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highspeedtwo.sharepoint.com/sites/Contractors/dir/Cons/air-quality/Shared Documents/01 - Noise &amp; Vibration/07 - 2026/74 - February 2026/00 - Raw data/"/>
    </mc:Choice>
  </mc:AlternateContent>
  <xr:revisionPtr revIDLastSave="16" documentId="8_{08628576-33B4-4F39-B8B5-4C0CC83B1367}" xr6:coauthVersionLast="47" xr6:coauthVersionMax="47" xr10:uidLastSave="{C7ABEF41-CA45-4CC6-BDD0-50B3E089C1BF}"/>
  <bookViews>
    <workbookView xWindow="-110" yWindow="-110" windowWidth="22780" windowHeight="14540" xr2:uid="{00000000-000D-0000-FFFF-FFFF00000000}"/>
  </bookViews>
  <sheets>
    <sheet name="Metadata" sheetId="3" r:id="rId1"/>
    <sheet name="Active Noise Monitor Readings" sheetId="1" r:id="rId2"/>
    <sheet name="Active Vibration Monitor Re... " sheetId="4" r:id="rId3"/>
    <sheet name="Active Noise Monitor Readin scs" sheetId="5" r:id="rId4"/>
    <sheet name="hiddenSheet" sheetId="2" state="veryHidden" r:id="rId5"/>
  </sheets>
  <externalReferences>
    <externalReference r:id="rId6"/>
  </externalReferences>
  <definedNames>
    <definedName name="Facade_correction">'[1]Support tables'!$A$12:$A$13</definedName>
    <definedName name="OLE_LINK1" localSheetId="0">Metadata!$A$6</definedName>
    <definedName name="PT_1">#REF!</definedName>
    <definedName name="PT_2">#REF!</definedName>
    <definedName name="PT_3">#REF!</definedName>
  </definedNames>
  <calcPr calcId="0"/>
</workbook>
</file>

<file path=xl/sharedStrings.xml><?xml version="1.0" encoding="utf-8"?>
<sst xmlns="http://schemas.openxmlformats.org/spreadsheetml/2006/main" count="51204" uniqueCount="38431">
  <si>
    <t>(Do Not Modify) Noise Monitor Reading</t>
  </si>
  <si>
    <t>(Do Not Modify) Row Checksum</t>
  </si>
  <si>
    <t>(Do Not Modify) Modified On</t>
  </si>
  <si>
    <t>Name</t>
  </si>
  <si>
    <t>Report Noise Monitor</t>
  </si>
  <si>
    <t>Date/Time</t>
  </si>
  <si>
    <t>LAeq</t>
  </si>
  <si>
    <t>LAmin</t>
  </si>
  <si>
    <t>LAmax</t>
  </si>
  <si>
    <t>LA90</t>
  </si>
  <si>
    <t>LA10</t>
  </si>
  <si>
    <t>766fbef9-b923-f111-8342-7c1e52666c90</t>
  </si>
  <si>
    <t>FhdGIssKe8QyXlGtPKCDWBcLD0Ca/zXRyq5uLGvsh98cBFzXX8tq+hf1HRSMWRjZoHKueKuNxBuHe/oorkD7Aw==</t>
  </si>
  <si>
    <t>DLC-NMP on 01/02/2026 00:00</t>
  </si>
  <si>
    <t>DLC-NMP - ALIGN - LBH - Feb 2026</t>
  </si>
  <si>
    <t>No</t>
  </si>
  <si>
    <t>Yes</t>
  </si>
  <si>
    <t>ebf291ff-b923-f111-8342-7c1e52666f37</t>
  </si>
  <si>
    <t>WNNMUucLbftQQuSXGElv47tTTdMwdZ8Q0sVkfwFQGI2UFbC7bWav5G6UzXNtLKzQJNpi+ytIdQP8BJxMxULyWQ==</t>
  </si>
  <si>
    <t>DLC-NMP on 01/02/2026 01:00</t>
  </si>
  <si>
    <t>3da40500-ba23-f111-8342-0022484073e3</t>
  </si>
  <si>
    <t>fwQzJL4utHa/XCqVOZC+mPoCfCKCe3e5WOe+25oTj4Bi9T8UhugXMcq5xxtjBVwBxU5CV1mPuug0ZA6YMtyzwg==</t>
  </si>
  <si>
    <t>DLC-NMP on 01/02/2026 02:00</t>
  </si>
  <si>
    <t>ce3665fe-b923-f111-8342-6045bdc1487a</t>
  </si>
  <si>
    <t>4WnhJLNcqWrtJStJwixk+5GNmuG019LP2BsWC9hA1pp9XD2oZPsAh26Z+SlWq9kLMpuZ2ZZK5SiY5d0Q28W3og==</t>
  </si>
  <si>
    <t>DLC-NMP on 01/02/2026 03:00</t>
  </si>
  <si>
    <t>74aa99f9-b923-f111-8342-7c1e52666f37</t>
  </si>
  <si>
    <t>7+N/bbdKn4OVFuD2WvTZOWum+N4RNH/FUdVeLTiBeAg3+4yQGRobFZzxI2n4Un7Cijt+VP8fnIY4kpb1cePr5w==</t>
  </si>
  <si>
    <t>DLC-NMP on 01/02/2026 04:00</t>
  </si>
  <si>
    <t>cbc96cf8-b923-f111-8342-6045bdc1487a</t>
  </si>
  <si>
    <t>qP1O0kIHShCMZI+x+gRLZLSF6T2FiF8jVTvT7EP4CZR5hteF3DP/orzz1DJ2hJQIMtz/BR23ixHjOnBPPb/tOw==</t>
  </si>
  <si>
    <t>DLC-NMP on 01/02/2026 05:00</t>
  </si>
  <si>
    <t>4ef491ff-b923-f111-8342-7c1e52666f37</t>
  </si>
  <si>
    <t>pPHcjVsWrS3YwJj8/OKOlYnkJT8BdZzDlJ1cjmZetlk+4ijxgP4Bjwq3A73XNbrKeDPpPqmzGSXVBrIWL5farQ==</t>
  </si>
  <si>
    <t>DLC-NMP on 01/02/2026 06:00</t>
  </si>
  <si>
    <t>1e0447fe-b923-f111-8342-7ced8d9c9789</t>
  </si>
  <si>
    <t>O5GlqFQpIg4cvA3a34WpiqQe8BWJlTE3OWZvEn3yxO7ntjmmCcpGgLdo19z565p1HuaexnV/sY7w3I0m6eO2bA==</t>
  </si>
  <si>
    <t>DLC-NMP on 01/02/2026 07:00</t>
  </si>
  <si>
    <t>213665fe-b923-f111-8342-6045bdc1487a</t>
  </si>
  <si>
    <t>JWhOuUqrH5Dnzn68zm2nP5M14FfGhq7M+zKEFqWm0vrCMr5dNGtt4AA6CYMLnMuARvHSODdbBdCNBWYEJsf9kQ==</t>
  </si>
  <si>
    <t>DLC-NMP on 01/02/2026 08:00</t>
  </si>
  <si>
    <t>15d27d00-ba23-f111-8342-7c1e522ed0f1</t>
  </si>
  <si>
    <t>lOsR8aFCvhsFPYydB6gXoTe8az3EFgAAFt/0APCZ6k0Ugltv+WHm55EFnSGJS1ycM/8409Rw+YMq1k+HSbUODg==</t>
  </si>
  <si>
    <t>DLC-NMP on 01/02/2026 09:00</t>
  </si>
  <si>
    <t>c26985fa-b923-f111-8342-7c1e522ed0f1</t>
  </si>
  <si>
    <t>oqNHQeJi2JaKnMWnTHymCZ5ZQ/MZN4+WEFLjfUHBMGRVwoI08vOYtt01LNQ1+Wza7KFV5dkZL3H34Sh5TvbNbw==</t>
  </si>
  <si>
    <t>DLC-NMP on 01/02/2026 10:00</t>
  </si>
  <si>
    <t>770347fe-b923-f111-8342-7ced8d9c9789</t>
  </si>
  <si>
    <t>xg6SMZQslSWAxkYYaIVHNHz0dYlq/r+/GfUJnHpz2KF7s4TQ7Q/WNDZ8OWY/JgPFqD8JblGWgOFBgmNa21rvUw==</t>
  </si>
  <si>
    <t>DLC-NMP on 01/02/2026 11:00</t>
  </si>
  <si>
    <t>800eb7ff-b923-f111-8342-7c1e52666c90</t>
  </si>
  <si>
    <t>JWCIXKIkrsKEz3Oq43kcFQSKbcpOlzcjqVwFZb4IYSn7lsLl4X4OclCS8EjxsDWedWLVP4XabExU9ZZ0fCHbwA==</t>
  </si>
  <si>
    <t>DLC-NMP on 01/02/2026 12:00</t>
  </si>
  <si>
    <t>8e594ef8-b923-f111-8342-7ced8d9c9789</t>
  </si>
  <si>
    <t>kAlv31w+VAFDyN4cDwAC0x8gpSuRSq8pnivxjZAzJI1vJgmI7oJDExdx55VbaK+WXnNu7+ueTPLDI2rLmjir3Q==</t>
  </si>
  <si>
    <t>DLC-NMP on 01/02/2026 13:00</t>
  </si>
  <si>
    <t>10d27d00-ba23-f111-8342-7c1e522ed0f1</t>
  </si>
  <si>
    <t>Fmr3Cq3MnIkwyCJXSPYa9k+ktDRVqn6r4h7IcvZZ/VxWt2JJsqU8kyjl3OMLECFP0pnt2C9MdFxq4KjjAkTySQ==</t>
  </si>
  <si>
    <t>DLC-NMP on 01/02/2026 14:00</t>
  </si>
  <si>
    <t>b10eb7ff-b923-f111-8342-7c1e52666c90</t>
  </si>
  <si>
    <t>HvMeZwcbDXsoM8heaFSxvY6lqB0rQCgYNQ5iK3ruKtr5RDN+XrVF7/Ok4+hzQaaz0bH38vinGAWK7DqBfUN3eA==</t>
  </si>
  <si>
    <t>DLC-NMP on 01/02/2026 15:00</t>
  </si>
  <si>
    <t>ee3565fe-b923-f111-8342-6045bdc1487a</t>
  </si>
  <si>
    <t>UF2dZVEVgwvVZOLM+vtepOCRRg1YIj38qiG3k6yzMTMZ60wFnkiJC6jKABOJlOWxhpljDYDZYft5VqxjvhPCWw==</t>
  </si>
  <si>
    <t>DLC-NMP on 01/02/2026 16:00</t>
  </si>
  <si>
    <t>eb0347fe-b923-f111-8342-7ced8d9c9789</t>
  </si>
  <si>
    <t>keckEsZ9Tvc3JLv0J89LX83dacBj6uWSyqqf+n4NLR6n9ClE8miF2LEr0M3+0aNX2tbG3udMGxAKc2r0vlELlw==</t>
  </si>
  <si>
    <t>DLC-NMP on 01/02/2026 17:00</t>
  </si>
  <si>
    <t>c0360ffa-b923-f111-8342-0022484073e3</t>
  </si>
  <si>
    <t>CCd9lChE3JCF4Z9NqME47DjCBqhBqVYfSp/uL84bfPRhmvjKildBJA6hlaG9N1el3rNneM5aEm1IpAoKHUYI3g==</t>
  </si>
  <si>
    <t>DLC-NMP on 01/02/2026 18:00</t>
  </si>
  <si>
    <t>86f391ff-b923-f111-8342-7c1e52666f37</t>
  </si>
  <si>
    <t>4sk1CHHvA5LxzjKYl8MOMdolTb4LrhxCjoEkmgVqMy5LPC3rp6JiofP0WJijVRpNX39dFEzmpp0P1yIOuQg4Rw==</t>
  </si>
  <si>
    <t>DLC-NMP on 01/02/2026 19:00</t>
  </si>
  <si>
    <t>d6aa99f9-b923-f111-8342-7c1e52666f37</t>
  </si>
  <si>
    <t>t04tKm5Kt1JnuqIg0RCfWgbyu3s859i4ia1UfMrXo0B4e5oVioVIKMHCkFoQ6bVBZ7fNA/a/8Z5VEb306O+bug==</t>
  </si>
  <si>
    <t>DLC-NMP on 01/02/2026 20:00</t>
  </si>
  <si>
    <t>82ab99f9-b923-f111-8342-7c1e52666f37</t>
  </si>
  <si>
    <t>zaqEChrgSBhShpp5rfmNqCjKnBM0OT4P4Co8FC71fhv+3AK1MbOV/B0yebAARtfSN1PPfRKkTugxBePGZj5sFw==</t>
  </si>
  <si>
    <t>DLC-NMP on 01/02/2026 21:00</t>
  </si>
  <si>
    <t>dba40500-ba23-f111-8342-0022484073e3</t>
  </si>
  <si>
    <t>XfqLdTDI4IiVOZBOVGOvmY9TVZK8y1luPDiyS84doiHsm/WdPf4dTVRSdS3a/b6jGcT5xLSS3GktiBDipope+w==</t>
  </si>
  <si>
    <t>DLC-NMP on 01/02/2026 22:00</t>
  </si>
  <si>
    <t>486ebef9-b923-f111-8342-7c1e52666c90</t>
  </si>
  <si>
    <t>3387ZCshGT+H3lDJT8Tq71tBib5Mjdj10W6672Lbk0oqJat+HKP4Z84jFsjpkRXlEL15OzMX/Z2S8CQ7V38fQA==</t>
  </si>
  <si>
    <t>DLC-NMP on 01/02/2026 23:00</t>
  </si>
  <si>
    <t>46a6a9fb-b923-f111-8342-6045bdc1494a</t>
  </si>
  <si>
    <t>Bg9St424B2uO1YzNtBnR2TB1zBI5D4mezPmexzKllixOCzA8EU+Gvlt4NIXPLqt2JlXDFnCfmg7Y2NEf3ErnVQ==</t>
  </si>
  <si>
    <t>DLC-NMP on 02/02/2026 00:00</t>
  </si>
  <si>
    <t>de6ebef9-b923-f111-8342-7c1e52666c90</t>
  </si>
  <si>
    <t>8YiYkWJouH1hCV911BL3H9e0TXdNxWl5EDhi/IVn6cXgluYMUttY+8+yJ8nh8/oOIuBh+14QxI1EHofl1xoXUg==</t>
  </si>
  <si>
    <t>DLC-NMP on 02/02/2026 01:00</t>
  </si>
  <si>
    <t>110fb7ff-b923-f111-8342-7c1e52666c90</t>
  </si>
  <si>
    <t>Hv/7YfN3MjwQFOlFMNnF7AabJM1uk8j1WajMi9vE7y5Q4e+QAJcV4+Aw2BKkh/S0lBBknva4DgcSBIvaV5LI7g==</t>
  </si>
  <si>
    <t>DLC-NMP on 02/02/2026 02:00</t>
  </si>
  <si>
    <t>050fb7ff-b923-f111-8342-7c1e52666c90</t>
  </si>
  <si>
    <t>6bdCHOxJANqCdtPlqwNtP/YLlA1NFamFL8OoIvTmePlKGoSssOsZAa9ljDuYXcp8v8LfI8Rs78x6JqQ1Jyoo7A==</t>
  </si>
  <si>
    <t>DLC-NMP on 02/02/2026 03:00</t>
  </si>
  <si>
    <t>48a6a9fb-b923-f111-8342-6045bdc1494a</t>
  </si>
  <si>
    <t>L83ClzGL7MGcEKMil4tg4at/lsgmiejxd4o1dooxK8cOtr+eXjnIYQO8cdiNE6lCZ0XQGvJn6eTAhuJYZXHGOA==</t>
  </si>
  <si>
    <t>DLC-NMP on 02/02/2026 04:00</t>
  </si>
  <si>
    <t>530447fe-b923-f111-8342-7ced8d9c9789</t>
  </si>
  <si>
    <t>n17Q1nOiyfwuRzsP7C/Krn4acDiW/py+nnkdIVIsS+KT2K+OB6HG7QBXJXaGfpm+EdEw922Z5p7tQIm/ib7aJw==</t>
  </si>
  <si>
    <t>DLC-NMP on 02/02/2026 05:00</t>
  </si>
  <si>
    <t>ce6985fa-b923-f111-8342-7c1e522ed0f1</t>
  </si>
  <si>
    <t>EWcFEdknQrnXzTagGvnEsVM2uNvh4rlnUmSL0B5+8EeUvWVjuUpcH3GvPax9JJZwja+TnguOsV0tibCrpPUB9w==</t>
  </si>
  <si>
    <t>DLC-NMP on 02/02/2026 06:00</t>
  </si>
  <si>
    <t>820447fe-b923-f111-8342-7ced8d9c9789</t>
  </si>
  <si>
    <t>dRfbrhkV7UFwaWyXqwg2ttPkyzlnaMioGeyHFiGbj5z+gpYYirouTOynijzUS47qTxkTHtIKlonb45znkFoEAQ==</t>
  </si>
  <si>
    <t>DLC-NMP on 02/02/2026 07:00</t>
  </si>
  <si>
    <t>df3665fe-b923-f111-8342-6045bdc1487a</t>
  </si>
  <si>
    <t>6lYMvJLCcSFdhMk5W/ciTrqdl9jQb3t8X5FfsFQlqZQw50lXGjE3kx9YPwRH4ugQC5VIcr20ZxmX9pXbHr3NjQ==</t>
  </si>
  <si>
    <t>DLC-NMP on 02/02/2026 08:00</t>
  </si>
  <si>
    <t>ffc96cf8-b923-f111-8342-6045bdc1487a</t>
  </si>
  <si>
    <t>TJihs1neAmBqzK2NU5MAZ4LoT+A6qjAISSBHlKjfjQN6LTVpSDsNRiYU9gLsfg6An8MKJnIgK4nQ32HVxuVMeA==</t>
  </si>
  <si>
    <t>DLC-NMP on 02/02/2026 09:00</t>
  </si>
  <si>
    <t>7d594ef8-b923-f111-8342-7ced8d9c9789</t>
  </si>
  <si>
    <t>9qa5E4XJdearP1dSYEaMFOLWM9SbIMpKSUmGx2soOidBfn8CdFt3pccDcNLH/CVb5X8yCt1swZN7U3iGHJUF9g==</t>
  </si>
  <si>
    <t>DLC-NMP on 02/02/2026 10:00</t>
  </si>
  <si>
    <t>f5d17d00-ba23-f111-8342-7c1e522ed0f1</t>
  </si>
  <si>
    <t>F0dE7KaWSjkeadqaUbSnL2VdB7a6VN8/S4VblqeGFfgRo2O6+vfuzJtUk6o0cHmz0by8n3GGw8FKP8Y333tOQg==</t>
  </si>
  <si>
    <t>DLC-NMP on 02/02/2026 11:00</t>
  </si>
  <si>
    <t>2eab99f9-b923-f111-8342-7c1e52666f37</t>
  </si>
  <si>
    <t>MU9M5IueXjc5FRgbJYzEDFKPyB4KHivGfx1AcvopExTXoXIB8m89vraM47QocRDi553q8mAfLvX6FNcPCN7v/w==</t>
  </si>
  <si>
    <t>DLC-NMP on 02/02/2026 12:00</t>
  </si>
  <si>
    <t>c90347fe-b923-f111-8342-7ced8d9c9789</t>
  </si>
  <si>
    <t>JLquhHHi48f5ZuOcfuKNfOv33aiBcdiYFZMJHzAiy6ktPzhRKkBqfPBjDjKoAgMDZcoG9d1Weo4ZUs+b0pEj9w==</t>
  </si>
  <si>
    <t>DLC-NMP on 02/02/2026 13:00</t>
  </si>
  <si>
    <t>ecaa99f9-b923-f111-8342-7c1e52666f37</t>
  </si>
  <si>
    <t>JvEC3fhOk/hd0cu4cfIDzt3XT+30vxTRQZgk6WsTgzS6cOLh8Pn+wv+78ktaxYnXzGeTI43839AimmoLqFrxOA==</t>
  </si>
  <si>
    <t>DLC-NMP on 02/02/2026 14:00</t>
  </si>
  <si>
    <t>e6360ffa-b923-f111-8342-0022484073e3</t>
  </si>
  <si>
    <t>weg7+hEzKVuxVBxaln+Rt1gfvmPh9+wWIfw9uvzfpSp5BcFn1XAMz+ll3UXLjKa25khC9Soi/Zs4B9ZbEB2wtQ==</t>
  </si>
  <si>
    <t>DLC-NMP on 02/02/2026 15:00</t>
  </si>
  <si>
    <t>34f391ff-b923-f111-8342-7c1e52666f37</t>
  </si>
  <si>
    <t>Cusd1fPe30kDHb4NjRhIEP9Mrmg9va5Kjy2d564AfKrUL6k46YrZSn1uQjaIuOXJ3HokLCKn9O0FEhVR1745rg==</t>
  </si>
  <si>
    <t>DLC-NMP on 02/02/2026 16:00</t>
  </si>
  <si>
    <t>24f491ff-b923-f111-8342-7c1e52666f37</t>
  </si>
  <si>
    <t>zf3kqOddAEAP3x2J4lsqKbLqDCwXDRD0C1PicNpybogst/+nSGSLyJAvU/JeLkIkBq8eDUkyhR1eeH9Kj6DinA==</t>
  </si>
  <si>
    <t>DLC-NMP on 02/02/2026 17:00</t>
  </si>
  <si>
    <t>155a4ef8-b923-f111-8342-7ced8d9c9789</t>
  </si>
  <si>
    <t>SxrAheJcGawmd57aaVy8e8hTB2/6lqUGp7gO5DuF63utsVWA4o15Czrsq5FwzvenTvayVrmFMkBX/1NrlCCBhw==</t>
  </si>
  <si>
    <t>DLC-NMP on 02/02/2026 18:00</t>
  </si>
  <si>
    <t>d90eb7ff-b923-f111-8342-7c1e52666c90</t>
  </si>
  <si>
    <t>Uc+o9p25SnEgfwnt1gsRKB/4w8O86nYxGhhsacMo/uN5NH4jO+bomVHfy0Zk98gfHmJk7ciaHeKgrYqHGAVLRQ==</t>
  </si>
  <si>
    <t>DLC-NMP on 02/02/2026 19:00</t>
  </si>
  <si>
    <t>360eb7ff-b923-f111-8342-7c1e52666c90</t>
  </si>
  <si>
    <t>iiaLsoZMYQUOD19mArNKdwl627A+WJScoXlN3kv1+r1m2YCg026VAML8PBwP26O7OfSOOgPoluct1ULhHRpatw==</t>
  </si>
  <si>
    <t>DLC-NMP on 02/02/2026 20:00</t>
  </si>
  <si>
    <t>23d27d00-ba23-f111-8342-7c1e522ed0f1</t>
  </si>
  <si>
    <t>/x2uwAg5+3pbxs8X5KhUNcrN6dTy/cGBwJApV+y0tXueoLUA4fuGrBG0GgztRC3m0yt5sOoxHFInyE4zbbRJag==</t>
  </si>
  <si>
    <t>DLC-NMP on 02/02/2026 21:00</t>
  </si>
  <si>
    <t>94aa99f9-b923-f111-8342-7c1e52666f37</t>
  </si>
  <si>
    <t>rwrVMVhzDotcfoQgQtuAKcqyKf5iRunt/Q5k+EgoouEHkW8bvqJAPa/EGBXOfIhR2ufNJdCvJ+b4CGRdHyV9iw==</t>
  </si>
  <si>
    <t>DLC-NMP on 02/02/2026 22:00</t>
  </si>
  <si>
    <t>25370ffa-b923-f111-8342-0022484073e3</t>
  </si>
  <si>
    <t>cjTJ1Taw3BG/07exCPudqdACjIXh3Vru5E7mSjp4hLOUPr0NcP2bkI7FBFBwL3MQL05sviplMU4JE2hOudgtsw==</t>
  </si>
  <si>
    <t>DLC-NMP on 02/02/2026 23:00</t>
  </si>
  <si>
    <t>710447fe-b923-f111-8342-7ced8d9c9789</t>
  </si>
  <si>
    <t>nPU8RFvV4IQeNPUO/iJKi1JZEUgY07O5jvhh8E6CSCIyOCR9p6IUsvQUutlpRhfL8/q3LT2W94FEWy7Cqt7e8w==</t>
  </si>
  <si>
    <t>DLC-NMP on 03/02/2026 00:00</t>
  </si>
  <si>
    <t>493665fe-b923-f111-8342-6045bdc1487a</t>
  </si>
  <si>
    <t>Wf6uWyaK3JYuSDOHt30LW0SnVWonO1RU7MaZR0Ya7DjOVqcZA7CHBck91MvC+UjCISjgM/U+SczKEflQHQatxg==</t>
  </si>
  <si>
    <t>DLC-NMP on 03/02/2026 01:00</t>
  </si>
  <si>
    <t>ad3565fe-b923-f111-8342-6045bdc1487a</t>
  </si>
  <si>
    <t>VTcWdWhNjnSd2zPqcfJu8j+Q84TRSDFu4w0nIPbYhtQJhdRn9cRZPemtrcHlssCqad7wr8cfV7OT6PEDl1+SrA==</t>
  </si>
  <si>
    <t>DLC-NMP on 03/02/2026 02:00</t>
  </si>
  <si>
    <t>17ab99f9-b923-f111-8342-7c1e52666f37</t>
  </si>
  <si>
    <t>qCXQeuKn4a5ngEomycBSFmKxZixLGsGhQpk2MuF9hsZl2U3iyMWIDPFKYLPQ0G8eQI9ndZ+PeG45qCyaNXI/Jg==</t>
  </si>
  <si>
    <t>DLC-NMP on 03/02/2026 03:00</t>
  </si>
  <si>
    <t>146fbef9-b923-f111-8342-7c1e52666c90</t>
  </si>
  <si>
    <t>cQQiBgkiZAPP/UIkGpNKbOLAe6nLyIAKetTHt/r4cNP3Ebl7Z+wQJCrxan6hBDTxhSopfbGxF89eSBzzODpmvw==</t>
  </si>
  <si>
    <t>DLC-NMP on 03/02/2026 04:00</t>
  </si>
  <si>
    <t>6f0eb7ff-b923-f111-8342-7c1e52666c90</t>
  </si>
  <si>
    <t>sqAN3RnGn5J+CjXJeNjmp50KElsqjZeGYuLkqYubaVKSnPbfWZ0yGc4cUQEc0bv/DJfRd44O9C8AF/c3ViSKCg==</t>
  </si>
  <si>
    <t>DLC-NMP on 03/02/2026 05:00</t>
  </si>
  <si>
    <t>173665fe-b923-f111-8342-6045bdc1487a</t>
  </si>
  <si>
    <t>naIraIkwd7LVUb8xn41e2B96xyGqigNTFGKRt1wvM8fHzxV7Sk43F3yofMzZo3LcdxARA/tVNSJ8RwpiG5eiKg==</t>
  </si>
  <si>
    <t>DLC-NMP on 03/02/2026 06:00</t>
  </si>
  <si>
    <t>8c0447fe-b923-f111-8342-7ced8d9c9789</t>
  </si>
  <si>
    <t>b51qLtV79ihwxzfMD/knXAravfgZ+RZtYUBJcW69Ee9xv2Yw5kdNzc8ENo5ly9WxZs6wy6L7OkEBumHRuz1wkA==</t>
  </si>
  <si>
    <t>DLC-NMP on 03/02/2026 07:00</t>
  </si>
  <si>
    <t>4aab99f9-b923-f111-8342-7c1e52666f37</t>
  </si>
  <si>
    <t>NHiogXdQCOvGPjSHYp4KShooh1YxdJOd5335UiYHIFdg+YEJAn+Z96eBLejIheAUshfaeigd4axV8CQoRvygXA==</t>
  </si>
  <si>
    <t>DLC-NMP on 03/02/2026 08:00</t>
  </si>
  <si>
    <t>5a360ffa-b923-f111-8342-0022484073e3</t>
  </si>
  <si>
    <t>e2S8tbi3vlnaGkWgQxrf3Cm1Z9I0k/tKL7Y2CuCf9c50eesY70e81yuBahBTuR8N4kTMeP/Veg9/TL92NPi6ew==</t>
  </si>
  <si>
    <t>DLC-NMP on 03/02/2026 09:00</t>
  </si>
  <si>
    <t>b1594ef8-b923-f111-8342-7ced8d9c9789</t>
  </si>
  <si>
    <t>qgWPo0k+Lz7obIL2z2Vud71u0RZtWGQzM4airnKh202sO2Aj20zD7qZ2+LjXds6UqMRpvJps5OPf5xfRHTZ4Lw==</t>
  </si>
  <si>
    <t>DLC-NMP on 03/02/2026 10:00</t>
  </si>
  <si>
    <t>ae594ef8-b923-f111-8342-7ced8d9c9789</t>
  </si>
  <si>
    <t>KXY8JJGd1JADHSIqrByO2TMwR1bqQ8NZ3sDiQGgKgixwTGKZW4N+lfBPdztwn7KB7/dUWRot0bor3b0ak576IQ==</t>
  </si>
  <si>
    <t>DLC-NMP on 03/02/2026 11:00</t>
  </si>
  <si>
    <t>49ca6cf8-b923-f111-8342-6045bdc1487a</t>
  </si>
  <si>
    <t>JlWKU4P+MedH/VKn1pv4uN95KUUWXCEhh2T047e0AQbNlYv5QTSc9Lu1O+X3EqUbrIOdfTNgmbDvw3z1JbNtGw==</t>
  </si>
  <si>
    <t>DLC-NMP on 03/02/2026 12:00</t>
  </si>
  <si>
    <t>a40447fe-b923-f111-8342-7ced8d9c9789</t>
  </si>
  <si>
    <t>kOxnxdCZO5wlHssfLJv8r6gPNB7yTlf5GjOWxLVwshOmfS6WoGmVx7wpOgK/ZDv3vRsud58AvNAgao774IsQxA==</t>
  </si>
  <si>
    <t>DLC-NMP on 03/02/2026 13:00</t>
  </si>
  <si>
    <t>ce360ffa-b923-f111-8342-0022484073e3</t>
  </si>
  <si>
    <t>oNaGmkuX+vU8HQ3BsLcz4DCxYtObfEhhRzwb3o1fnrPLOG8+iD7w5zrPOoKESUVbsfJwgMKpN8eJH9qHqjbcaA==</t>
  </si>
  <si>
    <t>DLC-NMP on 03/02/2026 14:00</t>
  </si>
  <si>
    <t>620347fe-b923-f111-8342-7ced8d9c9789</t>
  </si>
  <si>
    <t>eZ5LLfJMOhKDEpmWXMxrl20WWxMSDIHFAdL83ta5CON1u6/h/EDPoASxTTs46XQrIsiZ4PfY7AVf4zWiXdN8Cw==</t>
  </si>
  <si>
    <t>DLC-NMP on 03/02/2026 15:00</t>
  </si>
  <si>
    <t>c8d27d00-ba23-f111-8342-7c1e522ed0f1</t>
  </si>
  <si>
    <t>1sPVxKL/ByI4g795HFS8Z9CsGOYcV/iKkTgcGRgJgPk04OK72T3QBXabCLhzYj8AAyswe6cDBc3gtI/S5MPNDw==</t>
  </si>
  <si>
    <t>DLC-NMP on 03/02/2026 16:00</t>
  </si>
  <si>
    <t>713665fe-b923-f111-8342-6045bdc1487a</t>
  </si>
  <si>
    <t>6xzfDhPad6/EXOP6J/LTfk+wE4+HS80BsIeNafkGqwoej8tm/lL0ox5kkwCPUXCWMnk0HI+gwvb/CYnvf9UdRA==</t>
  </si>
  <si>
    <t>DLC-NMP on 03/02/2026 17:00</t>
  </si>
  <si>
    <t>3af391ff-b923-f111-8342-7c1e52666f37</t>
  </si>
  <si>
    <t>LcdNog6B9SrkF+0iZ+5CnIL7p0ve5eHlRdThCnVt+eH07glY5q3D2pe1snpoSYxqCNb4rfw8/ucwGEksBEylag==</t>
  </si>
  <si>
    <t>DLC-NMP on 03/02/2026 18:00</t>
  </si>
  <si>
    <t>a70eb7ff-b923-f111-8342-7c1e52666c90</t>
  </si>
  <si>
    <t>vrfDJ1MtiC8f747/C225JFOX4jEIXpYiwn2+Qc7Xmzea3PdD+QGsT9LziV3Tf7vzLIje//7gy9++gw0ddzLMsg==</t>
  </si>
  <si>
    <t>DLC-NMP on 03/02/2026 19:00</t>
  </si>
  <si>
    <t>195a4ef8-b923-f111-8342-7ced8d9c9789</t>
  </si>
  <si>
    <t>H0TgxEbxQExUroJItZnrt2i7ERMaE22b1TkE4dNXN0lQ13GbLxp0vdvuKjHYIxkk40JTJFbiJGy2hIFRkJer4g==</t>
  </si>
  <si>
    <t>DLC-NMP on 03/02/2026 20:00</t>
  </si>
  <si>
    <t>0c6a85fa-b923-f111-8342-7c1e522ed0f1</t>
  </si>
  <si>
    <t>VMJroAkKx8wgpsBUW4NBpI9SuKypYBWHsfVMSZAYBom5naoQwq/ocsdea5IHxNI2E/GPLhiv2O15GA9tvZs6sA==</t>
  </si>
  <si>
    <t>DLC-NMP on 03/02/2026 21:00</t>
  </si>
  <si>
    <t>d03665fe-b923-f111-8342-6045bdc1487a</t>
  </si>
  <si>
    <t>aUQPJqebtLeKHj2zo9Z16DP0Ba1lVwUBFunMbJpM8c3oMfbqV8y3fVlv2PYwhA6n3+bYZVndAsrpl2/4TBOx9Q==</t>
  </si>
  <si>
    <t>DLC-NMP on 03/02/2026 22:00</t>
  </si>
  <si>
    <t>600347fe-b923-f111-8342-7ced8d9c9789</t>
  </si>
  <si>
    <t>Cu/D0xWr+Zu2a+G//ybQtiHfSh28hBkY5c5aL4l4yxJkCwPVEFHYGRZoL5DOjpwwl1Xp7BqeSS7OegWSL3o8Ng==</t>
  </si>
  <si>
    <t>DLC-NMP on 03/02/2026 23:00</t>
  </si>
  <si>
    <t>cad27d00-ba23-f111-8342-7c1e522ed0f1</t>
  </si>
  <si>
    <t>wPy9GM5y+NqCuNfM+nF6oO+9Dn3waWK2o5fAUaHOg0yDsXdoiXOWuyH/scA9XarYBuDeSmESguU5ZPpwUug7oQ==</t>
  </si>
  <si>
    <t>DLC-NMP on 04/02/2026 00:00</t>
  </si>
  <si>
    <t>106fbef9-b923-f111-8342-7c1e52666c90</t>
  </si>
  <si>
    <t>RyvIVHGfE+SVPPElxe2oycdGzyq9aRqgHNN5ZVzHp4Ji+Xnb4g+5P9XTAdQTLxLo9BiqvXEus6Fp+LCposordg==</t>
  </si>
  <si>
    <t>DLC-NMP on 04/02/2026 01:00</t>
  </si>
  <si>
    <t>e3a40500-ba23-f111-8342-0022484073e3</t>
  </si>
  <si>
    <t>EzDzuOkUgLwyqDqJO4I81k9eTkqrJlpF5vZWbwPtJTOq+wNYDAWzzOC/Gv8oofI7bKm6ssJcMGKK0kmjKgJ9hQ==</t>
  </si>
  <si>
    <t>DLC-NMP on 04/02/2026 02:00</t>
  </si>
  <si>
    <t>aec96cf8-b923-f111-8342-6045bdc1487a</t>
  </si>
  <si>
    <t>R7zancbiM9o6xicWdzlXLdJSzbWuWAPJLVMsqJ+ew8cP8R9oJMzM4ObAWUxWz8U6heEiNCT2XMOnsaxJKX1GIQ==</t>
  </si>
  <si>
    <t>DLC-NMP on 04/02/2026 03:00</t>
  </si>
  <si>
    <t>8b0347fe-b923-f111-8342-7ced8d9c9789</t>
  </si>
  <si>
    <t>2deuG4dAilCIPfQw/tuzNrw8gFEoPFxseRwEvBMio5qSygwM69lINSZ6viapGxhTgrcwzu7oQu4czD6GLzI/Mw==</t>
  </si>
  <si>
    <t>DLC-NMP on 04/02/2026 04:00</t>
  </si>
  <si>
    <t>966ebef9-b923-f111-8342-7c1e52666c90</t>
  </si>
  <si>
    <t>imaV9xcPZ/lX2XB+9n/xhsaZjx5rMpaaTTLlxzm41zI3OQUJGS7EFXskGHyZ/sS7VCly99lTOLfT0qv66v3ZzQ==</t>
  </si>
  <si>
    <t>DLC-NMP on 04/02/2026 05:00</t>
  </si>
  <si>
    <t>d9f391ff-b923-f111-8342-7c1e52666f37</t>
  </si>
  <si>
    <t>+tCnBYrQVxSZi4RIfgiQnM3yeft1piiGbDdLpqo3XdxXHbxvYDq/xkMd7De91CQIFrg5SGrJUqZZmV2RAGg/uA==</t>
  </si>
  <si>
    <t>DLC-NMP on 04/02/2026 06:00</t>
  </si>
  <si>
    <t>ae6985fa-b923-f111-8342-7c1e522ed0f1</t>
  </si>
  <si>
    <t>zLU65BKZv5/ix4QDeP2nw3OZbmpJsqLQvMtCa8Jx+6ZDrwIFerf3BVU/RYS6zN8RtPThxv3myWAVJXZ5Aww/ww==</t>
  </si>
  <si>
    <t>DLC-NMP on 04/02/2026 07:00</t>
  </si>
  <si>
    <t>ad0347fe-b923-f111-8342-7ced8d9c9789</t>
  </si>
  <si>
    <t>o6WCyyKqlPr6IiSgpueScBDqYjoQrN+oY8wWp7CtFnEhNzLUGIPLSiMbfqe7uX6Q6oizNntyA6qkUXmvWiz4vQ==</t>
  </si>
  <si>
    <t>DLC-NMP on 04/02/2026 08:00</t>
  </si>
  <si>
    <t>f20347fe-b923-f111-8342-7ced8d9c9789</t>
  </si>
  <si>
    <t>8Y2un/uz8wtayI2QwsMRcyPRfaf5O57Km9Y7H1Ewag4PhzLm7F9HkvNrYsMCWemM9nGvGISgLVL+rWt6RbfWow==</t>
  </si>
  <si>
    <t>DLC-NMP on 04/02/2026 09:00</t>
  </si>
  <si>
    <t>e10347fe-b923-f111-8342-7ced8d9c9789</t>
  </si>
  <si>
    <t>hMQKSAts48RKd9S6tzIgJhuosy7z2MWgym0zBMAPc5LeReT05X8r2UrZsuJiYOVPoFPdQXFiyw5eHibV99mlsw==</t>
  </si>
  <si>
    <t>DLC-NMP on 04/02/2026 10:00</t>
  </si>
  <si>
    <t>db3565fe-b923-f111-8342-6045bdc1487a</t>
  </si>
  <si>
    <t>71jt9Zjm0IasHmPJ8GQmyO8Yi7CiNRqu0kkyZTryepqMsTf1jCblLEXqYn9rziMP5DP6jrKfnJOjOHDLfDFuvg==</t>
  </si>
  <si>
    <t>DLC-NMP on 04/02/2026 11:00</t>
  </si>
  <si>
    <t>c7f291ff-b923-f111-8342-7c1e52666f37</t>
  </si>
  <si>
    <t>WbvbRI1LzXgBhyVA37ydK9oDvg0HKVhycIIRQYoHxCyWGidGIf3acJL105g2EGqGF9k9fGsXU71odDZgLgUjyg==</t>
  </si>
  <si>
    <t>DLC-NMP on 04/02/2026 12:00</t>
  </si>
  <si>
    <t>b06985fa-b923-f111-8342-7c1e522ed0f1</t>
  </si>
  <si>
    <t>uN3z+5UabGzWu+w8dg2Zg0gCCMSEesqQpdwqLVCwc+dOcMceCIJnk7zGgiaHAey5gBfPSUYhVL55UXXTczU/1A==</t>
  </si>
  <si>
    <t>DLC-NMP on 04/02/2026 13:00</t>
  </si>
  <si>
    <t>bbf291ff-b923-f111-8342-7c1e52666f37</t>
  </si>
  <si>
    <t>X7HuF2M77c54NB9cu4RkDqfTW7aCMpNtwpbuqPb2gk1fJOor07y+lNI1Ncma49m48S2jpWxQQ0RHbuqY0k9X/g==</t>
  </si>
  <si>
    <t>DLC-NMP on 04/02/2026 14:00</t>
  </si>
  <si>
    <t>98360ffa-b923-f111-8342-0022484073e3</t>
  </si>
  <si>
    <t>muF65PevmF2qqlMA1uQBnxSoZm69zaZTazuTMJPlxZS4oZb9W4w4645PyCzC7VvibyP02bBB0Pk9XXs3h+6/+g==</t>
  </si>
  <si>
    <t>DLC-NMP on 04/02/2026 15:00</t>
  </si>
  <si>
    <t>186fbef9-b923-f111-8342-7c1e52666c90</t>
  </si>
  <si>
    <t>bRNqhlhOWxVCi2lgHcsz8lLuctBypp1axx/ER+7H7uGZiwoGkQs0ttiXl1QCd37V+uHHEFTgTtbw5vbD+VLhbA==</t>
  </si>
  <si>
    <t>DLC-NMP on 04/02/2026 16:00</t>
  </si>
  <si>
    <t>59ab99f9-b923-f111-8342-7c1e52666f37</t>
  </si>
  <si>
    <t>lbrfQRuqFS2+aSZnh9JT9p1u1xQjT2EaMSvVP59WSV7ye++VErwbTzAPwL9TpLn5dG1/Tkvrw7Xa1ZvkJoMEcA==</t>
  </si>
  <si>
    <t>DLC-NMP on 04/02/2026 17:00</t>
  </si>
  <si>
    <t>7e6a85fa-b923-f111-8342-7c1e522ed0f1</t>
  </si>
  <si>
    <t>EDzyHHl9vTsZD29I9lOZoyw4DUXDZ69hEyJJ+uWzIHnYMSYBOnKPtp3Jq6Ot1wMMJKT0ENBawQ9njPUc1iUbgQ==</t>
  </si>
  <si>
    <t>DLC-NMP on 04/02/2026 18:00</t>
  </si>
  <si>
    <t>1eca6cf8-b923-f111-8342-6045bdc1487a</t>
  </si>
  <si>
    <t>fxyS0tnPq66Lgr46xFtJw9XFq/PJ7yCeJwIVU5XQhv2bQifYqYi8tpHlqaEK6jlVkzrSz5GPqhk6g71WAimbNw==</t>
  </si>
  <si>
    <t>DLC-NMP on 04/02/2026 19:00</t>
  </si>
  <si>
    <t>483665fe-b923-f111-8342-6045bdc1487a</t>
  </si>
  <si>
    <t>seqFKBvmsN1UvrxvWb4bjvgEcVBJfIYJkc/JzjeSDlUoDXuWyeUijZkjlyQPVOsNSUqTLPnBCXtBBoduHCBXzA==</t>
  </si>
  <si>
    <t>DLC-NMP on 04/02/2026 20:00</t>
  </si>
  <si>
    <t>9ff291ff-b923-f111-8342-7c1e52666f37</t>
  </si>
  <si>
    <t>jX4zfUrEk/E+AseLGWtgbB1DHcoT5rVTYip3szORlz+NjL7Zhx/WqBl+P8IGNUIV/DKm8+9CaPLxcRVIMrohEg==</t>
  </si>
  <si>
    <t>DLC-NMP on 04/02/2026 21:00</t>
  </si>
  <si>
    <t>63360ffa-b923-f111-8342-0022484073e3</t>
  </si>
  <si>
    <t>y6Z2Rvaw48viVCZMN7tjg1yVL3WI8mnwz6rwqSvkUkKklKhcCNBSxYT5fLPvyaano7REZtKOOoNWM60iBHtDeg==</t>
  </si>
  <si>
    <t>DLC-NMP on 04/02/2026 22:00</t>
  </si>
  <si>
    <t>e06985fa-b923-f111-8342-7c1e522ed0f1</t>
  </si>
  <si>
    <t>SwRbNvsFKLhAoIq1ExsqQlHVndBisbn8ibOoRPea4EYsqtXu+/7HzHNwf3X6kUFclIajbywGCQQ4z0s8c5w35A==</t>
  </si>
  <si>
    <t>DLC-NMP on 04/02/2026 23:00</t>
  </si>
  <si>
    <t>2b3765fe-b923-f111-8342-6045bdc1487a</t>
  </si>
  <si>
    <t>if97jZdrvLMZKQyc8T0SH2Yn/asGJx7d3gmjygjXwEYRXBKP2idUHI6YJVDO9uufPalnO8gyvgoknd1IMmhBbg==</t>
  </si>
  <si>
    <t>DLC-NMP on 05/02/2026 00:00</t>
  </si>
  <si>
    <t>453765fe-b923-f111-8342-6045bdc1487a</t>
  </si>
  <si>
    <t>R+HQw7LeUw9pYcH5RgXpDy3i3llGdqHX2wYqilcNof65KTfcwETuy/VZ0mLQEPWOtf89ng8Ipk9JbAF7MBJung==</t>
  </si>
  <si>
    <t>DLC-NMP on 05/02/2026 01:00</t>
  </si>
  <si>
    <t>a6aa99f9-b923-f111-8342-7c1e52666f37</t>
  </si>
  <si>
    <t>neScD95R3JUCymszK0iLuC8FJHayrNNKb1110OsvG2g2M/wsYg6JclWvBF35cwrnFbTJnHAQNxHYDglZEg4XQA==</t>
  </si>
  <si>
    <t>DLC-NMP on 05/02/2026 02:00</t>
  </si>
  <si>
    <t>22f391ff-b923-f111-8342-7c1e52666f37</t>
  </si>
  <si>
    <t>S7eAUY46KDg+m5bEm98lhIMI6vpChuZwNetLR7xbLOYGt7+6q+8UNco9bT7S0SfgDtah9FzSBV55zGikSKOHHA==</t>
  </si>
  <si>
    <t>DLC-NMP on 05/02/2026 03:00</t>
  </si>
  <si>
    <t>6aa40500-ba23-f111-8342-0022484073e3</t>
  </si>
  <si>
    <t>aBE9pi6YycjyW+iD8I5ovvDuXCWQyLHDZN2PiJeq6XLayyC2tuh8ADpemUdYdyyyKCtRImTvWBRliPlAxKz2QQ==</t>
  </si>
  <si>
    <t>DLC-NMP on 05/02/2026 04:00</t>
  </si>
  <si>
    <t>b50347fe-b923-f111-8342-7ced8d9c9789</t>
  </si>
  <si>
    <t>1u2+Zu1CYLHFqp8GUaJc7dlQVsNx/0WDpy23p5lVttsAF3gv4ZsSYy6QPunIwnWbskRp3BPWMPuZKxBBtzJQZw==</t>
  </si>
  <si>
    <t>DLC-NMP on 05/02/2026 05:00</t>
  </si>
  <si>
    <t>eb6985fa-b923-f111-8342-7c1e522ed0f1</t>
  </si>
  <si>
    <t>ZH6F8oZa5oiVa21cFJJWVkw8OCW8uSnRonA+hio557kofbITu3KsLo2JdzTsW7cM8S+/BtmGRS0eRHceUoYROA==</t>
  </si>
  <si>
    <t>DLC-NMP on 05/02/2026 06:00</t>
  </si>
  <si>
    <t>32ab99f9-b923-f111-8342-7c1e52666f37</t>
  </si>
  <si>
    <t>q4d6mJ9URhDB02LHeDBQwwHLa5m6OHoxeTChq6cvA8SNRgT9QpWOufRZJXewGHUI1B3za4xP0tLuvu/uwaEOIQ==</t>
  </si>
  <si>
    <t>DLC-NMP on 05/02/2026 07:00</t>
  </si>
  <si>
    <t>425a4ef8-b923-f111-8342-7ced8d9c9789</t>
  </si>
  <si>
    <t>1DAxs1kAFIvgFzJjgFgXc38Ib0UpA+D67IAsdPTOQBVDMA0R2PYFhYxZTAEgntNwlcrw9eimGOe3fwnW6sIlog==</t>
  </si>
  <si>
    <t>DLC-NMP on 05/02/2026 08:00</t>
  </si>
  <si>
    <t>43360ffa-b923-f111-8342-0022484073e3</t>
  </si>
  <si>
    <t>+Vbl7YAKaACayMeHJUcl5HumbOykRfGJ/gPu3OnWQMj2VAte6ikmtz7Kh3xOo9lafJwIUpsP8+IV7ORgKzijSw==</t>
  </si>
  <si>
    <t>DLC-NMP on 05/02/2026 09:00</t>
  </si>
  <si>
    <t>16ab99f9-b923-f111-8342-7c1e52666f37</t>
  </si>
  <si>
    <t>n5QGUfDdBcvRUSug9wajx6TMDFKou0XMmzHMB6hvOkdrDKzHdYY0bHNDPHdyU9WBSxYIPlyl6MROiPlDhCzCvg==</t>
  </si>
  <si>
    <t>DLC-NMP on 05/02/2026 10:00</t>
  </si>
  <si>
    <t>10360ffa-b923-f111-8342-0022484073e3</t>
  </si>
  <si>
    <t>BFq+yapwPkh1t2u7oIQnvqAFHad3IHRJostg1HujG9ZbVnsdlB81aDo5875rqV7Uf7Z4NPPEKVUFu1Q85qXnTg==</t>
  </si>
  <si>
    <t>DLC-NMP on 05/02/2026 11:00</t>
  </si>
  <si>
    <t>0aca6cf8-b923-f111-8342-6045bdc1487a</t>
  </si>
  <si>
    <t>oUW2nv+ZfOO4PWAgQRXdeOnnaBRwMpZGyGTjtXPUBtBuG9EEoK9upIlFfi6PfvE9WkOxFa4FsQXDjGD/BRlzkQ==</t>
  </si>
  <si>
    <t>DLC-NMP on 05/02/2026 12:00</t>
  </si>
  <si>
    <t>8a0eb7ff-b923-f111-8342-7c1e52666c90</t>
  </si>
  <si>
    <t>NTJF/dBw1BK3gGCJ7nweH6tiUGGzm8mznXXrNp2IGa9TmEb94cuZlcJmiKaZ+/u3qmoLAAtomAQGyfpNln+T+w==</t>
  </si>
  <si>
    <t>DLC-NMP on 05/02/2026 13:00</t>
  </si>
  <si>
    <t>f53665fe-b923-f111-8342-6045bdc1487a</t>
  </si>
  <si>
    <t>o13zb3a01Y33BGC45BPlw4LX+/GKaiFeSTLAj9zVTbzZLIq1aGK6ctaYPXIEEoqh+UJ9SESw+SudG88P78iF+Q==</t>
  </si>
  <si>
    <t>DLC-NMP on 05/02/2026 14:00</t>
  </si>
  <si>
    <t>b66ebef9-b923-f111-8342-7c1e52666c90</t>
  </si>
  <si>
    <t>z85ah0u/v0gMSkf8omiy7LBlLiS8Mt7aseUle+zqNnC5VZgZZkOthsgDeNjGJVp4kuKXbw3pZqYQucXTrHciWg==</t>
  </si>
  <si>
    <t>DLC-NMP on 05/02/2026 15:00</t>
  </si>
  <si>
    <t>0f0fb7ff-b923-f111-8342-7c1e52666c90</t>
  </si>
  <si>
    <t>PEyAyYWQwgC4mC46+HhRKxEZrMxUncgVrjmI080xPTmxQsbJ8UNMudhuyXg8sxlZ5nG2gaFHLDpL2VIeTsqz2A==</t>
  </si>
  <si>
    <t>DLC-NMP on 05/02/2026 16:00</t>
  </si>
  <si>
    <t>49c96cf8-b923-f111-8342-6045bdc1487a</t>
  </si>
  <si>
    <t>MMFlicZu3S2q2WXB1G4P/V/wEos5aznIqb3flOY3qfqa5euEFxc+RInUttqf+nTfg2Dum7F8fTRVfLrNANTlOA==</t>
  </si>
  <si>
    <t>DLC-NMP on 05/02/2026 17:00</t>
  </si>
  <si>
    <t>006a85fa-b923-f111-8342-7c1e522ed0f1</t>
  </si>
  <si>
    <t>tPcfUof5FoTArxL6W3/Orqr3MZEtUP6X9lZUB6axLFVdgZaZy4t1N24vBFUamwVgNkCNQTpDj12lHef3zhtzUw==</t>
  </si>
  <si>
    <t>DLC-NMP on 05/02/2026 18:00</t>
  </si>
  <si>
    <t>246a85fa-b923-f111-8342-7c1e522ed0f1</t>
  </si>
  <si>
    <t>C6vnV8XcvOr/KLAl12VdsT39qFWEQrqL4jvpdpDmZmzjTZmJDRk9ax8x5bld88pD7UgnGhWx9p5I4ybQOXEndg==</t>
  </si>
  <si>
    <t>DLC-NMP on 05/02/2026 19:00</t>
  </si>
  <si>
    <t>dc3565fe-b923-f111-8342-6045bdc1487a</t>
  </si>
  <si>
    <t>d4KmF9Gex4c2I0NBI5If/WiBESeAdJ/+bm7KRWSXPJEdz/Zr+ynRMp7gMEFVHrGiHgN9d7JLupLJqDa9uUYeIQ==</t>
  </si>
  <si>
    <t>DLC-NMP on 05/02/2026 20:00</t>
  </si>
  <si>
    <t>03ab99f9-b923-f111-8342-7c1e52666f37</t>
  </si>
  <si>
    <t>Y90yhKnguV7bVjJzb4RObsID9rcn6jVwSuxZA846tR4OKAFEFXV3srpon6Idcb0+QsPSrOB8F8DiTT31HiJc7g==</t>
  </si>
  <si>
    <t>DLC-NMP on 05/02/2026 21:00</t>
  </si>
  <si>
    <t>bad27d00-ba23-f111-8342-7c1e522ed0f1</t>
  </si>
  <si>
    <t>XTkft8staRiDCTuNyRuw6UcxDx5TT5u7fqWZeFk+uhQxhEKsOQvxtO9T84w/ba0cOcuanQkkzkCduOtR8Ioz0Q==</t>
  </si>
  <si>
    <t>DLC-NMP on 05/02/2026 22:00</t>
  </si>
  <si>
    <t>93138df4-b923-f111-8342-7c1e522ed0f1</t>
  </si>
  <si>
    <t>L4eaFv2nG0JyzBZ+o66wH34IR0D4msGUJDJHP2qznyC+cENG9yr716lphtQkTPfS5B6UPWKRVcM5jC54MlFYBw==</t>
  </si>
  <si>
    <t>DLC-NMP on 05/02/2026 23:00</t>
  </si>
  <si>
    <t>b86985fa-b923-f111-8342-7c1e522ed0f1</t>
  </si>
  <si>
    <t>jAPd+7JL4XDBtOXRcACqX6M+2cclPcMKKf9+QSSKsDjy+98A1s0DCAaj8fy/WswmAlZaMAOehEulCLlGolLN8w==</t>
  </si>
  <si>
    <t>DLC-NMP on 06/02/2026 00:00</t>
  </si>
  <si>
    <t>2d6fbef9-b923-f111-8342-7c1e52666c90</t>
  </si>
  <si>
    <t>Ljy5ayfkd225LPlnK3lyxixj5LRA75POfGj76NkkIDYNcViT8rStTSZ7vWPOnIp28OzdJmqGTBR+K4v4H4d2iA==</t>
  </si>
  <si>
    <t>DLC-NMP on 06/02/2026 01:00</t>
  </si>
  <si>
    <t>990eb7ff-b923-f111-8342-7c1e52666c90</t>
  </si>
  <si>
    <t>B1xs1E5KrP6OeE2r3lMfT2EUbfP6jYHpX1ybNmUq6yk96dKxYzz94y5aOVa3kuqjnvP+vZ6mRl/fCFSNwbZaig==</t>
  </si>
  <si>
    <t>DLC-NMP on 06/02/2026 02:00</t>
  </si>
  <si>
    <t>1ffd1ef5-b923-f111-8342-6045bdc1494a</t>
  </si>
  <si>
    <t>y4WH5VkgAk9e9r2+rp/DiGSuv5KdA+xJaZsC/a0/IrsJlWR9vyrntQvQ1ydjrGq+x50h5aAppb41nOHQ/gECxw==</t>
  </si>
  <si>
    <t>DLC-NMP on 06/02/2026 03:00</t>
  </si>
  <si>
    <t>58f291ff-b923-f111-8342-7c1e52666f37</t>
  </si>
  <si>
    <t>ByIGqd6riY9jyyVkOPPxcxesAwm4g+X3NX+0PmnG0jWJjHPRV7SsYVTkXCLNdPAGA8gP2DuVoZHj93bkS9WBcg==</t>
  </si>
  <si>
    <t>DLC-NMP on 06/02/2026 04:00</t>
  </si>
  <si>
    <t>716fbef9-b923-f111-8342-7c1e52666c90</t>
  </si>
  <si>
    <t>PnofDABrc6MiY83rLc4v0aG5XbdXolQI+19gzWJjy5pu68VQ07eiU+Lk1IxJzADehu/+HFSGCf0KnooUbHvr0g==</t>
  </si>
  <si>
    <t>DLC-NMP on 06/02/2026 05:00</t>
  </si>
  <si>
    <t>d4594ef8-b923-f111-8342-7ced8d9c9789</t>
  </si>
  <si>
    <t>knhg0JX2XnhTz9ZUyX5zG31ih8Nzvcrb6QpooWmSTUpgay1LXO0V/UsNz3Y1DLQopiEMLxFHJtoHqDx71BwNQw==</t>
  </si>
  <si>
    <t>DLC-NMP on 06/02/2026 06:00</t>
  </si>
  <si>
    <t>5e360ffa-b923-f111-8342-0022484073e3</t>
  </si>
  <si>
    <t>Z8lpqQEkGCm6m1Fxsznu5Xy60rwWmtKaApj1RQDFb2PWAcomqxMcftDWx4J/8oPneOt+W2oOQUHr60er28LZzw==</t>
  </si>
  <si>
    <t>DLC-NMP on 06/02/2026 07:00</t>
  </si>
  <si>
    <t>c86985fa-b923-f111-8342-7c1e522ed0f1</t>
  </si>
  <si>
    <t>6/vkR7HA1d/GDNZNv75Lin7uK7NPLU7G7zMYNR+JKVSK3DJm4BX1BKxu6uRv5ao9MK6jg2Ni9mqo4bWPh7kn6A==</t>
  </si>
  <si>
    <t>DLC-NMP on 06/02/2026 08:00</t>
  </si>
  <si>
    <t>900eb7ff-b923-f111-8342-7c1e52666c90</t>
  </si>
  <si>
    <t>3ELyXSyGc3J68Mr3CFuGE2c/0crRIO7pPrjlADLs7dzHXqOYzWR7K6GoluxkFrhtHMcmyp2bUz57u72qyUX+1g==</t>
  </si>
  <si>
    <t>DLC-NMP on 06/02/2026 09:00</t>
  </si>
  <si>
    <t>00d27d00-ba23-f111-8342-7c1e522ed0f1</t>
  </si>
  <si>
    <t>XM5OKtq+hALDcmB9aNkoINhKDAdXwOoulESCWUDPwBRxRWZf7j4qAWRx0pyxbIG2TfK6+YWDAeipGaGT+n42bA==</t>
  </si>
  <si>
    <t>DLC-NMP on 06/02/2026 10:00</t>
  </si>
  <si>
    <t>d2360ffa-b923-f111-8342-0022484073e3</t>
  </si>
  <si>
    <t>+6J5wBA+VO5erboYHZG9R7eVM7EKP9fpEm6tonIBz8P5nEvrPxyZVFwvnEXbi6u+188kr2xzJusEFJ7L/Z/u2w==</t>
  </si>
  <si>
    <t>DLC-NMP on 06/02/2026 11:00</t>
  </si>
  <si>
    <t>8dd27d00-ba23-f111-8342-7c1e522ed0f1</t>
  </si>
  <si>
    <t>WtG+hbXSjKcfQnHocTedKB0qSKLcVjVfbIKf8lMzxA9QIpG52sRrN4oQ2Ms7CzjOPBsGhw59PWD0YV1PC0+svw==</t>
  </si>
  <si>
    <t>DLC-NMP on 06/02/2026 12:00</t>
  </si>
  <si>
    <t>1ef491ff-b923-f111-8342-7c1e52666f37</t>
  </si>
  <si>
    <t>TqDymDv0iuUOfgHRI+haiIPJVbOznF5qKTpDxoS9+ccAYtDRddyepR27UTHm7QvtCCLm/CYn7nE9R3JNe3gL6A==</t>
  </si>
  <si>
    <t>DLC-NMP on 06/02/2026 13:00</t>
  </si>
  <si>
    <t>cf3565fe-b923-f111-8342-6045bdc1487a</t>
  </si>
  <si>
    <t>rf8ZuHq9lhvoBhyt1pL9b0H85vMIw50gCZsKEi0FJbjJc035I+AfC8vuHKYCpzrULnS8/p0NmslUvYkbfOvGbA==</t>
  </si>
  <si>
    <t>DLC-NMP on 06/02/2026 14:00</t>
  </si>
  <si>
    <t>1b0447fe-b923-f111-8342-7ced8d9c9789</t>
  </si>
  <si>
    <t>6OA71AsAUCBzp4yXBgoi/WrBKTOqC3wBX1Q3pPbIjUw0Br7DvE84THHimnYCBTqKDhCws2gThHQTxJoZ3NmueA==</t>
  </si>
  <si>
    <t>DLC-NMP on 06/02/2026 15:00</t>
  </si>
  <si>
    <t>ee360ffa-b923-f111-8342-0022484073e3</t>
  </si>
  <si>
    <t>Rj/ZdCW3fT7rU9KrT3mQex8jL18gjEmei+awzegRm+2wVEmdof01DipCIBR/6xxhNFcQP8y+SILK7ukeNfQbaA==</t>
  </si>
  <si>
    <t>DLC-NMP on 06/02/2026 16:00</t>
  </si>
  <si>
    <t>baf391ff-b923-f111-8342-7c1e52666f37</t>
  </si>
  <si>
    <t>OhD+JanrYZUriC/KfGMdIcczfcd6CtOJou1Jwe7jyyeYzYFd8xYmIVNePVZJV+LtAgUdVZlevwkngvaZcvgDFw==</t>
  </si>
  <si>
    <t>DLC-NMP on 06/02/2026 17:00</t>
  </si>
  <si>
    <t>8f138df4-b923-f111-8342-7c1e522ed0f1</t>
  </si>
  <si>
    <t>S9c9gmj3xVCmVYuERk0ebzY28eIBouLVeC7oAn0YyEXl0zSerd3ulBiirrORr0DtlBHNrP262CbDHJep26/M9Q==</t>
  </si>
  <si>
    <t>DLC-NMP on 06/02/2026 18:00</t>
  </si>
  <si>
    <t>5ba40500-ba23-f111-8342-0022484073e3</t>
  </si>
  <si>
    <t>lfxnsfSMlYAGjuH1eqPOkBhRBAzDICtLCYVuNnkRPVSIJaxGBmE1+GrqqjvM7RS1toFxRZZ8Z1C4tk7dBW6AMg==</t>
  </si>
  <si>
    <t>DLC-NMP on 06/02/2026 19:00</t>
  </si>
  <si>
    <t>aed27d00-ba23-f111-8342-7c1e522ed0f1</t>
  </si>
  <si>
    <t>U+C8Gl9r/z/kb4ZLWsVgp0BI0yAyJzzrj75/Cm9PoijKb6IeMSubPprNwH88t1sWZx9ePApIOUgXNvJnQefPrg==</t>
  </si>
  <si>
    <t>DLC-NMP on 06/02/2026 20:00</t>
  </si>
  <si>
    <t>12a40500-ba23-f111-8342-0022484073e3</t>
  </si>
  <si>
    <t>mmLU3KA7RodH0z0Jp64MAhHBt5BSVloWGmI8iwpI7VyTEgHvLSTRfiBHrEfh6fmutiiGdXadsPqShZiZPbGpTg==</t>
  </si>
  <si>
    <t>DLC-NMP on 06/02/2026 21:00</t>
  </si>
  <si>
    <t>7bf491ff-b923-f111-8342-7c1e52666f37</t>
  </si>
  <si>
    <t>QagS7MI7/rNKrTVtfRHbQt4R/ycSvRgRxjk2Jtl3ZDmmHzxljhD4QARDFhm/uYlE6tfaUgyDvra8WUsOx+NIGw==</t>
  </si>
  <si>
    <t>DLC-NMP on 06/02/2026 22:00</t>
  </si>
  <si>
    <t>f1aa99f9-b923-f111-8342-7c1e52666f37</t>
  </si>
  <si>
    <t>FrtkT4KH6mS3qDjyTRlNaKxfr03RYrYTfAkV1Pvxvx/7z2OG1KBwtGtqhnSWQUY8RBcnSwdSxTRZvo4xB3HOAg==</t>
  </si>
  <si>
    <t>DLC-NMP on 06/02/2026 23:00</t>
  </si>
  <si>
    <t>4da40500-ba23-f111-8342-0022484073e3</t>
  </si>
  <si>
    <t>WoL9R34k2LEoNez9H6R7C8yWxIzF1ojDvCQLnQ8J221NSYxcXElDT8sPp1JJWsFgch6eboS9Tz5mcftvYj0pDw==</t>
  </si>
  <si>
    <t>DLC-NMP on 07/02/2026 00:00</t>
  </si>
  <si>
    <t>276fbef9-b923-f111-8342-7c1e52666c90</t>
  </si>
  <si>
    <t>Rbo6k9PJaPtLxQiKSMQbJJbdFyjlioxNLb+DjdiqHDAyMPtEky1TI6UB36dYnhsNn9Oy6m0892fRszPdCPwwTw==</t>
  </si>
  <si>
    <t>DLC-NMP on 07/02/2026 01:00</t>
  </si>
  <si>
    <t>266a85fa-b923-f111-8342-7c1e522ed0f1</t>
  </si>
  <si>
    <t>pgXiyGY6PlXDWfc30BM6ow+/rIiFcQr0kDnK+22Abs/uGWp1xGI6gVVh3pZZSYZTEa27f1asFbbh2va779Dowg==</t>
  </si>
  <si>
    <t>DLC-NMP on 07/02/2026 02:00</t>
  </si>
  <si>
    <t>ce594ef8-b923-f111-8342-7ced8d9c9789</t>
  </si>
  <si>
    <t>ToFUtuglPZJ+xMv6ppyRAzOlgLebh3of9E6mNET7Upiy9Ay0DXTbgFwunRLAMpZ++fN91YKTyt+C+cKMWCDXdQ==</t>
  </si>
  <si>
    <t>DLC-NMP on 07/02/2026 03:00</t>
  </si>
  <si>
    <t>510447fe-b923-f111-8342-7ced8d9c9789</t>
  </si>
  <si>
    <t>qF4xkIfoxbY8EYswlXgm4Od2mh11KEOBX0n+KaEsmQu+tSpfZSkql7O/06ZF8mPbhgFDMd4efiD1RH3WZVa+gw==</t>
  </si>
  <si>
    <t>DLC-NMP on 07/02/2026 04:00</t>
  </si>
  <si>
    <t>57ab99f9-b923-f111-8342-7c1e52666f37</t>
  </si>
  <si>
    <t>wxHxAohjo/mn3dxxkQjwV1U50EpIsuVIY+ykadSSWQ8hK+62AbApWYbH53h5ZSRP8Vti4zyJceCoS+l1+QNKjQ==</t>
  </si>
  <si>
    <t>DLC-NMP on 07/02/2026 05:00</t>
  </si>
  <si>
    <t>fac96cf8-b923-f111-8342-6045bdc1487a</t>
  </si>
  <si>
    <t>M+rBscNv3xVYMRBOUr5aSga1QtDo+ea4I5fKQyg4MvNvXdVVhKTgNFvFFLcJo2Kt4CeCniHFmJnpDvwPSx3S9w==</t>
  </si>
  <si>
    <t>DLC-NMP on 07/02/2026 06:00</t>
  </si>
  <si>
    <t>ab360ffa-b923-f111-8342-0022484073e3</t>
  </si>
  <si>
    <t>91Met3VX11GUZIvjlRo+3t1EBU8L5tFTg3nJ1bhfp33EvTvy+LPY4yuj8CS1jkXYfELB8EwvdkRBlG0E+8azhA==</t>
  </si>
  <si>
    <t>DLC-NMP on 07/02/2026 07:00</t>
  </si>
  <si>
    <t>b4360ffa-b923-f111-8342-0022484073e3</t>
  </si>
  <si>
    <t>PKmL8Mdp8ZAjetlW4SlcmhMPfJWeu9O1hMqECdM1bIDgwF+1JML9irVLMgnaj2OhQIQMAmTilbzfEqzbGSqWaA==</t>
  </si>
  <si>
    <t>DLC-NMP on 07/02/2026 08:00</t>
  </si>
  <si>
    <t>a8360ffa-b923-f111-8342-0022484073e3</t>
  </si>
  <si>
    <t>aYepzGzN7q/ihTNmdHhig1LV2nVfPd85cAplKSY8qtoikz66OjUokbp0rJE7YmETCB00ZMLlAsuV2Lz2fmeHvw==</t>
  </si>
  <si>
    <t>DLC-NMP on 07/02/2026 09:00</t>
  </si>
  <si>
    <t>65a40500-ba23-f111-8342-0022484073e3</t>
  </si>
  <si>
    <t>i2CN/+lXJkzmUFTV+H6SlN9+wZwcY0jqLlygzji4sLgmKNf4hrGBFC0pJ5eyAyYo5DfESmmwjF5XXOhyPvtMUw==</t>
  </si>
  <si>
    <t>DLC-NMP on 07/02/2026 10:00</t>
  </si>
  <si>
    <t>f26ebef9-b923-f111-8342-7c1e52666c90</t>
  </si>
  <si>
    <t>+bDJSgBONF7D+Zer4uKU5AnOEaFu5KnM/CLTjA9EQWiYkgl9AQZZ2M3nk3mWHq1I1AyzOC9fFW91MN0iG0q1iQ==</t>
  </si>
  <si>
    <t>DLC-NMP on 07/02/2026 11:00</t>
  </si>
  <si>
    <t>0cd27d00-ba23-f111-8342-7c1e522ed0f1</t>
  </si>
  <si>
    <t>fhKmEJ6WBKnB47KmKSuzCpnRHkyvFS8zUWtSRccMLcSz6pivrk58FehNwoGEfbqC3HPyZjnMw5/QM8FcGwoCiQ==</t>
  </si>
  <si>
    <t>DLC-NMP on 07/02/2026 12:00</t>
  </si>
  <si>
    <t>93a1f1ff-b923-f111-8342-7ced8d9c96f8</t>
  </si>
  <si>
    <t>Ty5nuAvCk6TMl5B82N+dM0Mu5Q2H5axSc0dG+QAxXg1E/5wksv83j/jVHYxkb/FLAnUKk5YsOgQCx1NgHi9H/w==</t>
  </si>
  <si>
    <t>DLC-NMP on 07/02/2026 13:00</t>
  </si>
  <si>
    <t>7faa99f9-b923-f111-8342-7c1e52666f37</t>
  </si>
  <si>
    <t>iBzBhnLPyxcYYhGwIrPWjRZkuS1T83ELSB3Yss55D7MDlOhliYMUwgqHbDZuFYhaOeTxZhA9/1y3NqohOqTy7w==</t>
  </si>
  <si>
    <t>DLC-NMP on 07/02/2026 14:00</t>
  </si>
  <si>
    <t>61aa99f9-b923-f111-8342-7c1e52666f37</t>
  </si>
  <si>
    <t>uQ0bGdwk3ODSQpDTy/m99YEqojmamH7EOyMz9xG034W7YNDFbjmIOtVZjlJNqe3n4hxw55a3J5so8kLI9yjMYQ==</t>
  </si>
  <si>
    <t>DLC-NMP on 07/02/2026 15:00</t>
  </si>
  <si>
    <t>020447fe-b923-f111-8342-7ced8d9c9789</t>
  </si>
  <si>
    <t>ESyHGA4zkK5PWRxVxajfvfBBVqKpruuiiWPCALX5EIg5mMzSrVnU/WLaT1Lpd+HSDUDZd2IFzlrejET1X5SMDA==</t>
  </si>
  <si>
    <t>DLC-NMP on 07/02/2026 16:00</t>
  </si>
  <si>
    <t>2fd27d00-ba23-f111-8342-7c1e522ed0f1</t>
  </si>
  <si>
    <t>dbIeoj6+RwvOa0OxpGNw6VgZhhJ44fMdml/AhIj8RfU8Z85u0PAxR2jBdsDIBfBwf+HyBx1Xyqb6i4E9025d/Q==</t>
  </si>
  <si>
    <t>DLC-NMP on 07/02/2026 17:00</t>
  </si>
  <si>
    <t>26c96cf8-b923-f111-8342-6045bdc1487a</t>
  </si>
  <si>
    <t>OZ4b5MKgbzM+LVvcRSqUUQkRitWoHr+gyvTLrv3t9dCXqi0nzy8qhypChTp37EqgHDNv5fGfVsGZ+vvBApB+/w==</t>
  </si>
  <si>
    <t>DLC-NMP on 07/02/2026 18:00</t>
  </si>
  <si>
    <t>7ac96cf8-b923-f111-8342-6045bdc1487a</t>
  </si>
  <si>
    <t>SGSraLCkI//Bsqc/0qgm2xqstGcIfb2vmTJMVQTeuRJ55pnM1D0n8kboteykmabibmr7iJ8XbnVRC5pH2bGPjg==</t>
  </si>
  <si>
    <t>DLC-NMP on 07/02/2026 19:00</t>
  </si>
  <si>
    <t>aa360ffa-b923-f111-8342-0022484073e3</t>
  </si>
  <si>
    <t>nJwo2BfdpRuMQK3ME2LGdX5tY4R7iQbsM5UjNcljd6WbYrCAqUH1Ue45UpRBcRfo8Kxyno3ytiq3QAjPCPtcAw==</t>
  </si>
  <si>
    <t>DLC-NMP on 07/02/2026 20:00</t>
  </si>
  <si>
    <t>9caa99f9-b923-f111-8342-7c1e52666f37</t>
  </si>
  <si>
    <t>zyqC99NkKvQaTsmPV3Bnpzrc31te8J5u2+66ZETcM8WfeIUKxdw8+oQh20mgtaGqolR3lQ26w3GW7lV+XeNMiQ==</t>
  </si>
  <si>
    <t>DLC-NMP on 07/02/2026 21:00</t>
  </si>
  <si>
    <t>12ca6cf8-b923-f111-8342-6045bdc1487a</t>
  </si>
  <si>
    <t>QyfmnpkjL000M4ldnxX6VP5Blwz55Ev2CpZgTJ7BYu1KwFMOxA3+5evfGechaoDF7SW7GkF282B2Rdxw2QQkTA==</t>
  </si>
  <si>
    <t>DLC-NMP on 07/02/2026 22:00</t>
  </si>
  <si>
    <t>5df291ff-b923-f111-8342-7c1e52666f37</t>
  </si>
  <si>
    <t>M7tfGFdJdXGdNQoth2A/LHEKfoQD4KtaXv6J8bXSyC+OtodJ1MAdZFacrPSiMFe/v4ULJ+4JswEyaOsKV8bltQ==</t>
  </si>
  <si>
    <t>DLC-NMP on 07/02/2026 23:00</t>
  </si>
  <si>
    <t>253765fe-b923-f111-8342-6045bdc1487a</t>
  </si>
  <si>
    <t>g6jbP5jKoWNAun8sjwAYOEX/fKZDfwgsvmXD1iY0NUBpeKj0mpG/bbu3OeFx5NY0Lez0xDFITxXAcdxbqNj+3w==</t>
  </si>
  <si>
    <t>DLC-NMP on 08/02/2026 00:00</t>
  </si>
  <si>
    <t>04370ffa-b923-f111-8342-0022484073e3</t>
  </si>
  <si>
    <t>94KVLL3NxsNfPsFlWtNdjjDpFVBwOQ4tktaJVDx9a3bO8rFoTMu/7X5tbE70iFspTO03GnrZdXt4nmbyfGdofA==</t>
  </si>
  <si>
    <t>DLC-NMP on 08/02/2026 01:00</t>
  </si>
  <si>
    <t>756a85fa-b923-f111-8342-7c1e522ed0f1</t>
  </si>
  <si>
    <t>mC6qqo94vJX+2bUEKoe5eB4D4x/5d7QT6p05Q+PhUGFGVFxZDjpOO0kd92SAlDSzHcS0p1l6n7+992y0eNzwmA==</t>
  </si>
  <si>
    <t>DLC-NMP on 08/02/2026 02:00</t>
  </si>
  <si>
    <t>55f391ff-b923-f111-8342-7c1e52666f37</t>
  </si>
  <si>
    <t>VdvKr8s+iIHnPtmiteCtFmtcOyXIkKl9ZQIUzA3PpB6eWTmVcvjD4BFJHqUrWQNG9xy2T3NdM7kGMYAoVbzRaQ==</t>
  </si>
  <si>
    <t>DLC-NMP on 08/02/2026 03:00</t>
  </si>
  <si>
    <t>540447fe-b923-f111-8342-7ced8d9c9789</t>
  </si>
  <si>
    <t>vf7pq8nCqIicRYyD8A0ixHrFuoE+Wj0/AD/zao2ILu6bQKttSLJ7dW/d5FIeB8oM0QN5iyL6KkZkaMrtNH6ZOw==</t>
  </si>
  <si>
    <t>DLC-NMP on 08/02/2026 04:00</t>
  </si>
  <si>
    <t>436a85fa-b923-f111-8342-7c1e522ed0f1</t>
  </si>
  <si>
    <t>8H4KlJ7mn7qDEcWLFOJNCefW7M6DIQHTH+K0w1lKMAdNN1EYi6H0u6pRC/ip84ngTq1Mi0cNYt1nPbRnWdYTGw==</t>
  </si>
  <si>
    <t>DLC-NMP on 08/02/2026 05:00</t>
  </si>
  <si>
    <t>8b6fbef9-b923-f111-8342-7c1e52666c90</t>
  </si>
  <si>
    <t>pvmeaVvmx6IaHAVtdNbAFEqO2Pjl2A+v4mz+GgcH1mI27gIrapBFLsDWhyXb/I60suj13Sw2HuF45tYxCODzzA==</t>
  </si>
  <si>
    <t>DLC-NMP on 08/02/2026 06:00</t>
  </si>
  <si>
    <t>33360ffa-b923-f111-8342-0022484073e3</t>
  </si>
  <si>
    <t>DdHr65cAYgwlnsMlNMVw3X85YJcQ+tOrsZ5X8z3+869drmeO+9VqzV88k9JS7w/ojqagQewYJMCWVP2EAs+3yQ==</t>
  </si>
  <si>
    <t>DLC-NMP on 08/02/2026 07:00</t>
  </si>
  <si>
    <t>050447fe-b923-f111-8342-7ced8d9c9789</t>
  </si>
  <si>
    <t>5gu8Jr4HhtvRp2OaxiPIxSwgluo7K5sGYNZiGrWq/vBjI5hhDCDd8HiGJ1Jt5ZUwKIL9033ePRnAX5vljCVCUQ==</t>
  </si>
  <si>
    <t>DLC-NMP on 08/02/2026 08:00</t>
  </si>
  <si>
    <t>1af391ff-b923-f111-8342-7c1e52666f37</t>
  </si>
  <si>
    <t>M7CF3TfxYlbfBa/nx1Dci2UZcScLMhod07BSw1h40ptMIuUvC+LjFKC0ZYCE9XYESEalM9cmktiwLFn5aSQ1HA==</t>
  </si>
  <si>
    <t>DLC-NMP on 08/02/2026 09:00</t>
  </si>
  <si>
    <t>85f291ff-b923-f111-8342-7c1e52666f37</t>
  </si>
  <si>
    <t>6ngwOKUKmgrg2l4m3JKil20gsSdp6MX9rjcZ13uc/U6VRBe/vzW7J95U574tywTdY22A7DIpoMWCRSdD02SERQ==</t>
  </si>
  <si>
    <t>DLC-NMP on 08/02/2026 10:00</t>
  </si>
  <si>
    <t>37f491ff-b923-f111-8342-7c1e52666f37</t>
  </si>
  <si>
    <t>SuWFG+aIYwxfFg0WerUoHEPWHGvjdS+9g90fr8J64n1UGLi91PdPQsfgzuxz4As8dyMqK1p3bJXRw8SDyXOQcA==</t>
  </si>
  <si>
    <t>DLC-NMP on 08/02/2026 11:00</t>
  </si>
  <si>
    <t>6e360ffa-b923-f111-8342-0022484073e3</t>
  </si>
  <si>
    <t>oWQ6Zu96Joro8m7lWmNVa/4/VLbzKmSeiWQcQCleMLt1sfbWnxv/cF9Efnm//tBE6WjYOTssHM0YciizAShIaw==</t>
  </si>
  <si>
    <t>DLC-NMP on 08/02/2026 12:00</t>
  </si>
  <si>
    <t>145a4ef8-b923-f111-8342-7ced8d9c9789</t>
  </si>
  <si>
    <t>ZErmLo6K825vRgDFMNTMKCtVmngEQsnRtvPxV32mzeVlnn1MOvoijL/bAn8qmneSqZCRrRRH+JfFDdPNTfAJ4Q==</t>
  </si>
  <si>
    <t>DLC-NMP on 08/02/2026 13:00</t>
  </si>
  <si>
    <t>44d27d00-ba23-f111-8342-7c1e522ed0f1</t>
  </si>
  <si>
    <t>c99u48Gryf6BnnsIQt6G9sVFLhuyPsxgfpF/gFhwWsqmIbZqLHG0x5/wD0OfcOpBcC+o9PQ1h/5evhPI+/em5Q==</t>
  </si>
  <si>
    <t>DLC-NMP on 08/02/2026 14:00</t>
  </si>
  <si>
    <t>49a40500-ba23-f111-8342-0022484073e3</t>
  </si>
  <si>
    <t>9cxA3UulrZT5i2yjFiBzRMjx5qLYC5MMC9/M/M+rGLdVYk/MfU/NvYgDWe2+NWl5Vy996ftcrEzmcULOus4kFg==</t>
  </si>
  <si>
    <t>DLC-NMP on 08/02/2026 15:00</t>
  </si>
  <si>
    <t>56aa99f9-b923-f111-8342-7c1e52666f37</t>
  </si>
  <si>
    <t>2NfW6TOB93xQvth4euaG7xjMKE31DUD8WBkUKbhMdQbodEDrxDKwsRu81xj6LFrbNS8tTwbAA8ge2v/YP8DYUw==</t>
  </si>
  <si>
    <t>DLC-NMP on 08/02/2026 16:00</t>
  </si>
  <si>
    <t>19370ffa-b923-f111-8342-0022484073e3</t>
  </si>
  <si>
    <t>htoaNOIJT4a7onYLjxmD9DSUaap16/0LUCiBMoT8qsVO7pp9q1GiEAoGOM724ZzTVp8Tp2gH8P4xy2ADp5pAOA==</t>
  </si>
  <si>
    <t>DLC-NMP on 08/02/2026 17:00</t>
  </si>
  <si>
    <t>96594ef8-b923-f111-8342-7ced8d9c9789</t>
  </si>
  <si>
    <t>p2S253wt9miLdvtFwim3kLgOtjogx5tZrYzy4/edfH0rvhLpDuxFlosv5hMlLL4FBUDP7lgdBgi0vJdNRbNX+g==</t>
  </si>
  <si>
    <t>DLC-NMP on 08/02/2026 18:00</t>
  </si>
  <si>
    <t>2a6fbef9-b923-f111-8342-7c1e52666c90</t>
  </si>
  <si>
    <t>JZuBg9lns+FXogZ2VzWfCwi7uBwFRlqPzF0lRyLIPY47LhwbabM8K2I9lxkZ0UgQV5ko8z0aeylNOspWFnCLoA==</t>
  </si>
  <si>
    <t>DLC-NMP on 08/02/2026 19:00</t>
  </si>
  <si>
    <t>ab594ef8-b923-f111-8342-7ced8d9c9789</t>
  </si>
  <si>
    <t>LVhK2lYtmqTBD+9izH23MVJB4r9Ckaxgu+p/x4K58vKowbwZZJ3Bw1bzUek662+KMRN3b/+r+GcCgsk0KS9Www==</t>
  </si>
  <si>
    <t>DLC-NMP on 08/02/2026 20:00</t>
  </si>
  <si>
    <t>1b370ffa-b923-f111-8342-0022484073e3</t>
  </si>
  <si>
    <t>57Gw8qoNQo1b86MqCY0F6v+rIE0a+ik5adRf+5SFtlS4+EhsKLaUnBVmLN4PsW48GHQNyqPC+p1S7CDSvwH/fg==</t>
  </si>
  <si>
    <t>DLC-NMP on 08/02/2026 21:00</t>
  </si>
  <si>
    <t>44f491ff-b923-f111-8342-7c1e52666f37</t>
  </si>
  <si>
    <t>HA6JYSL2PB0xI3kJBfjzPCjzCKFJu9GXyFyLZ8upNDko168yfuopCETHeG13KeSt+9j0u6ppZ8Uaf5FjI2vXgw==</t>
  </si>
  <si>
    <t>DLC-NMP on 08/02/2026 22:00</t>
  </si>
  <si>
    <t>445a4ef8-b923-f111-8342-7ced8d9c9789</t>
  </si>
  <si>
    <t>18NLaAQpYx+nJrusNOtMJhozSXirExeHNF2W5dpMlU1yvK7/B7brlJnI7dH5GEee3fUnkPqGmR1euRpPKHPl4w==</t>
  </si>
  <si>
    <t>DLC-NMP on 08/02/2026 23:00</t>
  </si>
  <si>
    <t>ccaa99f9-b923-f111-8342-7c1e52666f37</t>
  </si>
  <si>
    <t>S66GIQR/F8fEjHZFlSzg1OdRrl9n/NePBfOyBIJv9lV/JL8QTO4g4oRYRHsld93IkShUvGGVXpWiHGg2wxlehA==</t>
  </si>
  <si>
    <t>DLC-NMP on 09/02/2026 00:00</t>
  </si>
  <si>
    <t>273665fe-b923-f111-8342-6045bdc1487a</t>
  </si>
  <si>
    <t>qdq80D28sBYiBFVuft0RFDoyJl7QzTg6P6pIuxDULK42y/TP/MwpmJaZNDQedv8meKkYMTG7M1WwbGSIqB44Zg==</t>
  </si>
  <si>
    <t>DLC-NMP on 09/02/2026 01:00</t>
  </si>
  <si>
    <t>736ebef9-b923-f111-8342-7c1e52666c90</t>
  </si>
  <si>
    <t>4ocoGwkm+ALeDzlNhKFyyHGzaUIcxQXUp36oIsKibuPZMqTjSEJbnoqd8241R5SZ68eVSsggkZYWlQ/VmnbJZQ==</t>
  </si>
  <si>
    <t>DLC-NMP on 09/02/2026 02:00</t>
  </si>
  <si>
    <t>1b6a85fa-b923-f111-8342-7c1e522ed0f1</t>
  </si>
  <si>
    <t>0sRW/4ItZOnHig6B2TkeavO+r/yF1Dkq9nlx3k7Wj44tSCuTE1DiruK5B3CNWEFAMwzcdhUSTWFZO/ECB4NU2w==</t>
  </si>
  <si>
    <t>DLC-NMP on 09/02/2026 03:00</t>
  </si>
  <si>
    <t>245a4ef8-b923-f111-8342-7ced8d9c9789</t>
  </si>
  <si>
    <t>zfHpYV9J1+2ASGkUnmK1AtMGjRxdv9jh5LGxFLpkoUOD5OKziLwxcZ52ulIL3Iuy1N+RXzTjzZRxwq6oE8IkWA==</t>
  </si>
  <si>
    <t>DLC-NMP on 09/02/2026 04:00</t>
  </si>
  <si>
    <t>eaa40500-ba23-f111-8342-0022484073e3</t>
  </si>
  <si>
    <t>4pO1ZEj5/iRJ2XltU3OAy5U74SRI2SYElZ90HY9KzXxhKCNGQfNXPjft7Tmkoaq0iXUwDkA2Gl3zXYQSMPU52w==</t>
  </si>
  <si>
    <t>DLC-NMP on 09/02/2026 05:00</t>
  </si>
  <si>
    <t>59360ffa-b923-f111-8342-0022484073e3</t>
  </si>
  <si>
    <t>3IzIl6iG7i38//Zk7sMFWHjLB5DSVR3g2j3lKTuaN5gEngUUdwhLeFzqoMHimFnBRqgSaZWm1ZRbmEpd8QPQLw==</t>
  </si>
  <si>
    <t>DLC-NMP on 09/02/2026 06:00</t>
  </si>
  <si>
    <t>06ab99f9-b923-f111-8342-7c1e52666f37</t>
  </si>
  <si>
    <t>Jd6ZQQIBs14oMtScVESzm9yLA2wtrz2zLRNRP+h/4RiS1f2WiOo+lXsFLyTVvb5b4/cyJPkTUPsQrKhnbbbXeQ==</t>
  </si>
  <si>
    <t>DLC-NMP on 09/02/2026 07:00</t>
  </si>
  <si>
    <t>cc8be3f9-b923-f111-8342-7ced8d9c96f8</t>
  </si>
  <si>
    <t>7dZT6Q1XYiUt5/WBe3FDUzN2t//GQkOWvMVjVkZST/E2EqX4S8kU051bbeTtF3CQjMWrwO3dD6q45q2iQ3bDBg==</t>
  </si>
  <si>
    <t>DLC-NMP on 09/02/2026 08:00</t>
  </si>
  <si>
    <t>576ebef9-b923-f111-8342-7c1e52666c90</t>
  </si>
  <si>
    <t>0uncadqRkn4vnEXMx47pvkyWEU5Nj/VlTrB1F53U9udl0CmatDRh8Otp5WcvDeIegXldU2W2B260qQ/TQphwWw==</t>
  </si>
  <si>
    <t>DLC-NMP on 09/02/2026 09:00</t>
  </si>
  <si>
    <t>086a85fa-b923-f111-8342-7c1e522ed0f1</t>
  </si>
  <si>
    <t>jFF0Uz/AzVWwzmJ/HQlrWCoWVuMIJy1eQQd8vTTXeG9zBbfKxocoClz2cuZTzIf9ww2bLNIwYfnH5OTGmyFFTw==</t>
  </si>
  <si>
    <t>DLC-NMP on 09/02/2026 10:00</t>
  </si>
  <si>
    <t>416a85fa-b923-f111-8342-7c1e522ed0f1</t>
  </si>
  <si>
    <t>q5pUCfm12CEMUEE5S9EW9hl6poObAzf9gtwHRbaifN9jb99kUgLBd0SGDfpdHcF6Y+Jzdwj/05EpGlz42pCB2w==</t>
  </si>
  <si>
    <t>DLC-NMP on 09/02/2026 11:00</t>
  </si>
  <si>
    <t>10f491ff-b923-f111-8342-7c1e52666f37</t>
  </si>
  <si>
    <t>dsQ/j2Y5o/02qNiKOs8gnkfKnDk34aIW3LIWiE3CbHNXFGxNCu9STMzXn7t9hFkozl4f+j/pUQap95pbfzevqQ==</t>
  </si>
  <si>
    <t>DLC-NMP on 09/02/2026 12:00</t>
  </si>
  <si>
    <t>03a50500-ba23-f111-8342-0022484073e3</t>
  </si>
  <si>
    <t>mxQ1echHKWto8G+wJQHGDsOhfg34dNENbHrQGjTuxPLj9mkUoW63NatB0xSS9xRpvpYzyt+EXcn0lqOZevz9EQ==</t>
  </si>
  <si>
    <t>DLC-NMP on 09/02/2026 13:00</t>
  </si>
  <si>
    <t>650447fe-b923-f111-8342-7ced8d9c9789</t>
  </si>
  <si>
    <t>BNTRvr/OOEiB1jL/mKauRH4jjhjAPkLuQF/2A02+/ZezSOIp+G/tT6NdziP4gmS1sC7jcED4+/OrDSB42KtkFA==</t>
  </si>
  <si>
    <t>DLC-NMP on 09/02/2026 14:00</t>
  </si>
  <si>
    <t>e46ebef9-b923-f111-8342-7c1e52666c90</t>
  </si>
  <si>
    <t>bGpN5sLVSiE4AI5js3wlfOMdLE+ZGfms/ZQT6FXwVdAZvo8D0tHXgDuEX6BhtI+1qrcYRqNae/Zmbzk3ceK+6A==</t>
  </si>
  <si>
    <t>DLC-NMP on 09/02/2026 15:00</t>
  </si>
  <si>
    <t>09d27d00-ba23-f111-8342-7c1e522ed0f1</t>
  </si>
  <si>
    <t>AuJTj/0ANdNm3u/B+s3VpCrMHWV6rqTzE1uQN9+8nmu2Hw0qVDKI4B9ygMbEgf3YIs06Sp9+q0V2s47Zaljz2g==</t>
  </si>
  <si>
    <t>DLC-NMP on 09/02/2026 16:00</t>
  </si>
  <si>
    <t>5b3665fe-b923-f111-8342-6045bdc1487a</t>
  </si>
  <si>
    <t>pkH1pcGLp30VXYqQYfL/EJJWTYyb3SQJE1mUB/RuEIOnYlADybp73FhO9l1NG2bNuoFqgbJFbCNCs1LLE89qUg==</t>
  </si>
  <si>
    <t>DLC-NMP on 09/02/2026 17:00</t>
  </si>
  <si>
    <t>433765fe-b923-f111-8342-6045bdc1487a</t>
  </si>
  <si>
    <t>fSLUtTMuryMXeP/RbjDtGCX49PCrGj4WlJPK2knJgnVkASRteZKADLhsEyuDWgHJ+AI2R3btFIBfGvRpbOKe5g==</t>
  </si>
  <si>
    <t>DLC-NMP on 09/02/2026 18:00</t>
  </si>
  <si>
    <t>b5c96cf8-b923-f111-8342-6045bdc1487a</t>
  </si>
  <si>
    <t>WMcUjo8ZXRTh4RO3Fgf3DH1U9GIYq7UvXprTP7otTcUr/8N68KtdXm7HJiU9rE+b5MGXC4FOg+i4JEbJH8ppYA==</t>
  </si>
  <si>
    <t>DLC-NMP on 09/02/2026 19:00</t>
  </si>
  <si>
    <t>900347fe-b923-f111-8342-7ced8d9c9789</t>
  </si>
  <si>
    <t>EJnEKoMkpyreAVQibq76S0Y2aAsrr7oHbVdjazwhaCL9xyyj9UXkIEHlvuZ8pW2iBD8UBXbOt7/mynKVvwPlAw==</t>
  </si>
  <si>
    <t>DLC-NMP on 09/02/2026 20:00</t>
  </si>
  <si>
    <t>5e0347fe-b923-f111-8342-7ced8d9c9789</t>
  </si>
  <si>
    <t>Dp9O8U9t6l/ZLH0dWfIoTPDMW3peBNPX6kvFeTC2pvMZXI+mZUBXxlnrs5ZPp1qPMyPmU56AiyiTCG95wCjUqQ==</t>
  </si>
  <si>
    <t>DLC-NMP on 09/02/2026 21:00</t>
  </si>
  <si>
    <t>3aca6cf8-b923-f111-8342-6045bdc1487a</t>
  </si>
  <si>
    <t>DM+SV2zkxWLdbtQ6kkkwFAyYIMAG/xR1OoA/uxOu4IuOc/5omAJiGJ8GrP8sIDJkbJ67kPdATL0a0OkXjH2H/w==</t>
  </si>
  <si>
    <t>DLC-NMP on 09/02/2026 22:00</t>
  </si>
  <si>
    <t>4da1f1ff-b923-f111-8342-7ced8d9c96f8</t>
  </si>
  <si>
    <t>acjmZgst/Bv2MIn6O7hAvc2FGlhryYcG6E95hF0861bIynGBpO3+1tVU2uTBtQXY4FZ4TkPiskLExD4s/Zcwow==</t>
  </si>
  <si>
    <t>DLC-NMP on 09/02/2026 23:00</t>
  </si>
  <si>
    <t>673665fe-b923-f111-8342-6045bdc1487a</t>
  </si>
  <si>
    <t>FQOHqdvUSxcGT6O8vDJhlXOilja/2O7xLXO0zvV9AOWnjFodksn+U3Aam3hzmRfmDPnHagTrkogkRmkYG1LXcA==</t>
  </si>
  <si>
    <t>DLC-NMP on 10/02/2026 00:00</t>
  </si>
  <si>
    <t>e6a40500-ba23-f111-8342-0022484073e3</t>
  </si>
  <si>
    <t>juCGVU2NpeLcgpfgxjNze1ST3pQePgrN41YFbeS0nJ+wrNRWX4W438yGryQjAYWNfN1A7Tg11e1ydmeRNnyEiw==</t>
  </si>
  <si>
    <t>DLC-NMP on 10/02/2026 01:00</t>
  </si>
  <si>
    <t>363765fe-b923-f111-8342-6045bdc1487a</t>
  </si>
  <si>
    <t>V/MMbEEtF+1Ggh5+c9PCmEqWqut7koLXhWjp9uqWdF5WE+4bg8L0PQ3PejxfbaD0LJAy40kzB2JV3UZv0q2FoQ==</t>
  </si>
  <si>
    <t>DLC-NMP on 10/02/2026 02:00</t>
  </si>
  <si>
    <t>806ebef9-b923-f111-8342-7c1e52666c90</t>
  </si>
  <si>
    <t>dyxv5Cv2lUNhVFz4RQG5e9mLmspm2G0yU+tVNZq/Mqr2Om1aQ8uvCqAHoYEz59Gy52pgf2RufGz2Z8l8i9KfFw==</t>
  </si>
  <si>
    <t>DLC-NMP on 10/02/2026 03:00</t>
  </si>
  <si>
    <t>298ce3f9-b923-f111-8342-7ced8d9c96f8</t>
  </si>
  <si>
    <t>2VZnvEYuGrdSspmRiwSmIqHak+Of2Ce32wcwzDiV6h7VH6mDc01seb8tYDwN5qWmQJ2Jbtyrji48FjHMB68rAA==</t>
  </si>
  <si>
    <t>DLC-NMP on 10/02/2026 04:00</t>
  </si>
  <si>
    <t>4cf391ff-b923-f111-8342-7c1e52666f37</t>
  </si>
  <si>
    <t>4J/xaEV0+JSaAQCHk3o0BEcLqAQbuwsz384yPbVee/iwgP1v14nnY5YGD2phOYlxLpfroI80D4d+AVZWeMbZVQ==</t>
  </si>
  <si>
    <t>DLC-NMP on 10/02/2026 05:00</t>
  </si>
  <si>
    <t>f63665fe-b923-f111-8342-6045bdc1487a</t>
  </si>
  <si>
    <t>qlNc9VxxJ9zSiJCOUzZ9g+HFFeXHLCdScRFPpJbudP+abdx3XeOmmIpMOaaWTajp93dsJ0kSN3TIPAoyxCa85A==</t>
  </si>
  <si>
    <t>DLC-NMP on 10/02/2026 06:00</t>
  </si>
  <si>
    <t>de360ffa-b923-f111-8342-0022484073e3</t>
  </si>
  <si>
    <t>FwzxycFm0xx5Mm/9Q60fW3MiaZwmOxz55DUGiib7UGwhImt1bw5Cq2XEr7FQxy0QnIvmrItrS70wyl2+YUAH5Q==</t>
  </si>
  <si>
    <t>DLC-NMP on 10/02/2026 07:00</t>
  </si>
  <si>
    <t>005a4ef8-b923-f111-8342-7ced8d9c9789</t>
  </si>
  <si>
    <t>8cmbdddpPFag6P47mvqAx9qMzar3J1D/32Y1SdDKWCxlCzb+unR1x20f9mEe0e8EEeVfSecvFNQ4yCMzDZl5sw==</t>
  </si>
  <si>
    <t>DLC-NMP on 10/02/2026 08:00</t>
  </si>
  <si>
    <t>9b0347fe-b923-f111-8342-7ced8d9c9789</t>
  </si>
  <si>
    <t>tKYhXKtGQ4HuI0yFVhfDvzvfcGviJE0dkHK/0Up0REld4E6lUk41Lba9oySpNwO/gGAX7NAPe+tlxg6XSNQ3jA==</t>
  </si>
  <si>
    <t>DLC-NMP on 10/02/2026 09:00</t>
  </si>
  <si>
    <t>9d0447fe-b923-f111-8342-7ced8d9c9789</t>
  </si>
  <si>
    <t>VyjJqny2/pd0PT4d1PYhcOT2K5YOLTJgEQQIWOix9iBxDAo3/ayJEUjoDnnsxRUtEhDczZIQTH8ORpxj/WnI7w==</t>
  </si>
  <si>
    <t>DLC-NMP on 10/02/2026 10:00</t>
  </si>
  <si>
    <t>8e0347fe-b923-f111-8342-7ced8d9c9789</t>
  </si>
  <si>
    <t>sQiT1aT1XDDRi74vxKMVUdgrz7LhTMnQ9aEZig+gJ/l36sKO3wAAVNXxru5N5b+ssh+/nm2duM/4gqYhlS00+Q==</t>
  </si>
  <si>
    <t>DLC-NMP on 10/02/2026 11:00</t>
  </si>
  <si>
    <t>61360ffa-b923-f111-8342-0022484073e3</t>
  </si>
  <si>
    <t>zYQLwoDz75nPZKyayAsWRKcXb4Sfk/inYGoFBPbR2a5i0sfvP9b6hvDEq51wwsNTEyO1TZLOlSX3P99SkxYAjg==</t>
  </si>
  <si>
    <t>DLC-NMP on 10/02/2026 12:00</t>
  </si>
  <si>
    <t>abf391ff-b923-f111-8342-7c1e52666f37</t>
  </si>
  <si>
    <t>cnaLfPllYqqR1THbvq30dKDiQ4dfdxnk4aItV3LNbMyPKNY8CWtb2wBmFsCCHUENevbjmU7Tc9vB7y5c7TdjFQ==</t>
  </si>
  <si>
    <t>DLC-NMP on 10/02/2026 13:00</t>
  </si>
  <si>
    <t>b8360ffa-b923-f111-8342-0022484073e3</t>
  </si>
  <si>
    <t>yHUM/IkjAiT3VpQvcNVYE8C5++Iv+RJsMiuUqQmIfsKkkxtwW8eppNJZ9a9frD3PMbWlfU2W02bqtWpJ6KrpDA==</t>
  </si>
  <si>
    <t>DLC-NMP on 10/02/2026 14:00</t>
  </si>
  <si>
    <t>76360ffa-b923-f111-8342-0022484073e3</t>
  </si>
  <si>
    <t>cGd1b/mZKdq0uMFn1HirHPxEhOcymOhODzo2yKvqwUH5smSSD2h4D5qMvSiImXLalB9YCrIf651wPJtsf5+cvQ==</t>
  </si>
  <si>
    <t>DLC-NMP on 10/02/2026 15:00</t>
  </si>
  <si>
    <t>2aab99f9-b923-f111-8342-7c1e52666f37</t>
  </si>
  <si>
    <t>29PuEhAd4AoeEgTfVrvOs3T1GAhoa859k09JSJ3BEQ/ySedtQG0zY2MGBJiqCm3r12jiy0QcTQGaarThtHLGCQ==</t>
  </si>
  <si>
    <t>DLC-NMP on 10/02/2026 16:00</t>
  </si>
  <si>
    <t>b8594ef8-b923-f111-8342-7ced8d9c9789</t>
  </si>
  <si>
    <t>E9lcEW37dS5zLudaAogKUlUVeYIhSMdhBwxG4u67HbhEfXTe9rlCCY07/ZI7LMibiPO51A7uHVXByLuRKMrFMw==</t>
  </si>
  <si>
    <t>DLC-NMP on 10/02/2026 17:00</t>
  </si>
  <si>
    <t>006fbef9-b923-f111-8342-7c1e52666c90</t>
  </si>
  <si>
    <t>9g+amgG0D/ODexrWzhslc4qImpC79YXPy3RbhvzqjtjeDSvmJ1DX/KpHqVhQR+sszx325ARBVOEXwM6GuQW36g==</t>
  </si>
  <si>
    <t>DLC-NMP on 10/02/2026 18:00</t>
  </si>
  <si>
    <t>8b3665fe-b923-f111-8342-6045bdc1487a</t>
  </si>
  <si>
    <t>/Mvplb1pT/mqVCHjfVP7pxth+EaCJygY5ovBSMMmQWRfQyuRKH64TTZpjeYN2ugFDxJXGCNs/F2ukmF9TYkmyA==</t>
  </si>
  <si>
    <t>DLC-NMP on 10/02/2026 19:00</t>
  </si>
  <si>
    <t>3c0fb7ff-b923-f111-8342-7c1e52666c90</t>
  </si>
  <si>
    <t>sZCSUyuLRR3hKA9I4lZ+cc2rQ/AxS5vyiOymOoEZ7AWkgdQctsXaDmTdb/HKVJk20XwNoLURq/f0vK+6s9dZdw==</t>
  </si>
  <si>
    <t>DLC-NMP on 10/02/2026 20:00</t>
  </si>
  <si>
    <t>253665fe-b923-f111-8342-6045bdc1487a</t>
  </si>
  <si>
    <t>byKSUERAFsuYrPL502kAsRyIk6Fb5NBePJGKt1/IcR9Ws8i7eQCvr+FOPUVQCWaW+E0MrvQV+XHIGUmJ9+XZjQ==</t>
  </si>
  <si>
    <t>DLC-NMP on 10/02/2026 21:00</t>
  </si>
  <si>
    <t>7a594ef8-b923-f111-8342-7ced8d9c9789</t>
  </si>
  <si>
    <t>pXipU9B85coj9cdHO9aMFNbHdg82DugcKHGa9Y3nm2HXxkGBCP8LstRKv2Yb24eE3dpYnPvwCRLSqKZ5Y2M44Q==</t>
  </si>
  <si>
    <t>DLC-NMP on 10/02/2026 22:00</t>
  </si>
  <si>
    <t>b4594ef8-b923-f111-8342-7ced8d9c9789</t>
  </si>
  <si>
    <t>tmI0C3pHJvt0xJGg4GtfKceoLHgimOGMANmtMc9wYUQ6GmDaZB1McqWsdQSqHCbZw6JKAZLb8pKr2n+f1B7avQ==</t>
  </si>
  <si>
    <t>DLC-NMP on 10/02/2026 23:00</t>
  </si>
  <si>
    <t>a2f291ff-b923-f111-8342-7c1e52666f37</t>
  </si>
  <si>
    <t>JduywoK1RXa2s6jkIDMfsVa4KhHYD6tGpqMK49JbJOpMBin5B4Tsb6Atc7rj8D66OyUyu0f4RkoHn3ZaJpGQbg==</t>
  </si>
  <si>
    <t>DLC-NMP on 11/02/2026 00:00</t>
  </si>
  <si>
    <t>8b6ebef9-b923-f111-8342-7c1e52666c90</t>
  </si>
  <si>
    <t>Mvfwrtw3qNXF141QjxZCabkzDx2e+VY0Fbjb80rYP8DixKb+QxjcNJskM1xRVp/e+BDy7pQUDIeEbgkLpXN3YQ==</t>
  </si>
  <si>
    <t>DLC-NMP on 11/02/2026 01:00</t>
  </si>
  <si>
    <t>2bc96cf8-b923-f111-8342-6045bdc1487a</t>
  </si>
  <si>
    <t>9k+OwZUxdgXdiyuQh7TOsaG6kK0YY7u3T8u4CCLPdvEw91h7GelPzb2Zvz7jwvZLaws+++IIivL1JOcT/eCEnw==</t>
  </si>
  <si>
    <t>DLC-NMP on 11/02/2026 02:00</t>
  </si>
  <si>
    <t>8d0347fe-b923-f111-8342-7ced8d9c9789</t>
  </si>
  <si>
    <t>nuyYXsJhHEARTLCyWRoqOOMBJm7BcP1TbMMuK6f2dqq+4moWedCIfidMohbi8iwqkJxkf5jr6AQzKiGTQz2/cQ==</t>
  </si>
  <si>
    <t>DLC-NMP on 11/02/2026 03:00</t>
  </si>
  <si>
    <t>98594ef8-b923-f111-8342-7ced8d9c9789</t>
  </si>
  <si>
    <t>rGIlHap6KkMrVBfRhZ+sVDC889xctyzFWMm5P2Wk31jIvR04caEGpXFO+hFPiImS1jsCrWWSglv8Cxi6XJs5TQ==</t>
  </si>
  <si>
    <t>DLC-NMP on 11/02/2026 04:00</t>
  </si>
  <si>
    <t>606a85fa-b923-f111-8342-7c1e522ed0f1</t>
  </si>
  <si>
    <t>VURS59uTTJCAUr7aPDcnmMyCG33OXdh3CAYRJnmHpcWD1dOu402En6kgviW2fmE+6riIGUMPjodG746QsjIvfw==</t>
  </si>
  <si>
    <t>DLC-NMP on 11/02/2026 05:00</t>
  </si>
  <si>
    <t>4e3765fe-b923-f111-8342-6045bdc1487a</t>
  </si>
  <si>
    <t>nu23MNbDiM1f83teVFc2KSVLngxc0ik+RsINXIWBHCOHD44eaU9nixxpFyfHaqf8xKQrRe3lPgXIzkXl9OHf8w==</t>
  </si>
  <si>
    <t>DLC-NMP on 11/02/2026 06:00</t>
  </si>
  <si>
    <t>873665fe-b923-f111-8342-6045bdc1487a</t>
  </si>
  <si>
    <t>h9KO83w7UXolL79Tfvd2t/oDNjeEP5DfDYu7VqWe+BPAghPXTdup+gOzL3SRsJ4TDbYF9AShYlh89tDCv7tOvA==</t>
  </si>
  <si>
    <t>DLC-NMP on 11/02/2026 07:00</t>
  </si>
  <si>
    <t>d86ebef9-b923-f111-8342-7c1e52666c90</t>
  </si>
  <si>
    <t>vbt8UbYGPNkqSi0E6l+uGIMqb53jB9mzZzk6AaBYuS0vTUZAN49KhVj4NYb2Z8Y3nNigukACB3K++x/BPa4XGg==</t>
  </si>
  <si>
    <t>DLC-NMP on 11/02/2026 08:00</t>
  </si>
  <si>
    <t>edd17d00-ba23-f111-8342-7c1e522ed0f1</t>
  </si>
  <si>
    <t>d/+3rGlbIKCJ4y7NRhYDAXDGgMlPEuJhPaKloI9/Ulwb35LoWm1ny7jSYIlxEw74MjAy6T5YYVt7F/7eJ3PICA==</t>
  </si>
  <si>
    <t>DLC-NMP on 11/02/2026 09:00</t>
  </si>
  <si>
    <t>85d27d00-ba23-f111-8342-7c1e522ed0f1</t>
  </si>
  <si>
    <t>W8mRxJ4/JN2dWa5DaN19wqswo/6bd3Xb+iKZy+QZ6FxHVH2cg9rPJvNVIQzewgvg7zM0cVzUqu3KpwvyL4uRwA==</t>
  </si>
  <si>
    <t>DLC-NMP on 11/02/2026 10:00</t>
  </si>
  <si>
    <t>29f391ff-b923-f111-8342-7c1e52666f37</t>
  </si>
  <si>
    <t>8cIst4lAO9+wgCyzOhcjvVQXx5s4JpMsYnsWjc7zCYxdL9J0FzNFn/7RGzTEOgILKItVtzY+RGrQjEvHAkdyzg==</t>
  </si>
  <si>
    <t>DLC-NMP on 11/02/2026 11:00</t>
  </si>
  <si>
    <t>b46985fa-b923-f111-8342-7c1e522ed0f1</t>
  </si>
  <si>
    <t>1H8MdnbhBnryA7lTjptqwkS39X54km3EpNknpO5RYwKYtOGqg28SCeDEBshSKKXmUiAmYxx4m4kudA9J+yWH2g==</t>
  </si>
  <si>
    <t>DLC-NMP on 11/02/2026 12:00</t>
  </si>
  <si>
    <t>f83565fe-b923-f111-8342-6045bdc1487a</t>
  </si>
  <si>
    <t>4gSejZmrFmNYXIZJj7pFCfAYJuBp/r8nAmW/5qao/8r5gFkG0IjKesE25PU3p2Fs9zJ2meyWKrnep+B5M4ht3Q==</t>
  </si>
  <si>
    <t>DLC-NMP on 11/02/2026 13:00</t>
  </si>
  <si>
    <t>35ab99f9-b923-f111-8342-7c1e52666f37</t>
  </si>
  <si>
    <t>vI2cvDWdB2SKiGVzrUYLZ/ZAi73b2yWl5WDugTeNZb/wsm8VNSQPPV9dU4Gfllsm1G7Vr/zk0SAqvWPIFjbdcA==</t>
  </si>
  <si>
    <t>DLC-NMP on 11/02/2026 14:00</t>
  </si>
  <si>
    <t>450eb7ff-b923-f111-8342-7c1e52666c90</t>
  </si>
  <si>
    <t>yGDWtXiJDT3BGgGo8hg86Chrh0vJ+ayU5JvYYm/Ro+KC2eBXk/OCsGbO0sarSxRUuNQyz6E1UUgWmtpcyobZbA==</t>
  </si>
  <si>
    <t>DLC-NMP on 11/02/2026 15:00</t>
  </si>
  <si>
    <t>a73665fe-b923-f111-8342-6045bdc1487a</t>
  </si>
  <si>
    <t>K6aJgIvYIW6SGrHhnYp9TqrIRv3UY/ID21lnPXxx3aRYKpPPyvEIMPnqrXwLWR0opBWhURIXdGUIgbPsVu/qiQ==</t>
  </si>
  <si>
    <t>DLC-NMP on 11/02/2026 16:00</t>
  </si>
  <si>
    <t>2c0eb7ff-b923-f111-8342-7c1e52666c90</t>
  </si>
  <si>
    <t>6k7lliaDkexGOjIomELmk8xMrJIwa8ZUciWTRmcAuWBhox9BmELf6lEvPYpTiyhZA1WMYy5EyhipapbYCIzAhw==</t>
  </si>
  <si>
    <t>DLC-NMP on 11/02/2026 17:00</t>
  </si>
  <si>
    <t>ee594ef8-b923-f111-8342-7ced8d9c9789</t>
  </si>
  <si>
    <t>InvBIqDNBD70yzEqYzJaL5+n3wD8gtmZjk7cdnRPPQLObav4ae9rNezYyChlcKDrNv3bEAadohpR+M+WYn2GfA==</t>
  </si>
  <si>
    <t>DLC-NMP on 11/02/2026 18:00</t>
  </si>
  <si>
    <t>30ab99f9-b923-f111-8342-7c1e52666f37</t>
  </si>
  <si>
    <t>i8+hoAJ+iKQNOp1GpHLN8LQTjwtpq0eaMWV9VI4s991+cp/t3+yrqzuFLdu5Mj09s7iL9s9oqQF2PsEaLH4Oeg==</t>
  </si>
  <si>
    <t>DLC-NMP on 11/02/2026 19:00</t>
  </si>
  <si>
    <t>480fb7ff-b923-f111-8342-7c1e52666c90</t>
  </si>
  <si>
    <t>BaFkYEerrv8iFqeUd87cu0l1FvXPm6t5MWKTZ9WwocbLG1EjFBrMKKRayo0nLm4vE0lMKSvb8XcjG7aTvKKMqg==</t>
  </si>
  <si>
    <t>DLC-NMP on 11/02/2026 20:00</t>
  </si>
  <si>
    <t>90aa99f9-b923-f111-8342-7c1e52666f37</t>
  </si>
  <si>
    <t>J+sSJjkvCes3nPK4uYpqArIM7mG/otli7kTWbz8yskJfnEYZY51Xvr5Zcd9gTszBZ1kTIpQ88W/tl0SBbfj1MA==</t>
  </si>
  <si>
    <t>DLC-NMP on 11/02/2026 21:00</t>
  </si>
  <si>
    <t>71360ffa-b923-f111-8342-0022484073e3</t>
  </si>
  <si>
    <t>/SRnzkl90xgnfoyiDsLV9VmlhOMOZ1EkcfOML5Qo/Cnb2/xg0oD7jxtZ1Ls4p00IsFqeoaiOd9R9nyg/aAKAUA==</t>
  </si>
  <si>
    <t>DLC-NMP on 11/02/2026 22:00</t>
  </si>
  <si>
    <t>e9360ffa-b923-f111-8342-0022484073e3</t>
  </si>
  <si>
    <t>93ou1R8zeDgS7z31D0sjn+8HWhcliNhOLJORJKVUcCM0Yp6JMV8LUUUiWFNk5ZKbVIPxjUYD0W+jBx2c1h2pmA==</t>
  </si>
  <si>
    <t>DLC-NMP on 11/02/2026 23:00</t>
  </si>
  <si>
    <t>866a85fa-b923-f111-8342-7c1e522ed0f1</t>
  </si>
  <si>
    <t>8shy5LS+Y//H32zZ6eHNJ7BfZbNGWn40V9LYXdub/Iap2dd4Qfo0uYHwhdhBlh48DOaLdkSFocQJSxugV+SgIg==</t>
  </si>
  <si>
    <t>DLC-NMP on 12/02/2026 00:00</t>
  </si>
  <si>
    <t>50a6a9fb-b923-f111-8342-6045bdc1494a</t>
  </si>
  <si>
    <t>jLR2FIwJvCNX46krEybaovC39uazj8iHdDcBcjRVH9DKhWPH9txltPLc3CCAQsNQ0MW0ixryJWAOj+sUqKZv7A==</t>
  </si>
  <si>
    <t>DLC-NMP on 12/02/2026 01:00</t>
  </si>
  <si>
    <t>035a4ef8-b923-f111-8342-7ced8d9c9789</t>
  </si>
  <si>
    <t>2zz7xPAVBQbdo2Y9xpEQIMT0pre0KP7NKGWixU0qmPe3mAJxmswPSx/ysyFM5wiNPQHCHFmdPg9KWfbW4tSrww==</t>
  </si>
  <si>
    <t>DLC-NMP on 12/02/2026 02:00</t>
  </si>
  <si>
    <t>6ef291ff-b923-f111-8342-7c1e52666f37</t>
  </si>
  <si>
    <t>PTRCtRidMsYUyMFzBIClMqnZh7CSgbd77oXyIXNAVVfIVFGwv8wH+H8nats/r4sksXpH6YAbPmZi6glS9Cgs5A==</t>
  </si>
  <si>
    <t>DLC-NMP on 12/02/2026 03:00</t>
  </si>
  <si>
    <t>cc360ffa-b923-f111-8342-0022484073e3</t>
  </si>
  <si>
    <t>/bEkAxlUAbAMT5Olj3RyppKIPRLP9NuRCIlCHdIoXIWNVELDgjbtNFvNKHpk5U6P+Fj0tdbdmWfUcScOczPRwA==</t>
  </si>
  <si>
    <t>DLC-NMP on 12/02/2026 04:00</t>
  </si>
  <si>
    <t>e56985fa-b923-f111-8342-7c1e522ed0f1</t>
  </si>
  <si>
    <t>vDB3OXKtiOm+ohivXc1KtMdWMBnFyZwVGQl6tBIfryxd32pmgTL5fYRVDM1g9ybYBYpKmLvbCYJy70aYLSotSw==</t>
  </si>
  <si>
    <t>DLC-NMP on 12/02/2026 05:00</t>
  </si>
  <si>
    <t>ab6a85fa-b923-f111-8342-7c1e522ed0f1</t>
  </si>
  <si>
    <t>cEcOStKTT64wom7U7Sv9jXsl8b9ssDoN5hBHl8/skGcCgMNinOY/DcJ+kcUgRuJlPhOlYhIzs775jCVhirWsig==</t>
  </si>
  <si>
    <t>DLC-NMP on 12/02/2026 06:00</t>
  </si>
  <si>
    <t>c1a40500-ba23-f111-8342-0022484073e3</t>
  </si>
  <si>
    <t>eubIACdo9nFeztfpHz6XlHQZUJVy/oQbedovJySNdi+Vr73FEZ89TTADv1JxVvDx3DD1ThEOA3eRv63kBkx3Mw==</t>
  </si>
  <si>
    <t>DLC-NMP on 12/02/2026 07:00</t>
  </si>
  <si>
    <t>220fb7ff-b923-f111-8342-7c1e52666c90</t>
  </si>
  <si>
    <t>26GGpmWqLYn9XHxtZPYFJ9fMAFXfbHo0DPe66JolGqmLOa/wV5CLLSorml52JdQ2Cl6vut1xerlFAH/aLRkbQg==</t>
  </si>
  <si>
    <t>DLC-NMP on 12/02/2026 08:00</t>
  </si>
  <si>
    <t>b6594ef8-b923-f111-8342-7ced8d9c9789</t>
  </si>
  <si>
    <t>Y/MgXu8B6jsuutzNboPps9fl7eyS8Y+b9qHFDQ6e11xWNpXzSq87ztTXIS8wIrlBIenc41ihW7frcrM/Bq8uUQ==</t>
  </si>
  <si>
    <t>DLC-NMP on 12/02/2026 09:00</t>
  </si>
  <si>
    <t>d66985fa-b923-f111-8342-7c1e522ed0f1</t>
  </si>
  <si>
    <t>zfRufuQdhAKEvRjPXq0rVHutDTKkPppzen/7SSDv6xmVvBgiVJf+wutjhrnxY3exb4bAZuChHMn8azRXxpNOEg==</t>
  </si>
  <si>
    <t>DLC-NMP on 12/02/2026 10:00</t>
  </si>
  <si>
    <t>053665fe-b923-f111-8342-6045bdc1487a</t>
  </si>
  <si>
    <t>FUVWRtyjBvI11wxzn9rTo6zMXM63eTpdS/2yIia3Wh+sXaxBkTeSBRk9Ul4fRPd3LarayhgACwK0tbYRJC38qA==</t>
  </si>
  <si>
    <t>DLC-NMP on 12/02/2026 11:00</t>
  </si>
  <si>
    <t>2a0447fe-b923-f111-8342-7ced8d9c9789</t>
  </si>
  <si>
    <t>3yBRgoia8JMRSw+MbHU3Ize96dibs+3xhfK8VWDJ2qRoZu0Xn3wumLSo0Vtt2fyOt7pKqo4112jvu2Eb1RB+Pw==</t>
  </si>
  <si>
    <t>DLC-NMP on 12/02/2026 12:00</t>
  </si>
  <si>
    <t>d6c96cf8-b923-f111-8342-6045bdc1487a</t>
  </si>
  <si>
    <t>62AGtlOkTK8xZJSyYrf2AsfenaouBosBmni8J8bIs3/hGbTFOlCL1GcJ+PQBh4KCIbXmBMgs9RX3lJzRKxhsoA==</t>
  </si>
  <si>
    <t>DLC-NMP on 12/02/2026 13:00</t>
  </si>
  <si>
    <t>7ed27d00-ba23-f111-8342-7c1e522ed0f1</t>
  </si>
  <si>
    <t>DfbEbd+5P2obLj+gh9R4TNJ7UiKPuNr8raoqD4FsOV1ZMDvWEyILLMWZe0em9PZAzzdwilXS1EjmgdVFvjkXfg==</t>
  </si>
  <si>
    <t>DLC-NMP on 12/02/2026 14:00</t>
  </si>
  <si>
    <t>886ebef9-b923-f111-8342-7c1e52666c90</t>
  </si>
  <si>
    <t>lMqY6QzRL23vNM1+h5Pg4Lty+P3qIEhOlkX3/yhO+cJwHkTIPyXCPtsnrJd5JhzPQbdOJHAFiI135DQnj+xd0A==</t>
  </si>
  <si>
    <t>DLC-NMP on 12/02/2026 15:00</t>
  </si>
  <si>
    <t>476a85fa-b923-f111-8342-7c1e522ed0f1</t>
  </si>
  <si>
    <t>x/pfLjOBBX8a5Z3lRQqucH4OkNTf9RbG7Ki2t/E2C5BjiEjFYyEAN7TLVTKZTcT5INKNiNx8ivwH6/bH20HJCw==</t>
  </si>
  <si>
    <t>DLC-NMP on 12/02/2026 16:00</t>
  </si>
  <si>
    <t>416fbef9-b923-f111-8342-7c1e52666c90</t>
  </si>
  <si>
    <t>GhlmfqkZU0AruKei7ameBUS8u7LmWlPXDxdb0QOqwr9ajIpBiNTuDqkkIhbgyomntDgHFB9S/Iv3499TrslV7A==</t>
  </si>
  <si>
    <t>DLC-NMP on 12/02/2026 17:00</t>
  </si>
  <si>
    <t>adab99f9-b923-f111-8342-7c1e52666f37</t>
  </si>
  <si>
    <t>NVhs/i5L999Crf2R7Z4WCWaJdBqToIpmTFBDSKPIZi58hOA+GapW63RwPQ4whZ2/L5BVDz1kByxV908FYARKZw==</t>
  </si>
  <si>
    <t>DLC-NMP on 12/02/2026 18:00</t>
  </si>
  <si>
    <t>6dd27d00-ba23-f111-8342-7c1e522ed0f1</t>
  </si>
  <si>
    <t>8onyuy3ZcCbPoxMk2UTVwpQt9uPjS9mkntpG/mlOHhR5PaXJavwtytL3rS+XY/pX/uu0FwCkc8d0XaniGEuDyA==</t>
  </si>
  <si>
    <t>DLC-NMP on 12/02/2026 19:00</t>
  </si>
  <si>
    <t>19a40500-ba23-f111-8342-0022484073e3</t>
  </si>
  <si>
    <t>4jyIRV1m/NPVzvTFG4BaL9ocu/b+g3yF1LAGekkVaofw6VAzDXzZVfvSF6Y2KBdXLxNgbSZvmG0u3cGTid1lVg==</t>
  </si>
  <si>
    <t>DLC-NMP on 12/02/2026 20:00</t>
  </si>
  <si>
    <t>77d27d00-ba23-f111-8342-7c1e522ed0f1</t>
  </si>
  <si>
    <t>MziJdxqKT1bntWJYXaTsqKENJ7uRbFRwWYvYGAhHDZwIoprbg8hytXaCQ4mfkKug3brclMnw4mk5dZbLLcBHCg==</t>
  </si>
  <si>
    <t>DLC-NMP on 12/02/2026 21:00</t>
  </si>
  <si>
    <t>5e6fbef9-b923-f111-8342-7c1e52666c90</t>
  </si>
  <si>
    <t>jSWBUoE7pvFzS3NZuLOrL5VOewmtjmj/eqip4kkfffH8b4Px1TIP4ka1Nlvg5DzHsHVCChToU1J3HySeT6GEBg==</t>
  </si>
  <si>
    <t>DLC-NMP on 12/02/2026 22:00</t>
  </si>
  <si>
    <t>920447fe-b923-f111-8342-7ced8d9c9789</t>
  </si>
  <si>
    <t>ojA2+MEgEeXhDavKQ5EQo9a8Og8dwNoAsNskWklLUHSiraNQqkrQl4KnBc7BdjVv/LWrnG93g78pRxgbJaihsA==</t>
  </si>
  <si>
    <t>DLC-NMP on 12/02/2026 23:00</t>
  </si>
  <si>
    <t>093665fe-b923-f111-8342-6045bdc1487a</t>
  </si>
  <si>
    <t>rIBp34FVXgVzO7ssY3Id8yW6B7iPNANvIP+aYRBJ9tXafCsJ/gN9a+ULxy58dWDzaYp60HfhnRkvvmbI1kqKrA==</t>
  </si>
  <si>
    <t>DLC-NMP on 13/02/2026 00:00</t>
  </si>
  <si>
    <t>f66985fa-b923-f111-8342-7c1e522ed0f1</t>
  </si>
  <si>
    <t>YZn8HFaocUf+4/OB/jsgPSAxDyyGMgoqC0SGyvHBJTLMZV0y31Onc3Pn8m8RrmsEfaRVBjvQkWDxU07kYYDVBg==</t>
  </si>
  <si>
    <t>DLC-NMP on 13/02/2026 01:00</t>
  </si>
  <si>
    <t>290447fe-b923-f111-8342-7ced8d9c9789</t>
  </si>
  <si>
    <t>fCpngNpWpYR4s3GB+aEu9P7aaJj2DIOvJW5dICdzu6yNz8Z+GLjTwM6WLindGE01Z/viuKzXfmTzTju945duXA==</t>
  </si>
  <si>
    <t>DLC-NMP on 13/02/2026 02:00</t>
  </si>
  <si>
    <t>a00347fe-b923-f111-8342-7ced8d9c9789</t>
  </si>
  <si>
    <t>n1tgB5VvZVEJQPwaxv+hb1mUDGtL9DiHL6hTwqs5RNihoNiS92hvR1ToenONIb2hsbWkmVXD3n2J49H5oAc6YA==</t>
  </si>
  <si>
    <t>DLC-NMP on 13/02/2026 03:00</t>
  </si>
  <si>
    <t>6c6ebef9-b923-f111-8342-7c1e52666c90</t>
  </si>
  <si>
    <t>tZ9cuWo27RrXgecRLKf4FAngQMBga6x6XHcu+8AL//ibBH8ohyO9fbuKSJT48Lr/bYS/rmRLcJSl0VwDfQDPVA==</t>
  </si>
  <si>
    <t>DLC-NMP on 13/02/2026 04:00</t>
  </si>
  <si>
    <t>79a40500-ba23-f111-8342-0022484073e3</t>
  </si>
  <si>
    <t>zaY7LshCVoXCx1qML5M4R96RP2H80BEzxsY/QfLZ0cqfSU57V1uNh5uqmWGlNX8qgBD7GZDMrrAklMvcuKmkyw==</t>
  </si>
  <si>
    <t>DLC-NMP on 13/02/2026 05:00</t>
  </si>
  <si>
    <t>590447fe-b923-f111-8342-7ced8d9c9789</t>
  </si>
  <si>
    <t>KHt/SoE+tSeawl6rG8rTdrXHW0ki+IXcu8LIFdslaOC2slmqsXg0zh15VfNKYk1YoN3bk5ZUSw3MEPdziYH3Cg==</t>
  </si>
  <si>
    <t>DLC-NMP on 13/02/2026 06:00</t>
  </si>
  <si>
    <t>a8a40500-ba23-f111-8342-0022484073e3</t>
  </si>
  <si>
    <t>GjRLrnvDhsXSTeaPAhZIwjTSLa+LplTOhLRVpCxovWR34xDy8kXObdtuFaaQAypakpBVjJ4kKQEy6KqK7V4mPg==</t>
  </si>
  <si>
    <t>DLC-NMP on 13/02/2026 07:00</t>
  </si>
  <si>
    <t>26370ffa-b923-f111-8342-0022484073e3</t>
  </si>
  <si>
    <t>aR0XAMINYMuY5+Bgn5ZFKYQLHQZfJEy4GGhxwthJacUUhZjtHYTUEqMDmKzbgv91bQtb2VCfMHh8oU6jzsrH3g==</t>
  </si>
  <si>
    <t>DLC-NMP on 13/02/2026 08:00</t>
  </si>
  <si>
    <t>c50347fe-b923-f111-8342-7ced8d9c9789</t>
  </si>
  <si>
    <t>H6RSM6AckCkfdP7A130gw9/rycOtPJpLTJaXVuatdWjN28v8SVBfqZ7UqoLqQ7JovYVNvZNcoy+7HPK9YIkVIg==</t>
  </si>
  <si>
    <t>DLC-NMP on 13/02/2026 09:00</t>
  </si>
  <si>
    <t>75aa99f9-b923-f111-8342-7c1e52666f37</t>
  </si>
  <si>
    <t>BnpWtY1TPP0RbzpaMxJHth6GWVqARt21XL5qpLsk0YtzObOCGJC6Vrrp+0h0hJxSc5bjY5sZ/vbBA9A6S0Ufgw==</t>
  </si>
  <si>
    <t>DLC-NMP on 13/02/2026 10:00</t>
  </si>
  <si>
    <t>ddada201-ba23-f111-8342-6045bdc1494a</t>
  </si>
  <si>
    <t>7Oa1uY/cnsHCnh2iztIvKTOBxxbRaos+SH27/DbHAN7Scejwfo84GloWAYzgjLlxiCuT63yecbFcWGcLAAOGSg==</t>
  </si>
  <si>
    <t>DLC-NMP on 13/02/2026 11:00</t>
  </si>
  <si>
    <t>71aa99f9-b923-f111-8342-7c1e52666f37</t>
  </si>
  <si>
    <t>aFafvMav96ekStrPcrmT/6Dx/om2lHpYVCQTjR+k3FuCpwwJ+X/u2d/A7itHt5aKpV0N5XMQwh1kUAseFucRzg==</t>
  </si>
  <si>
    <t>DLC-NMP on 13/02/2026 12:00</t>
  </si>
  <si>
    <t>3e6fbef9-b923-f111-8342-7c1e52666c90</t>
  </si>
  <si>
    <t>t+kDU5DH1k51hO3YsXzTiZpRs/tvm1EHaC0vsOE3mERPgBhxt885NumzpoKqviESXPIwIsSAp+5rqDWLTuYXMQ==</t>
  </si>
  <si>
    <t>DLC-NMP on 13/02/2026 13:00</t>
  </si>
  <si>
    <t>b1f391ff-b923-f111-8342-7c1e52666f37</t>
  </si>
  <si>
    <t>dmvpXAZJ+MULzf6M7imZi+xcE9zJwgIsE3Ye0qZkJy3Nhy3N/06ijlySoID27n2834Tsi1ahELTGhLl+Msiz7A==</t>
  </si>
  <si>
    <t>DLC-NMP on 13/02/2026 14:00</t>
  </si>
  <si>
    <t>81d27d00-ba23-f111-8342-7c1e522ed0f1</t>
  </si>
  <si>
    <t>2tqoqAsuDG/Fi4DzbiSY+cx4N+LH2nhv+9wMdwdzW48HEy51p+XyJOx2jJGKbOhapRDT96GU7XQ8nn3pMcPloA==</t>
  </si>
  <si>
    <t>DLC-NMP on 13/02/2026 15:00</t>
  </si>
  <si>
    <t>34a40500-ba23-f111-8342-0022484073e3</t>
  </si>
  <si>
    <t>m7ZwsIdXhJBqnW+7hq+N7FrmMemJ5EhSQIHAy+DGcrNWMYJxseD5Lgxu2o2JTguAMYUmMyKjhTubdEmdrsMOZA==</t>
  </si>
  <si>
    <t>DLC-NMP on 13/02/2026 16:00</t>
  </si>
  <si>
    <t>09360ffa-b923-f111-8342-0022484073e3</t>
  </si>
  <si>
    <t>fAeDXzoNc/2EJbkYmvPL67kiosKwcG7cRdf5IhRlkTwogxiQUwNRNqQ4+tbXNs9NDnodjpd5EwcrdhTFBEm2Dw==</t>
  </si>
  <si>
    <t>DLC-NMP on 13/02/2026 17:00</t>
  </si>
  <si>
    <t>2e0447fe-b923-f111-8342-7ced8d9c9789</t>
  </si>
  <si>
    <t>LWRHij0ZsjzBdKv8Lyj93RDpIo2nlUQWWReRPpgUd6GJru6eq6/0ywmHXgGynJpEBasuj1UTe/hPA5CFo+qa4Q==</t>
  </si>
  <si>
    <t>DLC-NMP on 13/02/2026 18:00</t>
  </si>
  <si>
    <t>cda40500-ba23-f111-8342-0022484073e3</t>
  </si>
  <si>
    <t>QiDLH3TBeikttFN09Zx/I5uZJ2j6toZ6JO8eg9AIvDEcvBTdxKXhpUMKv76oIdg70JwQCsCbwcCK1ipfGoJGpQ==</t>
  </si>
  <si>
    <t>DLC-NMP on 13/02/2026 19:00</t>
  </si>
  <si>
    <t>fb360ffa-b923-f111-8342-0022484073e3</t>
  </si>
  <si>
    <t>4ARS3D37bu1fE7s/xoDYpBIRkFRezOQZG8rRMoJWQtCiX5eYRdxbxPVcT+pvsgImR88NYvHZLfjskFvuQsg5/g==</t>
  </si>
  <si>
    <t>DLC-NMP on 13/02/2026 20:00</t>
  </si>
  <si>
    <t>29a40500-ba23-f111-8342-0022484073e3</t>
  </si>
  <si>
    <t>CWNklQz5s0673CLs3ltIY8rR3w5nC/r/cOkVG9tVb96UEL9HGHGQATk1MEakdEU2q3f9qn+fvZMRbkHPyvcMnQ==</t>
  </si>
  <si>
    <t>DLC-NMP on 13/02/2026 21:00</t>
  </si>
  <si>
    <t>d0594ef8-b923-f111-8342-7ced8d9c9789</t>
  </si>
  <si>
    <t>LzS+BYfxsQyuKUHE9+AyVnrdhXxaJapkVwIEjjzBsqxyABNITSlowg4X9JY4uhru2Ysq7TA8Ny7k7YoC9mUauQ==</t>
  </si>
  <si>
    <t>DLC-NMP on 13/02/2026 22:00</t>
  </si>
  <si>
    <t>6d6fbef9-b923-f111-8342-7c1e52666c90</t>
  </si>
  <si>
    <t>VSQMUjDW+iBKHfxlO/1Q6Z7iNc+cQ+HPqOjzk/y5nzDakaW4B5F/QyqBqjXWe5xKPyuLT4AsO9EUpgRpDtZ+vw==</t>
  </si>
  <si>
    <t>DLC-NMP on 13/02/2026 23:00</t>
  </si>
  <si>
    <t>710347fe-b923-f111-8342-7ced8d9c9789</t>
  </si>
  <si>
    <t>+Q5GrpiltTICCLZqZx6PObkmaoEaDH77cOuyhh02RUjgkByW9i0zEKAWOv8pHDrA3dBuaepPK+yd79DCQO5qzA==</t>
  </si>
  <si>
    <t>DLC-NMP on 14/02/2026 00:00</t>
  </si>
  <si>
    <t>3aab99f9-b923-f111-8342-7c1e52666f37</t>
  </si>
  <si>
    <t>AxBHmnIHfL6wLlav8P8UHONU/OjOO7dvU1jVxzjmRYPgVMEm5zyqYdOPRUvLfaarHvCGgVtloLra8jW6B00HNg==</t>
  </si>
  <si>
    <t>DLC-NMP on 14/02/2026 01:00</t>
  </si>
  <si>
    <t>0d360ffa-b923-f111-8342-0022484073e3</t>
  </si>
  <si>
    <t>2K3ZP3Vbr+hxK3UCzfFIM7twyM6D4Iod58VgArMQ4PEkhSBZ8pZRVSlUboxcLJSg5AqBExg2+yG2z4jW0u0obA==</t>
  </si>
  <si>
    <t>DLC-NMP on 14/02/2026 02:00</t>
  </si>
  <si>
    <t>db360ffa-b923-f111-8342-0022484073e3</t>
  </si>
  <si>
    <t>RQfRVlMDlf/yQsNKgcQCUrK0pu+baMLmqvIsrNcm9OJt1YuEzK3yWC4aZ0o1tDrucy+lS9DWOS2kJcbEXi311Q==</t>
  </si>
  <si>
    <t>DLC-NMP on 14/02/2026 03:00</t>
  </si>
  <si>
    <t>0a3765fe-b923-f111-8342-6045bdc1487a</t>
  </si>
  <si>
    <t>peLrTNQhZDFa1tsTIK7PfrhlO06/6jnohoR2Aa2KZv96aFejGYwcs3b9B5fAbM6KFuf5J86gk63zRC6OARZz5w==</t>
  </si>
  <si>
    <t>DLC-NMP on 14/02/2026 04:00</t>
  </si>
  <si>
    <t>bed27d00-ba23-f111-8342-7c1e522ed0f1</t>
  </si>
  <si>
    <t>YABOUCYDzi04R3ATWg4DtArPLO1RC9SS3vC2WqnC2Z8fTxxnHjuVjlkujeIpv+2bDxvT8SY2wbwCFzOxgVAjVQ==</t>
  </si>
  <si>
    <t>DLC-NMP on 14/02/2026 05:00</t>
  </si>
  <si>
    <t>17f391ff-b923-f111-8342-7c1e52666f37</t>
  </si>
  <si>
    <t>7z8Jnew+RbYJajHM7VBXXdp2kIPnJ7N3lSpbHQ0LCJBwFyziP5jXin4dSV3G2JPkv41SkWOFIupnc8IC7Pj2rQ==</t>
  </si>
  <si>
    <t>DLC-NMP on 14/02/2026 06:00</t>
  </si>
  <si>
    <t>0f8ce3f9-b923-f111-8342-7ced8d9c96f8</t>
  </si>
  <si>
    <t>XOwCl1vxWTlRVtnlmSgDtysbMF8ZQvtJFN9ruGvm+YzWpwnWqgfZ/vs0vAnOI29MQOAzkA4KNgK/5XbiFVBzIQ==</t>
  </si>
  <si>
    <t>DLC-NMP on 14/02/2026 07:00</t>
  </si>
  <si>
    <t>30360ffa-b923-f111-8342-0022484073e3</t>
  </si>
  <si>
    <t>Z/U8TzjQ2gZLDFd1JghVRzPwb0uu3uo+/rJ75f+xtRsgCVeoJ93Wc/ZQxg1yE/R14tjux/iUDwnyu1xfRMPZGg==</t>
  </si>
  <si>
    <t>DLC-NMP on 14/02/2026 08:00</t>
  </si>
  <si>
    <t>70f291ff-b923-f111-8342-7c1e52666f37</t>
  </si>
  <si>
    <t>ozjqSYDY9z+jJKjLPMHogtEWBDgxlIyNKKMkhVSa6jTJKtc0oHRjSyLDPRXiWJ7bFZinokR2PThiHaRF7zSMUg==</t>
  </si>
  <si>
    <t>DLC-NMP on 14/02/2026 09:00</t>
  </si>
  <si>
    <t>780447fe-b923-f111-8342-7ced8d9c9789</t>
  </si>
  <si>
    <t>JDbrpNeAT7DUc2N75DDZ2I2UDbzNR6RK9h45aCVWJxv4BBR8mPHF+9VzI08okute12oRYnK2lnDF/hd6CVRzFQ==</t>
  </si>
  <si>
    <t>DLC-NMP on 14/02/2026 10:00</t>
  </si>
  <si>
    <t>926fbef9-b923-f111-8342-7c1e52666c90</t>
  </si>
  <si>
    <t>4pVxMbh5KD9wj9lS89Y+DIvSHmIHu2SuQKfRrd0vq30x+79gBo5ZP0VwQKyG1mKsuGqWN+v+aqcH2XbjM3a5VQ==</t>
  </si>
  <si>
    <t>DLC-NMP on 14/02/2026 11:00</t>
  </si>
  <si>
    <t>f1c96cf8-b923-f111-8342-6045bdc1487a</t>
  </si>
  <si>
    <t>P82lxFIjFYP1jcz2HyL5KnQzbdGMJ5Sk+hNdgwdUMVLjsrJ3Gm+AFgVk6A2ZY6MaJJzRFFrbpiGbGlX5/PE9Hw==</t>
  </si>
  <si>
    <t>DLC-NMP on 14/02/2026 12:00</t>
  </si>
  <si>
    <t>63d27d00-ba23-f111-8342-7c1e522ed0f1</t>
  </si>
  <si>
    <t>cuGrwfsbjGBeFWADDQSLU20w0EKdboaeulh+d7Sm2cBWt825+L6hOFN7UXyVhG1yDLdMsbaxjWS6GioEBBa9qg==</t>
  </si>
  <si>
    <t>DLC-NMP on 14/02/2026 13:00</t>
  </si>
  <si>
    <t>7f594ef8-b923-f111-8342-7ced8d9c9789</t>
  </si>
  <si>
    <t>a+H2hHECFYB6CMzbi/5icrI34ImuvOB3W1dpxnBF9EW5lkq2NvPq9beMqHo7W9Uwxfd4/EhF901D0pHeoGbihg==</t>
  </si>
  <si>
    <t>DLC-NMP on 14/02/2026 14:00</t>
  </si>
  <si>
    <t>ccd27d00-ba23-f111-8342-7c1e522ed0f1</t>
  </si>
  <si>
    <t>++AMHkj4L5xBDFSTzoXprFLlrixkfKQdWu1956GZJkeLXx/eZMR+wvnjgaRnEVzbA0caMuKkr2IrIr6hyWCuWQ==</t>
  </si>
  <si>
    <t>DLC-NMP on 14/02/2026 15:00</t>
  </si>
  <si>
    <t>aef291ff-b923-f111-8342-7c1e52666f37</t>
  </si>
  <si>
    <t>JEYLjGU6paEXGmTQxJamOcRTlTKzTpVT+082lhfeyDurBb9x6sHFXJtbRHAHZVgNUgq0s+r7kEOPux+KKYCwXw==</t>
  </si>
  <si>
    <t>DLC-NMP on 14/02/2026 16:00</t>
  </si>
  <si>
    <t>476fbef9-b923-f111-8342-7c1e52666c90</t>
  </si>
  <si>
    <t>Hu2JMpCyCy1Z1Xncmmigx2VTtShfr817462UhVWYQslNpnwi6WAxIXz47RLH2InZ7yVAZSudfJmM78sTFBX0Dg==</t>
  </si>
  <si>
    <t>DLC-NMP on 14/02/2026 17:00</t>
  </si>
  <si>
    <t>dc594ef8-b923-f111-8342-7ced8d9c9789</t>
  </si>
  <si>
    <t>mD095cShkf+0fZpN3T5IbK84cQNGiH+dD78MBHIjxHBfJUpUnD/5xnqe3ysMyQNcx3f/uD/EYQhvaWV+U0nNfw==</t>
  </si>
  <si>
    <t>DLC-NMP on 14/02/2026 18:00</t>
  </si>
  <si>
    <t>230fb7ff-b923-f111-8342-7c1e52666c90</t>
  </si>
  <si>
    <t>8yeyoEnIfZjIA8oc8SilEblwV++/AdbqH0bSQ6LT76ktstfQ7j2xAeO9L9n2H2zZsTrOYFae17IBGh4nCEEZtw==</t>
  </si>
  <si>
    <t>DLC-NMP on 14/02/2026 19:00</t>
  </si>
  <si>
    <t>5af291ff-b923-f111-8342-7c1e52666f37</t>
  </si>
  <si>
    <t>T/dTXDB5vP/LhIYm5RNM7XiPWV7EW/uh+ZhOPPswpYio0AyhL3T38VamK9fKK2YKL/gkZa8e/OEHORjjfVqY9Q==</t>
  </si>
  <si>
    <t>DLC-NMP on 14/02/2026 20:00</t>
  </si>
  <si>
    <t>31ca6cf8-b923-f111-8342-6045bdc1487a</t>
  </si>
  <si>
    <t>SjCKt3dzllQ6rFeMxYZd59oY1Y/Kvm71F61a9t1Hm+8Vo/popn2IbYWPxSgyjsiEknB16oxOEJMcM7cLfHQf6Q==</t>
  </si>
  <si>
    <t>DLC-NMP on 14/02/2026 21:00</t>
  </si>
  <si>
    <t>176a85fa-b923-f111-8342-7c1e522ed0f1</t>
  </si>
  <si>
    <t>OBaatCLlrVJsCxWwsYiClF3MulA/Obid6syZHsGugypNQglf+mM/6cIHi24BH1LtOaRs4sY7rjDAs/jAfHdB0A==</t>
  </si>
  <si>
    <t>DLC-NMP on 14/02/2026 22:00</t>
  </si>
  <si>
    <t>6df491ff-b923-f111-8342-7c1e52666f37</t>
  </si>
  <si>
    <t>lAG3sI5PB1BzOU7HeZ14Me1ryF/LS3UsTLcWEtGILpxQPQhkpaITELltcQAkJpve0TZ7nszo4uLhwGjG7DNoIQ==</t>
  </si>
  <si>
    <t>DLC-NMP on 14/02/2026 23:00</t>
  </si>
  <si>
    <t>796ebef9-b923-f111-8342-7c1e52666c90</t>
  </si>
  <si>
    <t>V3jA0RTCvBqOwIvCTprLBOIF4Ca8/zeMftLLaaKQHbflW/eM1K3gokZvTWbOJ5XW+5udg8sAC8y/IMCnnQu6yg==</t>
  </si>
  <si>
    <t>DLC-NMP on 15/02/2026 00:00</t>
  </si>
  <si>
    <t>5ef491ff-b923-f111-8342-7c1e52666f37</t>
  </si>
  <si>
    <t>3l6wP1MhcPgxjgifkzbYHM5SexIQt/mprnyFHLarBfZRauq7fVB+Sa3fYn/3magCPsUnG8kZ80EwJLO4Es70mg==</t>
  </si>
  <si>
    <t>DLC-NMP on 15/02/2026 01:00</t>
  </si>
  <si>
    <t>046a85fa-b923-f111-8342-7c1e522ed0f1</t>
  </si>
  <si>
    <t>iuHpICjcWgZ00QSZ8L0GntoJRqWyAdxvgDuxfIvkirKCrb58Ix3mzoe0acIxDE11FH51P7cwBV/YbxirppY86g==</t>
  </si>
  <si>
    <t>DLC-NMP on 15/02/2026 02:00</t>
  </si>
  <si>
    <t>12ab99f9-b923-f111-8342-7c1e52666f37</t>
  </si>
  <si>
    <t>EF8i4k7G5umTFzRJUb/qO78+T3vswbCPM2kbl5ivAhhWU5M7lWsjyutlTl1r08OE/f6qstGAHHaiWehPXyRABQ==</t>
  </si>
  <si>
    <t>DLC-NMP on 15/02/2026 03:00</t>
  </si>
  <si>
    <t>235a4ef8-b923-f111-8342-7ced8d9c9789</t>
  </si>
  <si>
    <t>DqM1+plGPItSCzCKPygdnTFeEvUj2isjJfz+avz/A3A6lm9CV7rmGeEjeIU3mSAawyVUyhIWIjr/VPa0BpvlEw==</t>
  </si>
  <si>
    <t>DLC-NMP on 15/02/2026 04:00</t>
  </si>
  <si>
    <t>8ea40500-ba23-f111-8342-0022484073e3</t>
  </si>
  <si>
    <t>A0jZ4TUbUnKlbTLyhDs40oDl6kSijJIZrCqjwyrUx/LtHTlqrjFO0LEKe+UtymHMVdaPBVjt4+vFvHoCpWnMHg==</t>
  </si>
  <si>
    <t>DLC-NMP on 15/02/2026 05:00</t>
  </si>
  <si>
    <t>9d3665fe-b923-f111-8342-6045bdc1487a</t>
  </si>
  <si>
    <t>6tugUGhwgCb7+A0wu0alnTgdUvIXITSvNpCgWvOn1tE76rYq6Vdcz2FxVPNT8dIcPrYOJea7s8Q9ca4hHGXInQ==</t>
  </si>
  <si>
    <t>DLC-NMP on 15/02/2026 06:00</t>
  </si>
  <si>
    <t>c1d27d00-ba23-f111-8342-7c1e522ed0f1</t>
  </si>
  <si>
    <t>a86RBsYvoMRtjV2oGega2psrF78sMbdv5A4LF2Yg+7K9Pu/tKspxhtNvX2zDhU3SGJhdEK7VJHWJupAe0t9trg==</t>
  </si>
  <si>
    <t>DLC-NMP on 15/02/2026 07:00</t>
  </si>
  <si>
    <t>42360ffa-b923-f111-8342-0022484073e3</t>
  </si>
  <si>
    <t>Tu0hK9/xqeRakgHUpKuFcQnHHhUM2oKnBWBirzPw/rMKuBsz/trcdwwOH2705MJC34W4Qqp+b2FbthMz3yITtQ==</t>
  </si>
  <si>
    <t>DLC-NMP on 15/02/2026 08:00</t>
  </si>
  <si>
    <t>e2594ef8-b923-f111-8342-7ced8d9c9789</t>
  </si>
  <si>
    <t>JX0AX5eQ4GH+kGwF7UVyc87pe4Fouk5CohBmEtqqG/r7NuXqtoYAEmwC69xBjWubh/XWJh1OtladwQjVw99kTA==</t>
  </si>
  <si>
    <t>DLC-NMP on 15/02/2026 09:00</t>
  </si>
  <si>
    <t>390eb7ff-b923-f111-8342-7c1e52666c90</t>
  </si>
  <si>
    <t>RKOWLyDwl91UZNOuur1WODbbzfWoTcCMfbvgOE/1cmxkbdGUjMxBqkuVlBkWDwamhoFJEzc6Qtpos0l7F65sMA==</t>
  </si>
  <si>
    <t>DLC-NMP on 15/02/2026 10:00</t>
  </si>
  <si>
    <t>19ca6cf8-b923-f111-8342-6045bdc1487a</t>
  </si>
  <si>
    <t>HauuYx1fBv46SNOtsJja8Gl4PdyhCsSk9h7yRiZpWR8u5DpNOZMX/qncuAaTjHCOLkIOfqMy7dC3vat6BEZehw==</t>
  </si>
  <si>
    <t>DLC-NMP on 15/02/2026 11:00</t>
  </si>
  <si>
    <t>a16985fa-b923-f111-8342-7c1e522ed0f1</t>
  </si>
  <si>
    <t>fEY81zhAYaUCkaLMUnwegBo8YocOR+K15gAQ95BrMgworx+jXgkhRKXDgolA9HzevL8GMKkg6LL7waDokZs9Hw==</t>
  </si>
  <si>
    <t>DLC-NMP on 15/02/2026 12:00</t>
  </si>
  <si>
    <t>72f491ff-b923-f111-8342-7c1e52666f37</t>
  </si>
  <si>
    <t>qvysGNMAs+GkSnG8ZqksYVte/ewwyFa9ax71buCff2M07qE6cBGBLe/JABHEhictfwerszoHZyWV17E3Ar65JA==</t>
  </si>
  <si>
    <t>DLC-NMP on 15/02/2026 13:00</t>
  </si>
  <si>
    <t>78f391ff-b923-f111-8342-7c1e52666f37</t>
  </si>
  <si>
    <t>YtjNDxe7q9uFTxIudHs4uwni76GzPSINIfdtz05jIw4MfqCD9n8+xkV0C9JVPIelJ+yrg5IZSnRRhvWMopDfRw==</t>
  </si>
  <si>
    <t>DLC-NMP on 15/02/2026 14:00</t>
  </si>
  <si>
    <t>b2d27d00-ba23-f111-8342-7c1e522ed0f1</t>
  </si>
  <si>
    <t>FEn7i77eYto45m0UM/kqkWju/DXQn3cer21prkA/GJz0crnn/W088vKSxWjZdBf7m90fyaoL1D6VkpgT2L/4+Q==</t>
  </si>
  <si>
    <t>DLC-NMP on 15/02/2026 15:00</t>
  </si>
  <si>
    <t>abd27d00-ba23-f111-8342-7c1e522ed0f1</t>
  </si>
  <si>
    <t>If4EBkboo3rexc/ywe/FJN5dj2MkFIr5U6CtdE2bNy2kXdDpEf/6rlYrpQT3zR+wXBoy+jd4bL9v2q0Ry2oW+g==</t>
  </si>
  <si>
    <t>DLC-NMP on 15/02/2026 16:00</t>
  </si>
  <si>
    <t>400eb7ff-b923-f111-8342-7c1e52666c90</t>
  </si>
  <si>
    <t>x3dh+zxcRv0J0d1myojxNYG0hUHETKmPsZZpODweQvqQaKoEmUtmcqzGolA9NdHq6MdBlWgv8AzC4QRhFbpVWA==</t>
  </si>
  <si>
    <t>DLC-NMP on 15/02/2026 17:00</t>
  </si>
  <si>
    <t>5d360ffa-b923-f111-8342-0022484073e3</t>
  </si>
  <si>
    <t>RDaG8bvjRsB8dyEw0IfirIZ5re+wiX+hBYhVXLWhMPAbffCc1+RKgqksr94VfaQn7q/W9F29vMYxH/Unc8X8vA==</t>
  </si>
  <si>
    <t>DLC-NMP on 15/02/2026 18:00</t>
  </si>
  <si>
    <t>9a594ef8-b923-f111-8342-7ced8d9c9789</t>
  </si>
  <si>
    <t>jtJgDmilByLtaAN9CU5FBo9XmvRTuZ1iL5VwS1q3GSve4mXSpE83d0P6JR4lr4WuN67uL29ISEK710e75q7zLg==</t>
  </si>
  <si>
    <t>DLC-NMP on 15/02/2026 19:00</t>
  </si>
  <si>
    <t>023665fe-b923-f111-8342-6045bdc1487a</t>
  </si>
  <si>
    <t>xJlIz8EQysgmEhynj6cz/Fh2DoDUdys5dhN5U5f+itA2Z14O8Sb+L6j7LDYoWmAsLSWOiEG0+rFE/by5tj5STw==</t>
  </si>
  <si>
    <t>DLC-NMP on 15/02/2026 20:00</t>
  </si>
  <si>
    <t>b80347fe-b923-f111-8342-7ced8d9c9789</t>
  </si>
  <si>
    <t>ssdDVXCzornffH0fsYYW/1kg1+oNPp8iNPtJDjcn1lhH9CsXVoFgauMjur1YgqssEjdNZgmnsx3+vygrwQKV8g==</t>
  </si>
  <si>
    <t>DLC-NMP on 15/02/2026 21:00</t>
  </si>
  <si>
    <t>a0360ffa-b923-f111-8342-0022484073e3</t>
  </si>
  <si>
    <t>2NBHZm0cokvr1kZQp/oK8qGPdpOmVTB7IVb9P4EH8yL9hMT6irbZfUF2oQ6vxS/PHizgCCiDHP412Ud63UDu5w==</t>
  </si>
  <si>
    <t>DLC-NMP on 15/02/2026 22:00</t>
  </si>
  <si>
    <t>aff391ff-b923-f111-8342-7c1e52666f37</t>
  </si>
  <si>
    <t>iKoHXb4abnNWsg29C9izc81o3wN8cXpk8jwdh3zHKVSrVS5uYPRwdklp1HcSC8XUXeIusT7Wnj8HknemcDNDNw==</t>
  </si>
  <si>
    <t>DLC-NMP on 15/02/2026 23:00</t>
  </si>
  <si>
    <t>e93665fe-b923-f111-8342-6045bdc1487a</t>
  </si>
  <si>
    <t>2j+vpQGWw5Xr7g/ZB7nyE/kI4/+oflBEu48UD3gz8NHaMB9U8dI3X3AP+wezKUPOthTee8Pz+7u5h0KjFc7itA==</t>
  </si>
  <si>
    <t>DLC-NMP on 16/02/2026 00:00</t>
  </si>
  <si>
    <t>e6c96cf8-b923-f111-8342-6045bdc1487a</t>
  </si>
  <si>
    <t>9VFnIeuJ39FdPCtEYkJsVvFKKDPABIeDLlqmvX3yiRusBj813Z2IOH9dnaoFDLXTA8gxJ0c3EBhvvcDNgHSACw==</t>
  </si>
  <si>
    <t>DLC-NMP on 16/02/2026 01:00</t>
  </si>
  <si>
    <t>656fbef9-b923-f111-8342-7c1e52666c90</t>
  </si>
  <si>
    <t>ERsX2efgew09oep9TnmvaLSoIO2SjyOmX5hL0ul1cw7ny05DKiKm6CDezxSSo+GRAkrjCDIeLVGBQqZMMQZMtQ==</t>
  </si>
  <si>
    <t>DLC-NMP on 16/02/2026 02:00</t>
  </si>
  <si>
    <t>a46985fa-b923-f111-8342-7c1e522ed0f1</t>
  </si>
  <si>
    <t>fuoLEiD3hUGaw3Zqtzwjb9A2ue2MyfNr46Z2nm1BYVY5FcE+hkH40rhP3C/ZH7qtTNLDW1lec/D7JAj6m7ra1g==</t>
  </si>
  <si>
    <t>DLC-NMP on 16/02/2026 03:00</t>
  </si>
  <si>
    <t>0cab99f9-b923-f111-8342-7c1e52666f37</t>
  </si>
  <si>
    <t>6g19kcc6hyi/Au4mJaPIjJSf+oUEUAYcFhgrBUFn37F6A9QuZz6UE5iHs8/zRI6JTzCL5LZM89biB526pQjefQ==</t>
  </si>
  <si>
    <t>DLC-NMP on 16/02/2026 04:00</t>
  </si>
  <si>
    <t>53ab99f9-b923-f111-8342-7c1e52666f37</t>
  </si>
  <si>
    <t>G1ufZYdwILnBTTWCw3U2sO04oIlhTsId5BsqU8+thNXJWvoeNzXzuotw+3/prJ5ahCSFu06rwrDgmfJfNpwcoA==</t>
  </si>
  <si>
    <t>DLC-NMP on 16/02/2026 05:00</t>
  </si>
  <si>
    <t>950347fe-b923-f111-8342-7ced8d9c9789</t>
  </si>
  <si>
    <t>zTxtqUvT66J9891VDD9SngISvMHCSsGaTjsdbx9Ejbf+ljnDRGIuDEL8pl9U3Eq9fPY5OjqCQi4W86b6tLRTvA==</t>
  </si>
  <si>
    <t>DLC-NMP on 16/02/2026 06:00</t>
  </si>
  <si>
    <t>a73565fe-b923-f111-8342-6045bdc1487a</t>
  </si>
  <si>
    <t>xx9fKIsVFNG5+atJaocLcsJPL+2/SbWfK+lVmsegxd1AhWdbmW9vd8qVqGhDGReCfGLAhVjuB9jv0GTjGpvrQg==</t>
  </si>
  <si>
    <t>DLC-NMP on 16/02/2026 07:00</t>
  </si>
  <si>
    <t>fc594ef8-b923-f111-8342-7ced8d9c9789</t>
  </si>
  <si>
    <t>LyX/5x82r2d4JkYmZZ/nDLXGSJRF/mE5mAlBVGrYzne5jQUMwuqwCPVfZMyZN4lmSsvaVssF2UqBKLfc1B2hKQ==</t>
  </si>
  <si>
    <t>DLC-NMP on 16/02/2026 08:00</t>
  </si>
  <si>
    <t>01370ffa-b923-f111-8342-0022484073e3</t>
  </si>
  <si>
    <t>Rs/SCpDzTm/Lupg/dHXvSAStOc9DkGETLpG6QjIN2LsoGhuD2r/mWjt12hJgnC463frQSQFIHjqguKze1dFsHg==</t>
  </si>
  <si>
    <t>DLC-NMP on 16/02/2026 09:00</t>
  </si>
  <si>
    <t>766ebef9-b923-f111-8342-7c1e52666c90</t>
  </si>
  <si>
    <t>JsZ6mo4QwE0FYp4MYLdYZPH9vE23C0oSLkqj1RSrm0EVqAyRbxcrpKj4+UPOAQ2mpCtdjb9QDj+IuUwt31XOqQ==</t>
  </si>
  <si>
    <t>DLC-NMP on 16/02/2026 10:00</t>
  </si>
  <si>
    <t>9a360ffa-b923-f111-8342-0022484073e3</t>
  </si>
  <si>
    <t>Wk59NUr1WVA5LmrQTiEwFjiR9Jubph/Yrl8BnhoAusP+240p28/AJAZcwg5mA6ttvr89URIq84mYmwDTwUexlg==</t>
  </si>
  <si>
    <t>DLC-NMP on 16/02/2026 11:00</t>
  </si>
  <si>
    <t>215a4ef8-b923-f111-8342-7ced8d9c9789</t>
  </si>
  <si>
    <t>fih63oa4wyR6BPxyTEy2gRFPB9lnd59OYDHT+7Hku9taEllLEfnnNnurBzb14hSTb9y2zib++NUP8slvCdmbFg==</t>
  </si>
  <si>
    <t>DLC-NMP on 16/02/2026 12:00</t>
  </si>
  <si>
    <t>e6f291ff-b923-f111-8342-7c1e52666f37</t>
  </si>
  <si>
    <t>PNSxhLt3f9KA3nYiYR8OascOUInG+1gE/6mRZb+ow2sJf7GgsEUb5snXLLtE6bsNP+gZxDuvY8xxr/OZJ3R/Rg==</t>
  </si>
  <si>
    <t>DLC-NMP on 16/02/2026 13:00</t>
  </si>
  <si>
    <t>31d27d00-ba23-f111-8342-7c1e522ed0f1</t>
  </si>
  <si>
    <t>DMJ4OhuuexGqCVv2uHcQQuClWc+JzFmyih4dNsKX76wMJHRUY54Tnia75lY3IMvMb2UuQooOfYptalaAfdDqGw==</t>
  </si>
  <si>
    <t>DLC-NMP on 16/02/2026 14:00</t>
  </si>
  <si>
    <t>e96985fa-b923-f111-8342-7c1e522ed0f1</t>
  </si>
  <si>
    <t>52022wjpiYud46PSvnshLaNCBTj8wHMcg1d1Zy5AVKpMYyvCmfdO85d48kb6RBH/ap7jKmqWRhWYU/8Kj6qqvA==</t>
  </si>
  <si>
    <t>DLC-NMP on 16/02/2026 15:00</t>
  </si>
  <si>
    <t>8c360ffa-b923-f111-8342-0022484073e3</t>
  </si>
  <si>
    <t>AkEILR+r9KaEUum18uFJm2/tTnau21XLNBhYlBwc4FVrbImXFq9x62Dw4wr+v65OO5+sf2sudPQ6lXWW+0TqDg==</t>
  </si>
  <si>
    <t>DLC-NMP on 16/02/2026 16:00</t>
  </si>
  <si>
    <t>ff3565fe-b923-f111-8342-6045bdc1487a</t>
  </si>
  <si>
    <t>ZGvB563hozOkKKMFGDmGLBPJ073tvVJEdMER8UVuLWt2KWlttylPaKOfaMzmWE4MXtFQalqqYS5Wi4IVTx8tHw==</t>
  </si>
  <si>
    <t>DLC-NMP on 16/02/2026 17:00</t>
  </si>
  <si>
    <t>b70347fe-b923-f111-8342-7ced8d9c9789</t>
  </si>
  <si>
    <t>lJL3LlaIULjuzocbznwIHrFgyhWDqMqBCcbaI66DU5xPlS2hlKUleIlG/IpWOqhRrAhBqEXBEYZSyaH2LT0cIw==</t>
  </si>
  <si>
    <t>DLC-NMP on 16/02/2026 18:00</t>
  </si>
  <si>
    <t>2b360ffa-b923-f111-8342-0022484073e3</t>
  </si>
  <si>
    <t>ywcehG229tbeJI/tlHmlzLugpQS5xiimg8FMBYkHgGS56CCrm2J5hKSAsqdvJ1i+82pg8zzYGjexK0UQLktufA==</t>
  </si>
  <si>
    <t>DLC-NMP on 16/02/2026 19:00</t>
  </si>
  <si>
    <t>346a85fa-b923-f111-8342-7c1e522ed0f1</t>
  </si>
  <si>
    <t>iTIifjdLgL7Ll3wQuwnwDppIpu4ej386+CF8A5H2E89R4TMZDW0IHBTibSzYMLEy9p14pV/jKXug9m3uKKcfYA==</t>
  </si>
  <si>
    <t>DLC-NMP on 16/02/2026 20:00</t>
  </si>
  <si>
    <t>980347fe-b923-f111-8342-7ced8d9c9789</t>
  </si>
  <si>
    <t>NJaajl61gVzSWb6IqCB3YZWF3MQeAZnYUlgnF3BWYvt7Gg3ogPHjusVp/5Oldu4ICNJ3RtJ3sckGQwUTA/M/vA==</t>
  </si>
  <si>
    <t>DLC-NMP on 16/02/2026 21:00</t>
  </si>
  <si>
    <t>a1594ef8-b923-f111-8342-7ced8d9c9789</t>
  </si>
  <si>
    <t>RBwzzNBN7WyMqMTfIwyHEDTcLQmYIHd3LNNz9AXtkPvS5EH+V4nXGfeBN+P2ZAV6cOqUt0z7Lv/GsAa50OP2WA==</t>
  </si>
  <si>
    <t>DLC-NMP on 16/02/2026 22:00</t>
  </si>
  <si>
    <t>1dfd1ef5-b923-f111-8342-6045bdc1494a</t>
  </si>
  <si>
    <t>ZxQq2BTw7xETqBWwbbp5s8u7PQP4NEMDBPhcTC8vOFfQoEZQle0Cfdu38/1/44/WsYMg/LoNgXwyGCAaTpPPLw==</t>
  </si>
  <si>
    <t>DLC-NMP on 16/02/2026 23:00</t>
  </si>
  <si>
    <t>8ed27d00-ba23-f111-8342-7c1e522ed0f1</t>
  </si>
  <si>
    <t>yetvG/s3Kjtpaw0rqsoDyCMWjMG+aL0puLl9vTchdD+MxyIWpJl7+DwbKLtOjqiDUX+2RYLJZVBvYIeHi/jv5g==</t>
  </si>
  <si>
    <t>DLC-NMP on 17/02/2026 00:00</t>
  </si>
  <si>
    <t>55360ffa-b923-f111-8342-0022484073e3</t>
  </si>
  <si>
    <t>xTeXofc6cVYKga7vvvbBfjV9LPmCnZa+9w+GguX9CWxpknCnRCYsdKSyUfDX6WTFIYKSIjynPJfdCeMJ+3184A==</t>
  </si>
  <si>
    <t>DLC-NMP on 17/02/2026 01:00</t>
  </si>
  <si>
    <t>48360ffa-b923-f111-8342-0022484073e3</t>
  </si>
  <si>
    <t>/5sbBGP0Eo4GJ+KwG0x27/MTMBmcJckkQOmOKt5tHFgIaFcxMRpHB8RV20pPYmuIClMRu7ucUexcHjBMZB4GFg==</t>
  </si>
  <si>
    <t>DLC-NMP on 17/02/2026 02:00</t>
  </si>
  <si>
    <t>91138df4-b923-f111-8342-7c1e522ed0f1</t>
  </si>
  <si>
    <t>xhMWebBXCGua+HdBSbe4qq6bpWbD4uFDZXh0/HlHD1ceCuCiMss9/KlrDZSDGbGanVMuG27QinMzkK0XoHig2g==</t>
  </si>
  <si>
    <t>DLC-NMP on 17/02/2026 03:00</t>
  </si>
  <si>
    <t>bba40500-ba23-f111-8342-0022484073e3</t>
  </si>
  <si>
    <t>nBWhZP6Fot0LFre+0P62h3xRnF6qA4PT3lC4qpnGQziimUTMXmkCETbyYVsf7NvI1ccNNIO9tHCguwpm6KG4yQ==</t>
  </si>
  <si>
    <t>DLC-NMP on 17/02/2026 04:00</t>
  </si>
  <si>
    <t>046fbef9-b923-f111-8342-7c1e52666c90</t>
  </si>
  <si>
    <t>6VwY2e3jiPqnJvVYEk4/O8UFfXlBqyFZPsX3AxV5acJURU9sDzymFtcZT4FotX1yvPUemhDmUgUdlLvm+Wk6VA==</t>
  </si>
  <si>
    <t>DLC-NMP on 17/02/2026 05:00</t>
  </si>
  <si>
    <t>273765fe-b923-f111-8342-6045bdc1487a</t>
  </si>
  <si>
    <t>fbtcipA8DeFbZOReM6a9C3cOIZ1Qj94+4o9EivRxaZ17qAmgXua3AK+LovAxBUrKTVubugH5M1RquIh5qorkBA==</t>
  </si>
  <si>
    <t>DLC-NMP on 17/02/2026 06:00</t>
  </si>
  <si>
    <t>b63565fe-b923-f111-8342-6045bdc1487a</t>
  </si>
  <si>
    <t>jHpdEPt7CjM9hYnPFYP9MLlCEuJISTny0ueOpxaIu/l0Avd3NKdxqVh72wdaD0NVyxbKgptYv3Id0vzmxLwoAQ==</t>
  </si>
  <si>
    <t>DLC-NMP on 17/02/2026 07:00</t>
  </si>
  <si>
    <t>276a85fa-b923-f111-8342-7c1e522ed0f1</t>
  </si>
  <si>
    <t>X97bZ1YPiQKFGbDe77U1n8ENJBA0PTHWCLponJaH36VBBoDrASO+1n91cBir0K2Mz2Efn3mebegrF9o0aW9Yzw==</t>
  </si>
  <si>
    <t>DLC-NMP on 17/02/2026 08:00</t>
  </si>
  <si>
    <t>40d27d00-ba23-f111-8342-7c1e522ed0f1</t>
  </si>
  <si>
    <t>M0yZakto8Bikt2CZQlywa/Jym0wGrwLlNmbop+LavnhzpXsHubXulnx3Nrp+XnaqigaxGyz0FuC5c0fSkLo1Cg==</t>
  </si>
  <si>
    <t>DLC-NMP on 17/02/2026 09:00</t>
  </si>
  <si>
    <t>48f491ff-b923-f111-8342-7c1e52666f37</t>
  </si>
  <si>
    <t>MCqIkHo7XmhTU01wD6dbOuToBRQoWHxawHFLbH0SbA0fpeK0E6l8GTJ6mXgpLvU3fcPMtUuoFmQFsgdNSISOKA==</t>
  </si>
  <si>
    <t>DLC-NMP on 17/02/2026 10:00</t>
  </si>
  <si>
    <t>6c0347fe-b923-f111-8342-7ced8d9c9789</t>
  </si>
  <si>
    <t>0jFPC/qS41GlF6aBCXR9z5q6jnNjSWFIHsXfaq8fT9A70gsJzWHl01pdKGAWC9r6rY2TiFa34zvKoqla+bmkxg==</t>
  </si>
  <si>
    <t>DLC-NMP on 17/02/2026 11:00</t>
  </si>
  <si>
    <t>50d27d00-ba23-f111-8342-7c1e522ed0f1</t>
  </si>
  <si>
    <t>HBihFisU+a0v/ouPtW6KEOzqnZYbfsUvFvi5DwLNgzjg6tPlz3dqB/Y02FoenD0VdNYrL31PVn6/M6oJ1lsjvg==</t>
  </si>
  <si>
    <t>DLC-NMP on 17/02/2026 12:00</t>
  </si>
  <si>
    <t>026a85fa-b923-f111-8342-7c1e522ed0f1</t>
  </si>
  <si>
    <t>HDaLkYp7y+DOTs2hZDbKMdwUdYqJ1l+0BfozTd4bn8neUQV0kgVfuRbTr9qGdaDlSIUYfs7MDwPeZ8rsnj7svQ==</t>
  </si>
  <si>
    <t>DLC-NMP on 17/02/2026 13:00</t>
  </si>
  <si>
    <t>ca360ffa-b923-f111-8342-0022484073e3</t>
  </si>
  <si>
    <t>EmUCqD34zkKMUW6WV0oNKWlXEEYFtbHwKn7R/7JUcPkQ1cMvfmp3zquUhXwZO2PDZ/z6wGFlU2KnnwMzSwr3XQ==</t>
  </si>
  <si>
    <t>DLC-NMP on 17/02/2026 14:00</t>
  </si>
  <si>
    <t>426fbef9-b923-f111-8342-7c1e52666c90</t>
  </si>
  <si>
    <t>d19VWk9axMnd0DKjCFB4TA95aCSvlRka1Kwc2NjEVBSWqN896Ly0WyDH2FqICsbPxWT2CggjKUq50l0UXiMjqg==</t>
  </si>
  <si>
    <t>DLC-NMP on 17/02/2026 15:00</t>
  </si>
  <si>
    <t>2cca6cf8-b923-f111-8342-6045bdc1487a</t>
  </si>
  <si>
    <t>wCwu3avSbqcjYUptUpbTe/ZWvFyRn3JgQ937WOCO+I3tVlIb9FgAMKp9kqMFoqqo0+GkoQlVOuCXTKkFbPsDmQ==</t>
  </si>
  <si>
    <t>DLC-NMP on 17/02/2026 16:00</t>
  </si>
  <si>
    <t>906ebef9-b923-f111-8342-7c1e52666c90</t>
  </si>
  <si>
    <t>1gHNmb9VYQLz3VX85Wd6KLGP+c76pAZhlwACwqiAIKntwOVHpeR1dpAsf8DQwGIVsxuvsAq+5FthNW7Cem16ZQ==</t>
  </si>
  <si>
    <t>DLC-NMP on 17/02/2026 17:00</t>
  </si>
  <si>
    <t>ab6ebef9-b923-f111-8342-7c1e52666c90</t>
  </si>
  <si>
    <t>4BIHcl60EbKGt/vNUwUjYZ1anznOB6TNNKrQX9v76HTGNVMRaHKqTPm44PgPZsXxFTYBKpveRZngAf8sFSNXrQ==</t>
  </si>
  <si>
    <t>DLC-NMP on 17/02/2026 18:00</t>
  </si>
  <si>
    <t>6d0eb7ff-b923-f111-8342-7c1e52666c90</t>
  </si>
  <si>
    <t>pN5Xy5VIkM3DZVFP/qJ4+ftXtWWrH+K9R1HspdwqXap/Qh7OxfqfvB758PImE6/LkRP6mX5cMXKOA18ukyj6Ug==</t>
  </si>
  <si>
    <t>DLC-NMP on 17/02/2026 19:00</t>
  </si>
  <si>
    <t>a7594ef8-b923-f111-8342-7ced8d9c9789</t>
  </si>
  <si>
    <t>qUBepMOcPlu2QJIax8hgPgY6b7mIm/HUwJK21PLSvhvy6IPvEVWQ7BW8fgJ758QnROVHgFRsKtmc7Rx3SsfhQA==</t>
  </si>
  <si>
    <t>DLC-NMP on 17/02/2026 20:00</t>
  </si>
  <si>
    <t>83594ef8-b923-f111-8342-7ced8d9c9789</t>
  </si>
  <si>
    <t>dYmI60wA1M4RrQd0BU0vloLC8M53wZMU2+C9CAUFgZcZfjhrJ1pbALvU7/8gsduhbRBahlyes2lllEk1DwfnLA==</t>
  </si>
  <si>
    <t>DLC-NMP on 17/02/2026 21:00</t>
  </si>
  <si>
    <t>a50347fe-b923-f111-8342-7ced8d9c9789</t>
  </si>
  <si>
    <t>HlmV6z+OflB12x0cBv39wZtEgBuEyGbgBg/Z/ZSZL+4hsVgv4F6uquq1Yeu//Y10pQZyf7gGceHV8scKGtM3Og==</t>
  </si>
  <si>
    <t>DLC-NMP on 17/02/2026 22:00</t>
  </si>
  <si>
    <t>caf291ff-b923-f111-8342-7c1e52666f37</t>
  </si>
  <si>
    <t>KzoQ/Dtg7n+OEuFu7038oodgAMVi0ggFyHU7ZzY+A+Qy12Bww7wwmuU2jh39ou7MavsR+fmT9w/Omx19zUQCAg==</t>
  </si>
  <si>
    <t>DLC-NMP on 17/02/2026 23:00</t>
  </si>
  <si>
    <t>d1c96cf8-b923-f111-8342-6045bdc1487a</t>
  </si>
  <si>
    <t>obEdOvfD0mse/ssEROZLohRADWhHuEsCRbV2P77QlfdoiSJXHzHL8duy3TsOsuzcFJOL5/EeM7hw/Cq6pqJH6w==</t>
  </si>
  <si>
    <t>DLC-NMP on 18/02/2026 00:00</t>
  </si>
  <si>
    <t>04d27d00-ba23-f111-8342-7c1e522ed0f1</t>
  </si>
  <si>
    <t>THGwY66tnYjIUQlX3rTezBkkxSfxILn1+Gs5Emp+557YGdQZ14YiVDAHg/IJcl0Cj8fXt4SZ7YYkSv2Z1jVPmA==</t>
  </si>
  <si>
    <t>DLC-NMP on 18/02/2026 01:00</t>
  </si>
  <si>
    <t>3faa99f9-b923-f111-8342-7c1e52666f37</t>
  </si>
  <si>
    <t>5uXLr6uf7Hfr96n7Rueo6dvmQTcJ0LHw/T6EN58EgbhQ9ZP1X+rH8EWfwSBZSQIMpkHmrLLBCokWKq9BdWZUEg==</t>
  </si>
  <si>
    <t>DLC-NMP on 18/02/2026 02:00</t>
  </si>
  <si>
    <t>0a0fb7ff-b923-f111-8342-7c1e52666c90</t>
  </si>
  <si>
    <t>v1ZdBiW0E2s0PkSY8dC3RIQ6EoRrflPcuMj2mz2bIa2zltA1mUHQhkMztetcuymPGPkypUevJiBRLhNeDv0N9A==</t>
  </si>
  <si>
    <t>DLC-NMP on 18/02/2026 03:00</t>
  </si>
  <si>
    <t>b76a85fa-b923-f111-8342-7c1e522ed0f1</t>
  </si>
  <si>
    <t>aiDFEIefHqJ6pyrmnhoIBW5U3CSkwA6h+DgPRev3ee8IRpNw7NRaC+gOsa/GuMfPJWDljD6UtYhxl3EoBtUXrg==</t>
  </si>
  <si>
    <t>DLC-NMP on 18/02/2026 04:00</t>
  </si>
  <si>
    <t>f86985fa-b923-f111-8342-7c1e522ed0f1</t>
  </si>
  <si>
    <t>Wo/jI7giniVjE8arIt7ilw8MUX64WCX29oBmQe/7QpRi9Cnd0pcompf2O6YK3C4idcS7PHvVyu/1QgZW+DTtZg==</t>
  </si>
  <si>
    <t>DLC-NMP on 18/02/2026 05:00</t>
  </si>
  <si>
    <t>50f291ff-b923-f111-8342-7c1e52666f37</t>
  </si>
  <si>
    <t>5sxqdP4Z6JSUte0OWv8zfNF6ftqy8okNSozWC3HeTzElgkYH+Mxa/X9HItjkRN91ndDeirhtUmNdTjoqx1jHlQ==</t>
  </si>
  <si>
    <t>DLC-NMP on 18/02/2026 06:00</t>
  </si>
  <si>
    <t>4baa99f9-b923-f111-8342-7c1e52666f37</t>
  </si>
  <si>
    <t>b2M7Tnmn4Sb3NBo10dI7I2+Lp0DJOF81V3aWJMyUZ5XLrwFA+a9RepEr0MqO+3SrvF2vcBac1bzl9JPn/AuyiQ==</t>
  </si>
  <si>
    <t>DLC-NMP on 18/02/2026 07:00</t>
  </si>
  <si>
    <t>50c96cf8-b923-f111-8342-6045bdc1487a</t>
  </si>
  <si>
    <t>T/u/mYzOojqmTGhQc66bk6NGB9JBjGthWxh3W3mPr/rp0WELHSkXo/J6++UxWG6JRxFiksJwnjxDCLmMfwxifw==</t>
  </si>
  <si>
    <t>DLC-NMP on 18/02/2026 08:00</t>
  </si>
  <si>
    <t>e70347fe-b923-f111-8342-7ced8d9c9789</t>
  </si>
  <si>
    <t>c5RNXbdETWm8haGMrWhRh/17P/3nGtQazQmkAzBIYFYg+Fk/hCoz5MjsCq1YU5qyjLBs3Gk6EnbwRQsUrjQsKg==</t>
  </si>
  <si>
    <t>DLC-NMP on 18/02/2026 09:00</t>
  </si>
  <si>
    <t>c50eb7ff-b923-f111-8342-7c1e52666c90</t>
  </si>
  <si>
    <t>9a9XOncq58zEYB8BLzDRgr0GxvvbSMy3sCFvws5Gyd7ktsv+Pfw60wCHL/PSO9/LCU5rkvMb7W/vlYDeIfwC+w==</t>
  </si>
  <si>
    <t>DLC-NMP on 18/02/2026 10:00</t>
  </si>
  <si>
    <t>430447fe-b923-f111-8342-7ced8d9c9789</t>
  </si>
  <si>
    <t>zFBj3md/hallpmw6/CdMLFGl82Jww/9/DDzrvr8NIXO69mvkkSH7paNpe4288fLn/0tcypKWGPVfG946KIZZsg==</t>
  </si>
  <si>
    <t>DLC-NMP on 18/02/2026 11:00</t>
  </si>
  <si>
    <t>a46a85fa-b923-f111-8342-7c1e522ed0f1</t>
  </si>
  <si>
    <t>hw3x7Ntj8EC5HW8U605lL+R6craYATP4Oszv8mdFn7WJAJgZ8aJThOJLTPkF/Zd8EFoQHWuf+p8Ii6shm4OpsQ==</t>
  </si>
  <si>
    <t>DLC-NMP on 18/02/2026 12:00</t>
  </si>
  <si>
    <t>21a40500-ba23-f111-8342-0022484073e3</t>
  </si>
  <si>
    <t>G70viVU0UkzNHv7Z0GA0lPfw9/tW1RjUsfUpJu/IjZaDhjfvX+e9SVIylv8OQELM5l9V1XmlOH0wPMGlCOmqdg==</t>
  </si>
  <si>
    <t>DLC-NMP on 18/02/2026 13:00</t>
  </si>
  <si>
    <t>72a40500-ba23-f111-8342-0022484073e3</t>
  </si>
  <si>
    <t>FDTAgeK89GQX1fcHzqOL8wyqpwptO2tLp24wvzyyOa5XU2SA0qDF8MFMrtzWpXSBElnV9oGo/gofIOnWIsKxUw==</t>
  </si>
  <si>
    <t>DLC-NMP on 18/02/2026 14:00</t>
  </si>
  <si>
    <t>085a4ef8-b923-f111-8342-7ced8d9c9789</t>
  </si>
  <si>
    <t>iJ9zLIrger4cD9oAv94opZe64XkukCTw0FlL5j7Dq1rKLa6j5dEl+WpD/sEJfaqTTVlhU4IlKztMIoVUC4oTFA==</t>
  </si>
  <si>
    <t>DLC-NMP on 18/02/2026 15:00</t>
  </si>
  <si>
    <t>6eab99f9-b923-f111-8342-7c1e52666f37</t>
  </si>
  <si>
    <t>Au7vNVYwbBF2Ap+Tx5XAABjifGIfFOz/jUoFzAA/9oQ7i7QmeAEIM9+Z6xCdlmgbitcM+G+j/j/5c0d8Qk+RjQ==</t>
  </si>
  <si>
    <t>DLC-NMP on 18/02/2026 16:00</t>
  </si>
  <si>
    <t>ec3665fe-b923-f111-8342-6045bdc1487a</t>
  </si>
  <si>
    <t>MGtTqO4NkbatfkRc++5IiuiHRgU7pndW23SvXHfIyim785tkeu/wIr6koyBk8F0yZrwD46PY+UbuuhQTAcE5vA==</t>
  </si>
  <si>
    <t>DLC-NMP on 18/02/2026 17:00</t>
  </si>
  <si>
    <t>6e0347fe-b923-f111-8342-7ced8d9c9789</t>
  </si>
  <si>
    <t>eTFjSeJmJLSnBU1rhFb4dy6cB0ta3GwftFTu6rq7Lp0T2uFxWSrFf7yNtGfZWOUUwUYSRwXZgIlDytgMohOIjw==</t>
  </si>
  <si>
    <t>DLC-NMP on 18/02/2026 18:00</t>
  </si>
  <si>
    <t>c9594ef8-b923-f111-8342-7ced8d9c9789</t>
  </si>
  <si>
    <t>jKH4NNP4BoVFtDgJ6wlodQpWmcf4XshaFnZ3OJ3yfdV0boXkrGpvWHgVLDdrvuFdUm6PU9WaM+PvhiP2G9vASg==</t>
  </si>
  <si>
    <t>DLC-NMP on 18/02/2026 19:00</t>
  </si>
  <si>
    <t>eda40500-ba23-f111-8342-0022484073e3</t>
  </si>
  <si>
    <t>eKXia+vTOODC1RjI4J/R9+dT5xyVi6tjLi3/Chox0e7wIarH5w8NV3cOBC3trWlXSLva92zykm1UdZd2R+RHeA==</t>
  </si>
  <si>
    <t>DLC-NMP on 18/02/2026 20:00</t>
  </si>
  <si>
    <t>c66985fa-b923-f111-8342-7c1e522ed0f1</t>
  </si>
  <si>
    <t>hyWKCVOozEAo6sqkBImRIoRdgqJCyx/B3gM2n5Gt2qkQrDIBMi0fgYsB/RkG7/xyR04Td77DeGQ6Pn4TueLqiQ==</t>
  </si>
  <si>
    <t>DLC-NMP on 18/02/2026 21:00</t>
  </si>
  <si>
    <t>3fc96cf8-b923-f111-8342-6045bdc1487a</t>
  </si>
  <si>
    <t>3wVoSjZMgc4eTYBUb5J7CyZgOFgcGdch89GtXu4uJdK45dmdPlibZk8C6xRXqFqhHhb4yqkghl5Caf3qjaie0A==</t>
  </si>
  <si>
    <t>DLC-NMP on 18/02/2026 22:00</t>
  </si>
  <si>
    <t>2c5a4ef8-b923-f111-8342-7ced8d9c9789</t>
  </si>
  <si>
    <t>zk+9My2Cki9BFtYs/jmu5JQs4wgYHgeUHloX4c0pEe2Dq2JPpLq+mTwi5oh23zQSdQ4RnT06vcVKoOC0FVaP3Q==</t>
  </si>
  <si>
    <t>DLC-NMP on 18/02/2026 23:00</t>
  </si>
  <si>
    <t>51c96cf8-b923-f111-8342-6045bdc1487a</t>
  </si>
  <si>
    <t>dKrxt4EVso7RIRWAevveDDwgdVP9CCpSK77w6WuhfVnvnNMMnfbDPanv2rkdaDGZfpbTP5RpHsZiSwUglt0n/g==</t>
  </si>
  <si>
    <t>DLC-NMP on 19/02/2026 00:00</t>
  </si>
  <si>
    <t>d20eb7ff-b923-f111-8342-7c1e52666c90</t>
  </si>
  <si>
    <t>PPN0RaLFr3pkLu8qp8qjkqFn2KVP2yklBL0y5WBuhDiFHRRl0FrCSSCqC0kiR2yZhc6AKeMZNEht5Xl5bZpV4w==</t>
  </si>
  <si>
    <t>DLC-NMP on 19/02/2026 01:00</t>
  </si>
  <si>
    <t>b8aa99f9-b923-f111-8342-7c1e52666f37</t>
  </si>
  <si>
    <t>1pkK+Sn0N3ZDf3G55dxiVJeduyPXBWlRNC3wo5hg7o3HkdEYk/k0Yj0hxjg7fFqCa11UbhlPPSrep1H6VMnlVg==</t>
  </si>
  <si>
    <t>DLC-NMP on 19/02/2026 02:00</t>
  </si>
  <si>
    <t>d8f291ff-b923-f111-8342-7c1e52666f37</t>
  </si>
  <si>
    <t>t/qGF1/JHLbRnabODzUZ/MMuiQPelFOKPrcw1wWnKS7f24hy1jfWGRVkVulUX1KB0WjAS8vUwNHcd+A2yMJFbA==</t>
  </si>
  <si>
    <t>DLC-NMP on 19/02/2026 03:00</t>
  </si>
  <si>
    <t>220eb7ff-b923-f111-8342-7c1e52666c90</t>
  </si>
  <si>
    <t>aN9bcHRqOZkRc8dRcHnLqNVT6L4q2KVR3dgSoFJ8j6DMuZSbp5Oj2zT3OiRunfNk/PCVjx2i8asGN8Ty0oUcAw==</t>
  </si>
  <si>
    <t>DLC-NMP on 19/02/2026 04:00</t>
  </si>
  <si>
    <t>d06985fa-b923-f111-8342-7c1e522ed0f1</t>
  </si>
  <si>
    <t>qmswLIutP0RMSryNFyAOhdCF0JJnNNCMo2loiooMGD9Od9A+PleosHnidQlIYBex1fs7qL2Qu1MdhmxOnoJ+Iw==</t>
  </si>
  <si>
    <t>DLC-NMP on 19/02/2026 05:00</t>
  </si>
  <si>
    <t>780347fe-b923-f111-8342-7ced8d9c9789</t>
  </si>
  <si>
    <t>agMg04d8qIHJ9IDWY1zk6gctE9u7G1bTFmt7Wj8zB5GSH7Naf7JD5nqzQve1dHF3Amn74+ID7okqDTJ+CN0cHw==</t>
  </si>
  <si>
    <t>DLC-NMP on 19/02/2026 06:00</t>
  </si>
  <si>
    <t>f0a40500-ba23-f111-8342-0022484073e3</t>
  </si>
  <si>
    <t>ghxtImUY9kqAaUfVHbuP141xdlFaPfp+SBcpn1M9pBMYAwijXZxWXz7KNIn76DjuoDhmu2ejv9ia3sG6wj11pw==</t>
  </si>
  <si>
    <t>DLC-NMP on 19/02/2026 07:00</t>
  </si>
  <si>
    <t>3d6a85fa-b923-f111-8342-7c1e522ed0f1</t>
  </si>
  <si>
    <t>XAEZR4iLgRCr+0C+z/rx0bRys6lk3WTpvzz3xPV6tp9UWLB8oEM4+tt1xfZSXwqs/omDghD/ZXlLU81eD9naig==</t>
  </si>
  <si>
    <t>DLC-NMP on 19/02/2026 08:00</t>
  </si>
  <si>
    <t>97d27d00-ba23-f111-8342-7c1e522ed0f1</t>
  </si>
  <si>
    <t>wIG8YxKFgn2Ry81445NUskdbqrq1diYRkfGwmDZ/GUOi+lTenj8nD7Un/3XwgJiouFSL+prFAvZg7zrzEtJ+Zw==</t>
  </si>
  <si>
    <t>DLC-NMP on 19/02/2026 09:00</t>
  </si>
  <si>
    <t>826a85fa-b923-f111-8342-7c1e522ed0f1</t>
  </si>
  <si>
    <t>w11HmKTqOfZEH5cyzpEdOiaoGnthHUWsv0lt2f/vFQDdbqvuBEoufNwrGEXQW/lCGN9s1tOHjuf0sr8W80Ybkg==</t>
  </si>
  <si>
    <t>DLC-NMP on 19/02/2026 10:00</t>
  </si>
  <si>
    <t>9c594ef8-b923-f111-8342-7ced8d9c9789</t>
  </si>
  <si>
    <t>llsl0HiTfCXjSiitRn67HaLdgCpEoCLdgcrmoyzr0mxnomihU0zgQfAHUGiNw6T/TCdlrHuuQrIVyuq+DhL1Pg==</t>
  </si>
  <si>
    <t>DLC-NMP on 19/02/2026 11:00</t>
  </si>
  <si>
    <t>706a85fa-b923-f111-8342-7c1e522ed0f1</t>
  </si>
  <si>
    <t>9P9W/642izLLy4AqpNzoJalbRrd0eLyD7PWtQN6Q1Z1oTKs/686KOm8/COaTICnmOJpTUIlbnc3PjaNNNTRztg==</t>
  </si>
  <si>
    <t>DLC-NMP on 19/02/2026 12:00</t>
  </si>
  <si>
    <t>69f291ff-b923-f111-8342-7c1e52666f37</t>
  </si>
  <si>
    <t>07OylUev2FE61GXFbyfz72NJp+nnTbXkTnjy3WzQk05ifX7lZlm9P1xe975Uh6h3/eJ1k0aQ2HkTmauv6uAO0A==</t>
  </si>
  <si>
    <t>DLC-NMP on 19/02/2026 13:00</t>
  </si>
  <si>
    <t>b20347fe-b923-f111-8342-7ced8d9c9789</t>
  </si>
  <si>
    <t>DvO26ouv1z+99otlVDmvTXi51Y4fzEr1vLrCq20VwZr4twyfcqjfbAs7UwCk9q9yrzd0ugL3hAu46ZaDB8BDRw==</t>
  </si>
  <si>
    <t>DLC-NMP on 19/02/2026 14:00</t>
  </si>
  <si>
    <t>c3f291ff-b923-f111-8342-7c1e52666f37</t>
  </si>
  <si>
    <t>PkPwK1kW0ZG0+3AOWKbcxE43Y3UZzw8naKyxQ/s8DIbYFFaPbvot5apqllW/it1lwIXbQB6jAyWLInMh1SM/1Q==</t>
  </si>
  <si>
    <t>DLC-NMP on 19/02/2026 15:00</t>
  </si>
  <si>
    <t>60a40500-ba23-f111-8342-0022484073e3</t>
  </si>
  <si>
    <t>I5oWGuaJjinNvpa6CQnU+Byknc+rEgwgWNpTDIJ5PKrG+zq0dPBc44xtJNu5BhRIgSDz9uqUNZTcmKQgJBbsiQ==</t>
  </si>
  <si>
    <t>DLC-NMP on 19/02/2026 16:00</t>
  </si>
  <si>
    <t>06d27d00-ba23-f111-8342-7c1e522ed0f1</t>
  </si>
  <si>
    <t>m9872tvXTPHTQF8uM5JyknVFdCh4nK/dqHqcUG4RpNkgBBGqpN11EN0rtbt0r5tYugFKlxU0NipoR6EILz0Oxg==</t>
  </si>
  <si>
    <t>DLC-NMP on 19/02/2026 17:00</t>
  </si>
  <si>
    <t>03370ffa-b923-f111-8342-0022484073e3</t>
  </si>
  <si>
    <t>F1Qv7Vc5robPG+QNJFfg1Xpm9vkvCK5OW1pyLmQy3iA9fZ1m+ZNAT8BnQtqo/yi7TIefANW60GZCtxYQ31k3UQ==</t>
  </si>
  <si>
    <t>DLC-NMP on 19/02/2026 18:00</t>
  </si>
  <si>
    <t>b06ebef9-b923-f111-8342-7c1e52666c90</t>
  </si>
  <si>
    <t>6GKxKtapqe8llucXec7jeVYslzD807G2fb8XdA6jOCByIbGvKXhS2nED1Id9I29oiZfB9J6f/PhSYCIeOmv5kg==</t>
  </si>
  <si>
    <t>DLC-NMP on 19/02/2026 19:00</t>
  </si>
  <si>
    <t>5ed27d00-ba23-f111-8342-7c1e522ed0f1</t>
  </si>
  <si>
    <t>P9Akk0vMc6CP0KsEat5aYzUa258jC/I1omJgeiWaz3Sjbj9JCGhW8t6/Qaz3S5bQX2hH+ToRO5MKDUHUcwyAsg==</t>
  </si>
  <si>
    <t>DLC-NMP on 19/02/2026 20:00</t>
  </si>
  <si>
    <t>8b138df4-b923-f111-8342-7c1e522ed0f1</t>
  </si>
  <si>
    <t>uWB/TY0/ZqbyH3ubhRtiP8JGoO4fRKxJ4loh3r25J+zu4guI4AfWQ7qgZsdkVY0WTQdRC9ayDIaffA/RG5omLg==</t>
  </si>
  <si>
    <t>DLC-NMP on 19/02/2026 21:00</t>
  </si>
  <si>
    <t>fda40500-ba23-f111-8342-0022484073e3</t>
  </si>
  <si>
    <t>/1363PYFwBbkXNPWIxWYuXFPRFf9xYJ+qnqUREY4AQ0vW292jZhoydNS9AmsjrURtZBeStXIqorrJ7GHWOb/PQ==</t>
  </si>
  <si>
    <t>DLC-NMP on 19/02/2026 22:00</t>
  </si>
  <si>
    <t>d10347fe-b923-f111-8342-7ced8d9c9789</t>
  </si>
  <si>
    <t>IjPMLOIPxTBtflFz9Kty7Se4NmHZXldb0+5aX0/z4/KdEnrUdNBU5BiXdGVf8IHUbQW4s/qOjJeDjmegRS9CUQ==</t>
  </si>
  <si>
    <t>DLC-NMP on 19/02/2026 23:00</t>
  </si>
  <si>
    <t>96c96cf8-b923-f111-8342-6045bdc1487a</t>
  </si>
  <si>
    <t>O5UtJFzEv3mY06ed3qDlR/HtysBcyxNjd73GMbu/8xETnxowjCmWV5e+nhdzasJkI+nLIaFpcDJpK1cGpgLtAA==</t>
  </si>
  <si>
    <t>DLC-NMP on 20/02/2026 00:00</t>
  </si>
  <si>
    <t>bd6ebef9-b923-f111-8342-7c1e52666c90</t>
  </si>
  <si>
    <t>NmhL9IQKS0WCWlkN1O9RjdG6omA8s9ZQLIBH3jwWiHYF9POWMbEOgNSwheQSvBoaa9fWAhJsFdY2dKcC9TFOhQ==</t>
  </si>
  <si>
    <t>DLC-NMP on 20/02/2026 01:00</t>
  </si>
  <si>
    <t>a80eb7ff-b923-f111-8342-7c1e52666c90</t>
  </si>
  <si>
    <t>932uSmLoNDa7TCQ6nHwB2KTpcJ6U/opKhaipAY+nwOWvv56gP817LnhcejtbPm4pcDyxMW6/hu6EQnuHtHVAFA==</t>
  </si>
  <si>
    <t>DLC-NMP on 20/02/2026 02:00</t>
  </si>
  <si>
    <t>d70347fe-b923-f111-8342-7ced8d9c9789</t>
  </si>
  <si>
    <t>JM+I9hp7uGheoIsNRTQ/j259I45TS477lFk6fI/0k0/ZwdWI29vN/xp9wrQ/1quhfGXzOHSMRG/mublVVHHpkg==</t>
  </si>
  <si>
    <t>DLC-NMP on 20/02/2026 03:00</t>
  </si>
  <si>
    <t>d33665fe-b923-f111-8342-6045bdc1487a</t>
  </si>
  <si>
    <t>IcLX4aPCvvRyb5/2bLNdMIHA3LErQk89mlknG8zwVYEdhWooFG8QjAHoV0AfblJd4BrlptGPSAdY9SQ6RHD8ZA==</t>
  </si>
  <si>
    <t>DLC-NMP on 20/02/2026 04:00</t>
  </si>
  <si>
    <t>4dca6cf8-b923-f111-8342-6045bdc1487a</t>
  </si>
  <si>
    <t>LtmhfxRvgSV8+ygz1/DyeqqF1yc/swckUbrxNpbs7feL5u06/YnEnGB68fKs3RMfUmNNjWmedLzFRrNi6+LNdw==</t>
  </si>
  <si>
    <t>DLC-NMP on 20/02/2026 05:00</t>
  </si>
  <si>
    <t>216fbef9-b923-f111-8342-7c1e52666c90</t>
  </si>
  <si>
    <t>aSjzyY8DpxHrBKRizNvdh/3O+4DF0T/K96TpLqoVhJiK/3dTXmV5NXrhOYfw02F62E9ZLD7UFRcb1KuptvA9fw==</t>
  </si>
  <si>
    <t>DLC-NMP on 20/02/2026 06:00</t>
  </si>
  <si>
    <t>1fa40500-ba23-f111-8342-0022484073e3</t>
  </si>
  <si>
    <t>0faA80tMoLWoOCh0ubBCFNJteEZzwsvIubGAkQJa/Uugu+HUvJgx/0RCKOyQHhiT1e7QjkRvKDlFT9BhBfXVhg==</t>
  </si>
  <si>
    <t>DLC-NMP on 20/02/2026 07:00</t>
  </si>
  <si>
    <t>4a5a4ef8-b923-f111-8342-7ced8d9c9789</t>
  </si>
  <si>
    <t>l0OHWsCC9oRm2JkUBAqff6ycfQpZver2u/UBTb9ilxd8r2TTf541dgz7NdQy3PJPOmIH3Hx5MpajAgVHFApoXQ==</t>
  </si>
  <si>
    <t>DLC-NMP on 20/02/2026 08:00</t>
  </si>
  <si>
    <t>463765fe-b923-f111-8342-6045bdc1487a</t>
  </si>
  <si>
    <t>VJGJZ0zJIdu04o7nhGpg/dlsP7K5jgHmu1mW0e/OUR6PFR9Z5dEeE2ZQXc66YXED6LqjZKCb9rrv3D8u0WFP6w==</t>
  </si>
  <si>
    <t>DLC-NMP on 20/02/2026 09:00</t>
  </si>
  <si>
    <t>bb3565fe-b923-f111-8342-6045bdc1487a</t>
  </si>
  <si>
    <t>/r9jYqf8tEVL1booi8sd8W1vgOFPECTS8a9QtCU6hI1XgfTFIabBJ1Y8WMe3giTNSOYKhfVj3Q9F5g62OO0jzg==</t>
  </si>
  <si>
    <t>DLC-NMP on 20/02/2026 10:00</t>
  </si>
  <si>
    <t>b96ebef9-b923-f111-8342-7c1e52666c90</t>
  </si>
  <si>
    <t>lqA4EnrcnvRPu3Powrn8Zh2+FqAcqP1zD12EWW1sSPnF+y0tMq4m4aU0lAJ4/2bHijBDEMMRs1lbGNXzCyXkMA==</t>
  </si>
  <si>
    <t>DLC-NMP on 20/02/2026 11:00</t>
  </si>
  <si>
    <t>48d27d00-ba23-f111-8342-7c1e522ed0f1</t>
  </si>
  <si>
    <t>wJlcDtTde8OFtP2Oul0pzNKKm8cEpxeGhRyBXwDzQu/XnXTjbaxTLW335VQGCR8Y9byTkiTvm2R9S9aF+RcM8Q==</t>
  </si>
  <si>
    <t>DLC-NMP on 20/02/2026 12:00</t>
  </si>
  <si>
    <t>07370ffa-b923-f111-8342-0022484073e3</t>
  </si>
  <si>
    <t>2qf1TP/iiMFsfRVa8HWIxcMG2TlefwPd4FH/ycwXMkhqzeEV7r5ngZyfMyByRQ62311hn8ic3FZDfFMzzQIZFA==</t>
  </si>
  <si>
    <t>DLC-NMP on 20/02/2026 13:00</t>
  </si>
  <si>
    <t>946ebef9-b923-f111-8342-7c1e52666c90</t>
  </si>
  <si>
    <t>JiB6xcH7cKdc5VHI7j8JbfGNN8sdFreM3IQBklPRsXAVuGPa7F15K9W/yNlMJfcMK7Q4/Bg4zNUHT7ibpkdYQA==</t>
  </si>
  <si>
    <t>DLC-NMP on 20/02/2026 14:00</t>
  </si>
  <si>
    <t>85a40500-ba23-f111-8342-0022484073e3</t>
  </si>
  <si>
    <t>cUDH2iDqjYLtfYVZvhZNNRxy4TSZ9i3LqTLZppJGZtnEcv3WI9KrbMJ0LlEHkceZa+3i3qh0cNHuI9lNk0o1MQ==</t>
  </si>
  <si>
    <t>DLC-NMP on 20/02/2026 15:00</t>
  </si>
  <si>
    <t>f03665fe-b923-f111-8342-6045bdc1487a</t>
  </si>
  <si>
    <t>yJBIIZkbOEnx/FKV0iQp1lY5GA1g10P2gkvbopxisv3p6GvTDSdgB6PLHuLIlLHqSyU4Pxq2uC6xSQpZkxBMaA==</t>
  </si>
  <si>
    <t>DLC-NMP on 20/02/2026 16:00</t>
  </si>
  <si>
    <t>92360ffa-b923-f111-8342-0022484073e3</t>
  </si>
  <si>
    <t>nbgJ43ulUWLMoxABJagfPQtxRU5F/8RPNPbQ7DtfbjflADi6y+a5zazHQ+ohGM0qWhThh0TmhRrWvZ39npaH2g==</t>
  </si>
  <si>
    <t>DLC-NMP on 20/02/2026 17:00</t>
  </si>
  <si>
    <t>6f0447fe-b923-f111-8342-7ced8d9c9789</t>
  </si>
  <si>
    <t>iGhU9Qnms0Gs406wrxtJmV2kIJQXfxr0W+Y3ZOw0of58bLzEpxteQFFnTKkAt+H/VapwLgK1nQXf2IdcM3ehSQ==</t>
  </si>
  <si>
    <t>DLC-NMP on 20/02/2026 18:00</t>
  </si>
  <si>
    <t>a36ebef9-b923-f111-8342-7c1e52666c90</t>
  </si>
  <si>
    <t>xh4Ey29mWjtpEvWoNmJ2ablSdvSGT7ukn2sdhfTl3iX2XL+aD1t6ogf+mDk2snKbDSLHC6YinfbCc+qHz3ae1g==</t>
  </si>
  <si>
    <t>DLC-NMP on 20/02/2026 19:00</t>
  </si>
  <si>
    <t>118ce3f9-b923-f111-8342-7ced8d9c96f8</t>
  </si>
  <si>
    <t>to8IPlSW1jNufLmcjImRUb9yz9wIftS/yKxZAuuBgvc5IYEJqNgSPIbp5lI0mHJCcLd6G/Z/CBt/cSTibUuksw==</t>
  </si>
  <si>
    <t>DLC-NMP on 20/02/2026 20:00</t>
  </si>
  <si>
    <t>c73665fe-b923-f111-8342-6045bdc1487a</t>
  </si>
  <si>
    <t>U4wBob/Sn+PhBuXxbtq/BH0DK5gNEb4ps1eXxhkO2hwyEbV3ySV5iOlakBi+XGe5vp2rH1AG/pVSJ6BtgrB+wA==</t>
  </si>
  <si>
    <t>DLC-NMP on 20/02/2026 21:00</t>
  </si>
  <si>
    <t>25ab99f9-b923-f111-8342-7c1e52666f37</t>
  </si>
  <si>
    <t>3lgKDtFxWd15A+TfT8IviBicusCzLQP51ls5OK+4Ubtc7hu5ur3QApXclARcY16k3ZLwgq9u+uXSoWvtbqmZwg==</t>
  </si>
  <si>
    <t>DLC-NMP on 20/02/2026 22:00</t>
  </si>
  <si>
    <t>67360ffa-b923-f111-8342-0022484073e3</t>
  </si>
  <si>
    <t>gXOsMLK7Sp2YRzuIADAqX1CZVaT+Ji2fMcga1wbjKoWgcxJSX1pbG8w9zSDnTPeyv3mzuP8+3L8cNma5pTXsaA==</t>
  </si>
  <si>
    <t>DLC-NMP on 20/02/2026 23:00</t>
  </si>
  <si>
    <t>0b6a85fa-b923-f111-8342-7c1e522ed0f1</t>
  </si>
  <si>
    <t>kHHb7sIlOdG9P5mwKJMP0eGLbKsZF0gFkSzGyidS0RTFw3bSM2OVvGMpydTY+zdZ19sORb190ygxutOgkiGVkg==</t>
  </si>
  <si>
    <t>DLC-NMP on 21/02/2026 00:00</t>
  </si>
  <si>
    <t>43c96cf8-b923-f111-8342-6045bdc1487a</t>
  </si>
  <si>
    <t>xDVT66MG13gmakjPFSaqScUxvRLVX53hlRz5ufCZUsuwV7/smItR+oyStFLha/DFuFMJoeQAOch7rnUOV0teTg==</t>
  </si>
  <si>
    <t>DLC-NMP on 21/02/2026 01:00</t>
  </si>
  <si>
    <t>556fbef9-b923-f111-8342-7c1e52666c90</t>
  </si>
  <si>
    <t>pFcA49Qa+L+7XXt1DQpSpmCww/HDWD6wPXfEn0yjt/uGEAnP8c5hNzxWlDRA3pMFdQbULrs8xGIOGbHhl0oFpw==</t>
  </si>
  <si>
    <t>DLC-NMP on 21/02/2026 02:00</t>
  </si>
  <si>
    <t>86a40500-ba23-f111-8342-0022484073e3</t>
  </si>
  <si>
    <t>Danu9hfMG7IU4YuwA7llH5GKKws1sKRZbA84wOm4rawA+hVXo5LU3CAQcnV7N2Ri9dUdIvtQI1nXRBeshzYj9g==</t>
  </si>
  <si>
    <t>DLC-NMP on 21/02/2026 03:00</t>
  </si>
  <si>
    <t>1dab99f9-b923-f111-8342-7c1e52666f37</t>
  </si>
  <si>
    <t>LM1K2jRMFvEX/XCeTOnwiMC9ya0hNAO4oAGgTG5nRbqtUlktdvWePezoOGy3htquZbS68r0lTzhZtqcidh8X4Q==</t>
  </si>
  <si>
    <t>DLC-NMP on 21/02/2026 04:00</t>
  </si>
  <si>
    <t>67aa99f9-b923-f111-8342-7c1e52666f37</t>
  </si>
  <si>
    <t>+4qaWkKcw/kKJ+bpE/GIEU5BmTkubkvudf2Rcrq4//EMa1MQZiLZzHO4XC33ijKfVMV949s9iA0eFel0thXsUA==</t>
  </si>
  <si>
    <t>DLC-NMP on 21/02/2026 05:00</t>
  </si>
  <si>
    <t>686ebef9-b923-f111-8342-7c1e52666c90</t>
  </si>
  <si>
    <t>7BawGbX90zW2QufkXZvhFW3cVmzCk6bn729VfAfqifA51weYfBr82EA81+Pw9RtSTQ611vGCq+nbmQQvpL93xg==</t>
  </si>
  <si>
    <t>DLC-NMP on 21/02/2026 06:00</t>
  </si>
  <si>
    <t>af3565fe-b923-f111-8342-6045bdc1487a</t>
  </si>
  <si>
    <t>yKMXapQwgUXFatQC+UmGzX5ojGJNdaotmIp81XcYAeCQGUGUzFqvyhUGnUpoBAnX8nqXZtntYKHfkkNFUqM1OA==</t>
  </si>
  <si>
    <t>DLC-NMP on 21/02/2026 07:00</t>
  </si>
  <si>
    <t>a30eb7ff-b923-f111-8342-7c1e52666c90</t>
  </si>
  <si>
    <t>19/drMCdLbgTiwOtfkzwNRY+OPTHf8Tb9yUhtpWmLqaeQ6Zq6VVWK2CMCEbC7n4iXRM+lsLcnA5YzPX3GRG8ug==</t>
  </si>
  <si>
    <t>DLC-NMP on 21/02/2026 08:00</t>
  </si>
  <si>
    <t>4ff391ff-b923-f111-8342-7c1e52666f37</t>
  </si>
  <si>
    <t>aTuIGYIU5VMJUc6H2lpIiQ4b6iB9fK4E+5PIgbx8AWzF8yarH7ClY4tmmrRSnmdgfq7g7JXQ+LazfS6bxjaHWA==</t>
  </si>
  <si>
    <t>DLC-NMP on 21/02/2026 09:00</t>
  </si>
  <si>
    <t>310eb7ff-b923-f111-8342-7c1e52666c90</t>
  </si>
  <si>
    <t>1ZWdYaPCrnHgr1LlTuhd98h5o0gbXHgJnaWBTK5CmLjS5Mlnu4oRQxnCSOEwKeNdGGQuzAm09dJy0ijJFTsMAg==</t>
  </si>
  <si>
    <t>DLC-NMP on 21/02/2026 10:00</t>
  </si>
  <si>
    <t>32c96cf8-b923-f111-8342-6045bdc1487a</t>
  </si>
  <si>
    <t>DUT6cbSk3qb5nBGz9Sxs/RnpcPbqylWnLBfU4gBQMgO+qfY3wo5KSYS9YgeSNJjY9KXaK5sn41QjSMNh1SdVaQ==</t>
  </si>
  <si>
    <t>DLC-NMP on 21/02/2026 11:00</t>
  </si>
  <si>
    <t>230447fe-b923-f111-8342-7ced8d9c9789</t>
  </si>
  <si>
    <t>vbBseLDWPzQFA1lVEHO1eJPZlFpXf/0iUJN4oNCLep7mEaL8wk4dMBv89b/W8fbr+a7RI4s+dZyURXQc13mUMQ==</t>
  </si>
  <si>
    <t>DLC-NMP on 21/02/2026 12:00</t>
  </si>
  <si>
    <t>606ebef9-b923-f111-8342-7c1e52666c90</t>
  </si>
  <si>
    <t>9nTPCgcf8aaM/dWnN05bzUqQo4zLIcnLaglEMSubgL88a8lqtpYvbV13p4TQRgI82S/iRAQGv+QTTc1FSwTpWw==</t>
  </si>
  <si>
    <t>DLC-NMP on 21/02/2026 13:00</t>
  </si>
  <si>
    <t>73aa99f9-b923-f111-8342-7c1e52666f37</t>
  </si>
  <si>
    <t>t0DqaZ9YplNoMgpMmJGzMGbq70oREvbiK9cS3p01XO4NMFmZ1jx2ww+uMa9a40YgKneFejihxPgcep+6Weef+w==</t>
  </si>
  <si>
    <t>DLC-NMP on 21/02/2026 14:00</t>
  </si>
  <si>
    <t>1fab99f9-b923-f111-8342-7c1e52666f37</t>
  </si>
  <si>
    <t>gy10occ2RWS3XnMAJCHiVwIRxZ5DOlIwtVV4kfe4dCRINbtr7I6chor8Wx6bLce2kWoXwHNu5P5Y5yEdm8fQ9A==</t>
  </si>
  <si>
    <t>DLC-NMP on 21/02/2026 15:00</t>
  </si>
  <si>
    <t>0b370ffa-b923-f111-8342-0022484073e3</t>
  </si>
  <si>
    <t>p7ijnBdNUQLnLQmXpHkV7Zar1kDIkrOqpVbvbd84MOrj/pBRLV3spyebTGW6SfjQUparqCPOxdRXSKcSpDUAFQ==</t>
  </si>
  <si>
    <t>DLC-NMP on 21/02/2026 16:00</t>
  </si>
  <si>
    <t>4e3665fe-b923-f111-8342-6045bdc1487a</t>
  </si>
  <si>
    <t>JDUpUqYMTZaPnns4ioUQ41AeHJ3i7tL+tRb3/TCw099lI0b/fjH29dKUVlFfbJwodruNXq838gDspPfuBYj7UA==</t>
  </si>
  <si>
    <t>DLC-NMP on 21/02/2026 17:00</t>
  </si>
  <si>
    <t>a1f291ff-b923-f111-8342-7c1e52666f37</t>
  </si>
  <si>
    <t>CAMRP7Uh10tCjAtkoTv962eBJwS5jv1pxG+ARqNqQ/RB3CctRpyV2KmnuMJH6yYk7hzZCIZQS2v3+YojpXEQUw==</t>
  </si>
  <si>
    <t>DLC-NMP on 21/02/2026 18:00</t>
  </si>
  <si>
    <t>7caa99f9-b923-f111-8342-7c1e52666f37</t>
  </si>
  <si>
    <t>P4rdngU44ndzkZgdmuY7fRmlT831MPF3hazurpKsZ/I9AC62hfTGaZZU2C2T7GheMFKxEbvKCJC3ZCz9lRlNwA==</t>
  </si>
  <si>
    <t>DLC-NMP on 21/02/2026 19:00</t>
  </si>
  <si>
    <t>68f491ff-b923-f111-8342-7c1e52666f37</t>
  </si>
  <si>
    <t>4DeQnQOpP/fDKm68johD0h1dIO/ph4bgOEVBGiNL1wBS1uY1U2ySUExaL3q5iou9wKPB+hvoKP8mC1qFepsD1Q==</t>
  </si>
  <si>
    <t>DLC-NMP on 21/02/2026 20:00</t>
  </si>
  <si>
    <t>d2f391ff-b923-f111-8342-7c1e52666f37</t>
  </si>
  <si>
    <t>QCsz9eeD4sEWLl51PYfp3GKpnCPh1xteGsPdL3pME4HVQJJnVw4h6MFFdUUoFobQo12Iq0wGhZ9HmRswss5+pg==</t>
  </si>
  <si>
    <t>DLC-NMP on 21/02/2026 21:00</t>
  </si>
  <si>
    <t>fe6985fa-b923-f111-8342-7c1e522ed0f1</t>
  </si>
  <si>
    <t>SqmWxTl6gR8M05msm2tH5IKMETYuwLGcyEkgiC/ec3v99Ur6ShIqAfy9CFh0bZXFC80rWkNELGtAodEgmUTN+A==</t>
  </si>
  <si>
    <t>DLC-NMP on 21/02/2026 22:00</t>
  </si>
  <si>
    <t>52a6a9fb-b923-f111-8342-6045bdc1494a</t>
  </si>
  <si>
    <t>Q1rs9a0+qLuqiY95fUkT9ozZdQY877PCHY/HaicXJFMUpUIPIMdHXcCDoPYi0mFrvwCZ9RZqBpkyp8/OzcfSJQ==</t>
  </si>
  <si>
    <t>DLC-NMP on 21/02/2026 23:00</t>
  </si>
  <si>
    <t>d6594ef8-b923-f111-8342-7ced8d9c9789</t>
  </si>
  <si>
    <t>OpwaMNkarTDygPnzCq75jUsGKLePIGGt67EbGx+2v1eQZwBn/tjaWpiRigGtpwDPH/uBWOUTmxYLWaBv5wZgsA==</t>
  </si>
  <si>
    <t>DLC-NMP on 22/02/2026 00:00</t>
  </si>
  <si>
    <t>366fbef9-b923-f111-8342-7c1e52666c90</t>
  </si>
  <si>
    <t>v3gGb0eVc+oG/VErDrF7rQQzDLBf+SvGPZKykpKO+k37ElZeoadE2qhbD3nmVkCDRKHQBRcNnGPfI9HpprLp0g==</t>
  </si>
  <si>
    <t>DLC-NMP on 22/02/2026 01:00</t>
  </si>
  <si>
    <t>350fb7ff-b923-f111-8342-7c1e52666c90</t>
  </si>
  <si>
    <t>yDSLb9cNCJ75NQ4G8OpjnZOsW5a13N50DyNFQB/Frj39MRvobv7DNaQGYjYuWd0wgRqvMFguKumSL31R0WUPkw==</t>
  </si>
  <si>
    <t>DLC-NMP on 22/02/2026 02:00</t>
  </si>
  <si>
    <t>a4c96cf8-b923-f111-8342-6045bdc1487a</t>
  </si>
  <si>
    <t>vQZ0iCii8tfLdDkesf+ab1Jig717Cglf33qU7x9af+kKhq8YUsl5OoSDUp1R4QccKNS0kDNqnCXmxeo+08QvZw==</t>
  </si>
  <si>
    <t>DLC-NMP on 22/02/2026 03:00</t>
  </si>
  <si>
    <t>7b0347fe-b923-f111-8342-7ced8d9c9789</t>
  </si>
  <si>
    <t>WLjErjV9EKTDfM+bhOTfhrqAbjG/eXHe1C0Kw0SBiBASYza7hGwnUL+BJ9H1zftdO+2x3uno+d5FB0zKPOv8Lw==</t>
  </si>
  <si>
    <t>DLC-NMP on 22/02/2026 04:00</t>
  </si>
  <si>
    <t>9e360ffa-b923-f111-8342-0022484073e3</t>
  </si>
  <si>
    <t>65aRWziM6ogH+t0WEYTUw/2BiALvrAH36Wpnhpa2BwdA1TsYEs8b0xppV3JM9UjTcDmAb/oJ6zmWvaIz2FctmA==</t>
  </si>
  <si>
    <t>DLC-NMP on 22/02/2026 05:00</t>
  </si>
  <si>
    <t>97a40500-ba23-f111-8342-0022484073e3</t>
  </si>
  <si>
    <t>TUnUSfCTEh/OxfDUO3KJPiAZueN3AFByJlBV8UkX5+nTsA7OViRDMjbToEi/Km43paA5TxugF7aw8fDIo5XtMw==</t>
  </si>
  <si>
    <t>DLC-NMP on 22/02/2026 06:00</t>
  </si>
  <si>
    <t>03ca6cf8-b923-f111-8342-6045bdc1487a</t>
  </si>
  <si>
    <t>rxZ8ONsWuPizKxBNOvPEeg0yqW3c0kWhujhfYzhasyjQu9NR6X/1JV+v2zaWgHQ1Qv+KxeLE5VCen2Q2Q0TWig==</t>
  </si>
  <si>
    <t>DLC-NMP on 22/02/2026 07:00</t>
  </si>
  <si>
    <t>b8d27d00-ba23-f111-8342-7c1e522ed0f1</t>
  </si>
  <si>
    <t>C9UTnPFywVZWxGfWpU8LBoC5Clop/6bsQ2lD+9j+nY7/Y0R7lt2E77iogjx9Z4cb8wOHIZ9cagWLiyRJ658AfA==</t>
  </si>
  <si>
    <t>DLC-NMP on 22/02/2026 08:00</t>
  </si>
  <si>
    <t>916a85fa-b923-f111-8342-7c1e522ed0f1</t>
  </si>
  <si>
    <t>qOF23bfkkenNdPWKTXrZZMctViG9nJ7V3ZN8KblYLA9l6ONTpYpXjBpa/6rk4YIi01YcQLoUKUhLbDMe2BU6LQ==</t>
  </si>
  <si>
    <t>DLC-NMP on 22/02/2026 09:00</t>
  </si>
  <si>
    <t>10ca6cf8-b923-f111-8342-6045bdc1487a</t>
  </si>
  <si>
    <t>PKiaLIwTCiwpgSTDGaUcA1vuzbLMxLThgs3MIFTEgx58pLnQYGu9HLOy6wszYPcbU3iuhszXhjk69FtfLiG7Vw==</t>
  </si>
  <si>
    <t>DLC-NMP on 22/02/2026 10:00</t>
  </si>
  <si>
    <t>510eb7ff-b923-f111-8342-7c1e52666c90</t>
  </si>
  <si>
    <t>dpe2DT82FXbjnmy3Yb8DJNsHnMfy004C6O0qfg95wpvo9rqdnl5i6g5JTQJmhOlPD60fSPJjhayfxXEpG1ocMg==</t>
  </si>
  <si>
    <t>DLC-NMP on 22/02/2026 11:00</t>
  </si>
  <si>
    <t>4a0447fe-b923-f111-8342-7ced8d9c9789</t>
  </si>
  <si>
    <t>EdZ7cydUDciVAb12jhFn1yPIJd7KCGD9fqjpfnVXVt4t0Ig/FiEOBPZIU1MNV9U15SVK6AclFsauF9BHgbB2Qg==</t>
  </si>
  <si>
    <t>DLC-NMP on 22/02/2026 12:00</t>
  </si>
  <si>
    <t>353665fe-b923-f111-8342-6045bdc1487a</t>
  </si>
  <si>
    <t>+yo5+3eFxfOcHNBgiTRnLe1ucsEVgHrQ2mHnsCwDH5omEPMO+cGSLnyM3m8tfLYmqUL91DnSLYQS3YqkF98aMQ==</t>
  </si>
  <si>
    <t>DLC-NMP on 22/02/2026 13:00</t>
  </si>
  <si>
    <t>c7360ffa-b923-f111-8342-0022484073e3</t>
  </si>
  <si>
    <t>TLRObtBJ2YrAuFygAs+tk4Sveyh81Iwrlp+PbKVsq0royfd/ghxaVnsjUZ/zEOgUnIJDZzzznYKKr8sqs1nSmg==</t>
  </si>
  <si>
    <t>DLC-NMP on 22/02/2026 14:00</t>
  </si>
  <si>
    <t>a2d27d00-ba23-f111-8342-7c1e522ed0f1</t>
  </si>
  <si>
    <t>Ni+U2ZjrzAn1gnlZTsWMOcHodRPCUKRgYBkd5VgJdv4yySP7GHf/OSsbRE6Vrhd2NUWRnFAE7ahTDlcz2bQJlA==</t>
  </si>
  <si>
    <t>DLC-NMP on 22/02/2026 15:00</t>
  </si>
  <si>
    <t>a6d27d00-ba23-f111-8342-7c1e522ed0f1</t>
  </si>
  <si>
    <t>h0Qu/R1AnV5u9hC9XawoHfoXJWmXzgG+o/krzPk2I3L+/N02IkYi288o3egCuvNS9Bw0dpeouOWr1kh0V/0d5Q==</t>
  </si>
  <si>
    <t>DLC-NMP on 22/02/2026 16:00</t>
  </si>
  <si>
    <t>000447fe-b923-f111-8342-7ced8d9c9789</t>
  </si>
  <si>
    <t>7CWtDbcsZZlvY0E/zwHIDRT0FQ1yt1tF+4PgLqDnh7xrjBLzwYy9cctTPtQhdoqCbY/8UPuvtKoWg4/kFjzxGQ==</t>
  </si>
  <si>
    <t>DLC-NMP on 22/02/2026 17:00</t>
  </si>
  <si>
    <t>4c6a85fa-b923-f111-8342-7c1e522ed0f1</t>
  </si>
  <si>
    <t>eelrniUlTz33g4nf/tBGVhNGFX/KPuDgfmJ6blYh2cOpTvrefnVkR+pPFN9bwU1mE5+CVrUNhZnOuyXAiNa28g==</t>
  </si>
  <si>
    <t>DLC-NMP on 22/02/2026 18:00</t>
  </si>
  <si>
    <t>9b6985fa-b923-f111-8342-7c1e522ed0f1</t>
  </si>
  <si>
    <t>BqUeXTP4aYbURIXkcLSjOSOZHgPf25KTnjZUgAGIwNinXH9gAdbZY3aCZDRMjwrPu6SRp7RXetwiA+arBsqd6g==</t>
  </si>
  <si>
    <t>DLC-NMP on 22/02/2026 19:00</t>
  </si>
  <si>
    <t>b4a1f1ff-b923-f111-8342-7ced8d9c96f8</t>
  </si>
  <si>
    <t>WFoY3f9//auFJ23/U6eT93zxzmkiJ05+bnHg+Bc6r4isB60VFswLEyGueqSKQVCMGTUtZVgOPHUkpe/C5dHx2A==</t>
  </si>
  <si>
    <t>DLC-NMP on 22/02/2026 20:00</t>
  </si>
  <si>
    <t>d46985fa-b923-f111-8342-7c1e522ed0f1</t>
  </si>
  <si>
    <t>xpUlDhQ4E3aZeN1xMF39HCkctyMemU/UXi5DlbKtMsGQV3QPRdw/y7/JWUy7EC21n0JuJLcmCvcQnBtp35jPBA==</t>
  </si>
  <si>
    <t>DLC-NMP on 22/02/2026 21:00</t>
  </si>
  <si>
    <t>58f391ff-b923-f111-8342-7c1e52666f37</t>
  </si>
  <si>
    <t>201+2YfFPfCEbfLXr90Lw4zbXHRiPURqmm+Wkrm/rljLPLry96Em6rvoO7iUjbbja1JSS0sOXhTdTyZK63Thcw==</t>
  </si>
  <si>
    <t>DLC-NMP on 22/02/2026 22:00</t>
  </si>
  <si>
    <t>62f291ff-b923-f111-8342-7c1e52666f37</t>
  </si>
  <si>
    <t>w2iSYjRX4xGmtVkGK8+/9o7jFD2jSevfKCmflSMbxcFyaQFn9pfZrTu5hhemLNtTKofa3eFypwHYGetIEi5rYg==</t>
  </si>
  <si>
    <t>DLC-NMP on 22/02/2026 23:00</t>
  </si>
  <si>
    <t>27a40500-ba23-f111-8342-0022484073e3</t>
  </si>
  <si>
    <t>h+FjuSMXuWeZ6Rmv75qhEpiZs1/IYs79OQXEvMw5wzPLZYPrVUXBEe0N/7DwrOnpB68+7MF11L2lU8QTO7+v6w==</t>
  </si>
  <si>
    <t>DLC-NMP on 23/02/2026 00:00</t>
  </si>
  <si>
    <t>18360ffa-b923-f111-8342-0022484073e3</t>
  </si>
  <si>
    <t>dpaH2jArE5fFa3JnmgPFtWf4fxG0fHgZTFSpOhSFC7yjCwYxNLEYaMz68Gi/iJ30ItDaWQ2JodsGXaqU7qEiow==</t>
  </si>
  <si>
    <t>DLC-NMP on 23/02/2026 01:00</t>
  </si>
  <si>
    <t>f80eb7ff-b923-f111-8342-7c1e52666c90</t>
  </si>
  <si>
    <t>Uz/Bqbe9HMlzJqvsqLtaWa3Psv+J2fEjxcS7Eo3XVd7g060ViNTYF9TUgxdpOrR2QJNbaeKfyjbi4j05PlgJEQ==</t>
  </si>
  <si>
    <t>DLC-NMP on 23/02/2026 02:00</t>
  </si>
  <si>
    <t>e2aa99f9-b923-f111-8342-7c1e52666f37</t>
  </si>
  <si>
    <t>VrIpkodcc1fzbYGcOlnCIQlRBTdudLBSwA+LqMqol0wlZfD3kU7R6JytE6oIhpzIi+xF/i7jrfv4o8l6eMfysw==</t>
  </si>
  <si>
    <t>DLC-NMP on 23/02/2026 03:00</t>
  </si>
  <si>
    <t>090447fe-b923-f111-8342-7ced8d9c9789</t>
  </si>
  <si>
    <t>n3Ip8qxbYi6ikXlCK1pGEC5mWTwphzHZyQn8j3q/bH8XnSHW//Ehf9lp+Y7/ZL56yNlPniXlHWCVbw3rrI0QsA==</t>
  </si>
  <si>
    <t>DLC-NMP on 23/02/2026 04:00</t>
  </si>
  <si>
    <t>6f3665fe-b923-f111-8342-6045bdc1487a</t>
  </si>
  <si>
    <t>wry4Z1AP3XTiUW9v3RXhALBINIEcPKvdifo7u9qQ6AIiN32aFUQGiqj13fGu3X5haSYcJcIFpM/g4z0J/TKmNA==</t>
  </si>
  <si>
    <t>DLC-NMP on 23/02/2026 05:00</t>
  </si>
  <si>
    <t>a2594ef8-b923-f111-8342-7ced8d9c9789</t>
  </si>
  <si>
    <t>T3LZKDItiJfKsFp6xXhDJ0Q8YqkvlYylMppKON4GizUKmF8f9S4EeZy8+tDGOA5l0TTh/KZFcbaFWm2WK6gGBA==</t>
  </si>
  <si>
    <t>DLC-NMP on 23/02/2026 06:00</t>
  </si>
  <si>
    <t>3c360ffa-b923-f111-8342-0022484073e3</t>
  </si>
  <si>
    <t>wZ9rpZzvWb+NpKAxAK2hwlW1972Pu0WJjwZwOICiq64FBwoOufGE+OnCdxMPe8zfG6LqACYBgQVkL+/uA/PRlw==</t>
  </si>
  <si>
    <t>DLC-NMP on 23/02/2026 07:00</t>
  </si>
  <si>
    <t>e3360ffa-b923-f111-8342-0022484073e3</t>
  </si>
  <si>
    <t>9ykngWp4WUh+2bB/wKiZPsCXqpVx5/XrBqlGonVIQ6lDLokhUliLCGofA5xl91MQfdSC36BWqWjfe6qo46hlFA==</t>
  </si>
  <si>
    <t>DLC-NMP on 23/02/2026 08:00</t>
  </si>
  <si>
    <t>a30347fe-b923-f111-8342-7ced8d9c9789</t>
  </si>
  <si>
    <t>YdXsbPIBl+s+UvGxO3J57C3rFzb9S1an/J3wwcNdehmHAinY/Sufo9Qh9QCJUMUPZ4sRv0Is0BI/8mw8g5nu2A==</t>
  </si>
  <si>
    <t>DLC-NMP on 23/02/2026 09:00</t>
  </si>
  <si>
    <t>7c6fbef9-b923-f111-8342-7c1e52666c90</t>
  </si>
  <si>
    <t>tMT2hgLyA7OI0xbfRxk/TeS6s479s4V+3Ol6NUyNHEQNXooPd+ufGx//X+/yxeB5fQS1XeMnJbnEDBceLxVOeQ==</t>
  </si>
  <si>
    <t>DLC-NMP on 23/02/2026 10:00</t>
  </si>
  <si>
    <t>130447fe-b923-f111-8342-7ced8d9c9789</t>
  </si>
  <si>
    <t>VO2y+Cj5PuaFY6AYlOXLkRXJE/b0mT0wzXatTNMZ0yrIK1oTLBT1lBmDBm6OWVKG6q2z1t5X5ovsEwo3amQu1A==</t>
  </si>
  <si>
    <t>DLC-NMP on 23/02/2026 11:00</t>
  </si>
  <si>
    <t>896fbef9-b923-f111-8342-7c1e52666c90</t>
  </si>
  <si>
    <t>Yj40s/3/3IkTjwyDXCsDFx+WtTWbSv1qHIm0vSZmHvZs9f8Hidvt+Hl3V81WHwDZ4paw+qWhu/ztHSmFycBIgg==</t>
  </si>
  <si>
    <t>DLC-NMP on 23/02/2026 12:00</t>
  </si>
  <si>
    <t>2e6fbef9-b923-f111-8342-7c1e52666c90</t>
  </si>
  <si>
    <t>uXW3asV6nPmpVmrndUpzq1V4SA9tSicYyjyEm88qq6orGAa7KEOubQ6GgklHoFiPMlhJAhsTUOMuopZXxTJI7w==</t>
  </si>
  <si>
    <t>DLC-NMP on 23/02/2026 13:00</t>
  </si>
  <si>
    <t>58a40500-ba23-f111-8342-0022484073e3</t>
  </si>
  <si>
    <t>QJ/OKCOTvqjR0s2Wzcq45fjPwPN8nxTPoY03ZNncG4VbfYbrR4ca9O+ZuGXqK9yQSEo3CdxH31PfUkY9dn+N3A==</t>
  </si>
  <si>
    <t>DLC-NMP on 23/02/2026 14:00</t>
  </si>
  <si>
    <t>89c96cf8-b923-f111-8342-6045bdc1487a</t>
  </si>
  <si>
    <t>yy7haV2rtIbrkhmkv1ZZA2YQ1dmTRQG/YkY5TStK5O72QjSV2mdbQ6kEXBU53hOqHxefplEp5Z7gnucQG0sYNg==</t>
  </si>
  <si>
    <t>DLC-NMP on 23/02/2026 15:00</t>
  </si>
  <si>
    <t>cbaa99f9-b923-f111-8342-7c1e52666f37</t>
  </si>
  <si>
    <t>HSCPGofemxQHPBrsQ4/yovnK9mvxqD0cXhCP36S2X9LA6bhLZ/Yh8gVHzpTQgExt+DC7SjKzxKXUQbxGNOR+Rw==</t>
  </si>
  <si>
    <t>DLC-NMP on 23/02/2026 16:00</t>
  </si>
  <si>
    <t>0c360ffa-b923-f111-8342-0022484073e3</t>
  </si>
  <si>
    <t>9uBHsLQcYuug7X9FwcRmPNDEqt+QoJ5PkPyrIPjk2UjbotcGoO5WrukkW56oZuhsTE2DVSl8FDyD1R3aeLhSvA==</t>
  </si>
  <si>
    <t>DLC-NMP on 23/02/2026 17:00</t>
  </si>
  <si>
    <t>9dc96cf8-b923-f111-8342-6045bdc1487a</t>
  </si>
  <si>
    <t>asQf5ScNLObraa4iFqgapNAYGVvL60QMwKHHnduKLz8vkDCHBeDsMEvTZY6FWS7WVsZhO6mf7CYiACpei8t3qw==</t>
  </si>
  <si>
    <t>DLC-NMP on 23/02/2026 18:00</t>
  </si>
  <si>
    <t>1c6fbef9-b923-f111-8342-7c1e52666c90</t>
  </si>
  <si>
    <t>k+hpuBEkKu8hXkzR6zP3X0RN4C3ws+4N77rLEvH9DnhEfq5ftiWha1su0ajorVZABjqmicEACFR0n1J85FdmCg==</t>
  </si>
  <si>
    <t>DLC-NMP on 23/02/2026 19:00</t>
  </si>
  <si>
    <t>c23665fe-b923-f111-8342-6045bdc1487a</t>
  </si>
  <si>
    <t>0MxWnJ1JpV615T0pqlpWciD42asbdi6+en0KNxEW3NiRizOZdQC7NLXorgo7Ipr+hEJPHbaIvD74BzHTYJo2Gg==</t>
  </si>
  <si>
    <t>DLC-NMP on 23/02/2026 20:00</t>
  </si>
  <si>
    <t>f96ebef9-b923-f111-8342-7c1e52666c90</t>
  </si>
  <si>
    <t>WSc/Wly8iAZoB5cU+BNASksYTaJQrf4RF+wK1XQ3LcRdCdBvxeaziQbwpy7lRtZfLfOCOpDqwM3WnV47QrJxZA==</t>
  </si>
  <si>
    <t>DLC-NMP on 23/02/2026 21:00</t>
  </si>
  <si>
    <t>770447fe-b923-f111-8342-7ced8d9c9789</t>
  </si>
  <si>
    <t>5jktKHI0Ulexak4fCbdQWEQi+1UCV5wjUEu/RD3B8LmvbLCwyjl4DmmDOARRlvGge6f/XNqPI3d3jDxa3AEkbg==</t>
  </si>
  <si>
    <t>DLC-NMP on 23/02/2026 22:00</t>
  </si>
  <si>
    <t>47c96cf8-b923-f111-8342-6045bdc1487a</t>
  </si>
  <si>
    <t>cAnptaIP3OEZYKOWSX3j5ZxL21kaXvAoh6/Fn0bYf2alFGIO+86YZa+Ojm3W8QmabavBvjpr5BFtkKlPfuzUSw==</t>
  </si>
  <si>
    <t>DLC-NMP on 23/02/2026 23:00</t>
  </si>
  <si>
    <t>88c96cf8-b923-f111-8342-6045bdc1487a</t>
  </si>
  <si>
    <t>11TgKFc18feissS9LZ8uTZ5tC9/P2Jg+qrRUXaV6EaSOa36olJI/VuDTfTZ0P2CKUtVhx7AY+ngnKs9PU5uwjA==</t>
  </si>
  <si>
    <t>DLC-NMP on 24/02/2026 00:00</t>
  </si>
  <si>
    <t>67f391ff-b923-f111-8342-7c1e52666f37</t>
  </si>
  <si>
    <t>3JycB6cWXGQugSG4+dguxHevNIUhT3s2sYQyIEvqYT26KfOPUDetxFczQDS/4SW9bh4HjS+BSAhKLxch7Wlk8A==</t>
  </si>
  <si>
    <t>DLC-NMP on 24/02/2026 01:00</t>
  </si>
  <si>
    <t>936ebef9-b923-f111-8342-7c1e52666c90</t>
  </si>
  <si>
    <t>odWTapB6WL45MtuEsbvh5BwZqYfcG0jmHEVkeydSOv9FebsCzXANmf38nCULwfVmIMu12OWRzabsKtN3X7l/Aw==</t>
  </si>
  <si>
    <t>DLC-NMP on 24/02/2026 02:00</t>
  </si>
  <si>
    <t>89a40500-ba23-f111-8342-0022484073e3</t>
  </si>
  <si>
    <t>kkr9PoaNQ9qZluknxWGq+lzghNxyA6qGKS7deuZD3SC2P5aI3m0E4V7x9PSRtXeGiYWMf0CpSFsJ+eLOajYHyQ==</t>
  </si>
  <si>
    <t>DLC-NMP on 24/02/2026 03:00</t>
  </si>
  <si>
    <t>c46ebef9-b923-f111-8342-7c1e52666c90</t>
  </si>
  <si>
    <t>BQDkxMPrhMLu0MIU9pkLPBm4EpwCp2t5LGt/S5tjESmM+HB5t9KFIFzx/XNBqdhH4el+2VG/iSRvU7QKtoLXSg==</t>
  </si>
  <si>
    <t>DLC-NMP on 24/02/2026 04:00</t>
  </si>
  <si>
    <t>560eb7ff-b923-f111-8342-7c1e52666c90</t>
  </si>
  <si>
    <t>S0hHG+Y2e2QhrFjmiackJyCUfYd+/vqkyF2ksLoczzcs5Msm9YCEXXjlbn5Cu4gM1FgYG3gOK9ca87hSllWpgQ==</t>
  </si>
  <si>
    <t>DLC-NMP on 24/02/2026 05:00</t>
  </si>
  <si>
    <t>b6c96cf8-b923-f111-8342-6045bdc1487a</t>
  </si>
  <si>
    <t>yhIof/7kcNeNDzZLShon/Gbds+bGmknN2MBFl8eQ7Orc/CdTHWRtLdEcRgiKLVJju6EaRG38wZI9gWeE0NYebQ==</t>
  </si>
  <si>
    <t>DLC-NMP on 24/02/2026 06:00</t>
  </si>
  <si>
    <t>2d3665fe-b923-f111-8342-6045bdc1487a</t>
  </si>
  <si>
    <t>MIv3etmHzNys+hswBh2TGYNZnF99OjZuCXqlQ3cbc8pBY0qbfB9pcilTs9ONQSBbBOMTOtaXUpu+wiZKL+0h/g==</t>
  </si>
  <si>
    <t>DLC-NMP on 24/02/2026 07:00</t>
  </si>
  <si>
    <t>8c8be3f9-b923-f111-8342-7ced8d9c96f8</t>
  </si>
  <si>
    <t>/I91dme0qumJc+s3U1C5W1algtGv0F7qgI7NKGAVYqOOushIjI4Phs/4aZ1CSYvCOqRrAi4l+JHYM4sGSHFzaA==</t>
  </si>
  <si>
    <t>DLC-NMP on 24/02/2026 08:00</t>
  </si>
  <si>
    <t>8f594ef8-b923-f111-8342-7ced8d9c9789</t>
  </si>
  <si>
    <t>tV4OZM1zPFLOPzRvqRryqkuyp4Jh4SAeDC3Albim+jWTzdZCMzk/0Jd4jmlU0KJZAAg9ntE+A3U7guEaJl27pA==</t>
  </si>
  <si>
    <t>DLC-NMP on 24/02/2026 09:00</t>
  </si>
  <si>
    <t>d36ebef9-b923-f111-8342-7c1e52666c90</t>
  </si>
  <si>
    <t>2ym2nmE+u3GDwkXpmHK6nb9EqYBnRiwtG2GivnGGVFUycFxvrJhXs4y+fEVbM/eJ8kKwL9Ux6BiAP+Slmr4pJA==</t>
  </si>
  <si>
    <t>DLC-NMP on 24/02/2026 10:00</t>
  </si>
  <si>
    <t>15a40500-ba23-f111-8342-0022484073e3</t>
  </si>
  <si>
    <t>w0jsBNsdnC8cPxp+9ogb3WoEt00sMMUt+NJdx8SV7cmoJaVtiYWeVMKBRfriKGP8g7efo941pJ5ZjaIvdqIE6g==</t>
  </si>
  <si>
    <t>DLC-NMP on 24/02/2026 11:00</t>
  </si>
  <si>
    <t>bdc96cf8-b923-f111-8342-6045bdc1487a</t>
  </si>
  <si>
    <t>/SgVAee4DEZ0/H95O7BhusJLWTF4bVbqIWdxhPUmB/iuMPns7NjMWDBoXARlSdbOy79Tqy7A6flr1MqeQeDXsw==</t>
  </si>
  <si>
    <t>DLC-NMP on 24/02/2026 12:00</t>
  </si>
  <si>
    <t>17a40500-ba23-f111-8342-0022484073e3</t>
  </si>
  <si>
    <t>+MoYdJi26ChsMnEe7uJlNwjp7MBv98oVnhNFd9iPfCm3oaKxpffkf/UvpHDwroCTEOYjyNx7zl5z82TKm7Si2g==</t>
  </si>
  <si>
    <t>DLC-NMP on 24/02/2026 13:00</t>
  </si>
  <si>
    <t>38ca6cf8-b923-f111-8342-6045bdc1487a</t>
  </si>
  <si>
    <t>COFcSHRPgMLWJSIM0GvbPEc6pkhALHS52zGPYfR17Yt3w/vEgXFnMZANJT/b8LW9XpNnc2BgSnrm7KRqbWjaRw==</t>
  </si>
  <si>
    <t>DLC-NMP on 24/02/2026 14:00</t>
  </si>
  <si>
    <t>45ab99f9-b923-f111-8342-7c1e52666f37</t>
  </si>
  <si>
    <t>10p+HL2U17wEfHw7JVcGpnliVrAjJbX/uCrA/EG9Lc4RszTMkHGYl6I71SBITv/WixsuXFgXBnJZHoGZJcTrjA==</t>
  </si>
  <si>
    <t>DLC-NMP on 24/02/2026 15:00</t>
  </si>
  <si>
    <t>bf594ef8-b923-f111-8342-7ced8d9c9789</t>
  </si>
  <si>
    <t>37/gT6gMahHRWN+dgrsXbjMyCzcfbPXnFpWXQO2N1Hd/DAKAbdYKiX5X3ODQcxG7Zk7sMVyl91SCU4WLHpZGJQ==</t>
  </si>
  <si>
    <t>DLC-NMP on 24/02/2026 16:00</t>
  </si>
  <si>
    <t>be6985fa-b923-f111-8342-7c1e522ed0f1</t>
  </si>
  <si>
    <t>YduOMv5Ho5W4CaeZHyq0tf1fC//cdIUH9lFQcS4MuNmDqER1CD8RhR7Lc4QYYvsGJGflaV7k2nn4DmWo7sjaDA==</t>
  </si>
  <si>
    <t>DLC-NMP on 24/02/2026 17:00</t>
  </si>
  <si>
    <t>3c8ce3f9-b923-f111-8342-7ced8d9c96f8</t>
  </si>
  <si>
    <t>0dZnLojfgFdxqXc6fiPLLNqzCDcPz+Trxk8ymHmx+K1reqgVDjJ8wSaicrtgkUUN8lpmU/82UyEy83w7e8mxFA==</t>
  </si>
  <si>
    <t>DLC-NMP on 24/02/2026 18:00</t>
  </si>
  <si>
    <t>8e360ffa-b923-f111-8342-0022484073e3</t>
  </si>
  <si>
    <t>waN62hx17+Cp/PxjC1mqWHaP5BhNSOUsNtlnm2N6s0dDnlZ/v4Ti/6pDTyv0AV1UX+aVnAdiYo9piZWqHi5itg==</t>
  </si>
  <si>
    <t>DLC-NMP on 24/02/2026 19:00</t>
  </si>
  <si>
    <t>9eab99f9-b923-f111-8342-7c1e52666f37</t>
  </si>
  <si>
    <t>/MZvuOnYBKLUg6/5xmxYx+wEOCkMt48qLIX8zSihxp9m4neo28gWvrckkijguAjoJo62ZrKRqnI8a9gAYYGB0A==</t>
  </si>
  <si>
    <t>DLC-NMP on 24/02/2026 20:00</t>
  </si>
  <si>
    <t>1d360ffa-b923-f111-8342-0022484073e3</t>
  </si>
  <si>
    <t>kx9tBJGN4mQR1qkEcTCUEpe9kwlk74cbmEr66vBqesjXhaTtlFPH56+AMGJ4u3anVWPfd2Y7dXTvzVTqVwNvQQ==</t>
  </si>
  <si>
    <t>DLC-NMP on 24/02/2026 21:00</t>
  </si>
  <si>
    <t>15ca6cf8-b923-f111-8342-6045bdc1487a</t>
  </si>
  <si>
    <t>JDAohyU0jFK0WC5vsx94E2y5xxK4ptbwDI6rfzEfLTPyAYRsS9JEbAvg62rXjNCKXsLAjpsfhZxcNkOzqWasYg==</t>
  </si>
  <si>
    <t>DLC-NMP on 24/02/2026 22:00</t>
  </si>
  <si>
    <t>1f5a4ef8-b923-f111-8342-7ced8d9c9789</t>
  </si>
  <si>
    <t>hb7x+bu/U36jFH3f6Its3yADP0zMtt/3u4BAVISw9+J8MiROfPaVDyqjKBCeAFOLyh/zQmtR4iK+tZMj3a2dLQ==</t>
  </si>
  <si>
    <t>DLC-NMP on 24/02/2026 23:00</t>
  </si>
  <si>
    <t>680347fe-b923-f111-8342-7ced8d9c9789</t>
  </si>
  <si>
    <t>4Wz6sE0TOSmlDJ0rjcFaS0HbwbtH3wqNXuj7Eq/adEAWv0y3PXGckgHzuyYaVDTvqHVmEEL5xy8MtbFA+8grVw==</t>
  </si>
  <si>
    <t>DLC-NMP on 25/02/2026 00:00</t>
  </si>
  <si>
    <t>b6f291ff-b923-f111-8342-7c1e52666f37</t>
  </si>
  <si>
    <t>eIVVJQ2BZIMfmSRh8Cj7srLi3ijvAEM/Q8DotB/vyGFtIpDWZjHPdMAGlqNaib5nKs2M91RHmlD3xznxKnv/cg==</t>
  </si>
  <si>
    <t>DLC-NMP on 25/02/2026 01:00</t>
  </si>
  <si>
    <t>91aa99f9-b923-f111-8342-7c1e52666f37</t>
  </si>
  <si>
    <t>Fcz+sJirWDqSeERvoneeliIgiG4AcU2uI4gfR1NF+MCWBZ23jTCKSl2ZuPQjQ5WPcEf1LYy2KYxQ6GUblF5G9w==</t>
  </si>
  <si>
    <t>DLC-NMP on 25/02/2026 02:00</t>
  </si>
  <si>
    <t>866ebef9-b923-f111-8342-7c1e52666c90</t>
  </si>
  <si>
    <t>6CwLNgW8XCDs3VqqbgoqUIAB4NfLV6T+dWHVcc/D6PLLBMqCeeQ6YJ/08Hvx3PmUQrxTm5zxcWooYdQd3ITz4Q==</t>
  </si>
  <si>
    <t>DLC-NMP on 25/02/2026 03:00</t>
  </si>
  <si>
    <t>8d6fbef9-b923-f111-8342-7c1e52666c90</t>
  </si>
  <si>
    <t>a1cBslVnYMRsHkesxZqknWLwKn+uUKNR4IOLJcSg0keSOMo8lwt8UMyAIgaj8BwsCsfLwrp1YpD8VFBDBB5L5w==</t>
  </si>
  <si>
    <t>DLC-NMP on 25/02/2026 04:00</t>
  </si>
  <si>
    <t>c4594ef8-b923-f111-8342-7ced8d9c9789</t>
  </si>
  <si>
    <t>WiHmGjSzuUxTes5TA8ETBL4M3XHkb53YmFVNuPm5MGmYxFnTVi42BREOI3K2Xo2lhSVr4wuXSQ0fLbsBfsFzNw==</t>
  </si>
  <si>
    <t>DLC-NMP on 25/02/2026 05:00</t>
  </si>
  <si>
    <t>17370ffa-b923-f111-8342-0022484073e3</t>
  </si>
  <si>
    <t>sH/PkII1lgN/VsINsYgqCxer1KwTen45eTNH2vhbM+UZ0oE03pxvffybFsbcZiAA9n65gzzsJLlOYJnNmMAFHQ==</t>
  </si>
  <si>
    <t>DLC-NMP on 25/02/2026 06:00</t>
  </si>
  <si>
    <t>22ab99f9-b923-f111-8342-7c1e52666f37</t>
  </si>
  <si>
    <t>6IoU2ghcHXe0luE8M3gvNAXsEhFvQuN5Fye2oprA8sPwWw0IEAQ88DDuptWB3dZk2QSKwvg5ehFETy7zVkOD6A==</t>
  </si>
  <si>
    <t>DLC-NMP on 25/02/2026 07:00</t>
  </si>
  <si>
    <t>88594ef8-b923-f111-8342-7ced8d9c9789</t>
  </si>
  <si>
    <t>Pc/pLYVA2MYM+6xPY9FFK4+mTI9ofx36j4sfAMMnyYizEYHVkSZ84ddnDBxr9mH5foblZB3vpKBHKXwzPtqL/w==</t>
  </si>
  <si>
    <t>DLC-NMP on 25/02/2026 08:00</t>
  </si>
  <si>
    <t>170fb7ff-b923-f111-8342-7c1e52666c90</t>
  </si>
  <si>
    <t>TfXJeCNpgFJfQ5DSYIjCITPA6G6twZrLOmdaiIqKTBt92wLVvhISeKPeNVJBwuYz0q2byo9CunjDoYuLmkT1Yg==</t>
  </si>
  <si>
    <t>DLC-NMP on 25/02/2026 09:00</t>
  </si>
  <si>
    <t>3ba40500-ba23-f111-8342-0022484073e3</t>
  </si>
  <si>
    <t>RMDoh2oBE6l7OzXNfTon1XaVpaEXfzcUfVrva3HqWEXFy1NOp2hRXUbxwwFK8oRhVIP0jqha3XRl1vEdg6c3CA==</t>
  </si>
  <si>
    <t>DLC-NMP on 25/02/2026 10:00</t>
  </si>
  <si>
    <t>de3565fe-b923-f111-8342-6045bdc1487a</t>
  </si>
  <si>
    <t>Wb6hKbtjOTPexZeCt8t0N9Lv9kTlNvJo4CNp1LRV5G+RPhDgt0H7aJ0QMcO7e/0uH1bRIpSQwRXHcvzILVS2FQ==</t>
  </si>
  <si>
    <t>DLC-NMP on 25/02/2026 11:00</t>
  </si>
  <si>
    <t>67a40500-ba23-f111-8342-0022484073e3</t>
  </si>
  <si>
    <t>bckT2EnjLv7Octw94A5gINeCQrimBImb2xBG41Wb67ow3gah6B8NU5udDw2CeA75iU9ngbNLlA1fxrLUePtsYg==</t>
  </si>
  <si>
    <t>DLC-NMP on 25/02/2026 12:00</t>
  </si>
  <si>
    <t>f56ebef9-b923-f111-8342-7c1e52666c90</t>
  </si>
  <si>
    <t>lurVebvEJSw0f/HML+KT63TpPYXPczr1mDKFAndj61UCcCQTiy/PWYhtNEYsrTZjIzxoEEkJAMiOgtqT5xk2Xw==</t>
  </si>
  <si>
    <t>DLC-NMP on 25/02/2026 13:00</t>
  </si>
  <si>
    <t>e70eb7ff-b923-f111-8342-7c1e52666c90</t>
  </si>
  <si>
    <t>eUkHOhjn36oZIMmVx/VLZpfo5DT1qWvloKnTOTdzqUJ6lVMwr3w+sv1dOfJ9BepT+hxEA5EtZEhgcrrMZ/jBZA==</t>
  </si>
  <si>
    <t>DLC-NMP on 25/02/2026 14:00</t>
  </si>
  <si>
    <t>5e0447fe-b923-f111-8342-7ced8d9c9789</t>
  </si>
  <si>
    <t>5kZCH1Jxyg5ZF7x7cZl8QcjuNP028ysShCun5OltOrjtebdeMFL5UiZQh37VKstRdMzMGFfkIAUXDF/iNGU8UA==</t>
  </si>
  <si>
    <t>DLC-NMP on 25/02/2026 15:00</t>
  </si>
  <si>
    <t>85ab99f9-b923-f111-8342-7c1e52666f37</t>
  </si>
  <si>
    <t>8sIU5P8Q/p3w64xkv6s/7S+N/cqJLghuzg0UM7rCWIG1SSsw0Mj6KnPEwxpFvivTTbOBKdzaROQRgQuEGputgQ==</t>
  </si>
  <si>
    <t>DLC-NMP on 25/02/2026 16:00</t>
  </si>
  <si>
    <t>2bab99f9-b923-f111-8342-7c1e52666f37</t>
  </si>
  <si>
    <t>RXReTM0HZrs/vfYnmI7k+BwYvuoWuZy8rN0d0z9AbhUMz3vsARoBeiNX3Kr4G+1qaxwTMuNa7Q/DOWAvV0d3/g==</t>
  </si>
  <si>
    <t>DLC-NMP on 25/02/2026 17:00</t>
  </si>
  <si>
    <t>ddf391ff-b923-f111-8342-7c1e52666f37</t>
  </si>
  <si>
    <t>Z+aUQTK9yN4fRRlPN9cpVIUNqWVCyW1AizXzEEZmY/cFke7xOr/BeZBwI79gyHBbjd8lKhUsWMHn1yJHDYvnKw==</t>
  </si>
  <si>
    <t>DLC-NMP on 25/02/2026 18:00</t>
  </si>
  <si>
    <t>630447fe-b923-f111-8342-7ced8d9c9789</t>
  </si>
  <si>
    <t>Wzg44KSGrqVzXQB6r7RLW13mx33XkVjP2bo8B/pE5VeBazXLjZ8JnOpTjAVfpkSbmK5UeMV0W8celSAgTZijnA==</t>
  </si>
  <si>
    <t>DLC-NMP on 25/02/2026 19:00</t>
  </si>
  <si>
    <t>946a85fa-b923-f111-8342-7c1e522ed0f1</t>
  </si>
  <si>
    <t>sRd1V3O6GW7HzVDudaLKIE04utcyDL1PjQzbIFX+mc9Ex1Vbvs8J8Yu+lR+zPcNQTbz0IJ4BfVHqUZ7QNhaGrQ==</t>
  </si>
  <si>
    <t>DLC-NMP on 25/02/2026 20:00</t>
  </si>
  <si>
    <t>336fbef9-b923-f111-8342-7c1e52666c90</t>
  </si>
  <si>
    <t>5PJ+J8q11j7Q7CVztOaWUoGCrp0pJ8JWw2RrOqQPKm39DeXc8GiZ6oeH8yh8nf3aq26W4nll6iiPLyzLpaxtWQ==</t>
  </si>
  <si>
    <t>DLC-NMP on 25/02/2026 21:00</t>
  </si>
  <si>
    <t>a66985fa-b923-f111-8342-7c1e522ed0f1</t>
  </si>
  <si>
    <t>lzj5qLZsWXx7dwpbhsSsv5UF+MHP/a2LxlkkdbWfA5cRCEoq5UJn/0d4CQO2iqZEEGVe9EYRkjgiO2bHMEiqWg==</t>
  </si>
  <si>
    <t>DLC-NMP on 25/02/2026 22:00</t>
  </si>
  <si>
    <t>c03665fe-b923-f111-8342-6045bdc1487a</t>
  </si>
  <si>
    <t>E9C/rwjHHUkXQGAkaFXlUeW6fqvZcR0zxE1ACakk3NY36J2igN4qzskmjyg33GL2BLD9b2i991vGRnroGi7Uvg==</t>
  </si>
  <si>
    <t>DLC-NMP on 25/02/2026 23:00</t>
  </si>
  <si>
    <t>f80347fe-b923-f111-8342-7ced8d9c9789</t>
  </si>
  <si>
    <t>n0OoGDEPW+3OX3AZrXhk/6z/HAE8muz1/3SN/9KKBbuLZNiapz5BQOOapyCvDBFPPE4GhsQUcOtV6VzvWsHysA==</t>
  </si>
  <si>
    <t>DLC-NMP on 26/02/2026 00:00</t>
  </si>
  <si>
    <t>7a6fbef9-b923-f111-8342-7c1e52666c90</t>
  </si>
  <si>
    <t>CR8qnhrKC0LrCBK4CCTJU9d07jUXl1/g3AT3qaTztbksQtIS1sXXkJgtq2NDc3712dtlrlPzCiJmgZE6NWPS6Q==</t>
  </si>
  <si>
    <t>DLC-NMP on 26/02/2026 01:00</t>
  </si>
  <si>
    <t>ec360ffa-b923-f111-8342-0022484073e3</t>
  </si>
  <si>
    <t>MxAOnKvewtP7ft1gV5C/n6GRh+X7qlb1R2WWxoI1HZwWeYQdelAJv9mj9qftLTiUMM3KyvqwNIGQXXZO/+iOSQ==</t>
  </si>
  <si>
    <t>DLC-NMP on 26/02/2026 02:00</t>
  </si>
  <si>
    <t>58d27d00-ba23-f111-8342-7c1e522ed0f1</t>
  </si>
  <si>
    <t>cNluWv3I7kt5H9CIH6WngXvlXbbiWuRHeH61le1a2dReoh0YnMNji7O4wA8WueXh8OYVMcrZ8acOFHIo1/rLbg==</t>
  </si>
  <si>
    <t>DLC-NMP on 26/02/2026 03:00</t>
  </si>
  <si>
    <t>11a40500-ba23-f111-8342-0022484073e3</t>
  </si>
  <si>
    <t>YmvUSb04jv8Y9Ub+JghBpvKtO3/pkf4BKnYeKzQzznaFwCe8GJebeofEGHXqSi/UecMsPYOu3CzK44qL4ESGzA==</t>
  </si>
  <si>
    <t>DLC-NMP on 26/02/2026 04:00</t>
  </si>
  <si>
    <t>bca40500-ba23-f111-8342-0022484073e3</t>
  </si>
  <si>
    <t>rw41RNtsKxkmBv8VVYuvtiQAjzTUQZzkwI1OMDnR7gzSx44FOpc8Yij7Z3D9I1U3OVgBevuH2yZGGsnqZZTQNQ==</t>
  </si>
  <si>
    <t>DLC-NMP on 26/02/2026 05:00</t>
  </si>
  <si>
    <t>733665fe-b923-f111-8342-6045bdc1487a</t>
  </si>
  <si>
    <t>EBnw73Dk4eCwHUX13W/JgIiCX8RX3ZO7RjVzYfN1wscylBeg3SQLerLJYP19I/wPenF3h4gA8TOafPhwQliRPA==</t>
  </si>
  <si>
    <t>DLC-NMP on 26/02/2026 06:00</t>
  </si>
  <si>
    <t>c3594ef8-b923-f111-8342-7ced8d9c9789</t>
  </si>
  <si>
    <t>rqxhUlGR5qgcA/Su/w8xetBFtDLlUCQdolzmpHGWVmsjB431emPturJ9pvPXd+iSqEh1kYBlYZDmCXVEZ0XEwA==</t>
  </si>
  <si>
    <t>DLC-NMP on 26/02/2026 07:00</t>
  </si>
  <si>
    <t>84360ffa-b923-f111-8342-0022484073e3</t>
  </si>
  <si>
    <t>vTmlU6HDfewbACx2kopUhMeblbPVXVQuLABYL5T9IMGN8sAnkA0Re7hJTtFkVUsHPDqo/B8OKroYYJz96h64Dw==</t>
  </si>
  <si>
    <t>DLC-NMP on 26/02/2026 08:00</t>
  </si>
  <si>
    <t>52d27d00-ba23-f111-8342-7c1e522ed0f1</t>
  </si>
  <si>
    <t>8/b3cp44ZW9NoW5A+BFG78VbB17gQ/fHTsu9ivOCu8sr1USWGDgT3ZpYCrQCCmMFDGvmuv4X54UdZxEBtW07Ug==</t>
  </si>
  <si>
    <t>DLC-NMP on 26/02/2026 09:00</t>
  </si>
  <si>
    <t>dd0eb7ff-b923-f111-8342-7c1e52666c90</t>
  </si>
  <si>
    <t>It0UgOpqrhCmle+vt+He6uMNq3x4CLsxqhh2atwPGRVpneTJK1MWGRXW/3VwDhBSCMU4brk2rTFkpYRnCF0NDQ==</t>
  </si>
  <si>
    <t>DLC-NMP on 26/02/2026 10:00</t>
  </si>
  <si>
    <t>e6aa99f9-b923-f111-8342-7c1e52666f37</t>
  </si>
  <si>
    <t>UtiSq4nBT8TFuCCts61TceTlQpPyBu0O+iZial6ekmIC1W5dyzWmlq0Bul5t5TaS7Iee0yvR06cznkavLc8swA==</t>
  </si>
  <si>
    <t>DLC-NMP on 26/02/2026 11:00</t>
  </si>
  <si>
    <t>69ab99f9-b923-f111-8342-7c1e52666f37</t>
  </si>
  <si>
    <t>L93G5aXHYndTHYxy08wMxADkfU6NoQKoeP4cVXVqpqQiM7b7yRWx9jS10JU+zI9z6UAXv40+ptSTBt4ZNrY5QQ==</t>
  </si>
  <si>
    <t>DLC-NMP on 26/02/2026 12:00</t>
  </si>
  <si>
    <t>21370ffa-b923-f111-8342-0022484073e3</t>
  </si>
  <si>
    <t>WevGpgK9/sg1egp0T5nIvWx5ovWtfCEKSCX9kHn2Kf9gwUmyidh09ZW1jTUnRaph5DGaVGMFFP65+TDg8KZqIg==</t>
  </si>
  <si>
    <t>DLC-NMP on 26/02/2026 13:00</t>
  </si>
  <si>
    <t>35ca6cf8-b923-f111-8342-6045bdc1487a</t>
  </si>
  <si>
    <t>77PFLnMJnK/opDa/3hUJlD6crqSLEXnXHu+gZyK3UBAvhGKia1823dDUpCzWbZUE1fgVAEoY0O1zt3ygrCVC0w==</t>
  </si>
  <si>
    <t>DLC-NMP on 26/02/2026 14:00</t>
  </si>
  <si>
    <t>e63565fe-b923-f111-8342-6045bdc1487a</t>
  </si>
  <si>
    <t>zQle4p3JOVs6OO04oPWdmzmLJm0ltucmoUlpEX7JM/kRrg33pOwG95kt508sszfa2mVs1ghVqzaVFaDLw6SBKw==</t>
  </si>
  <si>
    <t>DLC-NMP on 26/02/2026 15:00</t>
  </si>
  <si>
    <t>ef6985fa-b923-f111-8342-7c1e522ed0f1</t>
  </si>
  <si>
    <t>Cygt66CoLVh/CoaGpgZaIEco/jCxpgx8IJxyrZTTm+wm6BWjWTo3ppelZbahvtKvXLrvlGx2J7HXmXbxLUAWYw==</t>
  </si>
  <si>
    <t>DLC-NMP on 26/02/2026 16:00</t>
  </si>
  <si>
    <t>7f0347fe-b923-f111-8342-7ced8d9c9789</t>
  </si>
  <si>
    <t>SF1iSvPV7ewYq5A4T3BdqGv/cxw9GH4unyTPmbyO0jelN6Nu/zsdNKTwYCdaFZ/IxyzNPR356C0NTA1j6aJJ1w==</t>
  </si>
  <si>
    <t>DLC-NMP on 26/02/2026 17:00</t>
  </si>
  <si>
    <t>6e6a85fa-b923-f111-8342-7c1e522ed0f1</t>
  </si>
  <si>
    <t>Dk2BpuMsIbuyh5znkmzbI+xlwE6ndNF/P3bnf416wp5Ngm9X5P1YQ7/kZfVk6t1wSjMcGYreMDbGRfgHrb9jIg==</t>
  </si>
  <si>
    <t>DLC-NMP on 26/02/2026 18:00</t>
  </si>
  <si>
    <t>57360ffa-b923-f111-8342-0022484073e3</t>
  </si>
  <si>
    <t>gHo2w03U7KGh9GqI0tYWaJGABu56jIuaYeumgniQC9GzwRfuedgpt5gVITXDGyq2BWkLH5PB8BByryQvTmkN7w==</t>
  </si>
  <si>
    <t>DLC-NMP on 26/02/2026 19:00</t>
  </si>
  <si>
    <t>19d27d00-ba23-f111-8342-7c1e522ed0f1</t>
  </si>
  <si>
    <t>k5BEWlaVvH/3cxoS29EN27fAbdbYMeeC4+ZYqT2OD5VvWKlJNvirvjayWk3YAwToSXgZVYrLmaOlvGF5O1jbGA==</t>
  </si>
  <si>
    <t>DLC-NMP on 26/02/2026 20:00</t>
  </si>
  <si>
    <t>7dd27d00-ba23-f111-8342-7c1e522ed0f1</t>
  </si>
  <si>
    <t>nAM8oyxQXx48GImwXGX6u4sPRTY7dGSFKQQ112wvacY8BrGVIXvyMuhCvD2Ze64TFAAucl0XinrOygLrRuUQfQ==</t>
  </si>
  <si>
    <t>DLC-NMP on 26/02/2026 21:00</t>
  </si>
  <si>
    <t>320eb7ff-b923-f111-8342-7c1e52666c90</t>
  </si>
  <si>
    <t>bLg+4mhu5UrULsBYvBQBeVwojo0lghJy/vi2UDpzQM6xrM85+mX0HpvxxlIYwUkKFkMq/vo9Jr/qrGXkG2LlXQ==</t>
  </si>
  <si>
    <t>DLC-NMP on 26/02/2026 22:00</t>
  </si>
  <si>
    <t>90f291ff-b923-f111-8342-7c1e52666f37</t>
  </si>
  <si>
    <t>DzGQeLpkPLIjHi7cMd9gQ2hw7fyJ75eKzMIoOHmcthHfj4uJwo5u/uK5E+eUVeQJefBtIJA340l0995BsNcuJA==</t>
  </si>
  <si>
    <t>DLC-NMP on 26/02/2026 23:00</t>
  </si>
  <si>
    <t>956985fa-b923-f111-8342-7c1e522ed0f1</t>
  </si>
  <si>
    <t>EmTKWKY40N7d+Mcd/CWZnX96wV2l20Da0TAQfDON2xGmada/v2/tc1K7pKmjaZM30We6eB7OeXyeG2NCJ9VajA==</t>
  </si>
  <si>
    <t>DLC-NMP on 27/02/2026 00:00</t>
  </si>
  <si>
    <t>4b5a4ef8-b923-f111-8342-7ced8d9c9789</t>
  </si>
  <si>
    <t>nReEO1aAaJ3DB7OtTdQQ+u+SkG6Goe7S+WwfE3oMpcltjjxkSrLC0fV9muazX7g4XvGExYRtC5zBl04z6EUO2Q==</t>
  </si>
  <si>
    <t>DLC-NMP on 27/02/2026 01:00</t>
  </si>
  <si>
    <t>15370ffa-b923-f111-8342-0022484073e3</t>
  </si>
  <si>
    <t>1CprQxzBhagtOyojwMCAkCjIrnED/J7wP4EWFSHifS8AXuz/3DTgM2qstHnHhbz+SmcEV0UU58I+Oc+vzalYQA==</t>
  </si>
  <si>
    <t>DLC-NMP on 27/02/2026 02:00</t>
  </si>
  <si>
    <t>0fa40500-ba23-f111-8342-0022484073e3</t>
  </si>
  <si>
    <t>2oLwZH15/qKEsGruTGK69bxnqDEYS27e/7A1X8KAYUvI1eCjdp0+T5Tvxix8d4Nr1tOAN93vspM0U+IVoWjxUA==</t>
  </si>
  <si>
    <t>DLC-NMP on 27/02/2026 03:00</t>
  </si>
  <si>
    <t>683665fe-b923-f111-8342-6045bdc1487a</t>
  </si>
  <si>
    <t>BLU5vH13uVVdNH4OFjhspfYqYZuB0XesJQmtd9Lsq0ZVzmFwCvq2HuRqP/xHAt1jpKYRtp6gMp4u3/4m+Vxgag==</t>
  </si>
  <si>
    <t>DLC-NMP on 27/02/2026 04:00</t>
  </si>
  <si>
    <t>8e0eb7ff-b923-f111-8342-7c1e52666c90</t>
  </si>
  <si>
    <t>JgBPb9fQq1CqGVnUYXAa9e1CGjZXEL4bpGC+eI0o5Xxm4OCB54b/9eXG7IhK1/aAF1uO8HqMzrhn764n4JbFTg==</t>
  </si>
  <si>
    <t>DLC-NMP on 27/02/2026 05:00</t>
  </si>
  <si>
    <t>b43665fe-b923-f111-8342-6045bdc1487a</t>
  </si>
  <si>
    <t>9wM9sJb+U3+k2DGBl3PpqDo0x94NzUwehALbGrGIDuQoxJK09FHvbOEZ1K1rj5l+epJnMp3OaRaGm8fmiqdA9w==</t>
  </si>
  <si>
    <t>DLC-NMP on 27/02/2026 06:00</t>
  </si>
  <si>
    <t>85594ef8-b923-f111-8342-7ced8d9c9789</t>
  </si>
  <si>
    <t>JthBAO+c9YUXh/eABHUmDXQ6oyWhivViF5Y+XrN69/aiAFa8yPpiL0fSqehpZyVPl7xb9k7mMjFMwjFPAnHQ1g==</t>
  </si>
  <si>
    <t>DLC-NMP on 27/02/2026 07:00</t>
  </si>
  <si>
    <t>77ab99f9-b923-f111-8342-7c1e52666f37</t>
  </si>
  <si>
    <t>IoaKp05U6AuzwJtc5Ltl8hdGvZbMTlYYojdzFreUuNuYFd33N+xb/cu3d8T+6TjY6TsOum3zd+GXCht0Mhvziw==</t>
  </si>
  <si>
    <t>DLC-NMP on 27/02/2026 08:00</t>
  </si>
  <si>
    <t>f4594ef8-b923-f111-8342-7ced8d9c9789</t>
  </si>
  <si>
    <t>JaaZ7s9Gqi4yUJtLHgxQol8/KsNq9yPJfp0YNH9FASB5XgsGYyHpAhoDzveI8q0tegTAlhYLhEZw/+RaylEZvw==</t>
  </si>
  <si>
    <t>DLC-NMP on 27/02/2026 09:00</t>
  </si>
  <si>
    <t>b36a85fa-b923-f111-8342-7c1e522ed0f1</t>
  </si>
  <si>
    <t>zt01MFQvxpr/33vOEZCgB7iHarzI6w25eKBNm9ps/DznFQvHO3Y0FqWRKmpLKYq2FDJN2pP0sz+QFZvX0ML02g==</t>
  </si>
  <si>
    <t>DLC-NMP on 27/02/2026 10:00</t>
  </si>
  <si>
    <t>b96a85fa-b923-f111-8342-7c1e522ed0f1</t>
  </si>
  <si>
    <t>HHxG4a9wjTO+nWnELuSbJWIP7SRYXFcAiHWQ6NCNrVRQB69Dwk3z/G7Yx3LqIPzhkvlpag3cTp4I4RoRvvCxuw==</t>
  </si>
  <si>
    <t>DLC-NMP on 27/02/2026 11:00</t>
  </si>
  <si>
    <t>d4360ffa-b923-f111-8342-0022484073e3</t>
  </si>
  <si>
    <t>FGbg64c2dGI07mWn+r3cNoSBbQJsiJkdStk2qfBzcCCXHSku4NmWJjh994ZkBYGWiRddENwIEjilpqEmhTqANA==</t>
  </si>
  <si>
    <t>DLC-NMP on 27/02/2026 12:00</t>
  </si>
  <si>
    <t>c6c96cf8-b923-f111-8342-6045bdc1487a</t>
  </si>
  <si>
    <t>iJq8wRfPUIvd1WchYqTkAvnL271kK71bzkXQttjjZ1WYgLR0hPf97dE/o9wUIhsXt1mVxoGhVw7vUcaHMTK/kg==</t>
  </si>
  <si>
    <t>DLC-NMP on 27/02/2026 13:00</t>
  </si>
  <si>
    <t>1df391ff-b923-f111-8342-7c1e52666f37</t>
  </si>
  <si>
    <t>MrsUIeit/vQd/5J0YTMi9KabsN6+4Zlct4LaqY4Cr6garfvlY7fANQCs2z5FJejAElTOXTvsULBssTgeafJ/7Q==</t>
  </si>
  <si>
    <t>DLC-NMP on 27/02/2026 14:00</t>
  </si>
  <si>
    <t>4cab99f9-b923-f111-8342-7c1e52666f37</t>
  </si>
  <si>
    <t>l+m4EqJ/9/OR7Ww3quuAT30ZbHgvqhNS2JEuKL3rO8yCkswlzo+61Q34Z4Dr/IPW56D7ujcjsyLLoE4P79ijhQ==</t>
  </si>
  <si>
    <t>DLC-NMP on 27/02/2026 15:00</t>
  </si>
  <si>
    <t>0aab99f9-b923-f111-8342-7c1e52666f37</t>
  </si>
  <si>
    <t>wN5OMHKa0DTeCShth6YjRBWElESx4nzRJEy5cVcAb9zCNkjOWb3WGqJZ2xA1pPpLrqSwFFV8V2WEmhVhMF05aQ==</t>
  </si>
  <si>
    <t>DLC-NMP on 27/02/2026 16:00</t>
  </si>
  <si>
    <t>9aab99f9-b923-f111-8342-7c1e52666f37</t>
  </si>
  <si>
    <t>HlJmjJVCE36SdGc9lFnYvad8xHKGYTZ/CRUxvuJotwaj1mTVb8v9hNSvmtZ36GTBr/hfIvVRtGU2OfbfZPs0BQ==</t>
  </si>
  <si>
    <t>DLC-NMP on 27/02/2026 17:00</t>
  </si>
  <si>
    <t>126a85fa-b923-f111-8342-7c1e522ed0f1</t>
  </si>
  <si>
    <t>unndNVVXVXawnfoBysOg8h2FO+o5YuwJh8HQSYfauLOmm2kE8dV+G2ae1N9TeM6CLJBDt5kemBRRQJrlVyGX0Q==</t>
  </si>
  <si>
    <t>DLC-NMP on 27/02/2026 18:00</t>
  </si>
  <si>
    <t>baaa99f9-b923-f111-8342-7c1e52666f37</t>
  </si>
  <si>
    <t>h+uLi0DP6Deb72n1c1ZdQtfUeT2IzgowFZyNkFYxV9MW1SMtJ+BHhLuAnhIxlY3/QdcwstUM1dic38xd6mXY6Q==</t>
  </si>
  <si>
    <t>DLC-NMP on 27/02/2026 19:00</t>
  </si>
  <si>
    <t>345a4ef8-b923-f111-8342-7ced8d9c9789</t>
  </si>
  <si>
    <t>tAnAahHQD1MP6uUChxVPlGf+iMeAG7w6iCribc4wQp66m0oPit9dL8BrA1atlrKhF1iHiZKdda7hbN3n/cvfJQ==</t>
  </si>
  <si>
    <t>DLC-NMP on 27/02/2026 20:00</t>
  </si>
  <si>
    <t>2f5a4ef8-b923-f111-8342-7ced8d9c9789</t>
  </si>
  <si>
    <t>eRkfaNs4Sd7si/smvhFaB6cOQZqJgSbWuw7b72oNAiBe8tFU7KTJ1E4xzN98jW4ie+bJ3mSA27Ytk1wfk4f5Zg==</t>
  </si>
  <si>
    <t>DLC-NMP on 27/02/2026 21:00</t>
  </si>
  <si>
    <t>a93565fe-b923-f111-8342-6045bdc1487a</t>
  </si>
  <si>
    <t>ISYpCXSoMTebnmcUKQVpE1FFF3eYPUHsWT7LVMoGajx9jMEiRKzGWHVoUyhmtw5TFKf0ibgD1YYrus5PefI8lw==</t>
  </si>
  <si>
    <t>DLC-NMP on 27/02/2026 22:00</t>
  </si>
  <si>
    <t>6b3665fe-b923-f111-8342-6045bdc1487a</t>
  </si>
  <si>
    <t>LSketLeSwjSqFmpbFqT5nXR1U6rlI6dLWlV7NWASjW9wFye+vT/n3uXOocaxrHvYiKZyISTPWAb3H8vSYPYgWQ==</t>
  </si>
  <si>
    <t>DLC-NMP on 27/02/2026 23:00</t>
  </si>
  <si>
    <t>7b6a85fa-b923-f111-8342-7c1e522ed0f1</t>
  </si>
  <si>
    <t>FtzPMDP+zlZllvoxE/7YvEQ7T3sQj16w4FvcRbUvHG3SLtX3wgSMW/OyzfRhV5xh9dHhtHWdHHP/fx612Cr4pw==</t>
  </si>
  <si>
    <t>DLC-NMP on 28/02/2026 00:00</t>
  </si>
  <si>
    <t>fdaa99f9-b923-f111-8342-7c1e52666f37</t>
  </si>
  <si>
    <t>8l8bSM81TuohVcAlI2GMx+dG3+qSJCUkGKTi9WsyN3+/9SZE+c6LOS6e6zyOk4P65S2KJx5g7YG2U/vOBF4VbA==</t>
  </si>
  <si>
    <t>DLC-NMP on 28/02/2026 01:00</t>
  </si>
  <si>
    <t>73c96cf8-b923-f111-8342-6045bdc1487a</t>
  </si>
  <si>
    <t>qJYiFPm926niWToHH22ILcMlKtLRuR73DDXNI4rlcq9eVj64BYP0zhrTkifgzj/6zFAb7V7/bmwCmpC4No2CHg==</t>
  </si>
  <si>
    <t>DLC-NMP on 28/02/2026 02:00</t>
  </si>
  <si>
    <t>476ebef9-b923-f111-8342-7c1e52666c90</t>
  </si>
  <si>
    <t>KJJKKQfoAVZibvjytiIMKank34AuG0iVijykryWIKYAc3LDe4EoDMftNujsaI8eJYmzh23FL3LfSqRdVFKZ63g==</t>
  </si>
  <si>
    <t>DLC-NMP on 28/02/2026 03:00</t>
  </si>
  <si>
    <t>c33565fe-b923-f111-8342-6045bdc1487a</t>
  </si>
  <si>
    <t>7J3fHDGT/rNoQLgBWa+ymzPVZvgzyYQELvdeNW58yl87gvtqTWWI7Hhd7c+Y2fm08sSO47ZOn7mqiQyF5ev3tQ==</t>
  </si>
  <si>
    <t>DLC-NMP on 28/02/2026 04:00</t>
  </si>
  <si>
    <t>73d27d00-ba23-f111-8342-7c1e522ed0f1</t>
  </si>
  <si>
    <t>T6D43xYjIIDYrXefToDJ5ss2am3YWER7PQ3iAxIW+vwIAXw3DJ7ct0keYGSpSt1f10s44o9EjfxjS+sKmK+xPQ==</t>
  </si>
  <si>
    <t>DLC-NMP on 28/02/2026 05:00</t>
  </si>
  <si>
    <t>4faa99f9-b923-f111-8342-7c1e52666f37</t>
  </si>
  <si>
    <t>bgnq3TuGMpvZ5bjalWIWq0g3uHwg422otad3VKjXwzHFchk5ClLv8pLyuWIJBvxKW6Qkg+LeOXOpuql9efGFXQ==</t>
  </si>
  <si>
    <t>DLC-NMP on 28/02/2026 06:00</t>
  </si>
  <si>
    <t>e2a40500-ba23-f111-8342-0022484073e3</t>
  </si>
  <si>
    <t>nGW5wTv0J7JNHePJzpL3LwFFRF/SZuNSmb4VJfl5/6Fan+Qs7mL0JX1ezQhGfuR0h/dETUbXPnkNic/7ToHrqQ==</t>
  </si>
  <si>
    <t>DLC-NMP on 28/02/2026 07:00</t>
  </si>
  <si>
    <t>098ce3f9-b923-f111-8342-7ced8d9c96f8</t>
  </si>
  <si>
    <t>3ftYp80a1nRXDWNXQuYOZIQ3D+E2fKYbg92S1aXROLT1iEEQ7ieC9Vp9pXTsWeg1gvZoD0h45I2m6+gF6LeCRw==</t>
  </si>
  <si>
    <t>DLC-NMP on 28/02/2026 08:00</t>
  </si>
  <si>
    <t>646a85fa-b923-f111-8342-7c1e522ed0f1</t>
  </si>
  <si>
    <t>EUo5TDevpiLs10xKOqCVYLlSDUxbw4clRAZPJce0ltM+pKpepvr5+wXtLLMYk2yWbZhxEpUEfF6YSffzXgOs9Q==</t>
  </si>
  <si>
    <t>DLC-NMP on 28/02/2026 09:00</t>
  </si>
  <si>
    <t>4d360ffa-b923-f111-8342-0022484073e3</t>
  </si>
  <si>
    <t>1UHf+VgDVTglB31VBv+tfDi/HhYah1JSsqr5vopHZEWNpfOHDkSw/6He8ePt7GefJRPUMKPESi8SOx7x7IlWHw==</t>
  </si>
  <si>
    <t>DLC-NMP on 28/02/2026 10:00</t>
  </si>
  <si>
    <t>82a40500-ba23-f111-8342-0022484073e3</t>
  </si>
  <si>
    <t>jlrYh0ikVFpRRD0C4jzicWRR1MjWMTmZqkf177hTsg9KC/M9FaY3nXxRIxjcR1zq0qclgZYBYP9DMXQ40UutQA==</t>
  </si>
  <si>
    <t>DLC-NMP on 28/02/2026 11:00</t>
  </si>
  <si>
    <t>2a0eb7ff-b923-f111-8342-7c1e52666c90</t>
  </si>
  <si>
    <t>ufzwvrckjoUHJnIX5Z5jEZryx97F4IRRzoa1Bd0JC67gPqI7fE/St0um97i6hcmW/5PayDd95bqvCvLt/uKhNA==</t>
  </si>
  <si>
    <t>DLC-NMP on 28/02/2026 12:00</t>
  </si>
  <si>
    <t>93360ffa-b923-f111-8342-0022484073e3</t>
  </si>
  <si>
    <t>c6dYS3Zu2ABj76i5HoL5fETpVCsI2GYNu4Ud2DE+zISlVxD6VHXX0EzDWQbL7OhBaCsp1+A+qaImxUuQB3+XHA==</t>
  </si>
  <si>
    <t>DLC-NMP on 28/02/2026 13:00</t>
  </si>
  <si>
    <t>f6aa99f9-b923-f111-8342-7c1e52666f37</t>
  </si>
  <si>
    <t>C45rB8ck1xvyHTN0AYo3t5il9TSCwzWY5QUGInXd58GkQkWylvS/s0vb3Rbsq0JtElI/Qf7uF4NJ9GVAWdnANA==</t>
  </si>
  <si>
    <t>DLC-NMP on 28/02/2026 14:00</t>
  </si>
  <si>
    <t>6caa99f9-b923-f111-8342-7c1e52666f37</t>
  </si>
  <si>
    <t>2CuePo1SA2z9thh7Tcdwk+AEW8mOKnasr2noYpdF0v/jxqXAYxXOgZe7/KzrjIwh0OcbXAtRCIT65lreD5K4CA==</t>
  </si>
  <si>
    <t>DLC-NMP on 28/02/2026 15:00</t>
  </si>
  <si>
    <t>626a85fa-b923-f111-8342-7c1e522ed0f1</t>
  </si>
  <si>
    <t>RCMIPhW9cBEY/0eR4HC347etadd5jud6yloUx4rwMuMmBjczwZT5za8wqb0v4vzX9l+CIb0WyV/War39yLulvw==</t>
  </si>
  <si>
    <t>DLC-NMP on 28/02/2026 16:00</t>
  </si>
  <si>
    <t>736a85fa-b923-f111-8342-7c1e522ed0f1</t>
  </si>
  <si>
    <t>IQ9IxmQbYZ92oTxkWd48gfWyvnncsy7PBJEr8W3xKxwH/tmcJGtl6fmd9y1gWHQ/pdFFbmluqCaW8520JFUrqQ==</t>
  </si>
  <si>
    <t>DLC-NMP on 28/02/2026 17:00</t>
  </si>
  <si>
    <t>49a1f1ff-b923-f111-8342-7ced8d9c96f8</t>
  </si>
  <si>
    <t>x9O4a5F6na2/KpruGb9V144UXzzHzyNqFU9k1JPv5C9epuI1LaPNsG/57OXLw/5x/fRMQdAM7vOrf4/4AGkMzg==</t>
  </si>
  <si>
    <t>DLC-NMP on 28/02/2026 18:00</t>
  </si>
  <si>
    <t>2bca6cf8-b923-f111-8342-6045bdc1487a</t>
  </si>
  <si>
    <t>tOPlcWFsQ4HGQkAdglzCFVgh5Ur9nv9PpkOYHtn//F0NHFLkDwK3Dwr6FUc+FwJUvapDLN8cqDX/kpLqUmJw/w==</t>
  </si>
  <si>
    <t>DLC-NMP on 28/02/2026 19:00</t>
  </si>
  <si>
    <t>df6985fa-b923-f111-8342-7c1e522ed0f1</t>
  </si>
  <si>
    <t>fZ+KbdtHKE7vOuZeVOEjQgdkH0CUHsNZyhrNQQoDBUZXpzc3k55fvVlWs7/O/jW57Bi8EFxcMSV0d4WxaOVpfg==</t>
  </si>
  <si>
    <t>DLC-NMP on 28/02/2026 20:00</t>
  </si>
  <si>
    <t>c0f391ff-b923-f111-8342-7c1e52666f37</t>
  </si>
  <si>
    <t>7BZHSRNbt1NbCq1XCVYajlABJuh3STdqU+NHizjQKHfSOfeWI7D13DblNQz6FuA074zYe40USIGmxudvAXIZ8Q==</t>
  </si>
  <si>
    <t>DLC-NMP on 28/02/2026 21:00</t>
  </si>
  <si>
    <t>360447fe-b923-f111-8342-7ced8d9c9789</t>
  </si>
  <si>
    <t>UVvnq/7NKvo2Pr4XqAUR189L9ZM0ypAPTuc5ArZJ7Ymzn5u0YlDwJgcRrXz/DjOdgC697M6UrS69bP7f/oX1Qg==</t>
  </si>
  <si>
    <t>DLC-NMP on 28/02/2026 22:00</t>
  </si>
  <si>
    <t>dd6985fa-b923-f111-8342-7c1e522ed0f1</t>
  </si>
  <si>
    <t>QRzxWmW/y5CxCMLl26fnvqcsLDo1sKh8DRDuDXy9on3pxUPNIy6V9aVUy6oQfQ8YDFjUGDvL/RqQLfvl9Z+yZA==</t>
  </si>
  <si>
    <t>DLC-NMP on 28/02/2026 23:00</t>
  </si>
  <si>
    <t>d53565fe-b923-f111-8342-6045bdc1487a</t>
  </si>
  <si>
    <t>2mtpHWi0y5+BiwuLiGHrw9LHjBA/fVGfPCoB/ZdK77bY7G6qAJGv8EbF1yVqJ/o67Ma7S4vNCCmys2tdvo2Bgg==</t>
  </si>
  <si>
    <t>HFM-NMP on 01/02/2026 00:00</t>
  </si>
  <si>
    <t>HFM-NMP - ALIGN - LBH - Feb 2026</t>
  </si>
  <si>
    <t>f3f291ff-b923-f111-8342-7c1e52666f37</t>
  </si>
  <si>
    <t>hXmAgHf/NsjLdre3X1HcIlqIo6eGfssqJeRUJmYWZ8oTDk8dDJqoFiwf5YtHawTZLpLhNLlsoZvkd1sQ6j1dFg==</t>
  </si>
  <si>
    <t>HFM-NMP on 01/02/2026 01:00</t>
  </si>
  <si>
    <t>bdf291ff-b923-f111-8342-7c1e52666f37</t>
  </si>
  <si>
    <t>+u2zdXreRIuBg7bvjfmVRNT8ebPYWLFk6/UJmpj5fNl6/PpNiZwqYKbLbEioaes/oIZdakJS0xRhzXHTDC/eRg==</t>
  </si>
  <si>
    <t>HFM-NMP on 01/02/2026 02:00</t>
  </si>
  <si>
    <t>76f391ff-b923-f111-8342-7c1e52666f37</t>
  </si>
  <si>
    <t>y2PBN3NkZ6xMShGEo2g07LCQK8WU5z2WNKsiUQ8xL2W1SqPghit02Q84Wqg/N2UuuXDtHcF0uYTtA5RRj2CtMQ==</t>
  </si>
  <si>
    <t>HFM-NMP on 01/02/2026 03:00</t>
  </si>
  <si>
    <t>82aa99f9-b923-f111-8342-7c1e52666f37</t>
  </si>
  <si>
    <t>atgpRxWaBnGIJu8VBi0dvfV6g9U1aZOMqJHplLebV0dXKl/EcwUnyfeveDsZ/b0qzsHDIDKwy3NzNE7r1MnNFQ==</t>
  </si>
  <si>
    <t>HFM-NMP on 01/02/2026 04:00</t>
  </si>
  <si>
    <t>73360ffa-b923-f111-8342-0022484073e3</t>
  </si>
  <si>
    <t>gxwuZZzKrpuU7qoKA77gqpmm3YtgfWdYobNNv3HdwHbcdA4oux3fh5uFXU8yywnF3HWjVmT7bs61iN786OxXiw==</t>
  </si>
  <si>
    <t>HFM-NMP on 01/02/2026 05:00</t>
  </si>
  <si>
    <t>96d27d00-ba23-f111-8342-7c1e522ed0f1</t>
  </si>
  <si>
    <t>f4XKG7DwjZrFYqIhRNLVoRMWwVXcuGM5horXSulbzq8W2IDvbssM/nqVoM4dqxfQCYuqyt6JeiIeH1CR6vyTPA==</t>
  </si>
  <si>
    <t>HFM-NMP on 01/02/2026 06:00</t>
  </si>
  <si>
    <t>bb0eb7ff-b923-f111-8342-7c1e52666c90</t>
  </si>
  <si>
    <t>aNNOthbBORlN/X0prBJfkoc/B0xpBdqfoTggzBhxgrjp8+HfXW1ZXkKDEBnFgqdj3rrLAKrXpmlVDSoQPx50Xw==</t>
  </si>
  <si>
    <t>HFM-NMP on 01/02/2026 07:00</t>
  </si>
  <si>
    <t>9c6a85fa-b923-f111-8342-7c1e522ed0f1</t>
  </si>
  <si>
    <t>QBtWcFkPi3iluYRt3z4Z59Hu0zS3IvgNWHM2UEDvxK1oeBtRticTArIRs/xlC9Xjnve6f1pbRlZBjqCE8RuFWA==</t>
  </si>
  <si>
    <t>HFM-NMP on 01/02/2026 08:00</t>
  </si>
  <si>
    <t>653665fe-b923-f111-8342-6045bdc1487a</t>
  </si>
  <si>
    <t>qiA88xc4OXHV9wc9Xz1WQXuRbPh2aOIaJfLZbGr+3ameD9MMcgo1gND9TX7/Har1sKLfHl946F3EjV//BZSWHw==</t>
  </si>
  <si>
    <t>HFM-NMP on 01/02/2026 09:00</t>
  </si>
  <si>
    <t>4f360ffa-b923-f111-8342-0022484073e3</t>
  </si>
  <si>
    <t>Ny/+4iUgAwmJ4ctKvsWAUc8kQzNLFs+sLpZsN42fIdGtW9QrYMFC+Tzr2RSCeXSTU4cpCb9LcaK7/vZNcHXlDQ==</t>
  </si>
  <si>
    <t>HFM-NMP on 01/02/2026 10:00</t>
  </si>
  <si>
    <t>6f0347fe-b923-f111-8342-7ced8d9c9789</t>
  </si>
  <si>
    <t>ou8MlFS3hrZZ+A+mZUfej6iUUJ+PYbGEgX9SFGvsqTWeN9WXO3NUJJ5EGh+dcyu1b+THvdefsBZ74KYBPto5ig==</t>
  </si>
  <si>
    <t>HFM-NMP on 01/02/2026 11:00</t>
  </si>
  <si>
    <t>dc0347fe-b923-f111-8342-7ced8d9c9789</t>
  </si>
  <si>
    <t>dStxts0sUR1VcpeDubzfnAaR+gkAlLsX5G8H0drti7a1c0l+E9Za3NP+neFRL5q7s/LqCVPYFnQ5pJD22bN0uQ==</t>
  </si>
  <si>
    <t>HFM-NMP on 01/02/2026 12:00</t>
  </si>
  <si>
    <t>8a594ef8-b923-f111-8342-7ced8d9c9789</t>
  </si>
  <si>
    <t>HOmt5ONDhDsWIfKHIUEUy/pcXex6JrslD9mP+0/LV7pwAosciRxbeYDnJki8tOhVRABhpJMA/lNfpQgWg2jXMg==</t>
  </si>
  <si>
    <t>HFM-NMP on 01/02/2026 13:00</t>
  </si>
  <si>
    <t>613665fe-b923-f111-8342-6045bdc1487a</t>
  </si>
  <si>
    <t>LERXa/U76Gf70nWEo8UVOY1bn4SozbYgSK7mIowu0rsjW0Q8l7bKHrtC18vYrh8s6nkMYk/+aXNoWMAvSJD5bw==</t>
  </si>
  <si>
    <t>HFM-NMP on 01/02/2026 14:00</t>
  </si>
  <si>
    <t>fa0347fe-b923-f111-8342-7ced8d9c9789</t>
  </si>
  <si>
    <t>/d9g6HxMMkEnvBSK+G8ojX7B0L1gVO7TraoH285siMJLFbvbJpf3SqHGYhY4LuDHpgNAzSA0/8iEUBpeTnJYOA==</t>
  </si>
  <si>
    <t>HFM-NMP on 01/02/2026 15:00</t>
  </si>
  <si>
    <t>8cab99f9-b923-f111-8342-7c1e52666f37</t>
  </si>
  <si>
    <t>e60u3B9lzFtcrIYYyifMb/Mlrhh8FoqIRiygOzCOiHcZrRz2/ob/qHxwtZe3U2nRcHD+hIJMsObGXat+zmR7dQ==</t>
  </si>
  <si>
    <t>HFM-NMP on 01/02/2026 16:00</t>
  </si>
  <si>
    <t>803665fe-b923-f111-8342-6045bdc1487a</t>
  </si>
  <si>
    <t>gGaTay9c59bBnHqTgvQIoXl6AcRL8LnAPYSN4KZnWyR6btz13HFFMq8z1I6VA34sG8OxXP4YFT7dhvJQN7ZuIg==</t>
  </si>
  <si>
    <t>HFM-NMP on 01/02/2026 17:00</t>
  </si>
  <si>
    <t>c4360ffa-b923-f111-8342-0022484073e3</t>
  </si>
  <si>
    <t>xKM9YaGgLKLmoIsGmHl1re2GGcYnQSSLLJHW+oR+/M9mf0Ls/YsZGmiJ/lIyGD8o4g7cVh66rg76w0NhBtbZew==</t>
  </si>
  <si>
    <t>HFM-NMP on 01/02/2026 18:00</t>
  </si>
  <si>
    <t>5ad27d00-ba23-f111-8342-7c1e522ed0f1</t>
  </si>
  <si>
    <t>uduiaaaHEduHQSbE0pSoXPDwyQR4LpDXKkWceuHwEXesF9ylvLwSVRldWrt1fXDi3aVuk85593UnK+ozj0zl2Q==</t>
  </si>
  <si>
    <t>HFM-NMP on 01/02/2026 19:00</t>
  </si>
  <si>
    <t>f3594ef8-b923-f111-8342-7ced8d9c9789</t>
  </si>
  <si>
    <t>wm3mAqazvf0PAXEfhsY8V2ihGnohbgxhNZnHCo65Yezju9Ljy8sBaSN/+2/gE07txpZg+DRl9vYA+lVmGxIc+A==</t>
  </si>
  <si>
    <t>HFM-NMP on 01/02/2026 20:00</t>
  </si>
  <si>
    <t>e43565fe-b923-f111-8342-6045bdc1487a</t>
  </si>
  <si>
    <t>wau4bNC+xg5MVlCAT6DCee14t2ONJAM0/EbDbapkoicRx3OS2fLEeWPMvO3iEgmls2MjP7FkXI+HJsFzVqQ1mg==</t>
  </si>
  <si>
    <t>HFM-NMP on 01/02/2026 21:00</t>
  </si>
  <si>
    <t>393765fe-b923-f111-8342-6045bdc1487a</t>
  </si>
  <si>
    <t>GqSxLsSE3BrNCnAQnjtTrCvVCiNb9QfuFCKiggnzmrLm17I4CxwghR9KHF8PjnAy2YolfZNKzrLr0o01Icd4WA==</t>
  </si>
  <si>
    <t>HFM-NMP on 01/02/2026 22:00</t>
  </si>
  <si>
    <t>4c6ebef9-b923-f111-8342-7c1e52666c90</t>
  </si>
  <si>
    <t>xUtV7UJwJiWr6hhj0nnPvwmD1o9nk7i040hETdUmTO3c1q0aw8eNalWe8zkvqIhBUpHJFhgguT/yBdt8QFpgZw==</t>
  </si>
  <si>
    <t>HFM-NMP on 01/02/2026 23:00</t>
  </si>
  <si>
    <t>d56ebef9-b923-f111-8342-7c1e52666c90</t>
  </si>
  <si>
    <t>ZX7keu4B1t+6fqL+hQ9vE29NpsPvI1xqIT14fASAJPcjaibdb+e6xVnAmdDJt9ocBYEdd82PuUNPEuUwVsz0Nw==</t>
  </si>
  <si>
    <t>HFM-NMP on 02/02/2026 00:00</t>
  </si>
  <si>
    <t>dbc96cf8-b923-f111-8342-6045bdc1487a</t>
  </si>
  <si>
    <t>+LXCaOK0vlxZLcD9wXgylKgt7Fq/yTGDEvqpmROfoEEkkvW/HzArrVUSijVklRvbrjPDtxDXvMlOcVF5X4IK9w==</t>
  </si>
  <si>
    <t>HFM-NMP on 02/02/2026 01:00</t>
  </si>
  <si>
    <t>3d3765fe-b923-f111-8342-6045bdc1487a</t>
  </si>
  <si>
    <t>KY2jUes0VH4NuUztDlYkDgjZH7Hadlc83IFlSMYHcYJFt0OL/xjEflRVKrMivv3JIg+lRBlZm9/iCWXGgti0Ow==</t>
  </si>
  <si>
    <t>HFM-NMP on 02/02/2026 02:00</t>
  </si>
  <si>
    <t>173765fe-b923-f111-8342-6045bdc1487a</t>
  </si>
  <si>
    <t>87PzHfUO8T/RejYrR4Q3Mb9VyhBuHDlLgtrOM6+fLicm772s75rI2zlcezISb3IzrOi2CzdB93puJ8tL0aY8HQ==</t>
  </si>
  <si>
    <t>HFM-NMP on 02/02/2026 03:00</t>
  </si>
  <si>
    <t>7f360ffa-b923-f111-8342-0022484073e3</t>
  </si>
  <si>
    <t>8aEUe/MIVjwzqPmQ1N1iBINHWFa3SGTkyD1zHj+Z93mmUa7SxthlHmDGTFbrMUeHdR7ZZGPxdEV2PHzpEXNlwg==</t>
  </si>
  <si>
    <t>HFM-NMP on 02/02/2026 04:00</t>
  </si>
  <si>
    <t>e5f391ff-b923-f111-8342-7c1e52666f37</t>
  </si>
  <si>
    <t>DOphaRB8xX4MRkrfyJRJTkoITN8LCiXGmd/ygYqHExWidOeYReQKvr8CVY4mPLf0ZE578eZyOe+RclUSHh3tFw==</t>
  </si>
  <si>
    <t>HFM-NMP on 02/02/2026 05:00</t>
  </si>
  <si>
    <t>d26985fa-b923-f111-8342-7c1e522ed0f1</t>
  </si>
  <si>
    <t>jcaslq1OeUc01fO1gFfCbneZ594EW1ngk9UpDAPYPcAXniJH6Rdj+CR2W/l30HWMXbq8Aw7XXm9XP/ppGcrb3Q==</t>
  </si>
  <si>
    <t>HFM-NMP on 02/02/2026 06:00</t>
  </si>
  <si>
    <t>daa40500-ba23-f111-8342-0022484073e3</t>
  </si>
  <si>
    <t>k6W/PovvDv7Yn6Hsis36rzEg69dtIIGoo/Y3R7qozySTegAhbe74rbKPgttrAgUbqI79cL+OrMNEfGSUBBL2tA==</t>
  </si>
  <si>
    <t>HFM-NMP on 02/02/2026 07:00</t>
  </si>
  <si>
    <t>70d27d00-ba23-f111-8342-7c1e522ed0f1</t>
  </si>
  <si>
    <t>4EwfApPeTGkNjRoO6ZFckTkb5mg1oKbfdTzYFXbfeOuijocOw4JoY4PrOsYBm09SljyLZsgl7dlx9gd5xwCH5A==</t>
  </si>
  <si>
    <t>HFM-NMP on 02/02/2026 08:00</t>
  </si>
  <si>
    <t>366a85fa-b923-f111-8342-7c1e522ed0f1</t>
  </si>
  <si>
    <t>t27EGOI4Su32INCwpZG0mhBVeyxPRsAJkL6FXwMYX9C3eXUylG8Hh6JBYBs4XzL7f/8Dd9cpJf2Kri0qty9+gA==</t>
  </si>
  <si>
    <t>HFM-NMP on 02/02/2026 09:00</t>
  </si>
  <si>
    <t>15360ffa-b923-f111-8342-0022484073e3</t>
  </si>
  <si>
    <t>fH/Hj9ha7Ky3ryzF3/uMRnu07wD5wgAyhBgdTsWIOyzoGYSFMY0kOSeOk0BtVgfPVe9Wj0l3UwqYcY4fXsjXzw==</t>
  </si>
  <si>
    <t>HFM-NMP on 02/02/2026 10:00</t>
  </si>
  <si>
    <t>690eb7ff-b923-f111-8342-7c1e52666c90</t>
  </si>
  <si>
    <t>y5X9RGgTyRe7ruJtHF+bDKWTrsOXxhznlaLeQctHKH7YeSSEyuHab78Aa1k6jIz/lXNq2xu/hygrtlDmZ09gAg==</t>
  </si>
  <si>
    <t>HFM-NMP on 02/02/2026 11:00</t>
  </si>
  <si>
    <t>27ca6cf8-b923-f111-8342-6045bdc1487a</t>
  </si>
  <si>
    <t>khXsGPVXF8T6mDFWqfI8+5T1TH3PEk2Ol2BIQ0KGOJMgOlPtnhBRNYUzDWj7DtWwoMQ/bTeH75pRIcHAIwWSaQ==</t>
  </si>
  <si>
    <t>HFM-NMP on 02/02/2026 12:00</t>
  </si>
  <si>
    <t>d3f291ff-b923-f111-8342-7c1e52666f37</t>
  </si>
  <si>
    <t>Db+qry5wFcN7hdmaKag3JJi6FzXrul7+KnJUNMBxJaZPMqT2xjMqG15SAyRb1ZyvAcFduIUoycM3J+01V5QWNw==</t>
  </si>
  <si>
    <t>HFM-NMP on 02/02/2026 13:00</t>
  </si>
  <si>
    <t>fe594ef8-b923-f111-8342-7ced8d9c9789</t>
  </si>
  <si>
    <t>Jps1YkTjXXr16tKaNx/qjFdW0QSkbeZ1BNIDcah5CUQ0h5TNWvt/W2nqYxRaJoyj+J1OtUotmm179OjND9fJ1g==</t>
  </si>
  <si>
    <t>HFM-NMP on 02/02/2026 14:00</t>
  </si>
  <si>
    <t>f1360ffa-b923-f111-8342-0022484073e3</t>
  </si>
  <si>
    <t>35jsJ6tgONELRSm+adGX8MvGlrfeN+MJik1EJwTKkMRJt1herSPCoyRWnDwpUVlVkl6Ai1vrb4TbLdr+eICOFg==</t>
  </si>
  <si>
    <t>HFM-NMP on 02/02/2026 15:00</t>
  </si>
  <si>
    <t>993665fe-b923-f111-8342-6045bdc1487a</t>
  </si>
  <si>
    <t>rqBckuEFXD+3xV+cNZbVE8cP4zQslfFm4IHYg03Jg/Qtrl3FcP3dui6PFwJoSPStEHbURFF2d1MBUdW+MOtQ4Q==</t>
  </si>
  <si>
    <t>HFM-NMP on 02/02/2026 16:00</t>
  </si>
  <si>
    <t>880447fe-b923-f111-8342-7ced8d9c9789</t>
  </si>
  <si>
    <t>QFJf2rFeG8qt+pFE9KsHoVhj6GtXZIV/44X7wizfsAFO5mb9jvR72pSlQQUpRCak3KoZeC6p4uUj4y02t2UquA==</t>
  </si>
  <si>
    <t>HFM-NMP on 02/02/2026 17:00</t>
  </si>
  <si>
    <t>fe6ebef9-b923-f111-8342-7c1e52666c90</t>
  </si>
  <si>
    <t>xGrMjng0GlICeRTPVfFp4UL6EIUjcyzzRmhRVp30L+wxluK+UBBlDzIJjQMdZxk/3YOMB1/5oRnlZh77qwImzg==</t>
  </si>
  <si>
    <t>HFM-NMP on 02/02/2026 18:00</t>
  </si>
  <si>
    <t>99f391ff-b923-f111-8342-7c1e52666f37</t>
  </si>
  <si>
    <t>dY6SNZtnv/LFigY1BfuTaLBsaWJnb6lT2ZKc3pTe/B00+BrQXdJXeY41jHzY1f1ao5GndQ48ZLhdIw2hW7MCcw==</t>
  </si>
  <si>
    <t>HFM-NMP on 02/02/2026 19:00</t>
  </si>
  <si>
    <t>7cf291ff-b923-f111-8342-7c1e52666f37</t>
  </si>
  <si>
    <t>f0JWn5kV9JaOazULNxFhTFe1kJHBWB5WpoXe+e17WddmYx3L+RGvkcKqH8dbSlMojNna2wpB1Fmq3JaG2zm4jA==</t>
  </si>
  <si>
    <t>HFM-NMP on 02/02/2026 20:00</t>
  </si>
  <si>
    <t>57a40500-ba23-f111-8342-0022484073e3</t>
  </si>
  <si>
    <t>Q3v2mgmiVD9jkI80ZuGj2bJP+Eon2sd9yT9SkMC+NEMSwjIGKxIqFnj7DFHwDpCZSDomjDHsWLyAVI0A++XhEw==</t>
  </si>
  <si>
    <t>HFM-NMP on 02/02/2026 21:00</t>
  </si>
  <si>
    <t>c46985fa-b923-f111-8342-7c1e522ed0f1</t>
  </si>
  <si>
    <t>e82HwXeiGMAdb0UUGmTpmdIZDQiEJ5mmFVbfeaVHQ138d7UjJSAYofY4W6hDd/A3iIvTAVQgrCNKhmQPEHInbg==</t>
  </si>
  <si>
    <t>HFM-NMP on 02/02/2026 22:00</t>
  </si>
  <si>
    <t>2f3665fe-b923-f111-8342-6045bdc1487a</t>
  </si>
  <si>
    <t>IU9rQ9kCnXvOmG9gym/8Z/wDabkSYBHYUUsKvLZagXc37nq7sQZ7FrXkRSByT9ZaNuujABJYbwyQIqunXRFnIQ==</t>
  </si>
  <si>
    <t>HFM-NMP on 02/02/2026 23:00</t>
  </si>
  <si>
    <t>00f491ff-b923-f111-8342-7c1e52666f37</t>
  </si>
  <si>
    <t>CsJo9XPdp5mMtpc1k8KbUyC/O+h9ahFckleqN9Y864aprLe9qbbjL2YeWdUWeQJCXgGmbz6QkhAqOlhFtCBaxQ==</t>
  </si>
  <si>
    <t>HFM-NMP on 03/02/2026 00:00</t>
  </si>
  <si>
    <t>4d0eb7ff-b923-f111-8342-7c1e52666c90</t>
  </si>
  <si>
    <t>JTOS/tegNk49BuKjh5RzCEGMg/+xxBZTmrCFEoUBqgqdTj+NmpxObBtOpJH+67ogfLztOQPDZtabvWPT2lgYPg==</t>
  </si>
  <si>
    <t>HFM-NMP on 03/02/2026 01:00</t>
  </si>
  <si>
    <t>640347fe-b923-f111-8342-7ced8d9c9789</t>
  </si>
  <si>
    <t>O+E4pyV+HiIGVk7eYk447ukYA7tvCUNYa9/avGAPdBbG6JU6wbIUigy1OOLWuPPqFiJObVsz36ydRKkPtIjp7w==</t>
  </si>
  <si>
    <t>HFM-NMP on 03/02/2026 02:00</t>
  </si>
  <si>
    <t>2a6a85fa-b923-f111-8342-7c1e522ed0f1</t>
  </si>
  <si>
    <t>rB/U76MIlY/roU88H8Hc+eXldMCAimUodQTZsgenN1vMcvY0EWrkFhLd6vjjjuYTiWtZlyuFv8Dv2QNlaXl1aQ==</t>
  </si>
  <si>
    <t>HFM-NMP on 03/02/2026 03:00</t>
  </si>
  <si>
    <t>0c6fbef9-b923-f111-8342-7c1e52666c90</t>
  </si>
  <si>
    <t>GWyy1k65Gw5PHGt1tDb0yhsUpMVYTcW+4I8O95yDZeCqfA/tSTXT/rm7NkKJU8KigH/yHBPXDEgimigrcKq10Q==</t>
  </si>
  <si>
    <t>HFM-NMP on 03/02/2026 04:00</t>
  </si>
  <si>
    <t>5a3665fe-b923-f111-8342-6045bdc1487a</t>
  </si>
  <si>
    <t>DlrBntaCiB4iQxm8KERUgJq66LKSzJHvinQL3nE/i+xPBc9deJEAggH2rMsHpg4XJx4PIkmmIPXdt5Mk/gBPZA==</t>
  </si>
  <si>
    <t>HFM-NMP on 03/02/2026 05:00</t>
  </si>
  <si>
    <t>a0ab99f9-b923-f111-8342-7c1e52666f37</t>
  </si>
  <si>
    <t>vD3oORXHUP+BvmsfNEKENXDNFv9VFCQ7WDCanR+sSueLoyrEQYTAZTYJ0mkbOicIBnZIV7h/L0YFE22W9Xc9GA==</t>
  </si>
  <si>
    <t>HFM-NMP on 03/02/2026 06:00</t>
  </si>
  <si>
    <t>a0d27d00-ba23-f111-8342-7c1e522ed0f1</t>
  </si>
  <si>
    <t>f4rus7MOfTL03gVcZ9SsZ8nq3Fh22HdDV/PFCJKGq1mYy5drIz8/JuaZdXH6PsIXKWy173xdR1OTQ5JrnFaeoA==</t>
  </si>
  <si>
    <t>HFM-NMP on 03/02/2026 07:00</t>
  </si>
  <si>
    <t>48ab99f9-b923-f111-8342-7c1e52666f37</t>
  </si>
  <si>
    <t>gmh739Pfwn2NjtDhR4KCJEonTIkuc3mnL7K48bIVy2DhlwmppO9kfX66OvuCbC9ZZ6WNYFlr6gciSMq8kDPexA==</t>
  </si>
  <si>
    <t>HFM-NMP on 03/02/2026 08:00</t>
  </si>
  <si>
    <t>d8aa99f9-b923-f111-8342-7c1e52666f37</t>
  </si>
  <si>
    <t>O+DiMTKTfDs8uNQtPuvCzA8hUZybivO+21CUZZZMb8pQ2PhaY1SUWUXvGnEOQWjO3gzcXddwWODCebiJK/79dg==</t>
  </si>
  <si>
    <t>HFM-NMP on 03/02/2026 09:00</t>
  </si>
  <si>
    <t>a9594ef8-b923-f111-8342-7ced8d9c9789</t>
  </si>
  <si>
    <t>8X6iub7MPGb7YIt8SGtIuPZhS2Q4DqU0K/mtOoRuCZ5u1vZNCtXlhHZCFohV/xlBIoaZvBX6JAwAtaS1d8RRqQ==</t>
  </si>
  <si>
    <t>HFM-NMP on 03/02/2026 10:00</t>
  </si>
  <si>
    <t>a86985fa-b923-f111-8342-7c1e522ed0f1</t>
  </si>
  <si>
    <t>v9LfWFXRShe+BOtm+A+yFnW6ZG482jXgeG0VtKnD0/w894p+i2xq4rU8dBAIqRbPhsoHF9r9HwsXOU5gmH2PRg==</t>
  </si>
  <si>
    <t>HFM-NMP on 03/02/2026 11:00</t>
  </si>
  <si>
    <t>45ca6cf8-b923-f111-8342-6045bdc1487a</t>
  </si>
  <si>
    <t>Q+kDLZWMZkPCDI2N3Kd+U7lZXITcoDZaJFhOjuosNf7owYYFolRCEYPwPjI7nszXvypdaTHnMH2iO9SxU48TYg==</t>
  </si>
  <si>
    <t>HFM-NMP on 03/02/2026 12:00</t>
  </si>
  <si>
    <t>3e0fb7ff-b923-f111-8342-7c1e52666c90</t>
  </si>
  <si>
    <t>sxzXPmzoBmkA7m/1w5nlqUHS3jn66bf1uAzJik+kL0NmNWo88XgKdtpnEM7VHRIEeSA4LtswWMwrCus+oY9N6g==</t>
  </si>
  <si>
    <t>HFM-NMP on 03/02/2026 13:00</t>
  </si>
  <si>
    <t>4b6a85fa-b923-f111-8342-7c1e522ed0f1</t>
  </si>
  <si>
    <t>+onWchAgi+t29Rbj4w3yDoB/vf6iArQCRTqxhHPU7ETt+nEBRk3HR3BjLWDEYvlvYgKMDyzerwsb0OrRyQtDgg==</t>
  </si>
  <si>
    <t>HFM-NMP on 03/02/2026 14:00</t>
  </si>
  <si>
    <t>4cca6cf8-b923-f111-8342-6045bdc1487a</t>
  </si>
  <si>
    <t>zY/Sz9ZOxcX6UJSnOI48WOhTP7XLF8XJF4o5mO/nF9gFSjPDNbE1bxWABfmaot7T8YzLymNwh1OvOQ08dUh3XQ==</t>
  </si>
  <si>
    <t>HFM-NMP on 03/02/2026 15:00</t>
  </si>
  <si>
    <t>bdd27d00-ba23-f111-8342-7c1e522ed0f1</t>
  </si>
  <si>
    <t>GbKOnHDWkyL46B2AJtY+cvlZlLLQhupAERRHzUTAGMw0rv/A9jEcXPn/HEIFnIKs63jP/XoIHYdc56TamiajCA==</t>
  </si>
  <si>
    <t>HFM-NMP on 03/02/2026 16:00</t>
  </si>
  <si>
    <t>830eb7ff-b923-f111-8342-7c1e52666c90</t>
  </si>
  <si>
    <t>nb48vgwqXh2DH7cAYzaYAwVK2t8BimBsD8O1OVQzMEHJ5vQf2mlLuIb7HOjHCSU86YoF/04SpXSgF5/wgUlztQ==</t>
  </si>
  <si>
    <t>HFM-NMP on 03/02/2026 17:00</t>
  </si>
  <si>
    <t>fe0347fe-b923-f111-8342-7ced8d9c9789</t>
  </si>
  <si>
    <t>O4DUcDDy5K3OGIrDnOSkesRKkqHcrePmWnWOjoTKrDGnQXfKk6N8YrAfAP7vEqdMBipY/Kynb9ILS4f4OEzcAA==</t>
  </si>
  <si>
    <t>HFM-NMP on 03/02/2026 18:00</t>
  </si>
  <si>
    <t>2cd27d00-ba23-f111-8342-7c1e522ed0f1</t>
  </si>
  <si>
    <t>aQIaZbjDl+W9d01/DBdhjgBgZEUxxhj13d13+qwIanJMhaLMrBTrIqtUDxAm/zTBs/0VQTOLiuvvkTIP4MvNgw==</t>
  </si>
  <si>
    <t>HFM-NMP on 03/02/2026 19:00</t>
  </si>
  <si>
    <t>a2360ffa-b923-f111-8342-0022484073e3</t>
  </si>
  <si>
    <t>wBqruZwE4mAJLwRYl3KFpEuAxuG4osYDGWceSPiOP4UEO5MfZuf9EUa1zJ2PxHQgD3aZ1f7NE5yfm9pFfVJuZg==</t>
  </si>
  <si>
    <t>HFM-NMP on 03/02/2026 20:00</t>
  </si>
  <si>
    <t>00ab99f9-b923-f111-8342-7c1e52666f37</t>
  </si>
  <si>
    <t>2tZlZzSp8wqbp79U7MWwOn9qFLOhXbStigiFciP2fkRjHTojJGu8XrGQIFS375nqb7gr8rVQZybPh5Q01KM2UA==</t>
  </si>
  <si>
    <t>HFM-NMP on 03/02/2026 21:00</t>
  </si>
  <si>
    <t>98a40500-ba23-f111-8342-0022484073e3</t>
  </si>
  <si>
    <t>JRYlzFm2riVqRVxnLRndprTlqscxbs+eta//Yn00N0JPcFdlA4m24dzJVOOJoSNSTemcfyiuifkZly0Dhs6phg==</t>
  </si>
  <si>
    <t>HFM-NMP on 03/02/2026 22:00</t>
  </si>
  <si>
    <t>446fbef9-b923-f111-8342-7c1e52666c90</t>
  </si>
  <si>
    <t>Ye1OcL5lEZZZO1BhkeLDEwCJV+XOae+rZ40QYYSfZTisBPjNbR7iumX76g1CP3z506PgvOSv9+JWe0n1g9D60Q==</t>
  </si>
  <si>
    <t>HFM-NMP on 03/02/2026 23:00</t>
  </si>
  <si>
    <t>5f3765fe-b923-f111-8342-6045bdc1487a</t>
  </si>
  <si>
    <t>KtLrPfBDyDTWLr0A0sQ4tzwLGaT1X76Hv9F7TSzINarlfkhGJPG6yOibMVPs3G4QyM8BE9BhK6+42NNvuzx2jA==</t>
  </si>
  <si>
    <t>HFM-NMP on 04/02/2026 00:00</t>
  </si>
  <si>
    <t>ba360ffa-b923-f111-8342-0022484073e3</t>
  </si>
  <si>
    <t>MshjJ+O16bEZZ+0wF+eTPFti0TkK2v75bkfO7hDpqx4nTJrV7xWFatSmg2nD5oDiFob4/zFQjYURPqC5IE9ZAg==</t>
  </si>
  <si>
    <t>HFM-NMP on 04/02/2026 01:00</t>
  </si>
  <si>
    <t>a1a1f1ff-b923-f111-8342-7ced8d9c96f8</t>
  </si>
  <si>
    <t>FOrgVGbi0uqsOuavraQrTiuFyU9BTHMbHifxIixyYVEkKKMfkaINShSG+tHlUG68OcKNaz+IY2XtIjwsL9nxCg==</t>
  </si>
  <si>
    <t>HFM-NMP on 04/02/2026 02:00</t>
  </si>
  <si>
    <t>f1594ef8-b923-f111-8342-7ced8d9c9789</t>
  </si>
  <si>
    <t>C38XzqPLCdX9cwuKCqRruHi9ZY4g0Pxq1XsFPyy+SSfGqdQhckJ851EraV8obO8TorKqKaVZ2kB4idfvMtjsTg==</t>
  </si>
  <si>
    <t>HFM-NMP on 04/02/2026 03:00</t>
  </si>
  <si>
    <t>13370ffa-b923-f111-8342-0022484073e3</t>
  </si>
  <si>
    <t>dzz2LwXNsgyn2WK5Rr+NV8MWAqfV5wZZbfK4+rxS4UOPAGO+5zRwi5qDAA72enmbzqtYDRHlLkIluruRJ+SoeQ==</t>
  </si>
  <si>
    <t>HFM-NMP on 04/02/2026 04:00</t>
  </si>
  <si>
    <t>9faa99f9-b923-f111-8342-7c1e52666f37</t>
  </si>
  <si>
    <t>5+dIRiIjUApcvmGmut7OghlJr4LVRqTI5vqeFIcKP6YuJ/YMl7ilZaqRvAbii49bRxJWZJr5svW8Os+oXnng7g==</t>
  </si>
  <si>
    <t>HFM-NMP on 04/02/2026 05:00</t>
  </si>
  <si>
    <t>dbf391ff-b923-f111-8342-7c1e52666f37</t>
  </si>
  <si>
    <t>Zgm8fTsaHnrLitBYhATRITMyYIYoBxcr+AOCdjAmyc/NsOo3FPrU884sLDAhDMLlTVrz4Y8N46BLeAlH4YBmIw==</t>
  </si>
  <si>
    <t>HFM-NMP on 04/02/2026 06:00</t>
  </si>
  <si>
    <t>78c96cf8-b923-f111-8342-6045bdc1487a</t>
  </si>
  <si>
    <t>4kQ3WXhaCesmfIPcAZsFuJzJBhnN3m88vZ7Yk57g8EWan8OJaHoZk6ky8n87ftsZvmWph7G+6RmHrnZ2JBYBvw==</t>
  </si>
  <si>
    <t>HFM-NMP on 04/02/2026 07:00</t>
  </si>
  <si>
    <t>a96a85fa-b923-f111-8342-7c1e522ed0f1</t>
  </si>
  <si>
    <t>rOeNmBl1ysZNVbsuz23CN6ad9LVeWWSfBqgaulUa5xxQk+aNlRz6KkHS94HxTjEPL3uJb5Wbt+GdOZrPWECKbg==</t>
  </si>
  <si>
    <t>HFM-NMP on 04/02/2026 08:00</t>
  </si>
  <si>
    <t>f30347fe-b923-f111-8342-7ced8d9c9789</t>
  </si>
  <si>
    <t>6BfrmyD9T5rpyvJ+tLCEDIoWw6RTW1mKnKS0EcJjLLmOYs9fIV5m4vNaovNdilCtwXVu2WXu7zR7eCIPx9SFsg==</t>
  </si>
  <si>
    <t>HFM-NMP on 04/02/2026 09:00</t>
  </si>
  <si>
    <t>53a40500-ba23-f111-8342-0022484073e3</t>
  </si>
  <si>
    <t>WiUYmJlFgt4vprlGrHI/3AG3A03pJhYO27XPy3PDovg8ZSPVqQDXPtsG2cETOWprz4GCTajni1XHsBhSgFiHBw==</t>
  </si>
  <si>
    <t>HFM-NMP on 04/02/2026 10:00</t>
  </si>
  <si>
    <t>86ab99f9-b923-f111-8342-7c1e52666f37</t>
  </si>
  <si>
    <t>ao1yMk5VUukwVi8gLgH6xX1PYQ6upeospAaiJ6L/KZYGIyubNUEDAHGntPNjfJhfIzxVK0haq7jm3WnE6auCiA==</t>
  </si>
  <si>
    <t>HFM-NMP on 04/02/2026 11:00</t>
  </si>
  <si>
    <t>c60347fe-b923-f111-8342-7ced8d9c9789</t>
  </si>
  <si>
    <t>iLMe5vduHdMRsA78rQKZpo8H5FmOMe3lf6ZdlW6o1g2hQAqeh8HI8fhXqbXWahwsFHzMES/WZDffVV153TEiiQ==</t>
  </si>
  <si>
    <t>HFM-NMP on 04/02/2026 12:00</t>
  </si>
  <si>
    <t>bc594ef8-b923-f111-8342-7ced8d9c9789</t>
  </si>
  <si>
    <t>PRF4rT1Ub+FcooWRQYIH/vdVdBMTGa/ftdd8537tlfsvwGWw367F/T+FPqCbeqCr44t1V7gCkNSCjMweUaZwOw==</t>
  </si>
  <si>
    <t>HFM-NMP on 04/02/2026 13:00</t>
  </si>
  <si>
    <t>600eb7ff-b923-f111-8342-7c1e52666c90</t>
  </si>
  <si>
    <t>VLK9w+jhcizwzmgMKdnRD0bcHpwwc0L7xOQxBpXnWHQuBhesMXUIRLjxgY0zR7Edn6EzyhS+e2LBv8pDlrx/9g==</t>
  </si>
  <si>
    <t>HFM-NMP on 04/02/2026 14:00</t>
  </si>
  <si>
    <t>0e5a4ef8-b923-f111-8342-7ced8d9c9789</t>
  </si>
  <si>
    <t>mcqZ37vSUm7nAL7t9DdM/EgpbtU5enGnf4ybhFw+Csm5xLRAjJ0kDTva+Dl+t/aDvNok+T6dTEq1/TnrvCZFVg==</t>
  </si>
  <si>
    <t>HFM-NMP on 04/02/2026 15:00</t>
  </si>
  <si>
    <t>1e6fbef9-b923-f111-8342-7c1e52666c90</t>
  </si>
  <si>
    <t>+kH3D9yuHo6K0cJWzzBKEnoFKIUTh3UyrQVgcxAKmaOhL+C909e74KBfVhy80Z048fOTPuox5CQWXWJRoZZvRA==</t>
  </si>
  <si>
    <t>HFM-NMP on 04/02/2026 16:00</t>
  </si>
  <si>
    <t>60ab99f9-b923-f111-8342-7c1e52666f37</t>
  </si>
  <si>
    <t>qFLEnOdMwIxoGVSR2yUu5C14iava7Rh2q+0OpMU4YVHQiLJk66mQsPtERReF1kXhqjkipqM7IBFJqplaJXjtfA==</t>
  </si>
  <si>
    <t>HFM-NMP on 04/02/2026 17:00</t>
  </si>
  <si>
    <t>97ab99f9-b923-f111-8342-7c1e52666f37</t>
  </si>
  <si>
    <t>TbNxKPikJCN5cm8/6vPBu4MTzfTBba92be0DICB3y35qxZPwOONJB6v8oY2XdDZMM0+gQojnSV+ThjlRpNGpUg==</t>
  </si>
  <si>
    <t>HFM-NMP on 04/02/2026 18:00</t>
  </si>
  <si>
    <t>38ab99f9-b923-f111-8342-7c1e52666f37</t>
  </si>
  <si>
    <t>8xw9isJoaC3gDFY4XheUq2tyqaf4WPvLke6iHEi7Xc4l6ZA87aBx+MrzSj//CChRFsTUKRzxTF2YM4beLr0ytw==</t>
  </si>
  <si>
    <t>HFM-NMP on 04/02/2026 19:00</t>
  </si>
  <si>
    <t>f3d17d00-ba23-f111-8342-7c1e522ed0f1</t>
  </si>
  <si>
    <t>132XsHS5CZFe4ARoWCBE8k4UGTBQSB7CAF7tDTCJHEiMBVh4xZzFVZ/ZB7GV6FvKqNxvteBlraXRtGRL7zSEuA==</t>
  </si>
  <si>
    <t>HFM-NMP on 04/02/2026 20:00</t>
  </si>
  <si>
    <t>54a6a9fb-b923-f111-8342-6045bdc1494a</t>
  </si>
  <si>
    <t>aqL5vByrOKYFoaMdm+g4EmWGII1asT3OZ9M0XNfgvP/IU2ESoQpCKEIgbJVAZz1igZJD0Uyu0cU/tv6kRLLm+Q==</t>
  </si>
  <si>
    <t>HFM-NMP on 04/02/2026 21:00</t>
  </si>
  <si>
    <t>bec96cf8-b923-f111-8342-6045bdc1487a</t>
  </si>
  <si>
    <t>JH8m/JtrzjBYgwuP1/LxDwVey36PIiS59ocexNTv72HHq7kXFTQgrsaZFvwkRcg0uiSyVtARCPCUvjIXqeUQfg==</t>
  </si>
  <si>
    <t>HFM-NMP on 04/02/2026 22:00</t>
  </si>
  <si>
    <t>c66ebef9-b923-f111-8342-7c1e52666c90</t>
  </si>
  <si>
    <t>lGwnYZQ2D2e1Dzzb/qmZZRztWGGQ8ocQOYLuMMX93d+diduCmul55W6jv1J38z9WyE4VpXcSMmeT46LMd3pd2Q==</t>
  </si>
  <si>
    <t>HFM-NMP on 04/02/2026 23:00</t>
  </si>
  <si>
    <t>6a0447fe-b923-f111-8342-7ced8d9c9789</t>
  </si>
  <si>
    <t>TO9avDhoz/dy+4EJyrRaLizoHPfUGSFBHNdHeoCfXLmc5Zs4wbYr+FEYw+ib+8OoU6NmtxrsXXQhT3KavpM0/A==</t>
  </si>
  <si>
    <t>HFM-NMP on 05/02/2026 00:00</t>
  </si>
  <si>
    <t>4ff491ff-b923-f111-8342-7c1e52666f37</t>
  </si>
  <si>
    <t>l5LVL70ut9VxwJnu13UuQCQPLs0Pk/p/st7B57PypvmpcJ1CG0G32qkbmtm/fHEoLEvJG1pHg66iN8WK/RcuYA==</t>
  </si>
  <si>
    <t>HFM-NMP on 05/02/2026 01:00</t>
  </si>
  <si>
    <t>c96985fa-b923-f111-8342-7c1e522ed0f1</t>
  </si>
  <si>
    <t>T6EEukwrCukt4Oi8QuEUhk0DL9swG+16lqQxUTni2JwG4KnQ+UK5q44jSyQ1SS4++LJBsVMKgxo5YAA+fB0PvA==</t>
  </si>
  <si>
    <t>HFM-NMP on 05/02/2026 02:00</t>
  </si>
  <si>
    <t>6fa40500-ba23-f111-8342-0022484073e3</t>
  </si>
  <si>
    <t>exfBptdKn7mUJcvowPipX2vKnwZulkW6eIzaxOWMtABq1W1iKZuwF8hTf1ckLiJsiIoNf8NIhsuc/fcP4Gw9EA==</t>
  </si>
  <si>
    <t>HFM-NMP on 05/02/2026 03:00</t>
  </si>
  <si>
    <t>5da40500-ba23-f111-8342-0022484073e3</t>
  </si>
  <si>
    <t>wi2WQJIo3xjWkwDb7KuAaZEuT1jkf5wFMUCUODvAyWZyMY5432t4Uw+N5+u1Zr9mLHLtg8TU3RFSuproVaf+GA==</t>
  </si>
  <si>
    <t>HFM-NMP on 05/02/2026 04:00</t>
  </si>
  <si>
    <t>420eb7ff-b923-f111-8342-7c1e52666c90</t>
  </si>
  <si>
    <t>QkRxlQhJ3rZevIRl/Z1Z/b+lj6ts51FudYcUQzCySBmK5PF20I/UP4Hy/h6sgNlQ2Yv9pgD/wB0lpHwnpftF1w==</t>
  </si>
  <si>
    <t>HFM-NMP on 05/02/2026 05:00</t>
  </si>
  <si>
    <t>f8594ef8-b923-f111-8342-7ced8d9c9789</t>
  </si>
  <si>
    <t>7gXElYAiPeYHEY8dW4Jasv8tk0C9CEv7E1qmbZZCgmCq2md9KW5M6GZWw6Z6P+mi4GEkxGkslasMDk8++JSTUA==</t>
  </si>
  <si>
    <t>HFM-NMP on 05/02/2026 06:00</t>
  </si>
  <si>
    <t>3b5a4ef8-b923-f111-8342-7ced8d9c9789</t>
  </si>
  <si>
    <t>VR8ta3b+80t96VBJ++f8JIJ44+a4XsoKqgEFV3ZJCfgl0AJ5/aoCbwPGzlOzMuInfkPMPjmTzrz6O7Zi0H7UJw==</t>
  </si>
  <si>
    <t>HFM-NMP on 05/02/2026 07:00</t>
  </si>
  <si>
    <t>22ca6cf8-b923-f111-8342-6045bdc1487a</t>
  </si>
  <si>
    <t>grF6ltC3TkA1uN67lJt8/AvyTrd/PtRkALqZ78SUim92hF/x5pdiqstAZfjxRA+18XClCdurtexwP11zm2400w==</t>
  </si>
  <si>
    <t>HFM-NMP on 05/02/2026 08:00</t>
  </si>
  <si>
    <t>53360ffa-b923-f111-8342-0022484073e3</t>
  </si>
  <si>
    <t>/ASxKkhd7m9Eax+5ptQJmLY/N56Ls4Mlf0gA7FWQVWYZFVyf5dHOFnwrPmxxEMWHrbQuopfovENzHJAbGypUIw==</t>
  </si>
  <si>
    <t>HFM-NMP on 05/02/2026 09:00</t>
  </si>
  <si>
    <t>2e5a4ef8-b923-f111-8342-7ced8d9c9789</t>
  </si>
  <si>
    <t>XSiWAx1156a7Jm820sz5p+aQ675pyFEzUfGGe3xYTuaDBgQehRzclTumGGeoE94l26kPovyXdXS+qBDL1/hKcg==</t>
  </si>
  <si>
    <t>HFM-NMP on 05/02/2026 10:00</t>
  </si>
  <si>
    <t>596ebef9-b923-f111-8342-7c1e52666c90</t>
  </si>
  <si>
    <t>p1xRyoRJOFdmhOoMuNoxIv//J3rAauOmbXxIM+g1bHscxsgERQGBzF+Onus4zuwj3B5DcWwMqBqRfLnCh67q1A==</t>
  </si>
  <si>
    <t>HFM-NMP on 05/02/2026 11:00</t>
  </si>
  <si>
    <t>3d5a4ef8-b923-f111-8342-7ced8d9c9789</t>
  </si>
  <si>
    <t>DHCBXMk34BX8zwwcpa189/r4rJw3yO1ZEZX7kUtfWNqyEhPMI2g6FdAUxyI+BuqMUgst0Ebb4mGvvT8NpFANwg==</t>
  </si>
  <si>
    <t>HFM-NMP on 05/02/2026 12:00</t>
  </si>
  <si>
    <t>723665fe-b923-f111-8342-6045bdc1487a</t>
  </si>
  <si>
    <t>lg6Q1Om43q7C+cWMj6KHKJ7PlxQKhVMqcH3WK+pau6rV6F3+cOwYFhSk/bhUp2oi9mIUzhRnerGQBbloWF+Xmw==</t>
  </si>
  <si>
    <t>HFM-NMP on 05/02/2026 13:00</t>
  </si>
  <si>
    <t>7bd27d00-ba23-f111-8342-7c1e522ed0f1</t>
  </si>
  <si>
    <t>u4nQn6gD9auXWRHjiTiRvHrgEjTuz3jwLvPRH+a8IlVtqqU9mnTYaRPm9PhOpdMF+/aOGD+zvmaggTO9ZxC3sw==</t>
  </si>
  <si>
    <t>HFM-NMP on 05/02/2026 14:00</t>
  </si>
  <si>
    <t>d2594ef8-b923-f111-8342-7ced8d9c9789</t>
  </si>
  <si>
    <t>xfJyA4hXSB78ZQMgKB8c2o5c0LJsvvFn8oPLGMXtSzM0jwo7jzFKsuqAUhJ2gxX/tdwuMkMV5JB7ecz1VJa78A==</t>
  </si>
  <si>
    <t>HFM-NMP on 05/02/2026 15:00</t>
  </si>
  <si>
    <t>790447fe-b923-f111-8342-7ced8d9c9789</t>
  </si>
  <si>
    <t>S7Ljezf6zX0th2OT5eSB3MybWwFbWJYgV5qZNMVVE4asbziFROSWrE5OI6wUuQp4lBDvpbEeTENyOHTY9Z0g6Q==</t>
  </si>
  <si>
    <t>HFM-NMP on 05/02/2026 16:00</t>
  </si>
  <si>
    <t>2a360ffa-b923-f111-8342-0022484073e3</t>
  </si>
  <si>
    <t>ku11HZis7PKpETh+ftWxm0JUI6wa0nvOFl+Cf9yevjr8anlccifm/lLTcqfBr0V/Wv5jT6+T53xtmmV6hq3Kig==</t>
  </si>
  <si>
    <t>HFM-NMP on 05/02/2026 17:00</t>
  </si>
  <si>
    <t>0c5a4ef8-b923-f111-8342-7ced8d9c9789</t>
  </si>
  <si>
    <t>nn8UscIvURIgDNRYDuZBk7eiiikZU8FbgXp70ImsUk1j0oE8s9gAXe4L3lbC70ayyhvJqB/4pW/kATc3JQx43A==</t>
  </si>
  <si>
    <t>HFM-NMP on 05/02/2026 18:00</t>
  </si>
  <si>
    <t>1cab99f9-b923-f111-8342-7c1e52666f37</t>
  </si>
  <si>
    <t>WDB+VdwnptgXSWAOtUU+rOJffs1ozJnrg+QcUyf7G6cMPx0aJX7a71p/Ii9q6++Ly4OOSErCKlygvfH4vngnsg==</t>
  </si>
  <si>
    <t>HFM-NMP on 05/02/2026 19:00</t>
  </si>
  <si>
    <t>7d0347fe-b923-f111-8342-7ced8d9c9789</t>
  </si>
  <si>
    <t>IjSjj45nA/KKehTM4wLAgIGTkN3DQ4ViQ51Y2pu/+jpL92EhZC8L3zp2O3z8DtJSyQpuMZvS4Ckg+wq1BAEgkg==</t>
  </si>
  <si>
    <t>HFM-NMP on 05/02/2026 20:00</t>
  </si>
  <si>
    <t>025a4ef8-b923-f111-8342-7ced8d9c9789</t>
  </si>
  <si>
    <t>tjVZ2XbYzwCNu/OWzM4NK8t4T0qZVkxDjOl4eKaS5oSPDm6m+yw8VQFTwFFPPV0R/Vquw85I1o/DRZTT5p5zVQ==</t>
  </si>
  <si>
    <t>HFM-NMP on 05/02/2026 21:00</t>
  </si>
  <si>
    <t>6e3765fe-b923-f111-8342-6045bdc1487a</t>
  </si>
  <si>
    <t>jIJz85go9yX5BSS4EinIoO7GTQxIXEchxD0VfYtpdG43fYGhrSlVCk+Ty2J72ng0VaZMnyIYTfrmCmiP+pcQyQ==</t>
  </si>
  <si>
    <t>HFM-NMP on 05/02/2026 22:00</t>
  </si>
  <si>
    <t>20360ffa-b923-f111-8342-0022484073e3</t>
  </si>
  <si>
    <t>SmFxY0nLXE24kRcD3wECZHHuHFgHDS0A5vkf7e0ZbEvvt2xKhOLueFF+zywNvLbjvij6mU01pJ/SAzMOIUxLDw==</t>
  </si>
  <si>
    <t>HFM-NMP on 05/02/2026 23:00</t>
  </si>
  <si>
    <t>a1aa99f9-b923-f111-8342-7c1e52666f37</t>
  </si>
  <si>
    <t>XlC65mZ4q2KXxqmW3tXB/CZFU/JCRcCDtvo2y9qtq+v2E6xZ+uIY7ilR/8UPTwEYrkVEIFba4OtausJ0UCVEZQ==</t>
  </si>
  <si>
    <t>HFM-NMP on 06/02/2026 00:00</t>
  </si>
  <si>
    <t>24ca6cf8-b923-f111-8342-6045bdc1487a</t>
  </si>
  <si>
    <t>infbHQzo/uzez6gOdz9tRv0EPzziv2o7slNLjNBCMYI+B8LYV3LXq+T0W/S79l1EmbIjvzc8BI3ER1D++DPKBQ==</t>
  </si>
  <si>
    <t>HFM-NMP on 06/02/2026 01:00</t>
  </si>
  <si>
    <t>f60347fe-b923-f111-8342-7ced8d9c9789</t>
  </si>
  <si>
    <t>Hno3epzUle6e9bby+chfq1JJ/XavZPp5J6r4Lp7rDXafCYfFxBWXs6J+Sl6ybFxv/Uv2x2XV9QsLgtYfmAQIgQ==</t>
  </si>
  <si>
    <t>HFM-NMP on 06/02/2026 02:00</t>
  </si>
  <si>
    <t>22360ffa-b923-f111-8342-0022484073e3</t>
  </si>
  <si>
    <t>lP9RP3VAqOOgpZvn++ASf1veWdM7H6U7akU003xWSQkITE8vF+Dd0Fn4Wax7O0tdos56INIkFaT1ZyhioeqHkA==</t>
  </si>
  <si>
    <t>HFM-NMP on 06/02/2026 03:00</t>
  </si>
  <si>
    <t>a4ab99f9-b923-f111-8342-7c1e52666f37</t>
  </si>
  <si>
    <t>3P76kM5GMobAkECxA80cHmnwtI5v3mwihuimhcyi8QOInbqugbRisxF5YkAE/P3QLrRmu79kMgMLy7+f8tNQWw==</t>
  </si>
  <si>
    <t>HFM-NMP on 06/02/2026 04:00</t>
  </si>
  <si>
    <t>606fbef9-b923-f111-8342-7c1e52666c90</t>
  </si>
  <si>
    <t>dOddkk/lc8X51MsdahXyGWekA7ADb1OlqtlQoS1lNIFt1oVCQyrhPKqU7VVF2O8To9my1JU0/4T2g9H3uNzGNQ==</t>
  </si>
  <si>
    <t>HFM-NMP on 06/02/2026 05:00</t>
  </si>
  <si>
    <t>d9594ef8-b923-f111-8342-7ced8d9c9789</t>
  </si>
  <si>
    <t>CDATHIzziODHmA6utP3swc7p2zYV1ikmgXwDqGdfMrKLr0CbnoEllgH58J+hxHjYV5BraqLdKZUIKHSeecraGg==</t>
  </si>
  <si>
    <t>HFM-NMP on 06/02/2026 06:00</t>
  </si>
  <si>
    <t>c86ebef9-b923-f111-8342-7c1e52666c90</t>
  </si>
  <si>
    <t>2FC0rImd3qIlFCr2bO0lPMuiDYFfCMZY3ti/8Hx151ZLTr+zQH6CUyLw8ESnqKIXgF4i48YFH70qt+9lkz57Bw==</t>
  </si>
  <si>
    <t>HFM-NMP on 06/02/2026 07:00</t>
  </si>
  <si>
    <t>af8be3f9-b923-f111-8342-7ced8d9c96f8</t>
  </si>
  <si>
    <t>bwENhJJRxES1aGSoCZaSU1if5eNJkYqfqsVSfiBHlHErdMJ5jzLPkr2CCK3qvB8xspnSS4rJM0Mx1DRsHD6jKA==</t>
  </si>
  <si>
    <t>HFM-NMP on 06/02/2026 08:00</t>
  </si>
  <si>
    <t>d30347fe-b923-f111-8342-7ced8d9c9789</t>
  </si>
  <si>
    <t>P8CsyEhlWSG2WJJtTOfaqFb4FuttwF9J26bRN/tMdcrOgBf+D7nmimhrpi5zPXqU/7TFbTChlY2wGZZkU93T2A==</t>
  </si>
  <si>
    <t>HFM-NMP on 06/02/2026 09:00</t>
  </si>
  <si>
    <t>f7d17d00-ba23-f111-8342-7c1e522ed0f1</t>
  </si>
  <si>
    <t>XmA6oLfk5MYKrNKItRLYGoKzVx71JryZZWskuI9HyFJA3KrQsiwPZzm921NIOV+vxD0rjEYeWaejcC3Hc25qlg==</t>
  </si>
  <si>
    <t>HFM-NMP on 06/02/2026 10:00</t>
  </si>
  <si>
    <t>590347fe-b923-f111-8342-7ced8d9c9789</t>
  </si>
  <si>
    <t>X5MJyjzeAddeM375walbQy7pBKZk+J+bQS98oYgUzAbnV6oreMuUoDMEVh+zlKYL2k9kEqOYm6U/KC0vDiUZUA==</t>
  </si>
  <si>
    <t>HFM-NMP on 06/02/2026 11:00</t>
  </si>
  <si>
    <t>e30eb7ff-b923-f111-8342-7c1e52666c90</t>
  </si>
  <si>
    <t>L96Ga+G66tMLi+bssts0RLpf90CaWWoxqHkatFLUKX6Xl72tL/aAJY9XS5nkzepOjdrU1LkWt3vKiMh5CBHpQQ==</t>
  </si>
  <si>
    <t>HFM-NMP on 06/02/2026 12:00</t>
  </si>
  <si>
    <t>d5a40500-ba23-f111-8342-0022484073e3</t>
  </si>
  <si>
    <t>4KCao9DyFqGrpbP5aTmp8r+cULHyIfFb06rsi8AlhwVFOCMrya/CjQYTrMze764OcCd7TQdFM0KMfF9krc/ptw==</t>
  </si>
  <si>
    <t>HFM-NMP on 06/02/2026 13:00</t>
  </si>
  <si>
    <t>cc3565fe-b923-f111-8342-6045bdc1487a</t>
  </si>
  <si>
    <t>g3VLbLxQSwp00KBSbVhotbQB/BTLXmh+HkgMKn0Nl92rEnuNxijkVF4In3Gp7dPwvxY2r43GXV608DRviyWANA==</t>
  </si>
  <si>
    <t>HFM-NMP on 06/02/2026 14:00</t>
  </si>
  <si>
    <t>ab3665fe-b923-f111-8342-6045bdc1487a</t>
  </si>
  <si>
    <t>d39BdvPV0ysjhxO82MoaWpOemLI/++4c8tWK8QSi6IEe/TRcQfs7m3xfYAsIpZjU8iD2SdX2k1l2D+jEUVYjBA==</t>
  </si>
  <si>
    <t>HFM-NMP on 06/02/2026 15:00</t>
  </si>
  <si>
    <t>178ce3f9-b923-f111-8342-7ced8d9c96f8</t>
  </si>
  <si>
    <t>Zst6zQjuu0/cJuPMkkjz2vEb8LA/lrBk8ARkstQ3pSnvmFWKE7kTu1LCuaQeHX49EahCPIvuS9KE4a1GONLePg==</t>
  </si>
  <si>
    <t>HFM-NMP on 06/02/2026 16:00</t>
  </si>
  <si>
    <t>aaa40500-ba23-f111-8342-0022484073e3</t>
  </si>
  <si>
    <t>mBCKe1OD7t+cY3WUGiiUjfPIi8Pg8E6/xigbj/nPZbnb9RE+UZUtesCq1TfWFuJdQhjqp0V6HFE1z7iWKUq6Zw==</t>
  </si>
  <si>
    <t>HFM-NMP on 06/02/2026 17:00</t>
  </si>
  <si>
    <t>87138df4-b923-f111-8342-7c1e522ed0f1</t>
  </si>
  <si>
    <t>hZ65NZxjfCeJOB2B44HtRnmKoxWbfE6mNgZS43yeXfuPOqJS7KmwXAIsoeFHx3PElVrIawRG8GuIAIbCHKQm/g==</t>
  </si>
  <si>
    <t>HFM-NMP on 06/02/2026 18:00</t>
  </si>
  <si>
    <t>e9f291ff-b923-f111-8342-7c1e52666f37</t>
  </si>
  <si>
    <t>b8Z2BmtBnHfMBuSwhQ8jy6lDmBHft37W6V17o3F/K5dzXjxTO+rp+3rSqojriU6sROm9dbiGK9phEmYnhe6x6A==</t>
  </si>
  <si>
    <t>HFM-NMP on 06/02/2026 19:00</t>
  </si>
  <si>
    <t>9ad27d00-ba23-f111-8342-7c1e522ed0f1</t>
  </si>
  <si>
    <t>3J7iDf7QBiTgRiSSLsec9esTHhmAVoZIDibxD3Lbq9QzTWHY7FeqGvQ3pawHbaPTW2cCUosjR4nQKVcwOD27Mw==</t>
  </si>
  <si>
    <t>HFM-NMP on 06/02/2026 20:00</t>
  </si>
  <si>
    <t>200eb7ff-b923-f111-8342-7c1e52666c90</t>
  </si>
  <si>
    <t>tmBIHa0QcejYUKWVNqBVur4zMdaqq9bv5KWZWO49PriHmA50mL5N0JWuvFEvbePGXMeLZwNDV6KkeeJY8UCCzg==</t>
  </si>
  <si>
    <t>HFM-NMP on 06/02/2026 21:00</t>
  </si>
  <si>
    <t>2c0fb7ff-b923-f111-8342-7c1e52666c90</t>
  </si>
  <si>
    <t>IPiTHtYxOQXlYQk8bvkLfDjBg+3p91KIIx83QegsGSaa4VHvhTnN27UuV2AB013V3DL9Tr3MKOcypUJHPGQcYA==</t>
  </si>
  <si>
    <t>HFM-NMP on 06/02/2026 22:00</t>
  </si>
  <si>
    <t>75360ffa-b923-f111-8342-0022484073e3</t>
  </si>
  <si>
    <t>k4BfqthwiU/k+LuSo8F22T/FFyPdkSAk1Ok1luJH+K9K34GMI1obDqds7/ixMX8UxjRx09cLDtIvRjkYKBChuA==</t>
  </si>
  <si>
    <t>HFM-NMP on 06/02/2026 23:00</t>
  </si>
  <si>
    <t>cdf291ff-b923-f111-8342-7c1e52666f37</t>
  </si>
  <si>
    <t>a5lFmrE3We+RT8uVxmVTAvY2XmJe4sqYqf/tkZHlCO1dvVqv3IqskFM5CkB+bXHhowUtHPAtDTtM6z2Fl2kSuA==</t>
  </si>
  <si>
    <t>HFM-NMP on 07/02/2026 00:00</t>
  </si>
  <si>
    <t>3a6a85fa-b923-f111-8342-7c1e522ed0f1</t>
  </si>
  <si>
    <t>rgV8/qHJelQDkCZ+I13cRWbvFae6fDExuhlycAoy+dLeCQuDcsU/sovrw4TMyoX0KYu2ngTXNvLDpu77UnWufQ==</t>
  </si>
  <si>
    <t>HFM-NMP on 07/02/2026 01:00</t>
  </si>
  <si>
    <t>2e6a85fa-b923-f111-8342-7c1e522ed0f1</t>
  </si>
  <si>
    <t>EFeYHMkkb+zYuigrKRQX5grDwF7zePs7F1TpVABEOz4r7pdo2voeB2nXi59lPf0qhLkEB7V9qlDTXoMLYr/7Cw==</t>
  </si>
  <si>
    <t>HFM-NMP on 07/02/2026 02:00</t>
  </si>
  <si>
    <t>c2aa99f9-b923-f111-8342-7c1e52666f37</t>
  </si>
  <si>
    <t>1aR7FdYENGZvrl/XIQC8h/PH48xpCJdH1waVaQ3qJmS0sGWi72lyh2BrT5KypoaFzcbY7R3MkycKJRrJxj3TsQ==</t>
  </si>
  <si>
    <t>HFM-NMP on 07/02/2026 03:00</t>
  </si>
  <si>
    <t>eb0eb7ff-b923-f111-8342-7c1e52666c90</t>
  </si>
  <si>
    <t>w5BowGasctl23xA+WWYqW8FKz37h+JtJKwpHhyT2Yrx5rH3i55ZoSAi0IypJ/7SXmy+z5krylLzXUu6O/31SLw==</t>
  </si>
  <si>
    <t>HFM-NMP on 07/02/2026 04:00</t>
  </si>
  <si>
    <t>078ce3f9-b923-f111-8342-7ced8d9c96f8</t>
  </si>
  <si>
    <t>7vSLOt6SZAjqzIy/PeiN7U4l9qFQfUWVWLa1+wG4sMSm4E7UbOOidk8401deA9u5r7ro1PGN49GdBsTXkqG7nw==</t>
  </si>
  <si>
    <t>HFM-NMP on 07/02/2026 05:00</t>
  </si>
  <si>
    <t>2c6a85fa-b923-f111-8342-7c1e522ed0f1</t>
  </si>
  <si>
    <t>uzao6XSnDrvvcMl8L9O7lhEAaTQOud6UxBWixn8S4mv+sgM3rcHYm79yZMFR++9cgrMxaVCayWEY+EeE5fPCoQ==</t>
  </si>
  <si>
    <t>HFM-NMP on 07/02/2026 06:00</t>
  </si>
  <si>
    <t>1aab99f9-b923-f111-8342-7c1e52666f37</t>
  </si>
  <si>
    <t>TdBYq2gtK08teVF8jnGbB5n44jKMW8hDY7oiOwecS+8Ye6SKRYKuAfdCDRH+jMygFeU3KL2KnjYffZnhaDOPJA==</t>
  </si>
  <si>
    <t>HFM-NMP on 07/02/2026 07:00</t>
  </si>
  <si>
    <t>07ca6cf8-b923-f111-8342-6045bdc1487a</t>
  </si>
  <si>
    <t>IephhEdULbEcSLcGqkzvMLScYsAnJ9NlFaRKCBNYW/oaZT+p31Xr8fDCefZKepRvhmu0CcKg9t/SDJ8LDYC0tg==</t>
  </si>
  <si>
    <t>HFM-NMP on 07/02/2026 08:00</t>
  </si>
  <si>
    <t>14ab99f9-b923-f111-8342-7c1e52666f37</t>
  </si>
  <si>
    <t>38NEGm30ENbHDtHEPHtSTOurXFgFsSg59keTbDgzJ75n0hFoijtFACL0CVTIuThOcOeV4EBiT98/MSXtMbk5Iw==</t>
  </si>
  <si>
    <t>HFM-NMP on 07/02/2026 09:00</t>
  </si>
  <si>
    <t>5fa40500-ba23-f111-8342-0022484073e3</t>
  </si>
  <si>
    <t>p368p4rDHqkuYhWvr2rQddBiVPZcMRdwlRNH4ZCs4Am9GJFZas+tNoHtv36WvgwuEK0zrfAVSUUREdqWRyoKjQ==</t>
  </si>
  <si>
    <t>HFM-NMP on 07/02/2026 10:00</t>
  </si>
  <si>
    <t>a5360ffa-b923-f111-8342-0022484073e3</t>
  </si>
  <si>
    <t>wbTQwO/Zd4TJKN+sHr9bi35QH4PYexVpMVLZo1wxCLSH4zI/MrnturjX9/hOMoGczAkd9K1eac+/7YRMMlQeOw==</t>
  </si>
  <si>
    <t>HFM-NMP on 07/02/2026 11:00</t>
  </si>
  <si>
    <t>d5f291ff-b923-f111-8342-7c1e52666f37</t>
  </si>
  <si>
    <t>mpYsnUvt+gjOj0qaiuXa5ek2ZRiFy/O0+sTHwab8fOlnHDg4oeGX/+uSiOFMeYbevJJqvxCphY/0Uz8k2AnD9A==</t>
  </si>
  <si>
    <t>HFM-NMP on 07/02/2026 12:00</t>
  </si>
  <si>
    <t>c5a40500-ba23-f111-8342-0022484073e3</t>
  </si>
  <si>
    <t>1TySB4296BtWwDLz9nAMKB7xhKkYrJz8Wi3LFGrYPP2PqjupOMOOeRbaAvOCL+PnJ4gYiVjcnhwi+nUi7ukByw==</t>
  </si>
  <si>
    <t>HFM-NMP on 07/02/2026 13:00</t>
  </si>
  <si>
    <t>996ebef9-b923-f111-8342-7c1e52666c90</t>
  </si>
  <si>
    <t>Vw1gZYztm4eDcrRltV36gc8u/rJ3lY2K1pxa9EwIDyVSb+2neYZQ3dCgPXEJxo1HHngM2t66QOMcmYT1D0J2mw==</t>
  </si>
  <si>
    <t>HFM-NMP on 07/02/2026 14:00</t>
  </si>
  <si>
    <t>32360ffa-b923-f111-8342-0022484073e3</t>
  </si>
  <si>
    <t>C4bAh/kR/yKSKPrLAxjnOLDd4FG5PNX+3f8eHHXBzcIRWPueoKKHoogVGvR39/sgyMHJGHG9rjHv4o9An3n8Mg==</t>
  </si>
  <si>
    <t>HFM-NMP on 07/02/2026 15:00</t>
  </si>
  <si>
    <t>8f3665fe-b923-f111-8342-6045bdc1487a</t>
  </si>
  <si>
    <t>J4spA1lQBDpjdP+h0xdj1raui1sknI8e16h9kE4X2cYu0Z5Z62W8mSouuvU6PAC37CzW8ssncsA2PGsOgGMK8w==</t>
  </si>
  <si>
    <t>HFM-NMP on 07/02/2026 16:00</t>
  </si>
  <si>
    <t>793665fe-b923-f111-8342-6045bdc1487a</t>
  </si>
  <si>
    <t>4qfUkXwL4oZbLjWUgTtSxzbWnBZ+jCOWaErQv0i/eumexWiq8Nd2mki7omQiBe2iZpV1C5H8urBCy8asYElPmQ==</t>
  </si>
  <si>
    <t>HFM-NMP on 07/02/2026 17:00</t>
  </si>
  <si>
    <t>06360ffa-b923-f111-8342-0022484073e3</t>
  </si>
  <si>
    <t>L8tpgTGMHFT6cwum80CJpC1ZNOFlP82FYVaxfj91cpB/lOeMvz9E+qdzr5007fMO+XNN3iX6TjUIYdiJG9qTkw==</t>
  </si>
  <si>
    <t>HFM-NMP on 07/02/2026 18:00</t>
  </si>
  <si>
    <t>c1594ef8-b923-f111-8342-7ced8d9c9789</t>
  </si>
  <si>
    <t>MOwiDZFBSj8j3ex6Y10Nq4hgpreQCc+TbphMfx3LxTo7rxuVVh+ls3yseHpdK/J+BiLvWHpimJyiD8MvJPn68w==</t>
  </si>
  <si>
    <t>HFM-NMP on 07/02/2026 19:00</t>
  </si>
  <si>
    <t>226a85fa-b923-f111-8342-7c1e522ed0f1</t>
  </si>
  <si>
    <t>FDrr1UnCpyHErw6ZYidVuD1mKrkuBKr/w+GNUIZkCqgyRlLtWCvIyAMU8rfDtAFy5VVdvrBrSV7vDt858YoK9w==</t>
  </si>
  <si>
    <t>HFM-NMP on 07/02/2026 20:00</t>
  </si>
  <si>
    <t>84c96cf8-b923-f111-8342-6045bdc1487a</t>
  </si>
  <si>
    <t>rNQzgFY2F8CcjwMlsOcLnKhpr6OvXjkq4N5rHjom5XtWSy7EhIJR9UEmXTw6QE6e9qY65CUTkNrYlS7PXCCAxg==</t>
  </si>
  <si>
    <t>HFM-NMP on 07/02/2026 21:00</t>
  </si>
  <si>
    <t>28ab99f9-b923-f111-8342-7c1e52666f37</t>
  </si>
  <si>
    <t>fiev7x3BpFfUNAjF9LQ4sHD11HXfYSD132/8qVR4KhyYwUcxYRcPDOdCj/xWEK1DmVaizsNpJOdV/2C6Ufuvpg==</t>
  </si>
  <si>
    <t>HFM-NMP on 07/02/2026 22:00</t>
  </si>
  <si>
    <t>9e6a85fa-b923-f111-8342-7c1e522ed0f1</t>
  </si>
  <si>
    <t>hIZEnAAVgQIsJ86MNIeoxTsHoj2BcSmL33/MiCX7NvSAwF/qzoPBKRlO/B+psnHQwJGRtQFv21LJZ60Il6oGIw==</t>
  </si>
  <si>
    <t>HFM-NMP on 07/02/2026 23:00</t>
  </si>
  <si>
    <t>740447fe-b923-f111-8342-7ced8d9c9789</t>
  </si>
  <si>
    <t>wY68kwoISh/bjcudYIHxVeWObqx16z8TFH7Kxz9JDrBOra6ZN/elbxrnuupzSBUBshLcLne1zY0W7pHV8DdvVQ==</t>
  </si>
  <si>
    <t>HFM-NMP on 08/02/2026 00:00</t>
  </si>
  <si>
    <t>890347fe-b923-f111-8342-7ced8d9c9789</t>
  </si>
  <si>
    <t>7aP3uHsuHADL60RNiwxFQQMvhINhsrZ4eorQAzil9vvVew+1Jwv/DzpGePhL2GQrAYqVBfjuyw3V15CKHTS+kg==</t>
  </si>
  <si>
    <t>HFM-NMP on 08/02/2026 01:00</t>
  </si>
  <si>
    <t>810347fe-b923-f111-8342-7ced8d9c9789</t>
  </si>
  <si>
    <t>8kiR5X3yIR62VOccmUQh/+cbIuhoR636+lLizRQ2+b6D5xb/DyRqXFS3zRZa8Xl6pX09/KiqHk9ouZsvGCgOjw==</t>
  </si>
  <si>
    <t>HFM-NMP on 08/02/2026 02:00</t>
  </si>
  <si>
    <t>110447fe-b923-f111-8342-7ced8d9c9789</t>
  </si>
  <si>
    <t>duybiKP+J5wfChJLnrYM72wOelAQpTX5PUQI+PwHAIIQEqN0xJ8WiGg4kBhPnU/edQYBsnm5gAOrwSNRRNiGYQ==</t>
  </si>
  <si>
    <t>HFM-NMP on 08/02/2026 03:00</t>
  </si>
  <si>
    <t>490447fe-b923-f111-8342-7ced8d9c9789</t>
  </si>
  <si>
    <t>JqyXeVnnNlAG+OZED60Py+Zhlrovk/M3I8Geke6EyyhhAVEHnd0lqneujKrPEVOumwFY202WNkBoZ1Ud6Ujx0Q==</t>
  </si>
  <si>
    <t>HFM-NMP on 08/02/2026 04:00</t>
  </si>
  <si>
    <t>c6360ffa-b923-f111-8342-0022484073e3</t>
  </si>
  <si>
    <t>zg5gLni/U6wK2IeHdrWzZUK4PwyPdWv6RKALG9H0jEMSQH4s/NwSLxG2/S0ErdgT6XoD1i7J/5fQFYbs1TCU4g==</t>
  </si>
  <si>
    <t>HFM-NMP on 08/02/2026 05:00</t>
  </si>
  <si>
    <t>970347fe-b923-f111-8342-7ced8d9c9789</t>
  </si>
  <si>
    <t>2/XjYOl6Y0M6FRVD3YTc/Yf5up195KRQ/TrPA/0UlqAAq68G29ScrLNFD4RVnOS9c/Z5DuKs1eR/J6rF9o9p/g==</t>
  </si>
  <si>
    <t>HFM-NMP on 08/02/2026 06:00</t>
  </si>
  <si>
    <t>7b6ebef9-b923-f111-8342-7c1e52666c90</t>
  </si>
  <si>
    <t>jFO2y2301A8SjsgjTYmluML4Qb6+/OPaw+x+6q9235wQBb4i5J0FVrClnAtjIvu769/g1zCS6YDh8HRX7u7BjQ==</t>
  </si>
  <si>
    <t>HFM-NMP on 08/02/2026 07:00</t>
  </si>
  <si>
    <t>3cd27d00-ba23-f111-8342-7c1e522ed0f1</t>
  </si>
  <si>
    <t>16E0zdODme6VRMQxBk13PZB+SzrO+sPsxde7MzNnZ5XkcUBuaEqH1vIL1QXfIARkalcRpxTWDj47SEBUGkb7zA==</t>
  </si>
  <si>
    <t>HFM-NMP on 08/02/2026 08:00</t>
  </si>
  <si>
    <t>39d27d00-ba23-f111-8342-7c1e522ed0f1</t>
  </si>
  <si>
    <t>N4cudn6D2cdOVmPj35Gfw6kqfatNr4q4kuXx3r6ydIq161y8XcLj0mqAuQ0mG9OwN4G/b7iDEj1LFzLLsZFW+A==</t>
  </si>
  <si>
    <t>HFM-NMP on 08/02/2026 09:00</t>
  </si>
  <si>
    <t>af0347fe-b923-f111-8342-7ced8d9c9789</t>
  </si>
  <si>
    <t>qxbhorriJV5U0K/zrRwXhHFaHHZ6lOWlz7S13M5Rs9RebG0VEupc+L85wLVjq1Q5kdGAOBhV0MjOaKhX6k9aZw==</t>
  </si>
  <si>
    <t>HFM-NMP on 08/02/2026 10:00</t>
  </si>
  <si>
    <t>b1d27d00-ba23-f111-8342-7c1e522ed0f1</t>
  </si>
  <si>
    <t>TLyiI8fN6FJrTtKZirfazeZdr/blV1BHESsjsQwCLqBn3QBfqxRzvMf5Uvsdn1nbnFIGPSpcvOYVETQ1e5vdYg==</t>
  </si>
  <si>
    <t>HFM-NMP on 08/02/2026 11:00</t>
  </si>
  <si>
    <t>fa6985fa-b923-f111-8342-7c1e522ed0f1</t>
  </si>
  <si>
    <t>o6mykEEyZwKyi/LUucXo2fcs+ny6lCIduHYXxrfytzF2q3SybnpNbGgPd030MzQf5c+plDzQImBqAivR2Ly/Eg==</t>
  </si>
  <si>
    <t>HFM-NMP on 08/02/2026 12:00</t>
  </si>
  <si>
    <t>a4360ffa-b923-f111-8342-0022484073e3</t>
  </si>
  <si>
    <t>QOKpPmeJKEOsMr+K3S6n9klpZRhF6S6pbpCL2Z2YFzectgD9zqSHNPEQm79rkauqRhyniFZWCe6ptAoSM6E5Aw==</t>
  </si>
  <si>
    <t>HFM-NMP on 08/02/2026 13:00</t>
  </si>
  <si>
    <t>b20eb7ff-b923-f111-8342-7c1e52666c90</t>
  </si>
  <si>
    <t>OHjrGA0z9OFnd3kCObKSJ/Gdh9kVSEuD4EozDzdWapEX99cVtFTe7lXJm0kswPbN3ZU82GZMuiBJRhRnfFs06Q==</t>
  </si>
  <si>
    <t>HFM-NMP on 08/02/2026 14:00</t>
  </si>
  <si>
    <t>730eb7ff-b923-f111-8342-7c1e52666c90</t>
  </si>
  <si>
    <t>vYTQJKCY2cdBVJoZWK6hXUPQJXZWuZ0XobW17YBUXVadf0PdkT98lMZRF3LEgrq8F0mq48KV0xdeeV0smURVIA==</t>
  </si>
  <si>
    <t>HFM-NMP on 08/02/2026 15:00</t>
  </si>
  <si>
    <t>a96985fa-b923-f111-8342-7c1e522ed0f1</t>
  </si>
  <si>
    <t>9HpOx/Jw1rpQqRsUN8mkMApuQNcMXgRcz7bcxeA3N0tOtMUIHHveqJGnwESntLjm3+VtYZ+iZ/mhEF+lCc/MEA==</t>
  </si>
  <si>
    <t>HFM-NMP on 08/02/2026 16:00</t>
  </si>
  <si>
    <t>280eb7ff-b923-f111-8342-7c1e52666c90</t>
  </si>
  <si>
    <t>vavX3U3FZ4Q9iFkdS3ooVeNsKQxr56pH+kG9sZQKbzV2RITlfkNlb8+IUJyImOAIi/eKsGqW2TzDQfqdnEy5+Q==</t>
  </si>
  <si>
    <t>HFM-NMP on 08/02/2026 17:00</t>
  </si>
  <si>
    <t>2d360ffa-b923-f111-8342-0022484073e3</t>
  </si>
  <si>
    <t>0pCm2d4tGOTo1PaKqXgzis0A680Bw/U9FAINkOdDSUkqknCHk3FrZEgwOV10YU+/gwLmT64Jwre/UEaWqag8Ww==</t>
  </si>
  <si>
    <t>HFM-NMP on 08/02/2026 18:00</t>
  </si>
  <si>
    <t>2dca6cf8-b923-f111-8342-6045bdc1487a</t>
  </si>
  <si>
    <t>KnDSEe/Il0V+CL/NksuwxA2HtHerwB/Ia/I1GlX8XPgAnymmgVjewP+Or5tP0ozGo6Wf+jcdF0dOtg12jUqGrQ==</t>
  </si>
  <si>
    <t>HFM-NMP on 08/02/2026 19:00</t>
  </si>
  <si>
    <t>9d6ebef9-b923-f111-8342-7c1e52666c90</t>
  </si>
  <si>
    <t>y22jKnhOMc+xBu/qzLiAzbKlaFMwDZY4GqDyAaS2GpZ9BOrSAxkWU3B6t3cL7dAgGzRNukvDLIAc/6wUVK9iIw==</t>
  </si>
  <si>
    <t>HFM-NMP on 08/02/2026 20:00</t>
  </si>
  <si>
    <t>3d0eb7ff-b923-f111-8342-7c1e52666c90</t>
  </si>
  <si>
    <t>BpvnVGb/FjqqM82m6qJ3tQtlOcWhKV4bGAFJ9EOJWZwwsR6oU0Ic+dK5nWvgFPYr20+bPqoccvtYMIu3krkeUw==</t>
  </si>
  <si>
    <t>HFM-NMP on 08/02/2026 21:00</t>
  </si>
  <si>
    <t>970447fe-b923-f111-8342-7ced8d9c9789</t>
  </si>
  <si>
    <t>yvmCuReT4ucY3peV4VRp2oWqcdpg8MqX5JA4JoURTvXvgzqyir79eZeC89DYbOCchXShA4vXcmFGKGPGr4RE3A==</t>
  </si>
  <si>
    <t>HFM-NMP on 08/02/2026 22:00</t>
  </si>
  <si>
    <t>496a85fa-b923-f111-8342-7c1e522ed0f1</t>
  </si>
  <si>
    <t>zQm1XEz4kAJ1tICS1rCAKLygW90M6BiptyRF3X4rAXCB7MGwXN/5o9fDcdM7mYnm8D22x6b/Z+S3kiOgHqSFvQ==</t>
  </si>
  <si>
    <t>HFM-NMP on 08/02/2026 23:00</t>
  </si>
  <si>
    <t>ca6ebef9-b923-f111-8342-7c1e52666c90</t>
  </si>
  <si>
    <t>o1XFOlk0wNsl99mnVPnqE7KchSNefzhywP9DJW1ZkAigW1Ii6XLWGugaO6JUemeiNOVHG3ZF5I4GxZ13ru5Uvg==</t>
  </si>
  <si>
    <t>HFM-NMP on 09/02/2026 00:00</t>
  </si>
  <si>
    <t>a70347fe-b923-f111-8342-7ced8d9c9789</t>
  </si>
  <si>
    <t>hqHSWAazrn1Ggf2PGAfvpcouqDKY+I2984MYb22KramCRGoC24s3DFznhoUBxxSEJVKIoj+3YuJB289PC+KiaA==</t>
  </si>
  <si>
    <t>HFM-NMP on 09/02/2026 01:00</t>
  </si>
  <si>
    <t>6aaa99f9-b923-f111-8342-7c1e52666f37</t>
  </si>
  <si>
    <t>GAyAtEPQF5//43uf4/vyt5xVj/DdicnxIuMgdUe5Poeue/Y+vaMBJIBVH8mK5m8TEcrIPEIF7zj0oiKAvX0bYA==</t>
  </si>
  <si>
    <t>HFM-NMP on 09/02/2026 02:00</t>
  </si>
  <si>
    <t>066a85fa-b923-f111-8342-7c1e522ed0f1</t>
  </si>
  <si>
    <t>TZ9sCHe9TjEgtENxymAziXPZnEWlWkc0HS76QMS28o78Q5ZEZhEDuOr7aH+s4YjJAplnGOmd8Johg7X0og1Xaw==</t>
  </si>
  <si>
    <t>HFM-NMP on 09/02/2026 03:00</t>
  </si>
  <si>
    <t>f7c96cf8-b923-f111-8342-6045bdc1487a</t>
  </si>
  <si>
    <t>ujhzcPvWspi+hCPt+H+ddwcpgwblcpBewrxEGag/N0Ger6jFnjOA54VRcWeADtB3yEYHSxm3HFQiHCmqXB0kow==</t>
  </si>
  <si>
    <t>HFM-NMP on 09/02/2026 04:00</t>
  </si>
  <si>
    <t>e8a40500-ba23-f111-8342-0022484073e3</t>
  </si>
  <si>
    <t>ZEMK+p+SwO8cy7un9H3oZ73Jg3yrUBVdcs8nSyVLt5vmIIGG2n2lSxC6GqnTnBOYpRE77hyxsYSKh4jFCE34nw==</t>
  </si>
  <si>
    <t>HFM-NMP on 09/02/2026 05:00</t>
  </si>
  <si>
    <t>ec594ef8-b923-f111-8342-7ced8d9c9789</t>
  </si>
  <si>
    <t>uNqrVaJHfn89uPjCet7RYsewCvtMHByT9bh5OyWx9pq5ePILUXv7SV9/X1+arKte5Cda4K/n4v6BeLEN2EHQUA==</t>
  </si>
  <si>
    <t>HFM-NMP on 09/02/2026 06:00</t>
  </si>
  <si>
    <t>8f360ffa-b923-f111-8342-0022484073e3</t>
  </si>
  <si>
    <t>mKPVXwL0iB9829lM51UqcR9Fmq2x/HQZGhbkagboF3npVTW1vwY58Q4AJzp8ODEAiooXijQ9DIkxR4SZtihFtA==</t>
  </si>
  <si>
    <t>HFM-NMP on 09/02/2026 07:00</t>
  </si>
  <si>
    <t>efaa99f9-b923-f111-8342-7c1e52666f37</t>
  </si>
  <si>
    <t>FSCq9rr7ixyVKpMtl50GXT3Og5Wlt3qolYyB54O7VYS85nscHut3gpU+o1/mIKlh6V16xa3fFTAQfvU9ZMdtOw==</t>
  </si>
  <si>
    <t>HFM-NMP on 09/02/2026 08:00</t>
  </si>
  <si>
    <t>88138df4-b923-f111-8342-7c1e522ed0f1</t>
  </si>
  <si>
    <t>fU0FusO2hIY++eicaLPfi+986xDKJhrMpCkpVcbq0btAjiBfG27XppigRNQDDG8gclBG/ClDMdMPeQym6+vU2A==</t>
  </si>
  <si>
    <t>HFM-NMP on 09/02/2026 09:00</t>
  </si>
  <si>
    <t>08ab99f9-b923-f111-8342-7c1e52666f37</t>
  </si>
  <si>
    <t>8lTeAZ7bHH0FwHKJ8or15VQYRURBBHsOad2uRUrMZvR4rypbubz7xxGmDn1KLxEX1B+ijIDF/BLMv/vikDZVQQ==</t>
  </si>
  <si>
    <t>HFM-NMP on 09/02/2026 10:00</t>
  </si>
  <si>
    <t>455a4ef8-b923-f111-8342-7ced8d9c9789</t>
  </si>
  <si>
    <t>Q9ynfc2b3Au0pvehG9MeG1izoi9WbmhCRaKkcvgAYVz8SzC5O7In4LfpCwWhgtWhbWeb2lQhwEv8jwsHPTq/Qw==</t>
  </si>
  <si>
    <t>HFM-NMP on 09/02/2026 11:00</t>
  </si>
  <si>
    <t>eef391ff-b923-f111-8342-7c1e52666f37</t>
  </si>
  <si>
    <t>8LLReybxonm7KcoRtqhmgT++rI0KwrOklUGPf/ZdldmQO+0ljvhhsmhgLeW3E6/rQEeoA5YuYQfdK77TmwWnpw==</t>
  </si>
  <si>
    <t>HFM-NMP on 09/02/2026 12:00</t>
  </si>
  <si>
    <t>300fb7ff-b923-f111-8342-7c1e52666c90</t>
  </si>
  <si>
    <t>r1KN9FvcpnNu9Hw4ZaKRQK9c669ZC1KPgQFdfLMgxPyKBaObMMqms0FEemlio61b61WnRbuCk//EX0wYlcJ26g==</t>
  </si>
  <si>
    <t>HFM-NMP on 09/02/2026 13:00</t>
  </si>
  <si>
    <t>4e0447fe-b923-f111-8342-7ced8d9c9789</t>
  </si>
  <si>
    <t>lFca0JW+iGRgi9Boh1fqSwg+9lWOrcb0PRfs85f8jnDWyJ/QS03Xs6a2Tb2zRN9taPH/K2PwmgHwovYwsgpY3g==</t>
  </si>
  <si>
    <t>HFM-NMP on 09/02/2026 14:00</t>
  </si>
  <si>
    <t>f8aa99f9-b923-f111-8342-7c1e52666f37</t>
  </si>
  <si>
    <t>5VKuytJnlkKmUjsaETm4XxsbWtOR85zkWMwTIUHKlMBxEwqz51tR+H/x+e5nfpNi/EdoYv9E2khr7MgNZ5hWTQ==</t>
  </si>
  <si>
    <t>HFM-NMP on 09/02/2026 15:00</t>
  </si>
  <si>
    <t>f9d17d00-ba23-f111-8342-7c1e522ed0f1</t>
  </si>
  <si>
    <t>MDhWTp1jSVEHjjLT39vf78GKqthLL6mOhgdg58QXgmEwr3rfV8wRV+esEBJXr0h5u6Wqw1A0qXvlHH1dn6l6CQ==</t>
  </si>
  <si>
    <t>HFM-NMP on 09/02/2026 16:00</t>
  </si>
  <si>
    <t>5c0eb7ff-b923-f111-8342-7c1e52666c90</t>
  </si>
  <si>
    <t>sxo6qoATD7v+M9yJQ/8+hj2d9/rKF8E9iA47BBYufDd1h17rKpYGoYBmE8IjYBQ1aD1WCYbOhD497aU5OGlYiA==</t>
  </si>
  <si>
    <t>HFM-NMP on 09/02/2026 17:00</t>
  </si>
  <si>
    <t>7d0447fe-b923-f111-8342-7ced8d9c9789</t>
  </si>
  <si>
    <t>5NfiP8fU5N6k0P9hWkc/Xqt8FENGIZwDrWXzTVr+NqEjvDNAbucqbyo7OITcSBdSoD+aKoaCNtb+sIUGGXLGfg==</t>
  </si>
  <si>
    <t>HFM-NMP on 09/02/2026 18:00</t>
  </si>
  <si>
    <t>b3c96cf8-b923-f111-8342-6045bdc1487a</t>
  </si>
  <si>
    <t>N8YVyWfAS0MIKZEqj1x37RbSOSwYaYIKdTzUnOpS3q8IZN9GiMBEF7rQn2TBexbycVDn0QJZmFuO8vCHu5zu+w==</t>
  </si>
  <si>
    <t>HFM-NMP on 09/02/2026 19:00</t>
  </si>
  <si>
    <t>0f370ffa-b923-f111-8342-0022484073e3</t>
  </si>
  <si>
    <t>DtcESHC+OHy+heVVilhMI8QMNLiZhlDIkkOppDwhC4BQtt9VoxCxypY+2rVrC2mY5hm2p01Kw6n+k4+e8o5BFg==</t>
  </si>
  <si>
    <t>HFM-NMP on 09/02/2026 20:00</t>
  </si>
  <si>
    <t>4d6a85fa-b923-f111-8342-7c1e522ed0f1</t>
  </si>
  <si>
    <t>3kLu8a064tVCW93dXB+I7VU9hdZvC8f60YVAAbQV5PbzN1Vas7O4DwuI5j3OuBj+uJmhBz49uhM7UqXJIBlCfw==</t>
  </si>
  <si>
    <t>HFM-NMP on 09/02/2026 21:00</t>
  </si>
  <si>
    <t>3f6a85fa-b923-f111-8342-7c1e522ed0f1</t>
  </si>
  <si>
    <t>KLAM/OKseLBfYAiBv7sYdIBb/Msp4J03XCYWw87uFLbUWfjI2gFSxDe/3CzDaZwF/+S048bDTrwOryrhg2li0Q==</t>
  </si>
  <si>
    <t>HFM-NMP on 09/02/2026 22:00</t>
  </si>
  <si>
    <t>ad6a85fa-b923-f111-8342-7c1e522ed0f1</t>
  </si>
  <si>
    <t>UVkhD+KBvtNWS/OVW041etFOgu+y0uEYXvLaSbzIq5WQdioLf8zTMpYoiTHg3wLGEar6OhnvODbr4WmpWdyLSQ==</t>
  </si>
  <si>
    <t>HFM-NMP on 09/02/2026 23:00</t>
  </si>
  <si>
    <t>4fa40500-ba23-f111-8342-0022484073e3</t>
  </si>
  <si>
    <t>76DDNjZcoxQ8mw4hvbKCfFuiCq+s5ANs1s3GdX6tRA8gIx3UOppnQoNUtryOUIwl/K7smuEHwSvx+tZHbKuHqw==</t>
  </si>
  <si>
    <t>HFM-NMP on 10/02/2026 00:00</t>
  </si>
  <si>
    <t>260fb7ff-b923-f111-8342-7c1e52666c90</t>
  </si>
  <si>
    <t>KPeoQVPLoPkv4S9ZLIXK0xvo7Zg+NT6S1eN/KR4iKUkaULsR6GXIdAk2QyK1R8VmZX8hgpyjnGv6KRY2HPdkvg==</t>
  </si>
  <si>
    <t>HFM-NMP on 10/02/2026 01:00</t>
  </si>
  <si>
    <t>15f491ff-b923-f111-8342-7c1e52666f37</t>
  </si>
  <si>
    <t>R09AlKN86hE6nPusFl5kUKTRjLYzWKNbK2AOC9xECxUJ5dZnA5K8kiBtJg8Nbf2Kgw06mxlfEzxkbz66AKkOuA==</t>
  </si>
  <si>
    <t>HFM-NMP on 10/02/2026 02:00</t>
  </si>
  <si>
    <t>3f360ffa-b923-f111-8342-0022484073e3</t>
  </si>
  <si>
    <t>aeKPaqL3yCiQ0UgBQtFok/YiPuM793QeL4C7lr01Eic+54jxz8dOt9eFIpFaUKVqU+1AJQTL+uz2RSeXmKDX2A==</t>
  </si>
  <si>
    <t>HFM-NMP on 10/02/2026 03:00</t>
  </si>
  <si>
    <t>7dab99f9-b923-f111-8342-7c1e52666f37</t>
  </si>
  <si>
    <t>gIP1hChiLFjxWXaGR91wDnl2xRhzefU2DnkOobf927+lqsJxoVnDsu1i/DAATGooaQ90SE4Msf/TkwX9Cmci1g==</t>
  </si>
  <si>
    <t>HFM-NMP on 10/02/2026 04:00</t>
  </si>
  <si>
    <t>a93665fe-b923-f111-8342-6045bdc1487a</t>
  </si>
  <si>
    <t>kagqufSv5hLVFb9vnZDS0pHT1EwvSYHOktLiDOAJl3+P66gwk2yvUZVTtUEjyq5Lww788p1qE48FMAcv4PYI1Q==</t>
  </si>
  <si>
    <t>HFM-NMP on 10/02/2026 05:00</t>
  </si>
  <si>
    <t>ef3665fe-b923-f111-8342-6045bdc1487a</t>
  </si>
  <si>
    <t>WECF+bZsHXZ49QoWmTL73F6cim6/9aBEcTP0e61qPVN2ptShyXN/uICldAbkIRa8UVKlc9KNzE8jmQHz4/uCCQ==</t>
  </si>
  <si>
    <t>HFM-NMP on 10/02/2026 06:00</t>
  </si>
  <si>
    <t>6cab99f9-b923-f111-8342-7c1e52666f37</t>
  </si>
  <si>
    <t>X/M3iMw5ahwHUtjPkxobABJnJTmKHPJfr/O7qtzsaLZxQc9E9VWkpM+qcH68ugy7ptZtRYfj38VNcMEVc2GNHw==</t>
  </si>
  <si>
    <t>HFM-NMP on 10/02/2026 07:00</t>
  </si>
  <si>
    <t>fc6985fa-b923-f111-8342-7c1e522ed0f1</t>
  </si>
  <si>
    <t>bVdVLlqZAwvHzvhI0Zvt1eFGcP4TaIQu4wGYzv+wkGkkIHZf+QpBNMr0SSIJc/bWe0X7wed6LRi1iEqj3teuEg==</t>
  </si>
  <si>
    <t>HFM-NMP on 10/02/2026 08:00</t>
  </si>
  <si>
    <t>976a85fa-b923-f111-8342-7c1e522ed0f1</t>
  </si>
  <si>
    <t>nW9eiE718qlTsutgMYICjKMbgKCBBwJZ2JtK5UA2syJYwIJId7hrOtQg1eqEN9oU+GmUiSmfMGKK8DIRLIUjfQ==</t>
  </si>
  <si>
    <t>HFM-NMP on 10/02/2026 09:00</t>
  </si>
  <si>
    <t>f8a40500-ba23-f111-8342-0022484073e3</t>
  </si>
  <si>
    <t>n0qn6DJoOZUGzYnZGerbGaOJgIEz7WOX6WoD0Nh6rpY1MPhh9CuSxOCLxjj8Y4Vh2y3GiJhJeunMs9Z40aWbFg==</t>
  </si>
  <si>
    <t>HFM-NMP on 10/02/2026 10:00</t>
  </si>
  <si>
    <t>123665fe-b923-f111-8342-6045bdc1487a</t>
  </si>
  <si>
    <t>H69imEUT8MX1JOqcLBeJWYhFAJ0eWGU2+Z6nwcHsJl6M+7tUwrUbC86Xrc5dPhWPplj/LEty7+U8sz3QBwUp1Q==</t>
  </si>
  <si>
    <t>HFM-NMP on 10/02/2026 11:00</t>
  </si>
  <si>
    <t>f26985fa-b923-f111-8342-7c1e522ed0f1</t>
  </si>
  <si>
    <t>3z9L89r29LiTb9FE6uITxqovNbPnl0qxP2q4znAMJIsKQEDRZ+PNudj/yYZpOHMQlkT4ancT3CZzfyb+9Yjcpw==</t>
  </si>
  <si>
    <t>HFM-NMP on 10/02/2026 12:00</t>
  </si>
  <si>
    <t>410447fe-b923-f111-8342-7ced8d9c9789</t>
  </si>
  <si>
    <t>S8Z7RYfZcN9f+rsk2/rGIerFnWthXFbaJEqNhPdmfORkAcz9v+4vte7ZIz3M42SceyI3Htmjl5pTckD3aGJdPg==</t>
  </si>
  <si>
    <t>HFM-NMP on 10/02/2026 13:00</t>
  </si>
  <si>
    <t>305a4ef8-b923-f111-8342-7ced8d9c9789</t>
  </si>
  <si>
    <t>V6IHBGnwIXkc3FN/5pzi8WU2IudutCxA5Qdcdy5bMucOcp6fIkS9Sa8fztQY/qmOMggCemUjpoGW4V0pi89XBQ==</t>
  </si>
  <si>
    <t>HFM-NMP on 10/02/2026 14:00</t>
  </si>
  <si>
    <t>89360ffa-b923-f111-8342-0022484073e3</t>
  </si>
  <si>
    <t>xAajpzI9mAkBeudYceW/1OnR4a8O6pqB6/8hHuTM5CtXRPROJGou29G8Av5hpSQ6en66bc0TDeMPvH+4Po7bbA==</t>
  </si>
  <si>
    <t>HFM-NMP on 10/02/2026 15:00</t>
  </si>
  <si>
    <t>be360ffa-b923-f111-8342-0022484073e3</t>
  </si>
  <si>
    <t>jGCueSDgyM1GSDsljZHi/5INB3VMiS81haavccFy/hJAN8xFxCtEi7nO/iGWJstjK2Qmj0/uoYAJVISnniSKjg==</t>
  </si>
  <si>
    <t>HFM-NMP on 10/02/2026 16:00</t>
  </si>
  <si>
    <t>82c96cf8-b923-f111-8342-6045bdc1487a</t>
  </si>
  <si>
    <t>kYlLhdJM4tAmFstoz1pXZhLlNykqn4b7h6ioC3b4ILM8cxi+Qv9nPoUkYMFtoht1VARyxka6n/SeqIdLxvW/NA==</t>
  </si>
  <si>
    <t>HFM-NMP on 10/02/2026 17:00</t>
  </si>
  <si>
    <t>b0360ffa-b923-f111-8342-0022484073e3</t>
  </si>
  <si>
    <t>aAXxdavLoUNKjMcLURw7meZGLf6KWVhQHskk86xGwNv8u5c71GPT4BfA+EF3DvsyEP2bUK8CzUC54QSD2ec/Ug==</t>
  </si>
  <si>
    <t>HFM-NMP on 10/02/2026 18:00</t>
  </si>
  <si>
    <t>32d27d00-ba23-f111-8342-7c1e522ed0f1</t>
  </si>
  <si>
    <t>mii2N1rC2MPNpJXKyFBcl7eMZLLeZkKhWQywwkuIwg58DaD/OMXlKHoYJZrxZslALOnvNvvN4l+97U0gRoU1YQ==</t>
  </si>
  <si>
    <t>HFM-NMP on 10/02/2026 19:00</t>
  </si>
  <si>
    <t>410fb7ff-b923-f111-8342-7c1e52666c90</t>
  </si>
  <si>
    <t>u+5aTaqgv72IhjUq6YMC2n3Y2GRgFxnVNqBnSlgyRW6e1ldY1ap8hj61Y1+hzndjsYCPSh6m8VaedLAzZrS+uA==</t>
  </si>
  <si>
    <t>HFM-NMP on 10/02/2026 20:00</t>
  </si>
  <si>
    <t>1c370ffa-b923-f111-8342-0022484073e3</t>
  </si>
  <si>
    <t>61cmArkGbk2aAYecMPa2FY3jwIHtsFdiIhb3l56Ylv34SRBdTccubLWWPimVvK8hmhGoNGn8cJu4L6U1mxXRmA==</t>
  </si>
  <si>
    <t>HFM-NMP on 10/02/2026 21:00</t>
  </si>
  <si>
    <t>4b6ebef9-b923-f111-8342-7c1e52666c90</t>
  </si>
  <si>
    <t>Kyz7AMN55ztnIYGjt9WEARrY36RAl4EQZL5CE6PIJx5QR03jEmpMRbk34ne1zJG27eAX7TZhsO13LhtcQDqctw==</t>
  </si>
  <si>
    <t>HFM-NMP on 10/02/2026 22:00</t>
  </si>
  <si>
    <t>99aa99f9-b923-f111-8342-7c1e52666f37</t>
  </si>
  <si>
    <t>AXPgwlNzlyTBi+k7FyglH74wEEp61EcvZb1f9xALqxD819zWpzAARgSsEyncl2SshxIwPsEXApv5UyUpvannjw==</t>
  </si>
  <si>
    <t>HFM-NMP on 10/02/2026 23:00</t>
  </si>
  <si>
    <t>3c3665fe-b923-f111-8342-6045bdc1487a</t>
  </si>
  <si>
    <t>Bmm2FSnXFCOojEp1GCPYPyL/H/dACcgIX3mJX1RhWq6xG7clYu9bJk+kZptC+JvGuPEDrc3jbT10HchgS5nnew==</t>
  </si>
  <si>
    <t>HFM-NMP on 11/02/2026 00:00</t>
  </si>
  <si>
    <t>a66ebef9-b923-f111-8342-7c1e52666c90</t>
  </si>
  <si>
    <t>pC9RIjFR7/rBd6uGZ742CF7mb3uMqkHR6Kgxu1pfAhVEIkdXDQUFgZ54nquymWAVdHcIqqEdiVODjF4hYwZ4wQ==</t>
  </si>
  <si>
    <t>HFM-NMP on 11/02/2026 01:00</t>
  </si>
  <si>
    <t>37aa99f9-b923-f111-8342-7c1e52666f37</t>
  </si>
  <si>
    <t>P1QROnIcWrAyeJ3JzqdpeLeJFlIs0qQVI+PKfv6+DPlwZNfsdcsB2WV+pjN3A5/nkbzj6GH6cF4K4B3jEz0rCw==</t>
  </si>
  <si>
    <t>HFM-NMP on 11/02/2026 02:00</t>
  </si>
  <si>
    <t>920347fe-b923-f111-8342-7ced8d9c9789</t>
  </si>
  <si>
    <t>Ta1WkY4S45vBfk4G5VaDde7wygQrIKtjCmMQI+xad3KabsPkPrB5OFG2RNQ8PpHYdkpxGbr/fTnQ0iy+YPn0yw==</t>
  </si>
  <si>
    <t>HFM-NMP on 11/02/2026 03:00</t>
  </si>
  <si>
    <t>b0594ef8-b923-f111-8342-7ced8d9c9789</t>
  </si>
  <si>
    <t>OcStLGONcfELMorfcjzA38sklKi03fX+diwYahnyIYkE93inhHUFivrEgcP61sZqmICRZx+RvrQ3yx72R6wNUQ==</t>
  </si>
  <si>
    <t>HFM-NMP on 11/02/2026 04:00</t>
  </si>
  <si>
    <t>4f6fbef9-b923-f111-8342-7c1e52666c90</t>
  </si>
  <si>
    <t>0BkAL3NUtwh9Qsairzlu6a/kYzVPYoMwPoZMEbdVf5gUmHzrX0iZRce4Kevuwsx8g24S/cxi/xF9sxZ4AybysA==</t>
  </si>
  <si>
    <t>HFM-NMP on 11/02/2026 05:00</t>
  </si>
  <si>
    <t>2a0fb7ff-b923-f111-8342-7c1e52666c90</t>
  </si>
  <si>
    <t>q0loPVeC95kxt2YdMc2kw88WyZHrLNC1Uyi1mJ8fb0Y6AhZ+QuQWmIMiaPvehaIrCzkC15ZMv1JQpL1qAnCR5A==</t>
  </si>
  <si>
    <t>HFM-NMP on 11/02/2026 06:00</t>
  </si>
  <si>
    <t>7b3665fe-b923-f111-8342-6045bdc1487a</t>
  </si>
  <si>
    <t>l0CinGt/wH+GI/PLYMH4d6lXIoRMiSeRsrLQWhC49CRq4SAbJtNtJcA0U5HQjcliRKMa4gXa6xuyzQFJXjACew==</t>
  </si>
  <si>
    <t>HFM-NMP on 11/02/2026 07:00</t>
  </si>
  <si>
    <t>f9aa99f9-b923-f111-8342-7c1e52666f37</t>
  </si>
  <si>
    <t>xC6hLEv8wcO6MKTE/rUaeCScMZBMBy49RqgarvG2suITUQVUAekq2AYtDOycVn0AZKzNELN0Petxy2qyBWLBxQ==</t>
  </si>
  <si>
    <t>HFM-NMP on 11/02/2026 08:00</t>
  </si>
  <si>
    <t>c10347fe-b923-f111-8342-7ced8d9c9789</t>
  </si>
  <si>
    <t>LLtjgLBZluFdbuJj//aPy1os1uPhHpwCPzAfe5p8A3ZCweodyvXL5ww5LVRcnyHYsYhdFkGXClaDHXfcYYx/lg==</t>
  </si>
  <si>
    <t>HFM-NMP on 11/02/2026 09:00</t>
  </si>
  <si>
    <t>eff391ff-b923-f111-8342-7c1e52666f37</t>
  </si>
  <si>
    <t>qDzvTJqXJbQf7gnu+SOpe0JMRNqwodUtDtDHRJP2o7isq2nJYZY8UNj5aLrvjpUtKJ+otJ/q5hnfcczkAR3MhA==</t>
  </si>
  <si>
    <t>HFM-NMP on 11/02/2026 10:00</t>
  </si>
  <si>
    <t>75a40500-ba23-f111-8342-0022484073e3</t>
  </si>
  <si>
    <t>gDlBufQ2fS/F2W4jQlJAEHuAlqPWlcHlcXOuo1k9+Fs024eRwxw23diR2wl4zFktvuGY8p+nP9JARKBhQSMXdw==</t>
  </si>
  <si>
    <t>HFM-NMP on 11/02/2026 11:00</t>
  </si>
  <si>
    <t>62c96cf8-b923-f111-8342-6045bdc1487a</t>
  </si>
  <si>
    <t>4uLx8Sia26gc0R8S39SPbjbaWfRV+sYTPNAjONnnsA+zR+UJRvn8d9LhyauGHoRhAdB73p6/6vsOyCuHe+NIlQ==</t>
  </si>
  <si>
    <t>HFM-NMP on 11/02/2026 12:00</t>
  </si>
  <si>
    <t>870347fe-b923-f111-8342-7ced8d9c9789</t>
  </si>
  <si>
    <t>xOVGyoDWEm2oEEoR87n1uq2OURa7Y+j3URFE147r4W2KYidWqQMQi7ZN3LtRL4S2wVNjIK9JPArTygtKu06Akw==</t>
  </si>
  <si>
    <t>HFM-NMP on 11/02/2026 13:00</t>
  </si>
  <si>
    <t>40ab99f9-b923-f111-8342-7c1e52666f37</t>
  </si>
  <si>
    <t>g8DQrRI622j/6b77mq3kYi16tS3qHt/7n85qjBwUY6P36juC/lTxYazEVMV+HUOmmhJ+RHgT7UZa0eQb3Lur+g==</t>
  </si>
  <si>
    <t>HFM-NMP on 11/02/2026 14:00</t>
  </si>
  <si>
    <t>25a40500-ba23-f111-8342-0022484073e3</t>
  </si>
  <si>
    <t>moGN3JaGnOX0STCWA4n/jY+Ef+ZPtx9+4wmp0FGrFUJsp79a3/wDhOgKis0dAFehhcP16gzthWhHbgTAcT81pw==</t>
  </si>
  <si>
    <t>HFM-NMP on 11/02/2026 15:00</t>
  </si>
  <si>
    <t>150447fe-b923-f111-8342-7ced8d9c9789</t>
  </si>
  <si>
    <t>myiKryFBYnGvlltoljFhp6oLde/t29Z+DHdaRxXLu5mSRp3NICTHiOVOqTC9xQ+46LxGvBrqcJVZP1raAy5LLg==</t>
  </si>
  <si>
    <t>HFM-NMP on 11/02/2026 16:00</t>
  </si>
  <si>
    <t>61f291ff-b923-f111-8342-7c1e52666f37</t>
  </si>
  <si>
    <t>yN0xSITphRH5iu673tBRmAos1QTZsCPeAUIv63l3dLv1qYRIjPMUkQtOAwM2v+sGyHeJkgo1j0HmPHsIgEfn6w==</t>
  </si>
  <si>
    <t>HFM-NMP on 11/02/2026 17:00</t>
  </si>
  <si>
    <t>bac96cf8-b923-f111-8342-6045bdc1487a</t>
  </si>
  <si>
    <t>xq1PJEjUz4sQwtSjxh9DsHUyKtRLGtsTFvXbJy7kvk9T0yudebUT2CjECmmATj3FJnTf68Fz3PTE4DffCjmAqw==</t>
  </si>
  <si>
    <t>HFM-NMP on 11/02/2026 18:00</t>
  </si>
  <si>
    <t>1cca6cf8-b923-f111-8342-6045bdc1487a</t>
  </si>
  <si>
    <t>ECnvMSnGmu5jTgc06TiTJnMDX3p5moEp4Ku89La0vRVISZ6Fix65nJZDATLgTtpOArFAxOhAPl8p0LyNtgFnIw==</t>
  </si>
  <si>
    <t>HFM-NMP on 11/02/2026 19:00</t>
  </si>
  <si>
    <t>a70447fe-b923-f111-8342-7ced8d9c9789</t>
  </si>
  <si>
    <t>E02LA/G2dAoc1HcQHwCwUVxk4p5Z+EcmfJrNJndQpzD1uiD4m4FnvujZNxgCCHABGyA7ttxwYoS/ILj29wUH3w==</t>
  </si>
  <si>
    <t>HFM-NMP on 11/02/2026 20:00</t>
  </si>
  <si>
    <t>c06985fa-b923-f111-8342-7c1e522ed0f1</t>
  </si>
  <si>
    <t>3RqGvgIKztKiqAMCHsXo9GESdxvHIF8yglAl8psS33MIfHiQU1Lckadr99Ac/9UvKegfOZZzMdFN3czZDuuC+Q==</t>
  </si>
  <si>
    <t>HFM-NMP on 11/02/2026 21:00</t>
  </si>
  <si>
    <t>d66ebef9-b923-f111-8342-7c1e52666c90</t>
  </si>
  <si>
    <t>4ICXJjENt6dkkQHLrXdholDGVQfErGycreVhgK5I751+7CXK1j3VNaEJsTkDvhBRDftYSUpKat+VXHP1ohyaQQ==</t>
  </si>
  <si>
    <t>HFM-NMP on 11/02/2026 22:00</t>
  </si>
  <si>
    <t>6c6a85fa-b923-f111-8342-7c1e522ed0f1</t>
  </si>
  <si>
    <t>xaPbuvAx164jcksISLxM5n7rJcuDIsR72dDu+xx/cCXaoFaX3mAeiOwJDY7mSLKRUxWTD6/yNDxxnu0HuAKM2g==</t>
  </si>
  <si>
    <t>HFM-NMP on 11/02/2026 23:00</t>
  </si>
  <si>
    <t>fc3565fe-b923-f111-8342-6045bdc1487a</t>
  </si>
  <si>
    <t>VX59QIhiW9tLPv2mFgn9KYiPV75YvPMNRExo3XytFwQdXu0tYSA3g3SgQdLPqur8OWcYXR1xnyCerYmrSCGOaA==</t>
  </si>
  <si>
    <t>HFM-NMP on 12/02/2026 00:00</t>
  </si>
  <si>
    <t>55f291ff-b923-f111-8342-7c1e52666f37</t>
  </si>
  <si>
    <t>VeN5/A+BCLnw9SQzGbbQ5yU/vwgBKOOO5r9n8jqu9CyIBfaubAzRSbr99Pnn8o70YednBCVgy7b+AgM/0TyE4w==</t>
  </si>
  <si>
    <t>HFM-NMP on 12/02/2026 01:00</t>
  </si>
  <si>
    <t>e76ebef9-b923-f111-8342-7c1e52666c90</t>
  </si>
  <si>
    <t>Mq3N/JzEA6IB08KcsMGSxw8FsG9M7EiWjyI2EhfFN3VNOrQPn38FYpNW8dFWFbr4kRtgRXuujNjFjwi7uWgPGA==</t>
  </si>
  <si>
    <t>HFM-NMP on 12/02/2026 02:00</t>
  </si>
  <si>
    <t>250eb7ff-b923-f111-8342-7c1e52666c90</t>
  </si>
  <si>
    <t>tgonZySo8UyWqI+QE3GPs0XfwEHW5RcZZNkvUnSBYm8PGD2LwInhJm4RRmUC5CoZA83onbJg5zLaD8hIE0uRMA==</t>
  </si>
  <si>
    <t>HFM-NMP on 12/02/2026 03:00</t>
  </si>
  <si>
    <t>3eca6cf8-b923-f111-8342-6045bdc1487a</t>
  </si>
  <si>
    <t>pnyp8lQ0F7wAX5+aAnb2g6pr1YxHFwRUvL2C6qC92S+g6B2pfrT/C2+upER2wvgjxVBUTdpNZVmJESLXd6/uTQ==</t>
  </si>
  <si>
    <t>HFM-NMP on 12/02/2026 04:00</t>
  </si>
  <si>
    <t>dcaa99f9-b923-f111-8342-7c1e52666f37</t>
  </si>
  <si>
    <t>5yvnsGPaHgt+0CCabIi0PDETl836ErRWpZ7CGySchRXqzwNYAz3JLrx7tcKwoCd6H7P6M1DE2Amp/N4mKSfTew==</t>
  </si>
  <si>
    <t>HFM-NMP on 12/02/2026 05:00</t>
  </si>
  <si>
    <t>a06a85fa-b923-f111-8342-7c1e522ed0f1</t>
  </si>
  <si>
    <t>49TO7aROBeNzQ2QNh74dUaha8hoPSjhJ2dYuN7xuLkC/QsfybpcBSYWe8qimbimtNVdDTXhK9WV8CY8G4Sdj/Q==</t>
  </si>
  <si>
    <t>HFM-NMP on 12/02/2026 06:00</t>
  </si>
  <si>
    <t>afa40500-ba23-f111-8342-0022484073e3</t>
  </si>
  <si>
    <t>4LuBGlXGkZJ34AL9uRruTAw5jQSVhv/gyPXE3VJVqDsV08qyKerJv0eBtBr6m0GJnjxwoeENaGFCE7kaJo0EGQ==</t>
  </si>
  <si>
    <t>HFM-NMP on 12/02/2026 07:00</t>
  </si>
  <si>
    <t>28f491ff-b923-f111-8342-7c1e52666f37</t>
  </si>
  <si>
    <t>0kO8EisehkbRH4RLgNN6l5L/0kh1U8RXgjgtXOhM5c0DeX8He412fCNH8dKHHmyANEZcn15cpKRYA59mqk9kuQ==</t>
  </si>
  <si>
    <t>HFM-NMP on 12/02/2026 08:00</t>
  </si>
  <si>
    <t>3e360ffa-b923-f111-8342-0022484073e3</t>
  </si>
  <si>
    <t>3qK1QBDgtXtKKUA9TJ8Itjbx6mPzjYkxE5CsR/AsyGCQGvwT+5mbSbordIqDLAYNnxb2h9ZNMuHHrM7uEowP4g==</t>
  </si>
  <si>
    <t>HFM-NMP on 12/02/2026 09:00</t>
  </si>
  <si>
    <t>c4aa99f9-b923-f111-8342-7c1e52666f37</t>
  </si>
  <si>
    <t>ik6UdowF2sQVRsKO/pqwPyDAp+QDFb7HZzhKiSDODMz+YMdyD3HoQU+EkQbFSnK2f/APvhEUAS8NUkfTdEAZCQ==</t>
  </si>
  <si>
    <t>HFM-NMP on 12/02/2026 10:00</t>
  </si>
  <si>
    <t>8e6a85fa-b923-f111-8342-7c1e522ed0f1</t>
  </si>
  <si>
    <t>oL+SIn8TenbVDxveE+1k/iGQFJD7coXwC5LXkQcs4rNyQuXMxG4gvu9lc7hEe1vnNEiawPY/DCOHZe4cXNTyjQ==</t>
  </si>
  <si>
    <t>HFM-NMP on 12/02/2026 11:00</t>
  </si>
  <si>
    <t>62d27d00-ba23-f111-8342-7c1e522ed0f1</t>
  </si>
  <si>
    <t>nkkcGVh4Micswd3lSAQOWV2cgCKgFRvPd/jmdIytxiH8ZHCR0yCJrTjr2kPHNmaSu3I8O8qA2vAYVa4WDVx/QQ==</t>
  </si>
  <si>
    <t>HFM-NMP on 12/02/2026 12:00</t>
  </si>
  <si>
    <t>83360ffa-b923-f111-8342-0022484073e3</t>
  </si>
  <si>
    <t>jrDAiOTvSJpsasxqQFPVZntgJOMmyMpfP+jtqULgdY80UpYGi100SOIKcBQs2cTg9FX8EOhE8r3YCzSDkHtnpA==</t>
  </si>
  <si>
    <t>HFM-NMP on 12/02/2026 13:00</t>
  </si>
  <si>
    <t>3d0447fe-b923-f111-8342-7ced8d9c9789</t>
  </si>
  <si>
    <t>JhjkZDUWku/BvhvNQsXygo/RQ97pO+W3JMbRW5tjAGryHJGPqExGjvDYOqcg14HufAEGo/suVQ6wB1jvw/KsTg==</t>
  </si>
  <si>
    <t>HFM-NMP on 12/02/2026 14:00</t>
  </si>
  <si>
    <t>38360ffa-b923-f111-8342-0022484073e3</t>
  </si>
  <si>
    <t>2JDuIc/yMrBjRIz91Qq4Qqw4ruU4yvR0VUt0JZjFgBPIC3R0btXBlS97hfk7a5La6B8iXFZbouwCoW0QXgtMbQ==</t>
  </si>
  <si>
    <t>HFM-NMP on 12/02/2026 15:00</t>
  </si>
  <si>
    <t>2f6fbef9-b923-f111-8342-7c1e52666c90</t>
  </si>
  <si>
    <t>mIMhQrtqSuKQCzvyUn/q7gzFCkwBhlI98Hbt5m3MucQMf6F6LSxzeKIMPQzia7jDBlFLepO6Q5PerbB7lofARg==</t>
  </si>
  <si>
    <t>HFM-NMP on 12/02/2026 16:00</t>
  </si>
  <si>
    <t>5b0347fe-b923-f111-8342-7ced8d9c9789</t>
  </si>
  <si>
    <t>6WnS/j/d1bGRwtISuD7K45TUeli6AqoUGze/o/T1vEufqaRap0SbdGdyMKxhH5B2S18LiMHuQp5sBPFQTeft2A==</t>
  </si>
  <si>
    <t>HFM-NMP on 12/02/2026 17:00</t>
  </si>
  <si>
    <t>8c6a85fa-b923-f111-8342-7c1e522ed0f1</t>
  </si>
  <si>
    <t>ToGt4LFcfN3/+Uz+di6jCNCrYwo1v8ZSDOw0pw9ZlJeh4euz2WX5Z07tRgNN6BPNJWADegCJOKdsGDmdCivkWw==</t>
  </si>
  <si>
    <t>HFM-NMP on 12/02/2026 18:00</t>
  </si>
  <si>
    <t>cd0eb7ff-b923-f111-8342-7c1e52666c90</t>
  </si>
  <si>
    <t>AEPP0gvhTsSn0EM8g+LrhOx82dTvWDCLd4J9KWMq3w1q15ZGaEDAQWPatPNAHgxd3h6rVivv9ToCvisFnBLDOA==</t>
  </si>
  <si>
    <t>HFM-NMP on 12/02/2026 19:00</t>
  </si>
  <si>
    <t>77f291ff-b923-f111-8342-7c1e52666f37</t>
  </si>
  <si>
    <t>vwBy0I7FMcC3aurlkAL5qavhMgrpaGhD0QnXZTtzY6DesDkWXVYbIPBv92fmw2fRbkLaEGd9sOpj1GvAC8lc2A==</t>
  </si>
  <si>
    <t>HFM-NMP on 12/02/2026 20:00</t>
  </si>
  <si>
    <t>8df391ff-b923-f111-8342-7c1e52666f37</t>
  </si>
  <si>
    <t>wujMACeAuQCBOYEiXbhsT7U7AX3XDyqvumRsdzkPixRbbVwgvgemfgkKoEIRSsm5fli5ESOYvIvF7gROG/BO+g==</t>
  </si>
  <si>
    <t>HFM-NMP on 12/02/2026 21:00</t>
  </si>
  <si>
    <t>e2360ffa-b923-f111-8342-0022484073e3</t>
  </si>
  <si>
    <t>dd4pEKkCECIYOmc8pIl/wLBaw04SvdNt6gYL4YcjjmFJwKtQuKkBRbSoLUitLv3qf32aUXwpk4j1WVWm5jsBkw==</t>
  </si>
  <si>
    <t>HFM-NMP on 12/02/2026 22:00</t>
  </si>
  <si>
    <t>3cf491ff-b923-f111-8342-7c1e52666f37</t>
  </si>
  <si>
    <t>Az27hmwDoXsePhIlxG6CSQsdqFrCiB0NeK5YZgyGMpN9U2LGusuGNBpE2Rtae5ZVP9xwOLdbxooTSme0dQe0Zw==</t>
  </si>
  <si>
    <t>HFM-NMP on 12/02/2026 23:00</t>
  </si>
  <si>
    <t>0b3665fe-b923-f111-8342-6045bdc1487a</t>
  </si>
  <si>
    <t>6h+rppjDYvL+OJAoi0obwUEbJMHx57qCF4SW/Z8XMhcY/LDlqTIsyjrObOhQxqHU2XLVuBQ1NVowsnblQU9WVA==</t>
  </si>
  <si>
    <t>HFM-NMP on 13/02/2026 00:00</t>
  </si>
  <si>
    <t>7c360ffa-b923-f111-8342-0022484073e3</t>
  </si>
  <si>
    <t>/Cu77qAUHPkkf12W6mWmchU4VprJWJjW/TPhuc+SOCwmEr+PGVRErPKyTn7/V/+iqWaApbilQGmSsfA9C4dlnw==</t>
  </si>
  <si>
    <t>HFM-NMP on 13/02/2026 01:00</t>
  </si>
  <si>
    <t>d73665fe-b923-f111-8342-6045bdc1487a</t>
  </si>
  <si>
    <t>21+72X1klABxddRmxQ24YCt8fDpGhurAp/GxSbxnLPrRFMQEHAnyIpJQ8mMm3tTmT981eq4I9uFuizFWLlR7tA==</t>
  </si>
  <si>
    <t>HFM-NMP on 13/02/2026 02:00</t>
  </si>
  <si>
    <t>193665fe-b923-f111-8342-6045bdc1487a</t>
  </si>
  <si>
    <t>Hi24d1XaD+XFWKta0VWb/npbJTeVAhpAAksh4TJuS9RR0FbMB/ncJvjO2KdUVRyJ8iyg0fpkvTsedJR7AQz0TA==</t>
  </si>
  <si>
    <t>HFM-NMP on 13/02/2026 03:00</t>
  </si>
  <si>
    <t>36360ffa-b923-f111-8342-0022484073e3</t>
  </si>
  <si>
    <t>tkxeRXDCPjpvr+U8VjHoKTN/hAYwhMi7o+7BzIdJH5yri/72kOQ1MDZf+KcZhhLnhtN0hlBNa/ckIAgkD5Kccg==</t>
  </si>
  <si>
    <t>HFM-NMP on 13/02/2026 04:00</t>
  </si>
  <si>
    <t>b90eb7ff-b923-f111-8342-7c1e52666c90</t>
  </si>
  <si>
    <t>ZHIRjz8susSkeLvjtC/kqbv6Dgj90VKyScvg+mKSfHmhGZSY+C0/pO7jVZjtFIdjVpr1SB4lj0H2VPN6Q8RcaQ==</t>
  </si>
  <si>
    <t>HFM-NMP on 13/02/2026 05:00</t>
  </si>
  <si>
    <t>ef0eb7ff-b923-f111-8342-7c1e52666c90</t>
  </si>
  <si>
    <t>gza5oPKlLQbYeJrEoHtx10EpAUl1FMj0NsMjf3W5SNTj1KFsoNI8YSzC4wyI687FKYvDECEFv1VM23vZK3GgGw==</t>
  </si>
  <si>
    <t>HFM-NMP on 13/02/2026 06:00</t>
  </si>
  <si>
    <t>a6a40500-ba23-f111-8342-0022484073e3</t>
  </si>
  <si>
    <t>9rvSnmRzqw1wcqY9DOrg+O2P2xN5heZuKSRGPKiDpA2yO2Umr1pyxcohFGdZBRatGOFjBYG20nKZLtz82i5A8Q==</t>
  </si>
  <si>
    <t>HFM-NMP on 13/02/2026 07:00</t>
  </si>
  <si>
    <t>0ca40500-ba23-f111-8342-0022484073e3</t>
  </si>
  <si>
    <t>nnrg55W1BiZg8QwJzMzK4AIcjb9YJGbHbd6LV6lmn/5JwFvtoGo1CiTtcQUWQLi2IULPMs8y4Nd7rZWVfGXjfQ==</t>
  </si>
  <si>
    <t>HFM-NMP on 13/02/2026 08:00</t>
  </si>
  <si>
    <t>f0d17d00-ba23-f111-8342-7c1e522ed0f1</t>
  </si>
  <si>
    <t>d2c0mkLwymU9RnffInMPS6z8Jx3exy+ebVsSq6ymVECRaE680/LbzxLh5kQsqjCpsi1W7hKvTKcHCiWfQJtxRQ==</t>
  </si>
  <si>
    <t>HFM-NMP on 13/02/2026 09:00</t>
  </si>
  <si>
    <t>89aa99f9-b923-f111-8342-7c1e52666f37</t>
  </si>
  <si>
    <t>ypB2z9krZeiDEaQXYruWLdP6Q4+LD+B3NSAYDNs4+kTSciHtloP5nNUOck3VQWxZdSjady/GmiyGFiVv64WZLw==</t>
  </si>
  <si>
    <t>HFM-NMP on 13/02/2026 10:00</t>
  </si>
  <si>
    <t>810447fe-b923-f111-8342-7ced8d9c9789</t>
  </si>
  <si>
    <t>2d9ZDef4dREufjdryxq+MEmPugVa6ZKReRsOQqPKXYRqGOvM9o+QAr5/Xrd4iab0EpCH3NGUxLcCSUcq64Qc0Q==</t>
  </si>
  <si>
    <t>HFM-NMP on 13/02/2026 11:00</t>
  </si>
  <si>
    <t>8daa99f9-b923-f111-8342-7c1e52666f37</t>
  </si>
  <si>
    <t>3fdLR2kmxECbGyupbN8uELJnRVcXNLR4xTBfvc/5os7kYn05FFojEKV7ZQ060aNvFdVbny++Xpl2M53KP4cMAQ==</t>
  </si>
  <si>
    <t>HFM-NMP on 13/02/2026 12:00</t>
  </si>
  <si>
    <t>556a85fa-b923-f111-8342-7c1e522ed0f1</t>
  </si>
  <si>
    <t>2MuA0TxClsqNskEpWLfwQ8kYfF0cyn7FOVQvh5kBH++zYIxjuhvE3G2otkE3U9LITxCnu6uBit99GqWjd/Vs4A==</t>
  </si>
  <si>
    <t>HFM-NMP on 13/02/2026 13:00</t>
  </si>
  <si>
    <t>c5f391ff-b923-f111-8342-7c1e52666f37</t>
  </si>
  <si>
    <t>Q8/NTUY6mdzCrUy1O3Zq1CFVHtsNxhPL2uTKSVGTUiDWjHRmK79QsWLG1niNgH6ugbJ4nwSpDkvCJ9xl2eKDbw==</t>
  </si>
  <si>
    <t>HFM-NMP on 13/02/2026 14:00</t>
  </si>
  <si>
    <t>86d27d00-ba23-f111-8342-7c1e522ed0f1</t>
  </si>
  <si>
    <t>kkkg6ayfO0JkOCqMin5bpP5PMMJNpu6e5PUsrvFObO72ClouiBnYSpju143zYnnmZzzzDPAZsh1O3r5f1x2nLA==</t>
  </si>
  <si>
    <t>HFM-NMP on 13/02/2026 15:00</t>
  </si>
  <si>
    <t>473665fe-b923-f111-8342-6045bdc1487a</t>
  </si>
  <si>
    <t>WNg005KSeAotlpaM7sZx2FIZPwBzKYOBT0BrquzkFDglA+ZQMslYyXZdlUOjLi00wXVNMK1JDl2mA1gzg5vJ9w==</t>
  </si>
  <si>
    <t>HFM-NMP on 13/02/2026 16:00</t>
  </si>
  <si>
    <t>32aa99f9-b923-f111-8342-7c1e52666f37</t>
  </si>
  <si>
    <t>GVwMZcuhyB1r57d4qjAMtqiKYz6QdnbWB8/hn+Zt6VqLgUyMFb7rAfIywI/e3k8Ui8Os4XtG6Zt1/r3h/rfIZw==</t>
  </si>
  <si>
    <t>HFM-NMP on 13/02/2026 17:00</t>
  </si>
  <si>
    <t>e73665fe-b923-f111-8342-6045bdc1487a</t>
  </si>
  <si>
    <t>mpYBjl+be+sjsbtIcl6gZJdf7p+fUwqQPDsR1zwvYnB7JR7B9wDeo5tLLP2BdFk1mZrLsuzl/P1BgWs6I4pI/A==</t>
  </si>
  <si>
    <t>HFM-NMP on 13/02/2026 18:00</t>
  </si>
  <si>
    <t>c3a40500-ba23-f111-8342-0022484073e3</t>
  </si>
  <si>
    <t>AvAHy8+9ckgngfSrmYe8hiNmTQcnj9gT8GjM3nuCsKhQ843bgCngiTmoIfwa+r3uDywK1sp6mXkM2uhDwXwkpA==</t>
  </si>
  <si>
    <t>HFM-NMP on 13/02/2026 19:00</t>
  </si>
  <si>
    <t>8fab99f9-b923-f111-8342-7c1e52666f37</t>
  </si>
  <si>
    <t>likAwnXiLyYoFHjMWCbkCiR+XH81tu9WcFhVJXKRaOImSS18rVZLgdWBC4VGX2ko2xvJfiCAUPVTLq65/0KGtQ==</t>
  </si>
  <si>
    <t>HFM-NMP on 13/02/2026 20:00</t>
  </si>
  <si>
    <t>b4f291ff-b923-f111-8342-7c1e52666f37</t>
  </si>
  <si>
    <t>9ioE591NYJKPSCbPYXnrUiI/G3ja1+EsetyIjEGqDnicLBeRtxdQdT6xk5uPfOhY5E37zxM3Ffa+L2Y7ITZVeg==</t>
  </si>
  <si>
    <t>HFM-NMP on 13/02/2026 21:00</t>
  </si>
  <si>
    <t>92c96cf8-b923-f111-8342-6045bdc1487a</t>
  </si>
  <si>
    <t>3F1xdAZVfMWH3ZLjMeY0eWa1aEvBo53t4K7PBjlmDbM+uq+R/pzyRSDuECvC96VCZsbB7pBVwsX5u4360gcPVA==</t>
  </si>
  <si>
    <t>HFM-NMP on 13/02/2026 22:00</t>
  </si>
  <si>
    <t>726fbef9-b923-f111-8342-7c1e52666c90</t>
  </si>
  <si>
    <t>BMuRhwLP/du4Nvae4LFw6mhlwbrz8xN9nv+O0PFm032fXp1DS0MlCYiV2dadlJ6PNPsrEoLZly+4Ga4O34DG6w==</t>
  </si>
  <si>
    <t>HFM-NMP on 13/02/2026 23:00</t>
  </si>
  <si>
    <t>6a6a85fa-b923-f111-8342-7c1e522ed0f1</t>
  </si>
  <si>
    <t>PnXhPnS9ElBnvEOj6Go/CFFzg6vOOAOLEXvSS17KW0lUyDOsXYmPRNHdnlGpgUVQnVD+WES9+769a2NZ4ciGNQ==</t>
  </si>
  <si>
    <t>HFM-NMP on 14/02/2026 00:00</t>
  </si>
  <si>
    <t>226fbef9-b923-f111-8342-7c1e52666c90</t>
  </si>
  <si>
    <t>VXjR9eGDgsSKMbT90qD8ibZ0NeUwhpjLAFBJ4PdNcl5zxR0FPz+fPd07FwOUxPiQzkY3icsrxzMaw9oIZv3XMA==</t>
  </si>
  <si>
    <t>HFM-NMP on 14/02/2026 01:00</t>
  </si>
  <si>
    <t>2fc96cf8-b923-f111-8342-6045bdc1487a</t>
  </si>
  <si>
    <t>M05r++ZlSJ90yynThaNclIlaUDm96iHxUwsd9ECq95zDptiFvHpVPUujE2z+ndnmUmNEuS8VA101Er5J+3O7jg==</t>
  </si>
  <si>
    <t>HFM-NMP on 14/02/2026 02:00</t>
  </si>
  <si>
    <t>d7360ffa-b923-f111-8342-0022484073e3</t>
  </si>
  <si>
    <t>cF100kHpNQRK34bTDpXcFjoQSklK1r4KMVVIVfPTx7VA6gn3kvNfTVC6l4f4+xx1/eQKRXnuckNpa5TNTtjTyw==</t>
  </si>
  <si>
    <t>HFM-NMP on 14/02/2026 03:00</t>
  </si>
  <si>
    <t>d7f391ff-b923-f111-8342-7c1e52666f37</t>
  </si>
  <si>
    <t>j30j4Pu+J0Bggz2dSQBR7buwFcmKZuy5tbmyr7M267SqNTuLTx0pEfApfGgJUPEflpkZpv3gydHfb3YvrzmRYQ==</t>
  </si>
  <si>
    <t>HFM-NMP on 14/02/2026 04:00</t>
  </si>
  <si>
    <t>c5d27d00-ba23-f111-8342-7c1e522ed0f1</t>
  </si>
  <si>
    <t>0lfpGvzCRqFTbirPTO9gg11/vjfLwfjWeTUtW8/ltr03DSNvKzxV8eLE6Q4MNbfiE1TT2kcMGXKH50fWQ/Y1ng==</t>
  </si>
  <si>
    <t>HFM-NMP on 14/02/2026 05:00</t>
  </si>
  <si>
    <t>9f0eb7ff-b923-f111-8342-7c1e52666c90</t>
  </si>
  <si>
    <t>yRlq05+0U9UjJy64jRt5eSqVckoypp9NzVVtpU3ZyNJWujHXsGB6AkEp6xEKpMtth0EPBw+K6t8u4AxLb5Ykzg==</t>
  </si>
  <si>
    <t>HFM-NMP on 14/02/2026 06:00</t>
  </si>
  <si>
    <t>bf3565fe-b923-f111-8342-6045bdc1487a</t>
  </si>
  <si>
    <t>Lp89/CQ4rh1M5YtKRdzXXfAeSpqz6ZLmbHEZgX66b0NwN6ea4W9ySxRGTkGjLfENNb3aKUvEcsD+yEoTXUoN9Q==</t>
  </si>
  <si>
    <t>HFM-NMP on 14/02/2026 07:00</t>
  </si>
  <si>
    <t>9b6ebef9-b923-f111-8342-7c1e52666c90</t>
  </si>
  <si>
    <t>9wozoutaJqG69Rgwv1jmWXkew3ahZBWOG390Ts+e+YPCLSEhMFz9B+JfdhTHrxADXBLVYEp9oDTOx1F0ljHQjA==</t>
  </si>
  <si>
    <t>HFM-NMP on 14/02/2026 08:00</t>
  </si>
  <si>
    <t>a76a85fa-b923-f111-8342-7c1e522ed0f1</t>
  </si>
  <si>
    <t>/Q+4t45Qu/IaRrRgypVVbkL4g8uytZ3keBMNux+ZKksAHVbtckGxe07tt6/wa71rqKKU0enTnPFkzKy9qp4Q3g==</t>
  </si>
  <si>
    <t>HFM-NMP on 14/02/2026 09:00</t>
  </si>
  <si>
    <t>cba40500-ba23-f111-8342-0022484073e3</t>
  </si>
  <si>
    <t>ac9Xt4Myy8LQ0/4gCEK7DGZfVHjZx9/chq/ga7WCBQ0VIgTxxEwrzpGPATrTfBWYlwzB5yijb7N8b98796UfFQ==</t>
  </si>
  <si>
    <t>HFM-NMP on 14/02/2026 10:00</t>
  </si>
  <si>
    <t>9d0347fe-b923-f111-8342-7ced8d9c9789</t>
  </si>
  <si>
    <t>jo8un/IbeKGsM7SH0iRxqIdZ5W/YaV68mNDufuIcY9lRTC9/4iBCqmdUQMQ4I0xTPlV2X2UNevOyRVvloEI+LQ==</t>
  </si>
  <si>
    <t>HFM-NMP on 14/02/2026 11:00</t>
  </si>
  <si>
    <t>f3c96cf8-b923-f111-8342-6045bdc1487a</t>
  </si>
  <si>
    <t>7B6EyDoyIXiwVq37OWSYv3WtXBsdUSXDvVlpsgYxjczVcf5Nh01/w3zZ9W6tExSgkuqcj9PXe2wt92nCpAxMIQ==</t>
  </si>
  <si>
    <t>HFM-NMP on 14/02/2026 12:00</t>
  </si>
  <si>
    <t>6bd27d00-ba23-f111-8342-7c1e522ed0f1</t>
  </si>
  <si>
    <t>FR4VWUJspnnCga3+VJYAOJW3CV8bbFb3a5WY7T5MW+hzfqATGGcqN3d45TYeuqkkSl2/AHaRCIG9zUKMQXAYmA==</t>
  </si>
  <si>
    <t>HFM-NMP on 14/02/2026 13:00</t>
  </si>
  <si>
    <t>14360ffa-b923-f111-8342-0022484073e3</t>
  </si>
  <si>
    <t>zyNe25Yte/zN4ITqvCV7ROdLzJHgpVfZ9zol756aEmzPNEGw0AgZwPF6/+uz8RlXd1QkH6O+bvYPZV2/aQ9Obg==</t>
  </si>
  <si>
    <t>HFM-NMP on 14/02/2026 14:00</t>
  </si>
  <si>
    <t>683765fe-b923-f111-8342-6045bdc1487a</t>
  </si>
  <si>
    <t>XAOsX9mO/oH18ptRaUHWBZ7MzZywlxgUuL3QlpyUlE8kOqOAI34tj3WfzLzLQCsEK0k1ceVaFA3IM3F4RNaDWw==</t>
  </si>
  <si>
    <t>HFM-NMP on 14/02/2026 15:00</t>
  </si>
  <si>
    <t>b0f291ff-b923-f111-8342-7c1e52666f37</t>
  </si>
  <si>
    <t>7k7+bP/429diXjxiD+/ebWb89g1ITPn6JiNWpPe4Gka1RxwDmda42lLqSZrT6NvDag9oU1L+K4lgTzsHXZR7Bw==</t>
  </si>
  <si>
    <t>HFM-NMP on 14/02/2026 16:00</t>
  </si>
  <si>
    <t>b43565fe-b923-f111-8342-6045bdc1487a</t>
  </si>
  <si>
    <t>04Q/Eo+zr3AvNX2U6RiKvmD59GtONTdPhGZbnTkIBBOrKedjTFdFGq1vI96FTbeaye5E9FXXI5nlOjWdIxrJgw==</t>
  </si>
  <si>
    <t>HFM-NMP on 14/02/2026 17:00</t>
  </si>
  <si>
    <t>ea594ef8-b923-f111-8342-7ced8d9c9789</t>
  </si>
  <si>
    <t>ccRx9Bw91uWSqk1RwOymtWsNh8/MXiD6yFJ0XXYcvDk4A7hp8cSBHx4GkfYBvDL/81r5/VovR/lpL691PxhA2Q==</t>
  </si>
  <si>
    <t>HFM-NMP on 14/02/2026 18:00</t>
  </si>
  <si>
    <t>59f491ff-b923-f111-8342-7c1e52666f37</t>
  </si>
  <si>
    <t>oGrX5nxgdj1A7Vdg/w+DZIRYJi/WSfoR1EXOG43yqYCREXuvFNUYxuZoQGynpIvj4//nkevjj1RTF/f5SJqXcw==</t>
  </si>
  <si>
    <t>HFM-NMP on 14/02/2026 19:00</t>
  </si>
  <si>
    <t>9f0347fe-b923-f111-8342-7ced8d9c9789</t>
  </si>
  <si>
    <t>tWxBOQNDm0w83QVB/y/MMICyOoeWWu48lTXokk/Ak+vPYJ/2wkL6vRBckAdkMr3MYVPpCidE/6U1GjOgcr8ESg==</t>
  </si>
  <si>
    <t>HFM-NMP on 14/02/2026 20:00</t>
  </si>
  <si>
    <t>40ca6cf8-b923-f111-8342-6045bdc1487a</t>
  </si>
  <si>
    <t>JEQE+9U0EVrpLPVKjwvo1cMtZlq+JSFJUFGme1IabU14ylujtWSoPT6/qlAp23E23o64iNavS+XfaGgHet6Tvw==</t>
  </si>
  <si>
    <t>HFM-NMP on 14/02/2026 21:00</t>
  </si>
  <si>
    <t>1d6a85fa-b923-f111-8342-7c1e522ed0f1</t>
  </si>
  <si>
    <t>SBu0s0MB4As0Uv/472kiS2pv+p9nhyOdNAoyyBM3F/luXW4WamcKJ3zatGmJQx2og8aKIA1r52wLYu4up3W2rA==</t>
  </si>
  <si>
    <t>HFM-NMP on 14/02/2026 22:00</t>
  </si>
  <si>
    <t>7af491ff-b923-f111-8342-7c1e52666f37</t>
  </si>
  <si>
    <t>oNnWic+ZVN1yd65rykozlMnfMgno/URaI1z35OSJlIUbu3xj2qad1nb7CAGKwCyt5lHl21UfzN4vBXpSFiRE+g==</t>
  </si>
  <si>
    <t>HFM-NMP on 14/02/2026 23:00</t>
  </si>
  <si>
    <t>706ebef9-b923-f111-8342-7c1e52666c90</t>
  </si>
  <si>
    <t>Tnlr+TJZ3pH8l2ykU6/8y4fGitvVvy1NCcuTbXZvG48Yc+DPNAne/3Mkfi4tVMzjKJS8yJYaVsc4kfyZmYlNvg==</t>
  </si>
  <si>
    <t>HFM-NMP on 15/02/2026 00:00</t>
  </si>
  <si>
    <t>f1a40500-ba23-f111-8342-0022484073e3</t>
  </si>
  <si>
    <t>icHnP6p/0OPIfq9D0sAqwUZjxxBYBA2uRnv1VHH/n27UcD+fnwJyPVSwnyaVUutqn6LSbHZWWIRcyv7wfH7Kgg==</t>
  </si>
  <si>
    <t>HFM-NMP on 15/02/2026 01:00</t>
  </si>
  <si>
    <t>ee6ebef9-b923-f111-8342-7c1e52666c90</t>
  </si>
  <si>
    <t>ww9493g+sULYXzYE9e2r/au0F3HkccMAn43cXLpNXu/2kWfOjNDQ7+SMjZtQyEoBSInZZw5bP3YFRaB5d7YTTQ==</t>
  </si>
  <si>
    <t>HFM-NMP on 15/02/2026 02:00</t>
  </si>
  <si>
    <t>0f5a4ef8-b923-f111-8342-7ced8d9c9789</t>
  </si>
  <si>
    <t>4JzhsTnpK1eDpqE6u0Wg2Fb3FMbEyatKg99VpSBbDZh7+6xAiN/Chs5pZhSkjQduJ9cQ44ADw4s0Sl9WjTIyMw==</t>
  </si>
  <si>
    <t>HFM-NMP on 15/02/2026 03:00</t>
  </si>
  <si>
    <t>1b5a4ef8-b923-f111-8342-7ced8d9c9789</t>
  </si>
  <si>
    <t>EmNfV2i03C6Oc8eu6RfwPMguOG82F5UmRnX0IkWaWmV5+u6oMlKgboRE1otasD1AvepetJAV3tyvsjkVTLgv6w==</t>
  </si>
  <si>
    <t>HFM-NMP on 15/02/2026 04:00</t>
  </si>
  <si>
    <t>9f3665fe-b923-f111-8342-6045bdc1487a</t>
  </si>
  <si>
    <t>OoV5BG0+reZnBQpmKBNh5b3hGRfWIQKqjuUH1su0zPgMYZWWb30Nvmbgbsu8CpoL+YkrIwqXyrCUNXOvMN654A==</t>
  </si>
  <si>
    <t>HFM-NMP on 15/02/2026 05:00</t>
  </si>
  <si>
    <t>f9f291ff-b923-f111-8342-7c1e52666f37</t>
  </si>
  <si>
    <t>xwEF9jLRG1zvpixSpJmetwVngx6/sMQgbs4FQKcDuAEXt0W/kKKA85kzTBF/FZ9MRHcknWbELYQ2cHpmITc/Kw==</t>
  </si>
  <si>
    <t>HFM-NMP on 15/02/2026 06:00</t>
  </si>
  <si>
    <t>64f491ff-b923-f111-8342-7c1e52666f37</t>
  </si>
  <si>
    <t>8wQAJx1cwUGxgb5NEjbXjKF61izoZmkyeJwjJ4v/Hf5RKY7ZKl4kL2fOR8FhWZd8kNC6e5NvLBPNjDHIk0c/3w==</t>
  </si>
  <si>
    <t>HFM-NMP on 15/02/2026 07:00</t>
  </si>
  <si>
    <t>44a6a9fb-b923-f111-8342-6045bdc1494a</t>
  </si>
  <si>
    <t>oekeU4O6SjGOQ/rEcjD4mRjIdVruyrxoNTKgIMu1p/ec5BqwX0G5wQ3pWZyzPTlmOYWOtDNlou+c/bsNqByCDw==</t>
  </si>
  <si>
    <t>HFM-NMP on 15/02/2026 08:00</t>
  </si>
  <si>
    <t>99c96cf8-b923-f111-8342-6045bdc1487a</t>
  </si>
  <si>
    <t>zxesteExKwapTucZJPgLZ5OfQqbfPNa/tuirYJI8b5+5hsMwV75Z6fbBLsvGsmGLokj/yUT7OBpyvUhdleS6ig==</t>
  </si>
  <si>
    <t>HFM-NMP on 15/02/2026 09:00</t>
  </si>
  <si>
    <t>1f370ffa-b923-f111-8342-0022484073e3</t>
  </si>
  <si>
    <t>tzvLzL6zCtr3fH+HkiVDEez0n1brbsOPrLgBkCcHwjHKTJbWnDmb102tlGP6OzxDN53aJhFp3Lpcyl9c36wbaA==</t>
  </si>
  <si>
    <t>HFM-NMP on 15/02/2026 10:00</t>
  </si>
  <si>
    <t>33ab99f9-b923-f111-8342-7c1e52666f37</t>
  </si>
  <si>
    <t>Sg+INfSJtemZAnzTnafaah94rbLG7UP0fldUd4VT/rtlwbompHyAkKO+4PwDaqIN5QUWm7WwzzYPMPaOAr1oIA==</t>
  </si>
  <si>
    <t>HFM-NMP on 15/02/2026 11:00</t>
  </si>
  <si>
    <t>6a6ebef9-b923-f111-8342-7c1e52666c90</t>
  </si>
  <si>
    <t>ox1qLgYXrn7jP3vNXWMK78562UmPtW1TKB9f11rhgp4eRw5aVqwTHlbdKkuakGOeoF//wsRFLCWDWZWumgbB9g==</t>
  </si>
  <si>
    <t>HFM-NMP on 15/02/2026 12:00</t>
  </si>
  <si>
    <t>aad27d00-ba23-f111-8342-7c1e522ed0f1</t>
  </si>
  <si>
    <t>0SD4V22DnoFlIkFctOSR7SMrSc5OFzP1/MdTORpmdFUHgx8l8nvs/uja65onrDC9c4YDOh0bWFI0Ffqz029x3w==</t>
  </si>
  <si>
    <t>HFM-NMP on 15/02/2026 13:00</t>
  </si>
  <si>
    <t>4cd27d00-ba23-f111-8342-7c1e522ed0f1</t>
  </si>
  <si>
    <t>SgBMVj3/RVeGlKH0mdmvW5UXRuVTOr+ABx3PSHosQBHsFKIPt9AutNuVecoH7sBlMZkP2JZKcpWGd9EJv3K8CA==</t>
  </si>
  <si>
    <t>HFM-NMP on 15/02/2026 14:00</t>
  </si>
  <si>
    <t>8b0447fe-b923-f111-8342-7ced8d9c9789</t>
  </si>
  <si>
    <t>nImAKMGHJEHVx+r6ygCFa/tlcGCpyyr82Zk1+iPcdXcWwNFtIRa9dfVQJRqICCfTU7GzKN9LSYNv+PNNhM52sA==</t>
  </si>
  <si>
    <t>HFM-NMP on 15/02/2026 15:00</t>
  </si>
  <si>
    <t>9da1f1ff-b923-f111-8342-7ced8d9c96f8</t>
  </si>
  <si>
    <t>dlfjGAr4XDGVYE8wRtxJFeK1JL++Sz3LXfgvQJUgyoPn1Jyc0BxuMmDKXEj29YgBprDBSKOyYQMUIq78bcrT/Q==</t>
  </si>
  <si>
    <t>HFM-NMP on 15/02/2026 16:00</t>
  </si>
  <si>
    <t>67f291ff-b923-f111-8342-7c1e52666f37</t>
  </si>
  <si>
    <t>agw5hwx0TWTCwYs/he/s0B7/2Vl9kOpDoT7XOrTFzUhJWHVWnLiPuVEr0MM0J+SJ0wIjYpFbLE/2ScV+yc447Q==</t>
  </si>
  <si>
    <t>HFM-NMP on 15/02/2026 17:00</t>
  </si>
  <si>
    <t>d2aa99f9-b923-f111-8342-7c1e52666f37</t>
  </si>
  <si>
    <t>FxbNE5ura9jORGabxBcQ0AH+O1WlTdL7JjhhtjUxcSIDkXd1+dvLuEgXwxsKlz0mxZqtktNL7WE/BrvlZ34aGg==</t>
  </si>
  <si>
    <t>HFM-NMP on 15/02/2026 18:00</t>
  </si>
  <si>
    <t>9d6985fa-b923-f111-8342-7c1e522ed0f1</t>
  </si>
  <si>
    <t>mpuU1jtVCtSNKXfUUsLdMmPzNDjZI4wnR2GsINz9eGze14pX4ibArwvh1nrMVcAIRg91uiwpq/ro4IbBCATzsg==</t>
  </si>
  <si>
    <t>HFM-NMP on 15/02/2026 19:00</t>
  </si>
  <si>
    <t>fe360ffa-b923-f111-8342-0022484073e3</t>
  </si>
  <si>
    <t>MPfAnV05YZ6u50DRZrAEB9Yii1d5jh3Jqses+d9yid5hRIi6ZL200pm32G/cJGx3YKcUhKc6812El7ppOITwaw==</t>
  </si>
  <si>
    <t>HFM-NMP on 15/02/2026 20:00</t>
  </si>
  <si>
    <t>2ea40500-ba23-f111-8342-0022484073e3</t>
  </si>
  <si>
    <t>5Fv/GM3Y0jNnzU0v461m1SNp+f5vSNK8/lMabzjMCq3wfQoGqypXp/SqS03bNq7sTbCpaH1Up4syFBlh9GPVNQ==</t>
  </si>
  <si>
    <t>HFM-NMP on 15/02/2026 21:00</t>
  </si>
  <si>
    <t>186a85fa-b923-f111-8342-7c1e522ed0f1</t>
  </si>
  <si>
    <t>QnYzf65Wn+Ont8xePgr1yRVbCU5BBrBx1sfjjPNCSgP9EaWMIdXrNmWPlMIErxNTDWFTxzDNFiyQZQq49Of+Jg==</t>
  </si>
  <si>
    <t>HFM-NMP on 15/02/2026 22:00</t>
  </si>
  <si>
    <t>440447fe-b923-f111-8342-7ced8d9c9789</t>
  </si>
  <si>
    <t>zQKf9gaMUXsBf3QUTkJAi99B0wivHm91fbYLJmFLhTc9n6GKvl7yYrfOapMI/WxMJo0G+64sAm5Z1CunZEw5AA==</t>
  </si>
  <si>
    <t>HFM-NMP on 15/02/2026 23:00</t>
  </si>
  <si>
    <t>d60eb7ff-b923-f111-8342-7c1e52666c90</t>
  </si>
  <si>
    <t>B+JFMRVyaeZbx6u8jZuTlKxj9mafiHQ5cumwOQEYKI/kzD1Ct+vgRYRr63sRp67FFjzk7r+/4YUruEiiltmbJQ==</t>
  </si>
  <si>
    <t>HFM-NMP on 16/02/2026 00:00</t>
  </si>
  <si>
    <t>0eab99f9-b923-f111-8342-7c1e52666f37</t>
  </si>
  <si>
    <t>r3h2bIzPT0vQxTxsLgSoR/3XUMvPTr55oTKHDdt6uQTTrB9qRShQQZ5mGHtLdHaNMe0AuYBm6WTJ8ba4ncmfew==</t>
  </si>
  <si>
    <t>HFM-NMP on 16/02/2026 01:00</t>
  </si>
  <si>
    <t>d23565fe-b923-f111-8342-6045bdc1487a</t>
  </si>
  <si>
    <t>8eVGmwfpmeTuBlLTd/I26jkWgR1sHOfZhx/iP8Fjy3JMbhbOSXQIQjeIeJ/efmxgV66o/kaBT2rl4mD9u12G0Q==</t>
  </si>
  <si>
    <t>HFM-NMP on 16/02/2026 02:00</t>
  </si>
  <si>
    <t>b56985fa-b923-f111-8342-7c1e522ed0f1</t>
  </si>
  <si>
    <t>usEYm69K9sL61iy7WkfpE/X+UHmo7fZTm/KhZHLUgFZLDqA8JYVM5q9ffd7HIHZUx4cDqPbvfmIF2Bh0njADSw==</t>
  </si>
  <si>
    <t>HFM-NMP on 16/02/2026 03:00</t>
  </si>
  <si>
    <t>ebc96cf8-b923-f111-8342-6045bdc1487a</t>
  </si>
  <si>
    <t>3GbxChSENUpeH38bLjR5dPfnB35VRTK5hoEhhJ94zHUxSO/MAXNv77YrZTpvC9lNYuTQObOmyECKLUVF9EAwIQ==</t>
  </si>
  <si>
    <t>HFM-NMP on 16/02/2026 04:00</t>
  </si>
  <si>
    <t>650347fe-b923-f111-8342-7ced8d9c9789</t>
  </si>
  <si>
    <t>B7NxCbdh1vDxoPZncQA5F3c9DoH5KRKJsi5TbjxT9eLLGg2qPLI7F4djUKBJYRz72NmEltxqn1D+qRKTQ3eOAA==</t>
  </si>
  <si>
    <t>HFM-NMP on 16/02/2026 05:00</t>
  </si>
  <si>
    <t>966a85fa-b923-f111-8342-7c1e522ed0f1</t>
  </si>
  <si>
    <t>Bd9ZtEB2N7T6OI32OGTgy1Ey8XMiuR7vjbAR/WNZS1ZB6mjIvdwt7oBuRzN4B/m6uDyRMT7zwQ9yyJ7JuJTfLQ==</t>
  </si>
  <si>
    <t>HFM-NMP on 16/02/2026 06:00</t>
  </si>
  <si>
    <t>5e6a85fa-b923-f111-8342-7c1e522ed0f1</t>
  </si>
  <si>
    <t>1OwbQcbgGDMDWoIIDC0bOycGtyCU8Mu5sueFi9xL0rWKgmGNR6FJW03Ni3aD4VawO0zIPpZCZLZ0kIYMww2/+w==</t>
  </si>
  <si>
    <t>HFM-NMP on 16/02/2026 07:00</t>
  </si>
  <si>
    <t>e16ebef9-b923-f111-8342-7c1e52666c90</t>
  </si>
  <si>
    <t>lhaUuhF+82/ScrZZWO+RGWxT+o4hkeNiLBKAj50sAVXoJuXLXKauiEk3cbawQHJjI3u/G5DRkVHDXEcUuP9lqQ==</t>
  </si>
  <si>
    <t>HFM-NMP on 16/02/2026 08:00</t>
  </si>
  <si>
    <t>776a85fa-b923-f111-8342-7c1e522ed0f1</t>
  </si>
  <si>
    <t>WHCaI7oPDUx1kr3Tj+weHiSsgqMj7PJff0LXKyleJGNaAUlT0UZPhijBnpS/8VCkf9isjXUSnsLS4s5B4+nbQw==</t>
  </si>
  <si>
    <t>HFM-NMP on 16/02/2026 09:00</t>
  </si>
  <si>
    <t>9f6985fa-b923-f111-8342-7c1e522ed0f1</t>
  </si>
  <si>
    <t>DYD0SVlsmlBH7QlFtgo/Jzv4hDWdX/n4LUljnqij5UqsewUUrw7f4d9KxJf2THhBeMZ+lbr3ReFfhSxU2dESNg==</t>
  </si>
  <si>
    <t>HFM-NMP on 16/02/2026 10:00</t>
  </si>
  <si>
    <t>0e6a85fa-b923-f111-8342-7c1e522ed0f1</t>
  </si>
  <si>
    <t>GZnJlQY4xGcw83Nwmm1riQaNH4ldE3JPQ6YnyXGrbn6FV1HwPc9gtIXjfZE/yELdkbdWpgdJTO4r3Oo59vBQbQ==</t>
  </si>
  <si>
    <t>HFM-NMP on 16/02/2026 11:00</t>
  </si>
  <si>
    <t>b2360ffa-b923-f111-8342-0022484073e3</t>
  </si>
  <si>
    <t>u0uCJF7MP3jLfv7oVTdJrbynAaCHnseBtPcgZJMO1XLNsvbURwfGE8CcVpFX4LBZEf9SD2YBm2on/lSUvFEC+g==</t>
  </si>
  <si>
    <t>HFM-NMP on 16/02/2026 12:00</t>
  </si>
  <si>
    <t>df0347fe-b923-f111-8342-7ced8d9c9789</t>
  </si>
  <si>
    <t>j+75S+fgZG6GjxVe4C4biVQCLe6eM3KEZQu5g0ridruyw28B2lIzriAr0gnDR2NyydOW7CSU0bCgehOjSKJlNg==</t>
  </si>
  <si>
    <t>HFM-NMP on 16/02/2026 13:00</t>
  </si>
  <si>
    <t>24f391ff-b923-f111-8342-7c1e52666f37</t>
  </si>
  <si>
    <t>dwFyt/UakHF/87XteYcYwmKj4zoINp4SxEfZ1JeDm8PHRwO+oDys7OgK+dHCyev+nl2+DzL7vATgFusIPYpK0g==</t>
  </si>
  <si>
    <t>HFM-NMP on 16/02/2026 14:00</t>
  </si>
  <si>
    <t>6c360ffa-b923-f111-8342-0022484073e3</t>
  </si>
  <si>
    <t>8uOYwgIzZCI7qJzMnwdvJXLZuL0P0zI/CK2rnwUhCBzkKP/lKDCSk9t8MQ+QOVKXYT7ZiW+GKf47uCJez1qU/A==</t>
  </si>
  <si>
    <t>HFM-NMP on 16/02/2026 15:00</t>
  </si>
  <si>
    <t>96360ffa-b923-f111-8342-0022484073e3</t>
  </si>
  <si>
    <t>twE3zwtdFDezXgDOoJjC3G33E1iQl5SWpxuBCVukxmtno2i8MCVgeje0kN5yAduEpVwmUPVuZc8j7w1sLHw3+Q==</t>
  </si>
  <si>
    <t>HFM-NMP on 16/02/2026 16:00</t>
  </si>
  <si>
    <t>886a85fa-b923-f111-8342-7c1e522ed0f1</t>
  </si>
  <si>
    <t>JLB3kUOfePeQSkTAblzwliwhyoYiRDdPcTrgZn/W/h37OwPnBCSmMwoxllEykVwxSfDmXTbxZJm/jcUO4/sU4A==</t>
  </si>
  <si>
    <t>HFM-NMP on 16/02/2026 17:00</t>
  </si>
  <si>
    <t>413665fe-b923-f111-8342-6045bdc1487a</t>
  </si>
  <si>
    <t>XBTFTxt9plf4wpmGwRbjp7azB02RD33lsfqWcdFevVNBwBJK8cz2+k8zwLCHJss1b8gOW8ScAkBy6HLp694n5Q==</t>
  </si>
  <si>
    <t>HFM-NMP on 16/02/2026 18:00</t>
  </si>
  <si>
    <t>5dc96cf8-b923-f111-8342-6045bdc1487a</t>
  </si>
  <si>
    <t>kDK5qA+MPbOV+ObMpAnrgpjwp1QKDrZ98S+uWCpCkuVnGV2UFt6eGSekQAxxs6k0zh4i4HgtBs1ghYWiO+qHLg==</t>
  </si>
  <si>
    <t>HFM-NMP on 16/02/2026 19:00</t>
  </si>
  <si>
    <t>386a85fa-b923-f111-8342-7c1e522ed0f1</t>
  </si>
  <si>
    <t>LQnWSMrB+RqkHJ3qE8UMbbJWMlv/shr7DbWq2T4GAS7QeTualCJhT6JId6EESEjROD6kzfPxRmM3duZX8sTgcg==</t>
  </si>
  <si>
    <t>HFM-NMP on 16/02/2026 20:00</t>
  </si>
  <si>
    <t>9a6a85fa-b923-f111-8342-7c1e522ed0f1</t>
  </si>
  <si>
    <t>5bnx7QsZxCI2iFSPwFv2/V3bNFJceOANH/k7A/Y+3mP9BSPSyKGIgzb91LhYDtH23yBRilTSAyWp7o3Ubce8DA==</t>
  </si>
  <si>
    <t>HFM-NMP on 16/02/2026 21:00</t>
  </si>
  <si>
    <t>826ebef9-b923-f111-8342-7c1e52666c90</t>
  </si>
  <si>
    <t>bz4y0aXXvd9Fx0/tRwdRTMqHc8oAixC3BQc3V2PFmEcbtcg+oyzdnYOZGzL82H3pipr+u1i1maaqHUStzvVFag==</t>
  </si>
  <si>
    <t>HFM-NMP on 16/02/2026 22:00</t>
  </si>
  <si>
    <t>666ebef9-b923-f111-8342-7c1e52666c90</t>
  </si>
  <si>
    <t>t7Zd+MaHqkxFctOwDpA3tERsV+Bun8/GGVaRVz62mcrMfNaxIAIJ1rgpLW3f34I6KPl0OuXFopaLs0pss/D0yw==</t>
  </si>
  <si>
    <t>HFM-NMP on 16/02/2026 23:00</t>
  </si>
  <si>
    <t>690447fe-b923-f111-8342-7ced8d9c9789</t>
  </si>
  <si>
    <t>PvgU4XAnl+IhDXwXqtZctzp+2nW1A2D8i421vWcQZkPoXcRlDi2vKhP4F/fEcc4BOTaL6xbzfzqCt5R8cpUP8Q==</t>
  </si>
  <si>
    <t>HFM-NMP on 17/02/2026 00:00</t>
  </si>
  <si>
    <t>a3c96cf8-b923-f111-8342-6045bdc1487a</t>
  </si>
  <si>
    <t>BZkDloAnTQjHpL4X7s884cRkJ/VHFM6ElRAao2hHCBkAqXW1U+JHu2hTj0rMDeNf7y4A0xAF0gxsJdqKsheHcA==</t>
  </si>
  <si>
    <t>HFM-NMP on 17/02/2026 01:00</t>
  </si>
  <si>
    <t>ca6985fa-b923-f111-8342-7c1e522ed0f1</t>
  </si>
  <si>
    <t>KSPMKLGRAFmEcM5wO77k8Thx+pS3poR68FIKklSjgnojngDlKsMBxg5k3Kza6vKRMTa+Let0O+hp8E3/IqXuTA==</t>
  </si>
  <si>
    <t>HFM-NMP on 17/02/2026 02:00</t>
  </si>
  <si>
    <t>39aa99f9-b923-f111-8342-7c1e52666f37</t>
  </si>
  <si>
    <t>XZjLOHuVTauTxOssqDc1tAm8B1ytedhhO4X22kWmCWcNuhI94m9u6L3sX7heZLQYOSGtZLp82b3leqNOWYgptA==</t>
  </si>
  <si>
    <t>HFM-NMP on 17/02/2026 03:00</t>
  </si>
  <si>
    <t>e2f391ff-b923-f111-8342-7c1e52666f37</t>
  </si>
  <si>
    <t>5th9zoYOZlX9tfAhRo0w7RqLzVoZPnRracJNWl/wnUw80TFdfNZfl52zhHKkUyO5IjztYcwPdHk6l1yplVChQg==</t>
  </si>
  <si>
    <t>HFM-NMP on 17/02/2026 04:00</t>
  </si>
  <si>
    <t>ae360ffa-b923-f111-8342-0022484073e3</t>
  </si>
  <si>
    <t>TVlsZEOnVUYUPG/zO99Q+Zp4sGlaET/pVZIYYe055dfGEYc067A0tYRUwUE0VxqfZZoar8Q1uQaJJUccDaG5ZQ==</t>
  </si>
  <si>
    <t>HFM-NMP on 17/02/2026 05:00</t>
  </si>
  <si>
    <t>d4a40500-ba23-f111-8342-0022484073e3</t>
  </si>
  <si>
    <t>DC72pubekGuMnQE1IxTuzTX695PLlB9jcT9emeFPtpAO9wcd3Db8Rg/j5l/pIV7EKYUBWgT8pP/nqxjAyHOA3Q==</t>
  </si>
  <si>
    <t>HFM-NMP on 17/02/2026 06:00</t>
  </si>
  <si>
    <t>da360ffa-b923-f111-8342-0022484073e3</t>
  </si>
  <si>
    <t>VPUUmjdh5dyqh1ECHy8c+BNg8wIMQh4wOCTX4eAD8esaDxQB3k9zJ4Zy8icN+VDaldP1oCJBGmyVQ403ybZ74w==</t>
  </si>
  <si>
    <t>HFM-NMP on 17/02/2026 07:00</t>
  </si>
  <si>
    <t>b6360ffa-b923-f111-8342-0022484073e3</t>
  </si>
  <si>
    <t>XJQn12tLIXOSQsFCMB/FGAkUOv/Z0mcH01l5eAnFdRE4Obc6bibJPFOKQcaKTTFm1ihyU/cXs2d/LIY0fyMMgQ==</t>
  </si>
  <si>
    <t>HFM-NMP on 17/02/2026 08:00</t>
  </si>
  <si>
    <t>3fd27d00-ba23-f111-8342-7c1e522ed0f1</t>
  </si>
  <si>
    <t>boBo3H0fGHRPy15aZ7TKJDT9tncs3ra2ZuS0G7YMKt2ojQnn+wnbC5KsF+tWp/VDBh5ry11brLf5l6VRB4gf7w==</t>
  </si>
  <si>
    <t>HFM-NMP on 17/02/2026 09:00</t>
  </si>
  <si>
    <t>9c0447fe-b923-f111-8342-7ced8d9c9789</t>
  </si>
  <si>
    <t>87OdGURf9VGzgEAIJmbkblrPQe5FbxwU7QTc8hapAlpfNpKDn+5dPomtFX26X5m6vNoloycip14pz0Ft8CJ6VQ==</t>
  </si>
  <si>
    <t>HFM-NMP on 17/02/2026 10:00</t>
  </si>
  <si>
    <t>c63565fe-b923-f111-8342-6045bdc1487a</t>
  </si>
  <si>
    <t>4GLOOjn7PzCdsldzZnI11e4L6XGM1K3Iq2SqasjN7P34BoRL1i3UmAwMoh6oqN7zqg26XLJAMXXVH9Jwm120fA==</t>
  </si>
  <si>
    <t>HFM-NMP on 17/02/2026 11:00</t>
  </si>
  <si>
    <t>1f0447fe-b923-f111-8342-7ced8d9c9789</t>
  </si>
  <si>
    <t>LZrdeQ3fUG3X7qvjmYubnEVQSEJ+Lm2Ag2qL8DplZjygHGdc7lz0+Sv2at3EfkUYQQlwRIckvrv9ng8dvipkPQ==</t>
  </si>
  <si>
    <t>HFM-NMP on 17/02/2026 12:00</t>
  </si>
  <si>
    <t>eb6ebef9-b923-f111-8342-7c1e52666c90</t>
  </si>
  <si>
    <t>zcjU8oFPljAfJ0rAaiW4Le/H0ZanCpn6OzDcIBMSs2xS3Y/l9Ll8+RmTOCJPk7mkue1NPHM79+rKm05fodU/Fw==</t>
  </si>
  <si>
    <t>HFM-NMP on 17/02/2026 13:00</t>
  </si>
  <si>
    <t>546a85fa-b923-f111-8342-7c1e522ed0f1</t>
  </si>
  <si>
    <t>vpmpqCiReE2xQdYnUu4M+SXVStVyGwj983pOyqG6kUUsIGeTv8FSOvlVsn5NcxJdf0arP0OKiw1sr1xO+vELIg==</t>
  </si>
  <si>
    <t>HFM-NMP on 17/02/2026 14:00</t>
  </si>
  <si>
    <t>ab3565fe-b923-f111-8342-6045bdc1487a</t>
  </si>
  <si>
    <t>ogbI0MwaU/Uhc4wiYygVb4hl9EsL+STftVLA4AgiXNm76AMtMDQvgFTP6kP3hMZzmImwGI43nusGi7Tfz8V4NA==</t>
  </si>
  <si>
    <t>HFM-NMP on 17/02/2026 15:00</t>
  </si>
  <si>
    <t>3eab99f9-b923-f111-8342-7c1e52666f37</t>
  </si>
  <si>
    <t>nf9A1AtxiVnAGksEf6db5dIMW/uYnVLeTL1ApQqJ1J9YivLRjbq8fYC/0nESFxLRFijqQjchmfR2ti0Y1mSXtg==</t>
  </si>
  <si>
    <t>HFM-NMP on 17/02/2026 16:00</t>
  </si>
  <si>
    <t>64c96cf8-b923-f111-8342-6045bdc1487a</t>
  </si>
  <si>
    <t>e+MqkxUyuC+16GHhL7MbUUFqRSVtXne9JckR32QQ24Q1pzcJPnogdzOZJ+J3FVa8kzi6IfTME8i84NUWCrrlzA==</t>
  </si>
  <si>
    <t>HFM-NMP on 17/02/2026 17:00</t>
  </si>
  <si>
    <t>50360ffa-b923-f111-8342-0022484073e3</t>
  </si>
  <si>
    <t>bNfToxi+yJW2PuSBdhWXKE9aAU8YWLDNDY3l3NTFnV0OtwTX+HMBya/FfUnDzrRUXscbizacf5YuJFz7pP997A==</t>
  </si>
  <si>
    <t>HFM-NMP on 17/02/2026 18:00</t>
  </si>
  <si>
    <t>cb0347fe-b923-f111-8342-7ced8d9c9789</t>
  </si>
  <si>
    <t>I4OQXBvTosKu5VmIf2RW6pP7dRmGY0lJohWXlF39zpHJNay8XOWuTacj1FgSPGeSBEtOgvZo5pNrteO+lLLAJQ==</t>
  </si>
  <si>
    <t>HFM-NMP on 17/02/2026 19:00</t>
  </si>
  <si>
    <t>80aa99f9-b923-f111-8342-7c1e52666f37</t>
  </si>
  <si>
    <t>8OzsTQRqfYJ/+EmGzKmIS5xy3pjDCVr/wPBKPC8S46HdRUYsttex1P/Hchq5HUzeKzMTP8SPKDliBocrkM1qLQ==</t>
  </si>
  <si>
    <t>HFM-NMP on 17/02/2026 20:00</t>
  </si>
  <si>
    <t>976985fa-b923-f111-8342-7c1e522ed0f1</t>
  </si>
  <si>
    <t>T0W7PRTR173rjDTU2R7p/UI+pLEPBaFw6UAHkHl5ck5Y+UtViIZHT0I5nugqnZAwuTeR5FUX1hD5PMoDbe2EQQ==</t>
  </si>
  <si>
    <t>HFM-NMP on 17/02/2026 21:00</t>
  </si>
  <si>
    <t>1c3665fe-b923-f111-8342-6045bdc1487a</t>
  </si>
  <si>
    <t>n8w4yiTwsb9TOpC3Dczud/Rm86jlqGeS/P+jZ504LWBOK4Bag9wihdlZZaNHo6MHSNeoatPn6bGjMKzguyKVpQ==</t>
  </si>
  <si>
    <t>HFM-NMP on 17/02/2026 22:00</t>
  </si>
  <si>
    <t>5f3665fe-b923-f111-8342-6045bdc1487a</t>
  </si>
  <si>
    <t>ZwKYzr3oUo0PHjGtemVYbSlnWUk24ll14sPv6iYjtknu63J7ePGNgvwa12duhZa9PihjXuWSsrr1K7cr+VE8Og==</t>
  </si>
  <si>
    <t>HFM-NMP on 17/02/2026 23:00</t>
  </si>
  <si>
    <t>87360ffa-b923-f111-8342-0022484073e3</t>
  </si>
  <si>
    <t>xPoKn9xOxADaoQ+FAYtRI8Bg1sWsTyCHs12pvfkePTiingsGllRocdG6lA3Ckv5jJBuP2uI81vQjjwwCaZwCXQ==</t>
  </si>
  <si>
    <t>HFM-NMP on 18/02/2026 00:00</t>
  </si>
  <si>
    <t>ecd17d00-ba23-f111-8342-7c1e522ed0f1</t>
  </si>
  <si>
    <t>SJVhIFjrx6gSSMv0DqyX0dpxz4DJsYoiCQ9qvPFH8ttuNcyr2qq7CTg9MYgciIkXO1xh1ctXIj6N1IEJQaCc4w==</t>
  </si>
  <si>
    <t>HFM-NMP on 18/02/2026 01:00</t>
  </si>
  <si>
    <t>05360ffa-b923-f111-8342-0022484073e3</t>
  </si>
  <si>
    <t>v/vMfde1CgJQeQBu+8HpIHxxx2HOZDvGbkWPomSuyx08mPsMt0lNxTqktJjeTp0McTcYrZSxSnWytfCDaLC9Ig==</t>
  </si>
  <si>
    <t>HFM-NMP on 18/02/2026 02:00</t>
  </si>
  <si>
    <t>030fb7ff-b923-f111-8342-7c1e52666c90</t>
  </si>
  <si>
    <t>P4boj8BIOboQM7cI7q8V7AuiENJgWsPMDJvi44q6H1is9lNcBx/pRq1ldIcqvDQ6pi11NR4BBH5YoKef2lTbtQ==</t>
  </si>
  <si>
    <t>HFM-NMP on 18/02/2026 03:00</t>
  </si>
  <si>
    <t>95f291ff-b923-f111-8342-7c1e52666f37</t>
  </si>
  <si>
    <t>BIqIysWeXZLgfBhhFZ1ZsD6ZQY8VBZBE6T16ONH0WYRbCe/m7Xe77ewvB9axBzjObPTCOpNuOMxGjtb/HC0z3w==</t>
  </si>
  <si>
    <t>HFM-NMP on 18/02/2026 04:00</t>
  </si>
  <si>
    <t>6a360ffa-b923-f111-8342-0022484073e3</t>
  </si>
  <si>
    <t>2IclSNiatM27yiBMVKQisNHkbOMjRZ3kwN5i2mVWMdW5Pf0e2bjeO7TCz9JPG5TE+RtwZKD256U5k6x4Jm8Qzw==</t>
  </si>
  <si>
    <t>HFM-NMP on 18/02/2026 05:00</t>
  </si>
  <si>
    <t>856fbef9-b923-f111-8342-7c1e52666c90</t>
  </si>
  <si>
    <t>rdU69kgoopDk+7zMopOQKt2wBz70OrmX90xpmrMxNjEfrPPuZPTPFUeKW5xkWIr4jN6CHKBLbWSTaIbs9j4yeg==</t>
  </si>
  <si>
    <t>HFM-NMP on 18/02/2026 06:00</t>
  </si>
  <si>
    <t>19360ffa-b923-f111-8342-0022484073e3</t>
  </si>
  <si>
    <t>rkRi2ngvSeOylBtqwEPA+kagksLRwtacy9DBXswSr3R3MRxg721rzO+hBv1cigqzZYKzxLKu8FFiKXbnIxRA1A==</t>
  </si>
  <si>
    <t>HFM-NMP on 18/02/2026 07:00</t>
  </si>
  <si>
    <t>996985fa-b923-f111-8342-7c1e522ed0f1</t>
  </si>
  <si>
    <t>z42BFmgeDS+fFNsJKgikyy/ikxvN5ok5aAY8UEyTxhKxBLc60wjLciV+BagXC7weDJlNTjDYr9fwBaFEMNB94w==</t>
  </si>
  <si>
    <t>HFM-NMP on 18/02/2026 08:00</t>
  </si>
  <si>
    <t>e2f291ff-b923-f111-8342-7c1e52666f37</t>
  </si>
  <si>
    <t>xBEc4lsqERt5xpbrXVmJXvbe6wtVJ5Z7GLq9TJhT5Y/iTXNY66MiV/3HCUpSxibRQRcT3ZRBMn9X8VW9N/eMoQ==</t>
  </si>
  <si>
    <t>HFM-NMP on 18/02/2026 09:00</t>
  </si>
  <si>
    <t>51f391ff-b923-f111-8342-7c1e52666f37</t>
  </si>
  <si>
    <t>K8VyIoaZ7drbDzryK4Gzf2Mw0AtnqgCcyg727JormxHNAY8av6HD/he/xr48W106ZQg52ENo326iOTAgRJwZOg==</t>
  </si>
  <si>
    <t>HFM-NMP on 18/02/2026 10:00</t>
  </si>
  <si>
    <t>aca40500-ba23-f111-8342-0022484073e3</t>
  </si>
  <si>
    <t>sYcjqm4ryvMUlJYFPy7Me7IyqUj/qVCbMmQYuIbHHl8x9KGOkK56O1WYReQ2tdiU7NzbH4bPDUMkiGcNvNb3zw==</t>
  </si>
  <si>
    <t>HFM-NMP on 18/02/2026 11:00</t>
  </si>
  <si>
    <t>1b0eb7ff-b923-f111-8342-7c1e52666c90</t>
  </si>
  <si>
    <t>t3K2WuaEOwuAMQxaXF691KJ9UsQ9kblweTHijnCrlk7ptPTuyHi/+4COAIaoimeaIWm/nhp+zp6lMN40TqrZfA==</t>
  </si>
  <si>
    <t>HFM-NMP on 18/02/2026 12:00</t>
  </si>
  <si>
    <t>88f291ff-b923-f111-8342-7c1e52666f37</t>
  </si>
  <si>
    <t>jZhuAUKpfoQbaSbE0XffzW33nb1QI42YuCqjzCR1xY8mbWRtcwPNP4vExraED/MfcfGMwiFR38SczxHvUzTMiQ==</t>
  </si>
  <si>
    <t>HFM-NMP on 18/02/2026 13:00</t>
  </si>
  <si>
    <t>773665fe-b923-f111-8342-6045bdc1487a</t>
  </si>
  <si>
    <t>0qsvAng1wx3rh29WJVKQNxZzbGIQeQvdMszsjOVkJmfCQWzMiM7VVd5tjUNcVpO69/rZ6yxoXNwYjzgI6geS4Q==</t>
  </si>
  <si>
    <t>HFM-NMP on 18/02/2026 14:00</t>
  </si>
  <si>
    <t>e66ebef9-b923-f111-8342-7c1e52666c90</t>
  </si>
  <si>
    <t>WwdBf4QMsSd/xNEd6GKwiO6N25Qce1l38wqlW5Goq0ix7JArKv9uEjwFvV41yz6EI0AeGo2TKQi69U9V6rvgQw==</t>
  </si>
  <si>
    <t>HFM-NMP on 18/02/2026 15:00</t>
  </si>
  <si>
    <t>4d6fbef9-b923-f111-8342-7c1e52666c90</t>
  </si>
  <si>
    <t>ar0zpkmtgjKLrgJ0UQMqrZaZpd8F66cEd7o1OT/MtTVUJ0vxM4M8GS/gtjfWoZRhjutcuWe+oQyxAqObJl54pQ==</t>
  </si>
  <si>
    <t>HFM-NMP on 18/02/2026 16:00</t>
  </si>
  <si>
    <t>7df391ff-b923-f111-8342-7c1e52666f37</t>
  </si>
  <si>
    <t>G6Tyl0owDTjoXiA6/Af8vk+5lVlWdcX6RanLinVXC/deZk+NsQBOvJjRFyhiSLKZoNcHmsXtsi4WRZE7eYjyyA==</t>
  </si>
  <si>
    <t>HFM-NMP on 18/02/2026 17:00</t>
  </si>
  <si>
    <t>0d8ce3f9-b923-f111-8342-7ced8d9c96f8</t>
  </si>
  <si>
    <t>4H0sEeEK/FK/YDCI74kX0fdRE3KC+5wveiWj9H8zmFWXXtOCHbjFaQpjFNN4smE5GxUy8+Yk8hZmIzUCu3tgRQ==</t>
  </si>
  <si>
    <t>HFM-NMP on 18/02/2026 18:00</t>
  </si>
  <si>
    <t>b36ebef9-b923-f111-8342-7c1e52666c90</t>
  </si>
  <si>
    <t>1jnG0WFDyKN+NUa7tfp5v6VEsu7sUw8KZs3j+5a5YXvwECZJOIrkbQ8dD8EN8oevPArrna3JVU6Gi049fLZnZw==</t>
  </si>
  <si>
    <t>HFM-NMP on 18/02/2026 19:00</t>
  </si>
  <si>
    <t>46f491ff-b923-f111-8342-7c1e52666f37</t>
  </si>
  <si>
    <t>qOcZRi952Of5cr5+Hb28lf4I7K2fQ64IMOxWwyPAsuk8uwsGfGXbynIwA7RmHA5d6T82IvvuCyirCVzC0IXnrg==</t>
  </si>
  <si>
    <t>HFM-NMP on 18/02/2026 20:00</t>
  </si>
  <si>
    <t>adaa99f9-b923-f111-8342-7c1e52666f37</t>
  </si>
  <si>
    <t>GN7Wv6dZGn/7PW7kCVcAW55ytUlfUcAs7dbUBSpNzFPg7id1S0w3EsQ8k5rhJjjDArGV+3HsCaIWLgxhevtYtQ==</t>
  </si>
  <si>
    <t>HFM-NMP on 18/02/2026 21:00</t>
  </si>
  <si>
    <t>3cc96cf8-b923-f111-8342-6045bdc1487a</t>
  </si>
  <si>
    <t>qVjD2l5+iMpg2NEPOdcz8ggtk/+kvsKZd6pYZuBCFTeV2bjVZfl1EGOpCFV9o6kM9lE48SNRdVOgFLeHlogiSQ==</t>
  </si>
  <si>
    <t>HFM-NMP on 18/02/2026 22:00</t>
  </si>
  <si>
    <t>2a5a4ef8-b923-f111-8342-7ced8d9c9789</t>
  </si>
  <si>
    <t>YA9i7SzrUD9O8YYBsKXuy5c7X3NHhRODV1SRe/LIDk+1RhX23LVKMchPcvOPkPU0u8n4pgOFSAlVdlE49WB0Nw==</t>
  </si>
  <si>
    <t>HFM-NMP on 18/02/2026 23:00</t>
  </si>
  <si>
    <t>a5594ef8-b923-f111-8342-7ced8d9c9789</t>
  </si>
  <si>
    <t>48nr6AIsgpIf/CXibMezRiZSXC+k1tgTA1mDn/zD2EBPztQfqldv/SLnSvsvrAxWRXYHcn36bicz0NTmKNVlQg==</t>
  </si>
  <si>
    <t>HFM-NMP on 19/02/2026 00:00</t>
  </si>
  <si>
    <t>8ef391ff-b923-f111-8342-7c1e52666f37</t>
  </si>
  <si>
    <t>HHcKqfvycsn5diGZFUAXuXbRwo0HHneC7cXw8iCBqCrkFZVv0Tkw32cUpFM7EtGR5Gk8a5jqv0jmK1bdXC82HA==</t>
  </si>
  <si>
    <t>HFM-NMP on 19/02/2026 01:00</t>
  </si>
  <si>
    <t>d8594ef8-b923-f111-8342-7ced8d9c9789</t>
  </si>
  <si>
    <t>i9cRqfW+ykG6xyT4XmOrFtt323oRa1SWzP18xsarWmrhc5tFp1sfxS+sb6jY5OmOSqbhgxTkPnJKEOjvmTlkpg==</t>
  </si>
  <si>
    <t>HFM-NMP on 19/02/2026 02:00</t>
  </si>
  <si>
    <t>790eb7ff-b923-f111-8342-7c1e52666c90</t>
  </si>
  <si>
    <t>NWR3TzCojDFY068sWMQaj8vvI3kfifuib3rIPsCrbFO47g2LoaegwkC+cRkMsAhBzupkSvbKkPdU7Yn2RzEcVg==</t>
  </si>
  <si>
    <t>HFM-NMP on 19/02/2026 03:00</t>
  </si>
  <si>
    <t>6bf291ff-b923-f111-8342-7c1e52666f37</t>
  </si>
  <si>
    <t>uiyJrBnqdxZJ4GhCvxwrj18avxKUVxZK8kAu9lBB3vsoVjlO9XLpl8D87lxGo6E9D9DX5pe9lFX4m6eQl5JYnQ==</t>
  </si>
  <si>
    <t>HFM-NMP on 19/02/2026 04:00</t>
  </si>
  <si>
    <t>dd594ef8-b923-f111-8342-7ced8d9c9789</t>
  </si>
  <si>
    <t>UfjEVa7Pya/Lt8OJZFV3Hey486uTKrRDrnaST1uLnde2khN5495nZTOZ7E+G+9WlTz99QCNpD3FxKWE2ajY3ug==</t>
  </si>
  <si>
    <t>HFM-NMP on 19/02/2026 05:00</t>
  </si>
  <si>
    <t>cb3565fe-b923-f111-8342-6045bdc1487a</t>
  </si>
  <si>
    <t>Rs4YMewtoL/RZtcNrqNIbGqpVhEh/ZsvJ1E9UGyFnzi5fNFYCzhK7sUqNl9jjpSZ1j27jxI0i7XnPwlJPKbPFA==</t>
  </si>
  <si>
    <t>HFM-NMP on 19/02/2026 06:00</t>
  </si>
  <si>
    <t>62f491ff-b923-f111-8342-7c1e52666f37</t>
  </si>
  <si>
    <t>n+1vnr0dIVuBf42qelK4pkKYal7dQWz4ybOxo6RARMmH35CJnMqivl/K9Thyo/KzqUu20fbfYWtKv7vOkk7Bcw==</t>
  </si>
  <si>
    <t>HFM-NMP on 19/02/2026 07:00</t>
  </si>
  <si>
    <t>42ab99f9-b923-f111-8342-7c1e52666f37</t>
  </si>
  <si>
    <t>56MYvr9CY75dSuczjbw3tnuM+M3gqhV0VMjYwaz5Xom2zLfErmn4PY/nJHAlgXC+qlWMIgTYge6h+oYpLQxiyQ==</t>
  </si>
  <si>
    <t>HFM-NMP on 19/02/2026 08:00</t>
  </si>
  <si>
    <t>19f491ff-b923-f111-8342-7c1e52666f37</t>
  </si>
  <si>
    <t>EesHozyJsdN7kmDsniBvvd/E6pxhlvMf4Jb3h+m2uxHbWatazLiK4rzW/6N0JbaE7K0xzu//HZPN2TCdibZ3Lw==</t>
  </si>
  <si>
    <t>HFM-NMP on 19/02/2026 09:00</t>
  </si>
  <si>
    <t>7d6a85fa-b923-f111-8342-7c1e522ed0f1</t>
  </si>
  <si>
    <t>58DVoaInKW5NfBXn5Pw7RgORNyLlKvbqNo0b/YCIHW6w6CjAOtXhv7YTJEPrKMxr5n0gMbKwwPXQYX15qPs30g==</t>
  </si>
  <si>
    <t>HFM-NMP on 19/02/2026 10:00</t>
  </si>
  <si>
    <t>66aa99f9-b923-f111-8342-7c1e52666f37</t>
  </si>
  <si>
    <t>0EmU4nzCXuYocM3cjxzzxL4WgZ2A/gZyJDKUp9ehz31RxVybaCPlpFgZSI/tqh2oOfIx8E40iCSdm/yJBDuGJw==</t>
  </si>
  <si>
    <t>HFM-NMP on 19/02/2026 11:00</t>
  </si>
  <si>
    <t>636fbef9-b923-f111-8342-7c1e52666c90</t>
  </si>
  <si>
    <t>MZMi0Vt0T/0tmWNQL67Xo2/VAonmJcY/4kkzLF2BziIEwtoz6JHEvURC+i8cCSgV+blttNqCM0oshLVt1Mypnw==</t>
  </si>
  <si>
    <t>HFM-NMP on 19/02/2026 12:00</t>
  </si>
  <si>
    <t>2e0eb7ff-b923-f111-8342-7c1e52666c90</t>
  </si>
  <si>
    <t>FQvoxaq2bgHY66/kUsXI6c5JFBt9WigtzRSGzW/XaWkjkHBW7dS9XbAGLp5tfQMbtZtiAfjQQ9B/0VRj7Lysqg==</t>
  </si>
  <si>
    <t>HFM-NMP on 19/02/2026 13:00</t>
  </si>
  <si>
    <t>4fa1f1ff-b923-f111-8342-7ced8d9c96f8</t>
  </si>
  <si>
    <t>2JNnCm+ZMxNPdkJN+dwOmibChwQ+KWs4P/reS/N3gcXjt0jTLhRLcuZ7Zzuh9x01WCEU3ONVoUoTkinNudyXWQ==</t>
  </si>
  <si>
    <t>HFM-NMP on 19/02/2026 14:00</t>
  </si>
  <si>
    <t>3fa40500-ba23-f111-8342-0022484073e3</t>
  </si>
  <si>
    <t>cL2KwkeLw/XYG0vwj9BY4yqyZgY4SCVRb1X+YXOwa+aMWdTnhJedkWeS6VqMkAfwJOeVMj/gs6LHVBIQab2amQ==</t>
  </si>
  <si>
    <t>HFM-NMP on 19/02/2026 15:00</t>
  </si>
  <si>
    <t>9a0eb7ff-b923-f111-8342-7c1e52666c90</t>
  </si>
  <si>
    <t>9fURGZmPCFJRpVeoAyMvozEsIlU3etX+jszvnjxIy7sBYn+8Wg4t0scqNqlerU+DX4Rh62vb97rfW3zc7yC86g==</t>
  </si>
  <si>
    <t>HFM-NMP on 19/02/2026 16:00</t>
  </si>
  <si>
    <t>03d27d00-ba23-f111-8342-7c1e522ed0f1</t>
  </si>
  <si>
    <t>hSC73fGDvvc2+4o1iYXOnaLnRaxGQdJ44yHQQT2T/3xzUtyi6QddurpmBykNZhQBRUL0bd6UK/NJmzlGo4ITTA==</t>
  </si>
  <si>
    <t>HFM-NMP on 19/02/2026 17:00</t>
  </si>
  <si>
    <t>796a85fa-b923-f111-8342-7c1e522ed0f1</t>
  </si>
  <si>
    <t>JFridXA+JZE5Nz1zFA1Ch9z5Lixm8tWJuTY0GU9b+o2c1P8im2zqbQcza5HVwHXMM8AKGfjoaoCu3n8Yg6ZG6g==</t>
  </si>
  <si>
    <t>HFM-NMP on 19/02/2026 18:00</t>
  </si>
  <si>
    <t>bfaa99f9-b923-f111-8342-7c1e52666f37</t>
  </si>
  <si>
    <t>VBNuFtbpNHnAE4mdxmqsd/l2tLm/x9HFPc+mWJpK7RT0pB5j1uu+iKl91cr1P3AHiG0qu9aF2fHjpbIvN/Gh3A==</t>
  </si>
  <si>
    <t>HFM-NMP on 19/02/2026 19:00</t>
  </si>
  <si>
    <t>93a40500-ba23-f111-8342-0022484073e3</t>
  </si>
  <si>
    <t>AsHak3z0vwmMz8zowymp0PSkHxuVSviH6NEyLeDR1gB8opSiw1EXWmIPo7vE/F18rTvqmr/RmwkaATbLAmtw7Q==</t>
  </si>
  <si>
    <t>HFM-NMP on 19/02/2026 20:00</t>
  </si>
  <si>
    <t>8d138df4-b923-f111-8342-7c1e522ed0f1</t>
  </si>
  <si>
    <t>5bloYnoinW5IivO6taDbpUZd79kQ/+SGoBcYVJ0fbCaQUPOym9iq3WavfCS9BH/lWGz1nJf4OBtP+MDhyTABWw==</t>
  </si>
  <si>
    <t>HFM-NMP on 19/02/2026 21:00</t>
  </si>
  <si>
    <t>74f491ff-b923-f111-8342-7c1e52666f37</t>
  </si>
  <si>
    <t>0UIQuAeAlidclxObMMC3ieGz9RSsXGNex9mp87w3Nt2xAkdpwUVEpf+Oa78DRfXPBzVeqdDaGl4NECD9Dq8jVw==</t>
  </si>
  <si>
    <t>HFM-NMP on 19/02/2026 22:00</t>
  </si>
  <si>
    <t>0ad27d00-ba23-f111-8342-7c1e522ed0f1</t>
  </si>
  <si>
    <t>syUSuthuBgHZLvh4tYU29nLS4R2GH3JdGKEyg2EhliiBGw1OPDonHdWh8RadZ4hcnOKib0fidzEh/dSrgKV4cg==</t>
  </si>
  <si>
    <t>HFM-NMP on 19/02/2026 23:00</t>
  </si>
  <si>
    <t>d96985fa-b923-f111-8342-7c1e522ed0f1</t>
  </si>
  <si>
    <t>SCg2qkvaDiwAXkrfbHVO7B6cp0YvYwJPezdNXcnHJee7RrcR8AK+pjmWPNBCfdzZ/yfW5p2IX6l49i8VhIgd/w==</t>
  </si>
  <si>
    <t>HFM-NMP on 20/02/2026 00:00</t>
  </si>
  <si>
    <t>cdaa99f9-b923-f111-8342-7c1e52666f37</t>
  </si>
  <si>
    <t>mAebWK4D9D2Jt3FSwRMHRv9rGHXA/Wv+gPfo2cmQQcl6msg1014rIJUyEFs+78sMBiSxHSE3DCsLgvfslRqxZQ==</t>
  </si>
  <si>
    <t>HFM-NMP on 20/02/2026 01:00</t>
  </si>
  <si>
    <t>2ff391ff-b923-f111-8342-7c1e52666f37</t>
  </si>
  <si>
    <t>qO1xXNZpUCFmN2KcHOSZXZeNzF3lGCUEN9bTU/ROhJx0VhFUzt1NMLWi7GAwUmYfao3QQEIohXrJfYxSZzawQg==</t>
  </si>
  <si>
    <t>HFM-NMP on 20/02/2026 02:00</t>
  </si>
  <si>
    <t>d40347fe-b923-f111-8342-7ced8d9c9789</t>
  </si>
  <si>
    <t>oXS92zEOOAau3y2/opADrpzeEVpY3SqjEqgpETUcTGheuh1Lnn2kdzVAjOMM7SxH+XIFi3uwZyElVnM7DkkXAQ==</t>
  </si>
  <si>
    <t>HFM-NMP on 20/02/2026 03:00</t>
  </si>
  <si>
    <t>310447fe-b923-f111-8342-7ced8d9c9789</t>
  </si>
  <si>
    <t>fbGINGEkhkqAZyAUlv+Xa5YgZZVNvzipPfcjeFFWMsbrQ6NuAwuC/O8nukf4OphgRfIZ0e4S0KASCCpLtUVJlg==</t>
  </si>
  <si>
    <t>HFM-NMP on 20/02/2026 04:00</t>
  </si>
  <si>
    <t>d6360ffa-b923-f111-8342-0022484073e3</t>
  </si>
  <si>
    <t>bsJt+Y2JX8ZmyPNmKC6QwFq66KKntTPxspS1+WSKys0lvaw8ZOJXRCpJqYJsh4cDdizWO/YwB/mZHd1GsBZhnQ==</t>
  </si>
  <si>
    <t>HFM-NMP on 20/02/2026 05:00</t>
  </si>
  <si>
    <t>1dca6cf8-b923-f111-8342-6045bdc1487a</t>
  </si>
  <si>
    <t>XkEq12T3tVeLMyUkt1HSGrb/lTjW55lmu5Ojox/TpcwCe6gETa2CwaFhsG392N4bRTymHa1Rt9IU7B/MEggfLw==</t>
  </si>
  <si>
    <t>HFM-NMP on 20/02/2026 06:00</t>
  </si>
  <si>
    <t>b16a85fa-b923-f111-8342-7c1e522ed0f1</t>
  </si>
  <si>
    <t>hpodG+Aq2HzC/BM57u5ifKyGIyA/iG51BqmBLrNIHCT+2ZxcsUg34GaDtvhvgiYa+yJXduYCCYQ2OdQ8P/UDlQ==</t>
  </si>
  <si>
    <t>HFM-NMP on 20/02/2026 07:00</t>
  </si>
  <si>
    <t>596a85fa-b923-f111-8342-7c1e522ed0f1</t>
  </si>
  <si>
    <t>gK+oQ1nSPWAyG8RPsSaMpaSHPwCENmzAT4zN94hs9bbaCyC1UDT/fDTDKrmNGbZBuoJIv+h+30bl+KMuf0D5DA==</t>
  </si>
  <si>
    <t>HFM-NMP on 20/02/2026 08:00</t>
  </si>
  <si>
    <t>a8d27d00-ba23-f111-8342-7c1e522ed0f1</t>
  </si>
  <si>
    <t>0zZ7OPL9/b0Fq89pjPimFlfGRWF1ERpvEJ4gwhuU/zvBGx8lck7+GdEhiF2zNV8Ak9QMuWFHP1A6ApoGf7HPrw==</t>
  </si>
  <si>
    <t>HFM-NMP on 20/02/2026 09:00</t>
  </si>
  <si>
    <t>6a0347fe-b923-f111-8342-7ced8d9c9789</t>
  </si>
  <si>
    <t>+I85+lrMXiT/hWTJmE83F7SDtI6xd9wKPgbNZ5m7aiLNJ2RnUoHduaqeiZ6cOhgHm6UJuVBradEAduxNNVPGgg==</t>
  </si>
  <si>
    <t>HFM-NMP on 20/02/2026 10:00</t>
  </si>
  <si>
    <t>a2c96cf8-b923-f111-8342-6045bdc1487a</t>
  </si>
  <si>
    <t>dbpuEs9S5Q/GJiB7Kq1ssefwOMKhDOcL8v40CUxvAqnVbedgVMLEQ9CAwR9lfhpSxLQ9mOhEN7Th7x7NCMu44Q==</t>
  </si>
  <si>
    <t>HFM-NMP on 20/02/2026 11:00</t>
  </si>
  <si>
    <t>74a1f1ff-b923-f111-8342-7ced8d9c96f8</t>
  </si>
  <si>
    <t>3xZFgVFWPMlmnnNIg9dgRhHO1WBRWGk90wdhEqLex4ad0+B+zemfg1ITZoFOYCRiz2/TiHxOP0sKOuDD0LM9WA==</t>
  </si>
  <si>
    <t>HFM-NMP on 20/02/2026 12:00</t>
  </si>
  <si>
    <t>8a6a85fa-b923-f111-8342-7c1e522ed0f1</t>
  </si>
  <si>
    <t>XE9Wd1QpXDoUzFOAFClBBeCBD4fNVrZHzQ2zycvX4mmigoqkkAAsS3EmhAG+VtXgtTHa9X1hnSg/eSmvBqNoCA==</t>
  </si>
  <si>
    <t>HFM-NMP on 20/02/2026 13:00</t>
  </si>
  <si>
    <t>44360ffa-b923-f111-8342-0022484073e3</t>
  </si>
  <si>
    <t>1RB5i7aEnGdEu9sbQeBorr6DaDTKb0GcaEBInzXkZdNv3JI20uQQ/XyZWXKdZtJUCTCS7LhZOJ5IWYwbx48HBA==</t>
  </si>
  <si>
    <t>HFM-NMP on 20/02/2026 14:00</t>
  </si>
  <si>
    <t>c30eb7ff-b923-f111-8342-7c1e52666c90</t>
  </si>
  <si>
    <t>qciGVdsD22GPxi36BuvNTZyPgaYM1cQsb6e4tNtmTTeIPOpEv0nwrO7PRdz2vqJmOtRedReO1kih3qLyQ29krA==</t>
  </si>
  <si>
    <t>HFM-NMP on 20/02/2026 15:00</t>
  </si>
  <si>
    <t>470447fe-b923-f111-8342-7ced8d9c9789</t>
  </si>
  <si>
    <t>tzLZQQR2M8sK/cgKiTtxacr7l7rvuTlQn4BHJ3Gd7R6jMuKpw4lKjZ/prri+S1DXkGtag4PrwOT4CW+FMvDr7Q==</t>
  </si>
  <si>
    <t>HFM-NMP on 20/02/2026 16:00</t>
  </si>
  <si>
    <t>156a85fa-b923-f111-8342-7c1e522ed0f1</t>
  </si>
  <si>
    <t>lY2LDkziKi9NKO1awQ/9lAk9FTKXjN7FxP4Sjs/h5qazfSHVGW1QbKQaPTud3BieYPPwmQ2gxAJlH9BYGn0VPQ==</t>
  </si>
  <si>
    <t>HFM-NMP on 20/02/2026 17:00</t>
  </si>
  <si>
    <t>02f491ff-b923-f111-8342-7c1e52666f37</t>
  </si>
  <si>
    <t>REsBcvqM38Rz2mgCFPLjceVXn1j82kXVn8wfW85yRbej898+XtYyLeuquO9zA2BYsqv0lMiLf3j1h/M3L5MDdA==</t>
  </si>
  <si>
    <t>HFM-NMP on 20/02/2026 18:00</t>
  </si>
  <si>
    <t>a8aa99f9-b923-f111-8342-7c1e52666f37</t>
  </si>
  <si>
    <t>eTqKyHqKGcSXYsqFtLU0WbzW0RWb+ZZTWdyCk1N2e/El+CmLtYr9LEyZqWo6So7m+8RBVZS3nx/o0iBFnSDDDw==</t>
  </si>
  <si>
    <t>HFM-NMP on 20/02/2026 19:00</t>
  </si>
  <si>
    <t>686a85fa-b923-f111-8342-7c1e522ed0f1</t>
  </si>
  <si>
    <t>7oTOFL90QGFxLprq8OzBjaqTen3h8thM6dKN4rMlDRPI+a1NrQ6AarSLdvboNmww04rPA+IJTXjnKc2nw66PWg==</t>
  </si>
  <si>
    <t>HFM-NMP on 20/02/2026 20:00</t>
  </si>
  <si>
    <t>bf3665fe-b923-f111-8342-6045bdc1487a</t>
  </si>
  <si>
    <t>6CQRnPDu+nO+JQz9vyaecTLDkT0krIG2og6PrSiW7B07+69Ylqgoq3Ie4OjuqdVZB8DHOx+sizsQeSWlnE5xWg==</t>
  </si>
  <si>
    <t>HFM-NMP on 20/02/2026 21:00</t>
  </si>
  <si>
    <t>00ca6cf8-b923-f111-8342-6045bdc1487a</t>
  </si>
  <si>
    <t>gDTFz+jy7grWXPufXZw76tRPT6pf5Qq29rWTVmahA364vJuJecHxE70oQPrtk3Ti3HiDsIGpXJdkEK7MlJvOaA==</t>
  </si>
  <si>
    <t>HFM-NMP on 20/02/2026 22:00</t>
  </si>
  <si>
    <t>e8aa99f9-b923-f111-8342-7c1e52666f37</t>
  </si>
  <si>
    <t>Nz7JglMrWGYkA084D5BD/+TMGvTmmKbivbmZzzfzA3qSBAv19/mb87G0CkZrGHohs24LQivyGBwydPoTSbXtkw==</t>
  </si>
  <si>
    <t>HFM-NMP on 20/02/2026 23:00</t>
  </si>
  <si>
    <t>9c360ffa-b923-f111-8342-0022484073e3</t>
  </si>
  <si>
    <t>G/JI/QdBp3EXhG9MOHsk6BuNmUIiFzLou4qAgLfNfGTfFR6r/r5DQO63A4YUC04cYj1d3iYh9RTvkShWEr+KoQ==</t>
  </si>
  <si>
    <t>HFM-NMP on 21/02/2026 00:00</t>
  </si>
  <si>
    <t>49aa99f9-b923-f111-8342-7c1e52666f37</t>
  </si>
  <si>
    <t>JMMDW5yfLdm911iLwz/xy8n4c/TurvxHBwWsTV+fe/pzrbySYGmGZOZY2Wyq0NLh4EEqCLVjVCzv/7PsdkV5/A==</t>
  </si>
  <si>
    <t>HFM-NMP on 21/02/2026 01:00</t>
  </si>
  <si>
    <t>c03565fe-b923-f111-8342-6045bdc1487a</t>
  </si>
  <si>
    <t>buquyOp+xW9d34Z2gbNEvt71LkmjdzCrzmDsjpVtfBaVvGljBPiTx2MaT9TC6Fd+o28bGZGg9aARVfMlqag8lA==</t>
  </si>
  <si>
    <t>HFM-NMP on 21/02/2026 02:00</t>
  </si>
  <si>
    <t>49f391ff-b923-f111-8342-7c1e52666f37</t>
  </si>
  <si>
    <t>YkFU8FKk00M2Z7g8jdQuVWdK50E1z8m2vIxxby0jmga2lW50QiCCJJpFwktxR/4nWt6E3sLJfbwHsG5OZVkXyA==</t>
  </si>
  <si>
    <t>HFM-NMP on 21/02/2026 03:00</t>
  </si>
  <si>
    <t>086fbef9-b923-f111-8342-7c1e52666c90</t>
  </si>
  <si>
    <t>sAdsHjDgT7260iYlsTAL0GxCkgt/Qjlcsn1+zY5hmMEPev4YvQD/O1HyWDibhZB5gjxFo+Swy3U7hfcCDP0odA==</t>
  </si>
  <si>
    <t>HFM-NMP on 21/02/2026 04:00</t>
  </si>
  <si>
    <t>94594ef8-b923-f111-8342-7ced8d9c9789</t>
  </si>
  <si>
    <t>Igw1+2NbzxRlJg+2n4ZESPfM0NPIU7Np8Ac6PJY7qx/+bVvcL2blOzCxF1/pf8wY8Bl/rD0TBFe0qY5NMF17QQ==</t>
  </si>
  <si>
    <t>HFM-NMP on 21/02/2026 05:00</t>
  </si>
  <si>
    <t>8b594ef8-b923-f111-8342-7ced8d9c9789</t>
  </si>
  <si>
    <t>ZcXEEZGcb5MfLRDSB38e/gje6kGgI11XneSbBXN+Vbfm8l01KqYCvkZUYB8l9XskKRKF5gGHlMMNC/OWL1UzCQ==</t>
  </si>
  <si>
    <t>HFM-NMP on 21/02/2026 06:00</t>
  </si>
  <si>
    <t>586a85fa-b923-f111-8342-7c1e522ed0f1</t>
  </si>
  <si>
    <t>4z8SlAm96qzImH5aP9ni2KC62i0MvzkGuQ2TWUPCXDIO/l/PzhsG0KKmfFCfVDC8Ln9mjBbYqO42QngKcjHzDg==</t>
  </si>
  <si>
    <t>HFM-NMP on 21/02/2026 07:00</t>
  </si>
  <si>
    <t>fff291ff-b923-f111-8342-7c1e52666f37</t>
  </si>
  <si>
    <t>o2Jwe7g1WfNjVtZVBn/dE1Yq5+6kq+/0fCGPbXCbwbpd/pPzUNFjVuAunvMY1gfHAiZDiZzxxP1cBNh2fT/3AA==</t>
  </si>
  <si>
    <t>HFM-NMP on 21/02/2026 08:00</t>
  </si>
  <si>
    <t>81a40500-ba23-f111-8342-0022484073e3</t>
  </si>
  <si>
    <t>2oEuQ0l/pgZ/YM4kT6kqp+rwQkaRAu2A55h6HMmlfEBiCbglCns5d22EhyvyhJfgMOC1MnYusklWgxpnZ2OfOA==</t>
  </si>
  <si>
    <t>HFM-NMP on 21/02/2026 09:00</t>
  </si>
  <si>
    <t>a26a85fa-b923-f111-8342-7c1e522ed0f1</t>
  </si>
  <si>
    <t>631EFL37KHmFqchJo2Pk7AVa/vj8A+F3nLGTl52c844ufWqJSibJOGwTt57+3aaId6s9G1kpehFR6iD/GPsxdw==</t>
  </si>
  <si>
    <t>HFM-NMP on 21/02/2026 10:00</t>
  </si>
  <si>
    <t>03360ffa-b923-f111-8342-0022484073e3</t>
  </si>
  <si>
    <t>jOVVEOvPMX7cBZ0SwWNJ5OCP5sl4VtrEoc+hQng92TM6/ZKoG9fL92zNos1jFqFook6aj4xuRCEWLLMxHKXa8w==</t>
  </si>
  <si>
    <t>HFM-NMP on 21/02/2026 11:00</t>
  </si>
  <si>
    <t>77a40500-ba23-f111-8342-0022484073e3</t>
  </si>
  <si>
    <t>t+eHuLMtSXf1oQVnF6dA/mHHeJr7IVpzIf3BDGJpJidU2JwomHaofD9ZcBYjFT4wbYZ5iSPiJOuRvtn1VH53CQ==</t>
  </si>
  <si>
    <t>HFM-NMP on 21/02/2026 12:00</t>
  </si>
  <si>
    <t>24360ffa-b923-f111-8342-0022484073e3</t>
  </si>
  <si>
    <t>3MqB2j8Dp01DtjklPBtaMqOiqOF0fCT9zwFrGIeXUTGiraPhCJSRCaSbmeel+PdpHrpiit5T1K1EEPa0WJXTOw==</t>
  </si>
  <si>
    <t>HFM-NMP on 21/02/2026 13:00</t>
  </si>
  <si>
    <t>7eaa99f9-b923-f111-8342-7c1e52666f37</t>
  </si>
  <si>
    <t>cuk6gv2WjcjNK0R6KFhDu35T8J9MQqPfNMjP6z1G/PNxemZ/yJdVw9o9Pd5vLv4b2+MGcRImdum35kPTDFXsUQ==</t>
  </si>
  <si>
    <t>HFM-NMP on 21/02/2026 14:00</t>
  </si>
  <si>
    <t>275a4ef8-b923-f111-8342-7ced8d9c9789</t>
  </si>
  <si>
    <t>dh6EWa+sbDaaW3+nF+w3qjNEYsqKCFnk94vcnqgD9j21wfgMtyWS7xM1Op13JWwgekGOLwa59It2yG91Cm1f8A==</t>
  </si>
  <si>
    <t>HFM-NMP on 21/02/2026 15:00</t>
  </si>
  <si>
    <t>786fbef9-b923-f111-8342-7c1e52666c90</t>
  </si>
  <si>
    <t>86+cJDs78FsNzqUDbAxgFUv1xSWrWyMLlrwJPDbQZOVHP/yLh1gGdyK0GJlHYuv9hARe0TvKRkyOGzkEZiuDaQ==</t>
  </si>
  <si>
    <t>HFM-NMP on 21/02/2026 16:00</t>
  </si>
  <si>
    <t>32a40500-ba23-f111-8342-0022484073e3</t>
  </si>
  <si>
    <t>AORsSfxRJfTztNRcYPgr69DBMFeVTglEq57jcyC+e84wIysSCypoua4D7F8hXMSOUlqO3u2aM4pg8zjVXJBOVw==</t>
  </si>
  <si>
    <t>HFM-NMP on 21/02/2026 17:00</t>
  </si>
  <si>
    <t>3e3665fe-b923-f111-8342-6045bdc1487a</t>
  </si>
  <si>
    <t>VxEgwsk36xf95cJR+2ZYK0Np561oKZjVbKeacTy7g0gmrBjcika/2Q28qgggV75/g4UQthzUq+pjNVZBarhn1w==</t>
  </si>
  <si>
    <t>HFM-NMP on 21/02/2026 18:00</t>
  </si>
  <si>
    <t>74c96cf8-b923-f111-8342-6045bdc1487a</t>
  </si>
  <si>
    <t>qLGDTblk746P+vYdR+/isR3ZbkjGTHHhaA0FxXo+iqgHjxcJcxe2tHQnKdlQvGKEm8JvyBfqBaHWKNDzHsVCIA==</t>
  </si>
  <si>
    <t>HFM-NMP on 21/02/2026 19:00</t>
  </si>
  <si>
    <t>f6a40500-ba23-f111-8342-0022484073e3</t>
  </si>
  <si>
    <t>gt8r/cVUW3Baxg6TSz6bHGEBVZXFoJznM6rL/oRIiIKF/A0u+G10mdpELYz5P+IlTeObYjF1+50aR8xKT1DDVg==</t>
  </si>
  <si>
    <t>HFM-NMP on 21/02/2026 20:00</t>
  </si>
  <si>
    <t>c9f391ff-b923-f111-8342-7c1e52666f37</t>
  </si>
  <si>
    <t>Ze415NLU1dnSS2zF2uKDO/bs7txkD6TmJFnkhXJo1g7XK9ERLrU2YtYrwekdo5RoAm9XW21simz6hMll2A4ufQ==</t>
  </si>
  <si>
    <t>HFM-NMP on 21/02/2026 21:00</t>
  </si>
  <si>
    <t>e1c96cf8-b923-f111-8342-6045bdc1487a</t>
  </si>
  <si>
    <t>YPm9XO+ocjc8k36D1qsLHuhvQspd8m6I5VK5EZoM263TAY77Iw9VEXffjS2EvErCLeT3/YSbJrqN2+8ka5hYwA==</t>
  </si>
  <si>
    <t>HFM-NMP on 21/02/2026 22:00</t>
  </si>
  <si>
    <t>1da40500-ba23-f111-8342-0022484073e3</t>
  </si>
  <si>
    <t>6oYgj97f/GEST9Od5aJUie1hiQ2bsIWD/DK54/qlWdk/xfjBVghoFpzEnIVSPqBFexpS3dirgWG34ykfXYAUWw==</t>
  </si>
  <si>
    <t>HFM-NMP on 21/02/2026 23:00</t>
  </si>
  <si>
    <t>df594ef8-b923-f111-8342-7ced8d9c9789</t>
  </si>
  <si>
    <t>aLxQDiJwTags2nsBRj5LqdFJKPPxrFRlY5soXDhEqURSR2faWPWOEgq2jlzOy7VsjNJyZeVOlKrXEoXIgWeY1A==</t>
  </si>
  <si>
    <t>HFM-NMP on 22/02/2026 00:00</t>
  </si>
  <si>
    <t>356fbef9-b923-f111-8342-7c1e52666c90</t>
  </si>
  <si>
    <t>mmXGKU6/JpMMbqFvQN1GvNso+KiTWBQZM14k2d508ABlGztazVg/oT9Wgl1YUYmfep+2RdgdkEAJv5AX8+ZnBQ==</t>
  </si>
  <si>
    <t>HFM-NMP on 22/02/2026 01:00</t>
  </si>
  <si>
    <t>faa40500-ba23-f111-8342-0022484073e3</t>
  </si>
  <si>
    <t>K19gCyDrRTLKzimxIjv4FXHIXK8bPCNhuf1xC8w3kMDfp6bXJ6Ye3VXzF6LuL4c7RuS3rT6eX3qt3ruIhT/RgQ==</t>
  </si>
  <si>
    <t>HFM-NMP on 22/02/2026 02:00</t>
  </si>
  <si>
    <t>65360ffa-b923-f111-8342-0022484073e3</t>
  </si>
  <si>
    <t>0yjruqx+QwMvRZg9hV4Oi26F7GsEQ4cvAoMT1ojaswVOX2LjFT3uDVFzXFgAoGwUfWB6LyDPSrqK8SVbVlMmSA==</t>
  </si>
  <si>
    <t>HFM-NMP on 22/02/2026 03:00</t>
  </si>
  <si>
    <t>f6360ffa-b923-f111-8342-0022484073e3</t>
  </si>
  <si>
    <t>vVqXcWsPQP2S2tzH+i2yXovQMbb09ezcMh20gWNh/Z7tpbfxLyMPcTH1cCKEUw00kS8b8lfPabpvbn05eUQ2vA==</t>
  </si>
  <si>
    <t>HFM-NMP on 22/02/2026 04:00</t>
  </si>
  <si>
    <t>1f6a85fa-b923-f111-8342-7c1e522ed0f1</t>
  </si>
  <si>
    <t>GVhemxINBt8YrbEUViImJyxEPCTI4Uf7JS2kStwvQmWsu462H3s2Ub3g72RXoqYBpuOaE1pGEvPsF3mfW9Gwlw==</t>
  </si>
  <si>
    <t>HFM-NMP on 22/02/2026 05:00</t>
  </si>
  <si>
    <t>94a40500-ba23-f111-8342-0022484073e3</t>
  </si>
  <si>
    <t>c0/iLF6/uHp2r39EsZpHdt97D5lM9ueL3AQKStVK6Vuc0Ailr88Oztnusr11Rh0XYEfXQ1n093j/eYyOmwZ6DA==</t>
  </si>
  <si>
    <t>HFM-NMP on 22/02/2026 06:00</t>
  </si>
  <si>
    <t>306a85fa-b923-f111-8342-7c1e522ed0f1</t>
  </si>
  <si>
    <t>TY33FUOI4h+B4ndU1lu3YByJMdw8Jbo99Q6PGykGuewhjQHbKpDBRAXKOxAg1HdXhvWrHwLhYkkzZMLk5zMwJQ==</t>
  </si>
  <si>
    <t>HFM-NMP on 22/02/2026 07:00</t>
  </si>
  <si>
    <t>f4a40500-ba23-f111-8342-0022484073e3</t>
  </si>
  <si>
    <t>qVkzkkI3PSkK6hgYkuwLN8wsogwzpuD1/8RGrgG7Bm7BCkOWpn+BotiVvb6PdPsUPE2OXRNnQz0JkoiqTJg04A==</t>
  </si>
  <si>
    <t>HFM-NMP on 22/02/2026 08:00</t>
  </si>
  <si>
    <t>0e370ffa-b923-f111-8342-0022484073e3</t>
  </si>
  <si>
    <t>KIpkdJF4OioHplrqVrFpF4LfbMx8j30WETxqzrppcniDo9EB+dvIiPv0sok0cPP1aHJA9c2iS65gytPIoRUAWA==</t>
  </si>
  <si>
    <t>HFM-NMP on 22/02/2026 09:00</t>
  </si>
  <si>
    <t>3cab99f9-b923-f111-8342-7c1e52666f37</t>
  </si>
  <si>
    <t>IOOGSQrqOaqScUilRAks3UTHBxRPDhX3krdzMHmCc9asucA+RiDpajghj3W3VZESJjgUBRbrJv8Gw/gTZRHmtw==</t>
  </si>
  <si>
    <t>HFM-NMP on 22/02/2026 10:00</t>
  </si>
  <si>
    <t>b56a85fa-b923-f111-8342-7c1e522ed0f1</t>
  </si>
  <si>
    <t>u7sVrqtoAs+tDxmf6KGBdwUZlWcsRNFOy2Js0bML1ewE3aUlIhrPSfeqOSolAbp5cWMyot1c2flCowGFyuG23g==</t>
  </si>
  <si>
    <t>HFM-NMP on 22/02/2026 11:00</t>
  </si>
  <si>
    <t>caf391ff-b923-f111-8342-7c1e52666f37</t>
  </si>
  <si>
    <t>+6AdZonyBu5sAh8ZVqe5pCo65asdzR1P+5dMYmWHtE0KxZMgcpFC8A/Y/I6WhcKmkH595efLz/YAqJCQisOh6Q==</t>
  </si>
  <si>
    <t>HFM-NMP on 22/02/2026 12:00</t>
  </si>
  <si>
    <t>af6a85fa-b923-f111-8342-7c1e522ed0f1</t>
  </si>
  <si>
    <t>WuvDV7tVuPey6/lv3ZKvsat816xaA7U8v4/Fr2wM4XC0Tewl+5dWqDFhfHQM6oZypDBXvTiwOHeP45NBgdPsPw==</t>
  </si>
  <si>
    <t>HFM-NMP on 22/02/2026 13:00</t>
  </si>
  <si>
    <t>516a85fa-b923-f111-8342-7c1e522ed0f1</t>
  </si>
  <si>
    <t>YNaBP0ymZYpNtq72wdaf47hncDwAwe/7yyOm7eHIj68Gs7jgCFfRRppBdOymG0aVEfAoeS09vstvFZ80jr1Qlg==</t>
  </si>
  <si>
    <t>HFM-NMP on 22/02/2026 14:00</t>
  </si>
  <si>
    <t>473765fe-b923-f111-8342-6045bdc1487a</t>
  </si>
  <si>
    <t>Nwh6e9rnr1YCn+0CKVHOlQrIiK7UB/X6cX/B6iJFQ0Eh0MWWsFI5XUhAacs6px+hhceG6jjUU2Pn9OvVZ+oY0w==</t>
  </si>
  <si>
    <t>HFM-NMP on 22/02/2026 15:00</t>
  </si>
  <si>
    <t>39f491ff-b923-f111-8342-7c1e52666f37</t>
  </si>
  <si>
    <t>t+0L4mQaMvRwMb50IS31lzi42ZLq0hqgCY0d/dbDUYcl3IJg+dHwhuWDh9TrGZGefH/0+VPr6NVrxEsOHs/9lw==</t>
  </si>
  <si>
    <t>HFM-NMP on 22/02/2026 16:00</t>
  </si>
  <si>
    <t>fc0347fe-b923-f111-8342-7ced8d9c9789</t>
  </si>
  <si>
    <t>KkzMfQKblXdiCfIZ4XVs3+iGtOq0dNW52QiAmLbu1Da1ZnhxfFp9pEOnrO+nwEEBHtqHvl1XGPFleBvYmvTLJg==</t>
  </si>
  <si>
    <t>HFM-NMP on 22/02/2026 17:00</t>
  </si>
  <si>
    <t>d0360ffa-b923-f111-8342-0022484073e3</t>
  </si>
  <si>
    <t>UwIJSPLBnlcBTFpO2hIK/DPkY/ru0YOqZZqtkM6zvtxY0UXoB+tcXlxExKBQ98rtG28x+yCBmC/AT606mF6Ovw==</t>
  </si>
  <si>
    <t>HFM-NMP on 22/02/2026 18:00</t>
  </si>
  <si>
    <t>26360ffa-b923-f111-8342-0022484073e3</t>
  </si>
  <si>
    <t>FjNb3lZFa2jD2fEfgwfV6xmGYHa3gnbErvqH7WTX0rMvEN6daOG7wZKwllVfr0R9WiUrnbO1RmXTakw8u6xh6g==</t>
  </si>
  <si>
    <t>HFM-NMP on 22/02/2026 19:00</t>
  </si>
  <si>
    <t>733765fe-b923-f111-8342-6045bdc1487a</t>
  </si>
  <si>
    <t>FWDzWxLqc/QquaUnGqrAAqQ25DTsQxtzUMSjWK6B/PnLe1gWMVxG6MFB0L5jcZlwM4NucKGypQdX1SaIUasAaQ==</t>
  </si>
  <si>
    <t>HFM-NMP on 22/02/2026 20:00</t>
  </si>
  <si>
    <t>db6985fa-b923-f111-8342-7c1e522ed0f1</t>
  </si>
  <si>
    <t>FWelfw3i0GX+6PONQN/tCR9OnVT0f5bu1E0Bxg1R1OysIjqbLNK+GD78UAH/+8FTbyglaZM+Rp67VhVmCa+Qsg==</t>
  </si>
  <si>
    <t>HFM-NMP on 22/02/2026 21:00</t>
  </si>
  <si>
    <t>56d27d00-ba23-f111-8342-7c1e522ed0f1</t>
  </si>
  <si>
    <t>A8zxpbcT2+72sHpSDU0G31kSegwPgNzOhSF4tZ2W8nUzZ6TD2WGr1KvS1djA1Q1qXG+t+DpL88r7jD57pN3FNw==</t>
  </si>
  <si>
    <t>HFM-NMP on 22/02/2026 22:00</t>
  </si>
  <si>
    <t>1d0eb7ff-b923-f111-8342-7c1e52666c90</t>
  </si>
  <si>
    <t>1mb58bw7LLrDtAa8KmEYR/hTRMFEHK8G+q9KafMYWTsfNzJ+hIziUSjoeCnM3Tw/F7BSrMhRTYtTflQpOMgYzg==</t>
  </si>
  <si>
    <t>HFM-NMP on 22/02/2026 23:00</t>
  </si>
  <si>
    <t>490eb7ff-b923-f111-8342-7c1e52666c90</t>
  </si>
  <si>
    <t>sXfxdQasQEFT4MUfItzwXU12zKorY1PUA287IprP4bVV4t1W8uStxk9dvdY3BGJT19UfKtcndrrQP5M72HRvQg==</t>
  </si>
  <si>
    <t>HFM-NMP on 23/02/2026 00:00</t>
  </si>
  <si>
    <t>1b360ffa-b923-f111-8342-0022484073e3</t>
  </si>
  <si>
    <t>ceLoB8DeP/BtR0RXpCOwLcCLMvn75gtbV5UVaf6gwM3wK/ZgLdo0fsW201B8kVHgiz27b3i0dJHwG8b46sGEkg==</t>
  </si>
  <si>
    <t>HFM-NMP on 23/02/2026 01:00</t>
  </si>
  <si>
    <t>f20eb7ff-b923-f111-8342-7c1e52666c90</t>
  </si>
  <si>
    <t>j9JD99AG7UX8nmo4QQag0Ce0oEJy6iksleHrEg4NjUweNmIB5sqpM6tSpds4/ARy+Sm3PxBqDS2YH4rj4Kzm9w==</t>
  </si>
  <si>
    <t>HFM-NMP on 23/02/2026 02:00</t>
  </si>
  <si>
    <t>c7c96cf8-b923-f111-8342-6045bdc1487a</t>
  </si>
  <si>
    <t>VrIZSJ/TvDP0dHzRKWcGX0pJ2b4pVP5AXIFPPiU6iDTK4r0WpP5cr5Xqy58Dpq68OLJqh1ndNoC66SNSxOpWiA==</t>
  </si>
  <si>
    <t>HFM-NMP on 23/02/2026 03:00</t>
  </si>
  <si>
    <t>38f391ff-b923-f111-8342-7c1e52666f37</t>
  </si>
  <si>
    <t>9c95cz4iK1i4rZqpD7wkgyflYI/lg1x+FXT4cLMVSJDvvO9crosY3ot+GtUlMhHjNanNQzwqico3Woy1VkhzNQ==</t>
  </si>
  <si>
    <t>HFM-NMP on 23/02/2026 04:00</t>
  </si>
  <si>
    <t>e40347fe-b923-f111-8342-7ced8d9c9789</t>
  </si>
  <si>
    <t>9K5NL2vZKkbMC67Xr/ZkWIeE4dZ5LpsEIMUs+WPvNMyiMaVHc4WDrpsgG/dlf/1ygdMPOAkQnwNh056f2embPg==</t>
  </si>
  <si>
    <t>HFM-NMP on 23/02/2026 05:00</t>
  </si>
  <si>
    <t>6fc96cf8-b923-f111-8342-6045bdc1487a</t>
  </si>
  <si>
    <t>Wre+r3QZP40p57Qq0fCYrXzDUMbnV2Emax30W3o8KiB1/YSfwaii8T4ClRgsB088NyyVUfP5RNUYmWwiW02MuA==</t>
  </si>
  <si>
    <t>HFM-NMP on 23/02/2026 06:00</t>
  </si>
  <si>
    <t>c6594ef8-b923-f111-8342-7ced8d9c9789</t>
  </si>
  <si>
    <t>5irGjxtdVnWKt8XsTOBzZps6lXEIUEIRi0hcuCt+QUzYTL/cNVCvEoK2eIWrfhDKWomNbpsbhL+Imppl5XWW/Q==</t>
  </si>
  <si>
    <t>HFM-NMP on 23/02/2026 07:00</t>
  </si>
  <si>
    <t>70ab99f9-b923-f111-8342-7c1e52666f37</t>
  </si>
  <si>
    <t>83jjfMVyI15jEKwz5jKhWs2ZIx26+syyn+kUcg0oIaT+KIGw+6CJwMlHBBqKvo+ohf36amtOalhhjxVirzdKgQ==</t>
  </si>
  <si>
    <t>HFM-NMP on 23/02/2026 08:00</t>
  </si>
  <si>
    <t>4ff291ff-b923-f111-8342-7c1e52666f37</t>
  </si>
  <si>
    <t>yUJdVhH47Ufqsk0Ljdou0TOaoxP74dc7zwToRxk5Fs+cEsX+JYYP2K2teVkwsEPzQLEf4Qytbt+DwbovqKtkvQ==</t>
  </si>
  <si>
    <t>HFM-NMP on 23/02/2026 09:00</t>
  </si>
  <si>
    <t>836a85fa-b923-f111-8342-7c1e522ed0f1</t>
  </si>
  <si>
    <t>B0sYPjkGOu3rNG7OPRFJZXgMDJqI0nbE/v+/XD3Eq9KgquI8MN53kdfcj+8V6ktfpdcwO29e1W28dMLfUye6Lg==</t>
  </si>
  <si>
    <t>HFM-NMP on 23/02/2026 10:00</t>
  </si>
  <si>
    <t>63f391ff-b923-f111-8342-7c1e52666f37</t>
  </si>
  <si>
    <t>/lQUNpNoctdXExb5VQi9vh/C25ytkW3YxaBIfeq+6lrnwVIACfXhAJdpI0vOKdonilSqwHO/OWd/EPP7PPCQnw==</t>
  </si>
  <si>
    <t>HFM-NMP on 23/02/2026 11:00</t>
  </si>
  <si>
    <t>876fbef9-b923-f111-8342-7c1e52666c90</t>
  </si>
  <si>
    <t>q9ZoICPyx+scf32/za8aCTiOVs9Y7ggBQW2X6TUILJrtBO7CpqRIPmxrk27SIh2aZwFI6yRbLbD4XLm2WDrbZQ==</t>
  </si>
  <si>
    <t>HFM-NMP on 23/02/2026 12:00</t>
  </si>
  <si>
    <t>3bca6cf8-b923-f111-8342-6045bdc1487a</t>
  </si>
  <si>
    <t>/sNJNjM8Vhv5XjTxUSp5vTnKU2Fzit0cSQGcxpc7QnV1z/o7A68tTWcadsgh3dBL7v1S9c/lCfx4UHSpjfjLng==</t>
  </si>
  <si>
    <t>HFM-NMP on 23/02/2026 13:00</t>
  </si>
  <si>
    <t>880eb7ff-b923-f111-8342-7c1e52666c90</t>
  </si>
  <si>
    <t>isi6bOnCL9EHaI07jOr1Kws+Jfci7vcNnWxfJxI8kh4rpv0DoOuaozai78qH5eJsdO4Ws5VqnLB31ZNSWbY0RQ==</t>
  </si>
  <si>
    <t>HFM-NMP on 23/02/2026 14:00</t>
  </si>
  <si>
    <t>b5aa99f9-b923-f111-8342-7c1e52666f37</t>
  </si>
  <si>
    <t>U35nO3bqX330vCHq2y1OoH8Ys0LTh+CXZNCYdAg3SAgn3IYhBNMRQWhPsTOmpdVulawJKjXGznVb5Qjmgb3Jow==</t>
  </si>
  <si>
    <t>HFM-NMP on 23/02/2026 15:00</t>
  </si>
  <si>
    <t>e76985fa-b923-f111-8342-7c1e522ed0f1</t>
  </si>
  <si>
    <t>DNsU3VHp1+Flrk2r7tIWlmG4xAphSstsZsxwRnLaEKRgDEOZ1ukZ+TArG1GeokhVsxk7ztMSmI/GadsbQz6asA==</t>
  </si>
  <si>
    <t>HFM-NMP on 23/02/2026 16:00</t>
  </si>
  <si>
    <t>11360ffa-b923-f111-8342-0022484073e3</t>
  </si>
  <si>
    <t>KzolW5VT1+J71xqlVsbovGh1MCsyC1rvmB/jqkXmqzVXczF39NdNtCZLeu5ypjRGkTn6hB7WXGqwmoWeXTSNaw==</t>
  </si>
  <si>
    <t>HFM-NMP on 23/02/2026 17:00</t>
  </si>
  <si>
    <t>a8c96cf8-b923-f111-8342-6045bdc1487a</t>
  </si>
  <si>
    <t>M8DzSDnMnCb8GyBc67uACE2D7biAHPdv+Jn4UymB0xBdeBjcoO9nCcE3D9Y0ycIi+bJAIPEnQDW7jgeWv5v9fw==</t>
  </si>
  <si>
    <t>HFM-NMP on 23/02/2026 18:00</t>
  </si>
  <si>
    <t>196fbef9-b923-f111-8342-7c1e52666c90</t>
  </si>
  <si>
    <t>rJYfQz073T/Uv0WRLP4PDvuDJLFIusiGei1ej1whgIIDvgfZPWxyvbehUh2gveHWmNTd7B0snimi+hqxSb4zwA==</t>
  </si>
  <si>
    <t>HFM-NMP on 23/02/2026 19:00</t>
  </si>
  <si>
    <t>64d27d00-ba23-f111-8342-7c1e522ed0f1</t>
  </si>
  <si>
    <t>NMPgjN4bpeScJNik2ATsH9qjtC0dIK8jY37q3Tb9usB9mlO4uiPdu7/6lujrZrZdgFFBQYlWwLT0Oh67Bu3ZHQ==</t>
  </si>
  <si>
    <t>HFM-NMP on 23/02/2026 20:00</t>
  </si>
  <si>
    <t>1d5a4ef8-b923-f111-8342-7ced8d9c9789</t>
  </si>
  <si>
    <t>MFLZMtxXr4YjN/uw4hEPvc0zc2JAL997rCs1uZD7IBlWjgo6Ldw+MynQylFaDxRDOq2tPAiccaZ48Z3E5Y4bFw==</t>
  </si>
  <si>
    <t>HFM-NMP on 23/02/2026 21:00</t>
  </si>
  <si>
    <t>5b0447fe-b923-f111-8342-7ced8d9c9789</t>
  </si>
  <si>
    <t>MituwwWFfsRLNR7VWz/dbp04Uo7m6jGWFZ9hRlG38lFnccKHsEOrAEk9rLCRPMB9qj6AETAD1RTZTKhVM5Q9wg==</t>
  </si>
  <si>
    <t>HFM-NMP on 23/02/2026 22:00</t>
  </si>
  <si>
    <t>5b6ebef9-b923-f111-8342-7c1e52666c90</t>
  </si>
  <si>
    <t>CevTKr+JhTjTXUd8S1Hnr90pAg6uXCqOgxe6UTgH1nxZcQujB0m8Zqw503Ej+Kw74tri5J/uxpftgl62gFtiTg==</t>
  </si>
  <si>
    <t>HFM-NMP on 23/02/2026 23:00</t>
  </si>
  <si>
    <t>4b360ffa-b923-f111-8342-0022484073e3</t>
  </si>
  <si>
    <t>3DplAEYBmI6DD3lda7b1EzQG0N+T2isethTWGA7os/sthULCQWoWH4IubiynhRdGRtHXM6ziraR+ZX/3yAiicQ==</t>
  </si>
  <si>
    <t>HFM-NMP on 24/02/2026 00:00</t>
  </si>
  <si>
    <t>7ba40500-ba23-f111-8342-0022484073e3</t>
  </si>
  <si>
    <t>V8UnscCMLDB2KbOGCBcGH3ZjuYDSyK2p5CS8+pAD5cTm7Ik9ZrdIe2aSonQpzdRXfOXMQ9HaC6pRm6w4EpyISg==</t>
  </si>
  <si>
    <t>HFM-NMP on 24/02/2026 01:00</t>
  </si>
  <si>
    <t>60aa99f9-b923-f111-8342-7c1e52666f37</t>
  </si>
  <si>
    <t>qDyaysN7b41RNmu16CL4wJnioU2XhL1NoazE6+aDU60NbsaBKMaNcATrO7A1qFbBwScYsLd7iArhT/Pp+48hSw==</t>
  </si>
  <si>
    <t>HFM-NMP on 24/02/2026 02:00</t>
  </si>
  <si>
    <t>46d27d00-ba23-f111-8342-7c1e522ed0f1</t>
  </si>
  <si>
    <t>hrT0TH514OUVQuFQ1NZq0EPWPrbikFNExjAd7AysFVe95g8JyHgQmOaK9BddELJz5bM8IbLvpU4yAUhZ6rM9lg==</t>
  </si>
  <si>
    <t>HFM-NMP on 24/02/2026 03:00</t>
  </si>
  <si>
    <t>c8aa99f9-b923-f111-8342-7c1e52666f37</t>
  </si>
  <si>
    <t>5scbuO6T7coB5iNHfnFzyQ6u/ZjPXyTiTDrj9eOQKGlhG+M6s0H624n6Le2HAcc+wr6B8WdjvowWv9441dCPLw==</t>
  </si>
  <si>
    <t>HFM-NMP on 24/02/2026 04:00</t>
  </si>
  <si>
    <t>3a3665fe-b923-f111-8342-6045bdc1487a</t>
  </si>
  <si>
    <t>ekIFexS9YF9miksFJEoWrVjJEp7fQfscWuork5Hoo+dQupJ+3aXgnAVKqYyRLVh7cITYQ/ZuhXvTxl3qcPKIFg==</t>
  </si>
  <si>
    <t>HFM-NMP on 24/02/2026 05:00</t>
  </si>
  <si>
    <t>ea6985fa-b923-f111-8342-7c1e522ed0f1</t>
  </si>
  <si>
    <t>7a+4Dj1qIu7syEjmA1IcxWjYy4cfJPuPyqVuYSuBzDqopuQew6Zx4BK5FW7lcAEId1sCjU+cZhSbuZAHRglJ4A==</t>
  </si>
  <si>
    <t>HFM-NMP on 24/02/2026 06:00</t>
  </si>
  <si>
    <t>65f291ff-b923-f111-8342-7c1e52666f37</t>
  </si>
  <si>
    <t>WrEwYlFzUwLQUnR7DrPg8V4Ld3q11CwUU5WRYAVtGf7iI/RMm87FOZBFc4TbaDnFPvJEQJbC52QG1mJxKIM1Iw==</t>
  </si>
  <si>
    <t>HFM-NMP on 24/02/2026 07:00</t>
  </si>
  <si>
    <t>4dc96cf8-b923-f111-8342-6045bdc1487a</t>
  </si>
  <si>
    <t>ho3/jY/PuQfsa2c29Bt4TTVrtdSs0/TDLkSUfEMtW+VYPnSwSnbWOwoztLbyI6yMx7Csz7kY8VnjhUCQHmUqUw==</t>
  </si>
  <si>
    <t>HFM-NMP on 24/02/2026 08:00</t>
  </si>
  <si>
    <t>28360ffa-b923-f111-8342-0022484073e3</t>
  </si>
  <si>
    <t>baQb8lI0fRuuacxmVMg4GL0VGICdlHyjjDcPISM12aktmrNomHsdmPzqGMD9t6trpcEaCdP8uOooad0afM9yFQ==</t>
  </si>
  <si>
    <t>HFM-NMP on 24/02/2026 09:00</t>
  </si>
  <si>
    <t>c2c96cf8-b923-f111-8342-6045bdc1487a</t>
  </si>
  <si>
    <t>8kEMzcM0x3lH/2LBSv4mDCfuW4aol196FOsxINKgKl1hy9nkyzRQldHhwn6yMUZJuHw/LenERxTZkcGf3wYzCg==</t>
  </si>
  <si>
    <t>HFM-NMP on 24/02/2026 10:00</t>
  </si>
  <si>
    <t>7af291ff-b923-f111-8342-7c1e52666f37</t>
  </si>
  <si>
    <t>fYzij5RAWJI0WfMR/a/vYaf9jrfPMY5W+BC3mQA+uH8oSIUU68QZrzji2bwEUmDHV/LE07JMyrCAkYGawUcICQ==</t>
  </si>
  <si>
    <t>HFM-NMP on 24/02/2026 11:00</t>
  </si>
  <si>
    <t>dfaa99f9-b923-f111-8342-7c1e52666f37</t>
  </si>
  <si>
    <t>X7hrQ9N48V0eXiu91LDtm9oMn4nss/Z37RkvdDGzN4yiSMryXJO6l/rFChg2giSuf50IHF3CZk6aFwZisq18aQ==</t>
  </si>
  <si>
    <t>HFM-NMP on 24/02/2026 12:00</t>
  </si>
  <si>
    <t>203665fe-b923-f111-8342-6045bdc1487a</t>
  </si>
  <si>
    <t>OfaHk38lGnxxi7SgfOSl7ZTx/SnMrXt+Y4t0TBSDuz4yLuskxosMfLFUTzGNwysyHbu8rsj9t3w3S08AB/j9aQ==</t>
  </si>
  <si>
    <t>HFM-NMP on 24/02/2026 13:00</t>
  </si>
  <si>
    <t>c2360ffa-b923-f111-8342-0022484073e3</t>
  </si>
  <si>
    <t>4cjwu2GqSPuYXw/APT5zPjfyayUV8jbGSgUrIRdvJi+7XFGIuC/7vPJ8/5bxdOc1GIpoWd7PvlfQeanrHESvHQ==</t>
  </si>
  <si>
    <t>HFM-NMP on 24/02/2026 14:00</t>
  </si>
  <si>
    <t>4da6a9fb-b923-f111-8342-6045bdc1494a</t>
  </si>
  <si>
    <t>o96bBfLbwR4zleUZBJvfZC5RbhwoDcsz9UXTjuvpRkJWcU3mJoavWTFJJ3NZNV9MJAgbfFLuVAbCeN7RDrQnmw==</t>
  </si>
  <si>
    <t>HFM-NMP on 24/02/2026 15:00</t>
  </si>
  <si>
    <t>bc6985fa-b923-f111-8342-7c1e522ed0f1</t>
  </si>
  <si>
    <t>uYjg/55wsfsJARukc3VhXb8nAh5qhI8SaDVDeHCv+Vk/4Nko1s54LjdlTEFkgm3rMOSNEPMYKzLOqPKsTEigSg==</t>
  </si>
  <si>
    <t>HFM-NMP on 24/02/2026 16:00</t>
  </si>
  <si>
    <t>a06ebef9-b923-f111-8342-7c1e52666c90</t>
  </si>
  <si>
    <t>bU94pwa4UQZDyXLWK/w7cd525/yVe+QaC+3VAzPe/b5EKK0QK3+73mqgTBTgrh+p5md52KVbrPkpbxcRDl0LUQ==</t>
  </si>
  <si>
    <t>HFM-NMP on 24/02/2026 17:00</t>
  </si>
  <si>
    <t>830347fe-b923-f111-8342-7ced8d9c9789</t>
  </si>
  <si>
    <t>369QbqMoEXERld/oCZgxapOQlH2Kwy0gbwn9vb24x3Qt4wXtycyVeNRb0OiKGYrxaTLy4Ce936cGwSAat9xt+w==</t>
  </si>
  <si>
    <t>HFM-NMP on 24/02/2026 18:00</t>
  </si>
  <si>
    <t>116a85fa-b923-f111-8342-7c1e522ed0f1</t>
  </si>
  <si>
    <t>DXcnmIRFp8x8w9+/u+Gyg5kLV80dLcY6WSs2fpITFw9YYDmD8mA0tYFAG7dPdvsofGyYnTDCbuvCPcK21VsEDA==</t>
  </si>
  <si>
    <t>HFM-NMP on 24/02/2026 19:00</t>
  </si>
  <si>
    <t>826fbef9-b923-f111-8342-7c1e52666c90</t>
  </si>
  <si>
    <t>RQz9r6sOHEACg0eCJM/CYR3nsO+qN9FhMx5mJvmmdYu2+P6+zI1RhnnoHg5Jknkk65VjDBxK37yYEgqomYaMaw==</t>
  </si>
  <si>
    <t>HFM-NMP on 24/02/2026 20:00</t>
  </si>
  <si>
    <t>38c96cf8-b923-f111-8342-6045bdc1487a</t>
  </si>
  <si>
    <t>hJgOkZavBYuCgJ4kl5WqvxCwjYKbvx9//V2dMZjKQNwzW+bFq/Ym1HDu5MXDM04xSgviOhZvFfKRlfz5D3bRVw==</t>
  </si>
  <si>
    <t>HFM-NMP on 24/02/2026 21:00</t>
  </si>
  <si>
    <t>bc360ffa-b923-f111-8342-0022484073e3</t>
  </si>
  <si>
    <t>uJmpcKPHvq2oGSvGu4wEkeJao1M+2eTStRzf4ni5yt/Zzetgzcq9wjlRJtqMGx5BbWG0N0k3l+7aaFR0BxKW5Q==</t>
  </si>
  <si>
    <t>HFM-NMP on 24/02/2026 22:00</t>
  </si>
  <si>
    <t>ff6ebef9-b923-f111-8342-7c1e52666c90</t>
  </si>
  <si>
    <t>7neIKkCJiMTadUsP2S3oZEQaJlZztsypiBIB7aZpR5dCE7jukvwfvRumU5cJjKZFywBTTjYPwNXiAR/kKCS9/Q==</t>
  </si>
  <si>
    <t>HFM-NMP on 24/02/2026 23:00</t>
  </si>
  <si>
    <t>516fbef9-b923-f111-8342-7c1e52666c90</t>
  </si>
  <si>
    <t>FzYcTXth/Y3ZP/RomMGNpWti4iCRHG3/l6uDBG/HJGd+v6JENHkivW6ucLiQDL8Wnq9lCCCQSyRRFZvbJDm6cA==</t>
  </si>
  <si>
    <t>HFM-NMP on 25/02/2026 00:00</t>
  </si>
  <si>
    <t>bd0347fe-b923-f111-8342-7ced8d9c9789</t>
  </si>
  <si>
    <t>8DWHgmJHXiXW3Y2lhAuTN2Pb/Ss0hHKlRDiR/lXBSZwX8fAe51SnXCyaoF9/OUbD59jEqrAQJWQng36B+zLmJA==</t>
  </si>
  <si>
    <t>HFM-NMP on 25/02/2026 01:00</t>
  </si>
  <si>
    <t>cb594ef8-b923-f111-8342-7ced8d9c9789</t>
  </si>
  <si>
    <t>ddbv1i83it+EZJ+3M4FA7Cpw9s0jGHMMeZdfF9YUtYJ+pxke8Ih06nsLb1YNs7P33NWW2pzgqdn7vVOoM2JjGA==</t>
  </si>
  <si>
    <t>HFM-NMP on 25/02/2026 02:00</t>
  </si>
  <si>
    <t>bb594ef8-b923-f111-8342-7ced8d9c9789</t>
  </si>
  <si>
    <t>YvaHongFCLIUl8JQAcFHBiwR2VUa/s16giFmcjN423R+3DhEcadM5qx9hnQzblOTcDvAjKUueiAyExxKuDObCQ==</t>
  </si>
  <si>
    <t>HFM-NMP on 25/02/2026 03:00</t>
  </si>
  <si>
    <t>4af291ff-b923-f111-8342-7c1e52666f37</t>
  </si>
  <si>
    <t>NkSGdJI6+mAZbzhI7+QeRTB6yzx8ddrpBmuYIy9U8pCLFW/NL6cm9klcNxjaDgD396z/nBwLwipR6LKkT1z/mA==</t>
  </si>
  <si>
    <t>HFM-NMP on 25/02/2026 04:00</t>
  </si>
  <si>
    <t>90c96cf8-b923-f111-8342-6045bdc1487a</t>
  </si>
  <si>
    <t>67QN2tQODywWAvAsw+KuFAqR6L8ogEv6CqJhrO3lrUtFwoKHPHouG9zBWlEQU0CJPxrxYGAl8S9UaLK2v5AhGA==</t>
  </si>
  <si>
    <t>HFM-NMP on 25/02/2026 05:00</t>
  </si>
  <si>
    <t>4df291ff-b923-f111-8342-7c1e52666f37</t>
  </si>
  <si>
    <t>m461SCqwIsmz5nl5MzmfLmCglrpfzp4hLgM2+BKSkTomlMerYsMuSv9avmeDtlshwI5pQ46fWQUorg8VXHdQAQ==</t>
  </si>
  <si>
    <t>HFM-NMP on 25/02/2026 06:00</t>
  </si>
  <si>
    <t>365a4ef8-b923-f111-8342-7ced8d9c9789</t>
  </si>
  <si>
    <t>CyThDgtNvyR1UhwRfJUb0C2Zk4V9P6g0d+v7PeuwckA1OSs6y+D4PLutpmmPx+1f9K80+K9pT66HR6889v0CWA==</t>
  </si>
  <si>
    <t>HFM-NMP on 25/02/2026 07:00</t>
  </si>
  <si>
    <t>91594ef8-b923-f111-8342-7ced8d9c9789</t>
  </si>
  <si>
    <t>F38/VmHoqzGMQK1u1iDg9SzRquVStWA2IH3rPo0BBrVTuNfXQQdIR2XBj5gqGBp14VYnjLffYneQQHWyl1cn/g==</t>
  </si>
  <si>
    <t>HFM-NMP on 25/02/2026 08:00</t>
  </si>
  <si>
    <t>3f3765fe-b923-f111-8342-6045bdc1487a</t>
  </si>
  <si>
    <t>0PF3HVmo4HWtYNdSd1449qePPpQHyHojEZrXmymx6uKING+JzA0F3d600I0F1aMXzI01/qYObmJDJm7SEpDGJA==</t>
  </si>
  <si>
    <t>HFM-NMP on 25/02/2026 09:00</t>
  </si>
  <si>
    <t>c30347fe-b923-f111-8342-7ced8d9c9789</t>
  </si>
  <si>
    <t>ceq3YGWyoPiODy7kxqQLzHBm4ZjO4betLOLvLp2SW++oheySHYDGQbukvBeyLdea/rlNyfJ/bZCHL9Snwg4Yug==</t>
  </si>
  <si>
    <t>HFM-NMP on 25/02/2026 10:00</t>
  </si>
  <si>
    <t>e83565fe-b923-f111-8342-6045bdc1487a</t>
  </si>
  <si>
    <t>SKbXa8rUttOO8kIPcUxwax3ly9YXwz31TIGMLJOI0m86cQIWgNz8QcF0EYx5FdI0b3TqhHZgFC4FdAta4Gmkgg==</t>
  </si>
  <si>
    <t>HFM-NMP on 25/02/2026 11:00</t>
  </si>
  <si>
    <t>923665fe-b923-f111-8342-6045bdc1487a</t>
  </si>
  <si>
    <t>jQ7rBWXikmq7ChwsSkgKpJCQh2to9HEXHqDdhyHT6sCQ8Y1YTJBU1ghQTN1oVrocELEfA34w7kmNVmOaB0t97A==</t>
  </si>
  <si>
    <t>HFM-NMP on 25/02/2026 12:00</t>
  </si>
  <si>
    <t>0fab99f9-b923-f111-8342-7c1e52666f37</t>
  </si>
  <si>
    <t>CLyoxrRB5nFguM/kj8kKK7BLqnEv5Iox8EW0OvnbE26eTxtqa8MIUYZj8Dqjbmn/QcHzhe4fFE9zEo/DaurzAA==</t>
  </si>
  <si>
    <t>HFM-NMP on 25/02/2026 13:00</t>
  </si>
  <si>
    <t>fd3665fe-b923-f111-8342-6045bdc1487a</t>
  </si>
  <si>
    <t>n/m7eTu3jYoKJVacOcYAusltUAR5hvt2DRVfVBCUAIqRPWEKIsBCVysoJPTDGuj24PxED1zOxgWH6rHeAUwXsg==</t>
  </si>
  <si>
    <t>HFM-NMP on 25/02/2026 14:00</t>
  </si>
  <si>
    <t>89d27d00-ba23-f111-8342-7c1e522ed0f1</t>
  </si>
  <si>
    <t>dPexSJZTbvVEkkSBIdyenmYIfRJF9Z9dCdxlrVLwrxPAXb3o01ncMsLBSeZKCG7MURw0yRbm4oyNCVUWNm+aig==</t>
  </si>
  <si>
    <t>HFM-NMP on 25/02/2026 15:00</t>
  </si>
  <si>
    <t>dd3565fe-b923-f111-8342-6045bdc1487a</t>
  </si>
  <si>
    <t>sNFBpz90J1htxhP83b88DQPrbIsNcfMFRJJzIdiY+kx83dcBipnDK7blDg8elxrYG1ElJlOW2h/+qTRd7DDZTQ==</t>
  </si>
  <si>
    <t>HFM-NMP on 25/02/2026 16:00</t>
  </si>
  <si>
    <t>136fbef9-b923-f111-8342-7c1e52666c90</t>
  </si>
  <si>
    <t>hzxugoT3DiZhGcHONPt0I2jwF6g6/cNJdyUpWzD4nOGhUH4rsSBF1HtlT6Us7N6j/oz/umiXN5OS0SXJpBJRqg==</t>
  </si>
  <si>
    <t>HFM-NMP on 25/02/2026 17:00</t>
  </si>
  <si>
    <t>f30eb7ff-b923-f111-8342-7c1e52666c90</t>
  </si>
  <si>
    <t>HZWbuWUOjr4nadFo5CCNf2copKkEvnwT2ByR7kvG0BBox9rw3rmT8E1B63UCU/xQynN92uiprKr5N01Z3Lygyw==</t>
  </si>
  <si>
    <t>HFM-NMP on 25/02/2026 18:00</t>
  </si>
  <si>
    <t>c6a40500-ba23-f111-8342-0022484073e3</t>
  </si>
  <si>
    <t>BjyV7I3S4IzM0PxMX/aXzlTZnRSV4YvF4Gg++BNMHNvKep9LEn3pC3han4pmKjWld7euK0+DmdLOQxLZJYUjlg==</t>
  </si>
  <si>
    <t>HFM-NMP on 25/02/2026 19:00</t>
  </si>
  <si>
    <t>906a85fa-b923-f111-8342-7c1e522ed0f1</t>
  </si>
  <si>
    <t>8bgq+EkNdYDPtCJZ9fsUrGip+XvBwtCaKNUQN7zDVggLih5eYJfS9iS45VNhmxMJ1IbGliKP+nWyiAwd1dxYpA==</t>
  </si>
  <si>
    <t>HFM-NMP on 25/02/2026 20:00</t>
  </si>
  <si>
    <t>485a4ef8-b923-f111-8342-7ced8d9c9789</t>
  </si>
  <si>
    <t>nzCjyr5pE17FDuEnF0DZpAVa+C69PgDbBbXFnKvUNO9YP0TDXnHr1emXIcFCXXcFkP6Z1hV3BEVdjCGGrKDV2Q==</t>
  </si>
  <si>
    <t>HFM-NMP on 25/02/2026 21:00</t>
  </si>
  <si>
    <t>ac6985fa-b923-f111-8342-7c1e522ed0f1</t>
  </si>
  <si>
    <t>X3pSDSrsVRVcFQDN7zYq57b3lfSKaNzBEVHNYdE/e94kYm3rpwX/tgFx+2mFGbcxe0FfhTM6FxJxRLDSh1OJrg==</t>
  </si>
  <si>
    <t>HFM-NMP on 25/02/2026 22:00</t>
  </si>
  <si>
    <t>d2ada201-ba23-f111-8342-6045bdc1494a</t>
  </si>
  <si>
    <t>VIci4W+8W1vmFLlSRB5uJvcd3hcGjd7vybAvOMd/64D8n40LesIdPcGJoGznmHnX3SEdLAnHHx4BS1vdp3QyIw==</t>
  </si>
  <si>
    <t>HFM-NMP on 25/02/2026 23:00</t>
  </si>
  <si>
    <t>16f391ff-b923-f111-8342-7c1e52666f37</t>
  </si>
  <si>
    <t>4k9khoKAw5PX90m9HsCzmir4ejJPBRluuiVi2lGrsZsWkdDc+H5NjrEy/bXU1hfsZTCP0bWAIesjn2PaAzYj5w==</t>
  </si>
  <si>
    <t>HFM-NMP on 26/02/2026 00:00</t>
  </si>
  <si>
    <t>08370ffa-b923-f111-8342-0022484073e3</t>
  </si>
  <si>
    <t>FMN2P8cpHyEMbAv0rpP/P4i5sKi9Jh/XOLMLe6UQpDxYRPKKU7MGnX+H80JjxqboAKyaRAaVkpPX0b4wJ6rFjQ==</t>
  </si>
  <si>
    <t>HFM-NMP on 26/02/2026 01:00</t>
  </si>
  <si>
    <t>75ab99f9-b923-f111-8342-7c1e52666f37</t>
  </si>
  <si>
    <t>Cq+oFrdl0THREALrOGjfMhre32Z3uEOl1YldtXMALsg44w8Sy/WLlk4MdoJlOeIqoRxHnipoVp7KLSpXqb7JDA==</t>
  </si>
  <si>
    <t>HFM-NMP on 26/02/2026 02:00</t>
  </si>
  <si>
    <t>d00eb7ff-b923-f111-8342-7c1e52666c90</t>
  </si>
  <si>
    <t>ruZCaGahLoLX2u7dDMYKf82z8V+eNWpRpoUSys4WQaSWw+LyXwyPBAqYekvID+R9DXWodvN4Fl2CfZ8jxegAxA==</t>
  </si>
  <si>
    <t>HFM-NMP on 26/02/2026 03:00</t>
  </si>
  <si>
    <t>80f291ff-b923-f111-8342-7c1e52666f37</t>
  </si>
  <si>
    <t>k86YNg/3knLMQM+pgfHQPvowZzAezjO8V8ynCtY/R1MqFBA88lP0cwSSGEq2HpVjO4EAKbvByZiKYCLTpJanGA==</t>
  </si>
  <si>
    <t>HFM-NMP on 26/02/2026 04:00</t>
  </si>
  <si>
    <t>0d3765fe-b923-f111-8342-6045bdc1487a</t>
  </si>
  <si>
    <t>juuAMfpo8eA3Xc99bGdu8izjHw2o3qMmhKeKM8hY+qBnPuQpu9XcWEvyzvybplu5BMBek6gc1mS6v/wP4/PWEg==</t>
  </si>
  <si>
    <t>HFM-NMP on 26/02/2026 05:00</t>
  </si>
  <si>
    <t>55a40500-ba23-f111-8342-0022484073e3</t>
  </si>
  <si>
    <t>fNZdNzvi4m8DVRTxUASOU1pnEq0PfaF/55xSDoVO9U6d5C132EtLvMZrdi17lgvtrxEV2DAB5DOvHmB/E6s1Ew==</t>
  </si>
  <si>
    <t>HFM-NMP on 26/02/2026 06:00</t>
  </si>
  <si>
    <t>b48be3f9-b923-f111-8342-7ced8d9c96f8</t>
  </si>
  <si>
    <t>nIS4x/4wdcek8wz4AiaHyMTUAWYDP2UWk6Y9vS2UnPCPzqKVLy6HPuYpadlCC0UisF1s8dlZYlM2UtF3DxoAlg==</t>
  </si>
  <si>
    <t>HFM-NMP on 26/02/2026 07:00</t>
  </si>
  <si>
    <t>ddc96cf8-b923-f111-8342-6045bdc1487a</t>
  </si>
  <si>
    <t>z59WIQ9LJmOd71FKCfHWGEBzHskzkzlf7QgnF9dOX+wOtVWj8BYKsTzrihnDjF3SZG63zACouaeXKhbnCj3cPQ==</t>
  </si>
  <si>
    <t>HFM-NMP on 26/02/2026 08:00</t>
  </si>
  <si>
    <t>66f391ff-b923-f111-8342-7c1e52666f37</t>
  </si>
  <si>
    <t>S2G7UTwJxqP8cRpI4AsQ++beNFcbqOW8/56EIQbocALFKfrtTJSRaH8beVd6rITXUEQjXvFJDxKoNToiSy0f7g==</t>
  </si>
  <si>
    <t>HFM-NMP on 26/02/2026 09:00</t>
  </si>
  <si>
    <t>9ef391ff-b923-f111-8342-7c1e52666f37</t>
  </si>
  <si>
    <t>4LTOJ8SM8kas9dGUfntNr7fzOeCFvC5i2YQh1h6RVzVWpnZO3wdqxWTGx2l+iHmGfsIDlRyyZnakyAnrboMgOg==</t>
  </si>
  <si>
    <t>HFM-NMP on 26/02/2026 10:00</t>
  </si>
  <si>
    <t>7b360ffa-b923-f111-8342-0022484073e3</t>
  </si>
  <si>
    <t>1xUqBFTsYj0YqIvRwsvGyN4/j0L+GtcBlX7C8uuelCDYQNU78KfALvhvZlVNx1fi5FaW+IZp0UuBAh9kWZn4GQ==</t>
  </si>
  <si>
    <t>HFM-NMP on 26/02/2026 11:00</t>
  </si>
  <si>
    <t>596fbef9-b923-f111-8342-7c1e52666c90</t>
  </si>
  <si>
    <t>37wp54aqDo47BKJ1yqYJET6ddwgUsxQCQjbbUZ9fxGOmSDH0muRzZ8dA3IZ2O5qA8AK85iRc/vAKnfHspjVaSg==</t>
  </si>
  <si>
    <t>HFM-NMP on 26/02/2026 12:00</t>
  </si>
  <si>
    <t>240eb7ff-b923-f111-8342-7c1e52666c90</t>
  </si>
  <si>
    <t>9eDu/UUKN6AbHgA6bW+mEisbyguWxpth1XrSGJEv6LXtKVxABzXRLTsFTpqbp15a5nJlWhXzunAs13GlC68sFg==</t>
  </si>
  <si>
    <t>HFM-NMP on 26/02/2026 13:00</t>
  </si>
  <si>
    <t>456a85fa-b923-f111-8342-7c1e522ed0f1</t>
  </si>
  <si>
    <t>4q8pms4g2i38S1aa8Fk0nE9N6Ez09/9LIMRRbANCsoUtSxTVzYgkNjmned8PtpQ2Xs2hdaBGAHHoRa4ENVVDyA==</t>
  </si>
  <si>
    <t>HFM-NMP on 26/02/2026 14:00</t>
  </si>
  <si>
    <t>f4360ffa-b923-f111-8342-0022484073e3</t>
  </si>
  <si>
    <t>cHzemmdnlYPw2Bxs4Kc3Q+yTd1TSuKVwpAbTpFvCgD4NfVUKfP07apmwjHqrOoUnXA6pGP3OteN6ESAQyji1Qg==</t>
  </si>
  <si>
    <t>HFM-NMP on 26/02/2026 15:00</t>
  </si>
  <si>
    <t>d16ebef9-b923-f111-8342-7c1e52666c90</t>
  </si>
  <si>
    <t>UjaH1mgOtq4kMj2Bq4UtSwgpjR5lo9eo3C9MU3c5FpHoB5EAJv2PjZ/pAq1BDV037bIXlfQgJ+ivrXcQUinCeQ==</t>
  </si>
  <si>
    <t>HFM-NMP on 26/02/2026 16:00</t>
  </si>
  <si>
    <t>686fbef9-b923-f111-8342-7c1e52666c90</t>
  </si>
  <si>
    <t>0WJ+x1mAHI+4nYfovdMoTUNocp0F2CxfMMhsCbDvy4TsFg01E4iJfoPMegccKrvNGRwiPfBBnR65IXCUgRFrIQ==</t>
  </si>
  <si>
    <t>HFM-NMP on 26/02/2026 17:00</t>
  </si>
  <si>
    <t>e8360ffa-b923-f111-8342-0022484073e3</t>
  </si>
  <si>
    <t>+d+KkQcxg41yICef477k7U/mqcpGfdfz/k5NB1pymHufzqL/uYXSo37wkaF4YQtF+VlqJaRsNm8MoHxa41aE3g==</t>
  </si>
  <si>
    <t>HFM-NMP on 26/02/2026 18:00</t>
  </si>
  <si>
    <t>a9c96cf8-b923-f111-8342-6045bdc1487a</t>
  </si>
  <si>
    <t>LtpIz8pA8Ih3e12b05td9HetqZOJczsuQDS/WO0V3OSMB+GckEjoCMrihzHIE4SyOjg9c8GqIy89wimjqvECKw==</t>
  </si>
  <si>
    <t>HFM-NMP on 26/02/2026 19:00</t>
  </si>
  <si>
    <t>fad17d00-ba23-f111-8342-7c1e522ed0f1</t>
  </si>
  <si>
    <t>gWMSy8V46EaZEeVh+VaNECxmFXM1+jbkxs7PlDf63d8dKGDXvP2zFPosBA3JGe6+4IA2im2p9gmtJtqVRNW3rw==</t>
  </si>
  <si>
    <t>HFM-NMP on 26/02/2026 20:00</t>
  </si>
  <si>
    <t>83f391ff-b923-f111-8342-7c1e52666f37</t>
  </si>
  <si>
    <t>kNDH4qzpKTAQQr2VBGiDRUb8ra6YBod+yqcA6Qiv9le8/DpWagrFdlj4rSCdkeXdpTmEVvVMYgVg2yiZeX9N9Q==</t>
  </si>
  <si>
    <t>HFM-NMP on 26/02/2026 21:00</t>
  </si>
  <si>
    <t>a80347fe-b923-f111-8342-7ced8d9c9789</t>
  </si>
  <si>
    <t>7IRsnv7SxrfAgQSgwq+/za0eZpcMNoQK3p/oDEcM8STKlA2gqa/KfVYQnB+rQhNAgY632u52iOK8SjZYzmrMIw==</t>
  </si>
  <si>
    <t>HFM-NMP on 26/02/2026 22:00</t>
  </si>
  <si>
    <t>89f291ff-b923-f111-8342-7c1e52666f37</t>
  </si>
  <si>
    <t>CASW1g8hvfQ5V2PEFcTPM9jhQnuUtpUhjHrBSJ6aCQwPcQy4WEHHxXHt9unastfuiWSXD/yODmlxC3WeEc3hIw==</t>
  </si>
  <si>
    <t>HFM-NMP on 26/02/2026 23:00</t>
  </si>
  <si>
    <t>35c96cf8-b923-f111-8342-6045bdc1487a</t>
  </si>
  <si>
    <t>dDmkBthBXVcc4Xjx+wFSljKFSZR0OqGfzj/MRLDHx3RW1N1Bi5tsbpte/pQTi/gonTWelEt/6sUCl+Qf3e95lA==</t>
  </si>
  <si>
    <t>HFM-NMP on 27/02/2026 00:00</t>
  </si>
  <si>
    <t>44ab99f9-b923-f111-8342-7c1e52666f37</t>
  </si>
  <si>
    <t>tHklX0Hzd1n3SdqMEpoh7TSzFv6DXff9KVVIJ+NIbjtNIH1EUBCERRIUzS2c+TtbxS4ZixVsWLEz7+lureqXlg==</t>
  </si>
  <si>
    <t>HFM-NMP on 27/02/2026 01:00</t>
  </si>
  <si>
    <t>0d370ffa-b923-f111-8342-0022484073e3</t>
  </si>
  <si>
    <t>TzrjhNCKnf59F9POYW8lZ9IMksn/B0pOLNE/SI2skg55qpVq5BoYgAg9YyNDG/xEYk/kkbgmOY9KI1aHGy4EaQ==</t>
  </si>
  <si>
    <t>HFM-NMP on 27/02/2026 02:00</t>
  </si>
  <si>
    <t>ab0347fe-b923-f111-8342-7ced8d9c9789</t>
  </si>
  <si>
    <t>hkl4y5ooAq9B/jkmUFttd7QfohIVdSqqV+Ptp0VP+YnZXhqrCOhhOfb+TFC6tr+YTcDoEv/hCokMP8FWP/tT5w==</t>
  </si>
  <si>
    <t>HFM-NMP on 27/02/2026 03:00</t>
  </si>
  <si>
    <t>750eb7ff-b923-f111-8342-7c1e52666c90</t>
  </si>
  <si>
    <t>KPsxmKbIBWojS1lh2a8X5sbt2Xo95haQ/c921ABI+hkJfZLYgAQTJUEv9w11cE3uZ0o/kncjIl7lkbzzkJ30dA==</t>
  </si>
  <si>
    <t>HFM-NMP on 27/02/2026 04:00</t>
  </si>
  <si>
    <t>e0f291ff-b923-f111-8342-7c1e52666f37</t>
  </si>
  <si>
    <t>pw1KjJMfMt49kh7iRkidyJqqZWFdJe15RmaKcLSeLfTry/GYeDg7i0772RGcEg6QJyZvXeir5BZ8jKL1DnTpSQ==</t>
  </si>
  <si>
    <t>HFM-NMP on 27/02/2026 05:00</t>
  </si>
  <si>
    <t>8ba40500-ba23-f111-8342-0022484073e3</t>
  </si>
  <si>
    <t>/VyophJNpRgY4ici6LODxpgtks7gpwlfFEcwEwLNGXfHBhpHJdwLB2d41tQBwyUEZIQbQjaCjem/7SgR0Acy4w==</t>
  </si>
  <si>
    <t>HFM-NMP on 27/02/2026 06:00</t>
  </si>
  <si>
    <t>78594ef8-b923-f111-8342-7ced8d9c9789</t>
  </si>
  <si>
    <t>EhJLZ9WGzysntbJ19MKKPZFCdfU8dUzjxJydBHnSgXt9t0I6opmrf6P37wzWZkuCxiXAZhWYQzLNCEcEXEAVfQ==</t>
  </si>
  <si>
    <t>HFM-NMP on 27/02/2026 07:00</t>
  </si>
  <si>
    <t>740347fe-b923-f111-8342-7ced8d9c9789</t>
  </si>
  <si>
    <t>Nt+YUEn9kzEmkB5CNquuTgb6r62wHe62XbiSlQiLMME4TqeKzXQ132S0b5wwsrGPs+HWmADtCc3/5Ftb80GuHQ==</t>
  </si>
  <si>
    <t>HFM-NMP on 27/02/2026 08:00</t>
  </si>
  <si>
    <t>f16985fa-b923-f111-8342-7c1e522ed0f1</t>
  </si>
  <si>
    <t>66lQbS8vhzjJELX8bBQYGN/5fkHBaOYNHKj9boMDqgFJoGIC+1EVfly6fuLGbYc9rzwCHV9574eA1orLAz5OLQ==</t>
  </si>
  <si>
    <t>HFM-NMP on 27/02/2026 09:00</t>
  </si>
  <si>
    <t>343665fe-b923-f111-8342-6045bdc1487a</t>
  </si>
  <si>
    <t>yS4MuKQt6dI2IkZnrq6MQsQwDdf+TM19ECrwVpXwakd7kqJ+TOJc1bnmQzm3fPjvI7T/Mb6GIz0VegzMBmO45A==</t>
  </si>
  <si>
    <t>HFM-NMP on 27/02/2026 10:00</t>
  </si>
  <si>
    <t>22a40500-ba23-f111-8342-0022484073e3</t>
  </si>
  <si>
    <t>nlfLW52hACYb+FqStH4ux3NZ5yLeGjYeSe4/a5FNv27EqzECFRNgEkY7SZ1RncgoNVgyYOkE0t0M3WnucJ6JGw==</t>
  </si>
  <si>
    <t>HFM-NMP on 27/02/2026 11:00</t>
  </si>
  <si>
    <t>44ca6cf8-b923-f111-8342-6045bdc1487a</t>
  </si>
  <si>
    <t>k7L9h7actqnS4G8IjhyNpAd8FMyx3toqPWoNPNH8PPJ9lrFdYAFLS6t5QVjcX6noT/USKnNCUbsP1aA/b/VKww==</t>
  </si>
  <si>
    <t>HFM-NMP on 27/02/2026 12:00</t>
  </si>
  <si>
    <t>f7594ef8-b923-f111-8342-7ced8d9c9789</t>
  </si>
  <si>
    <t>D9rWQKQztM/fAPKMUZPbweivClxeifcTCvtLB3YwPsgw8gJ8ekk9NQoVLUZeiLp+oFx2tHIBp+NHkdcBfhFL/A==</t>
  </si>
  <si>
    <t>HFM-NMP on 27/02/2026 13:00</t>
  </si>
  <si>
    <t>ea0347fe-b923-f111-8342-7ced8d9c9789</t>
  </si>
  <si>
    <t>4MVZ/MMoM5DSFxIgh1OftCOJENo6tQ4OnWP/9ON2cLhLYjCt3kkNR/YuM9G6ke49ibON4S1oBfEAwnApJT8o0Q==</t>
  </si>
  <si>
    <t>HFM-NMP on 27/02/2026 14:00</t>
  </si>
  <si>
    <t>5c6a85fa-b923-f111-8342-7c1e522ed0f1</t>
  </si>
  <si>
    <t>4/zsK2lgSFXmTeNLYfinJ+IJO95uBEnipCamOVweUSOqgm/4CbvHm1y+Es5BQYDO2Oi9ODKfXCEbaR5Ee9cuAA==</t>
  </si>
  <si>
    <t>HFM-NMP on 27/02/2026 15:00</t>
  </si>
  <si>
    <t>d9c96cf8-b923-f111-8342-6045bdc1487a</t>
  </si>
  <si>
    <t>XLCZ7OuJlguE1CPQY5lx06541Da4hwmKIOAvri8etGvSYbwCI5QX0Lb2jvH+ouT7jWZ+ooaG+w6OoY3CANjhQw==</t>
  </si>
  <si>
    <t>HFM-NMP on 27/02/2026 16:00</t>
  </si>
  <si>
    <t>850347fe-b923-f111-8342-7ced8d9c9789</t>
  </si>
  <si>
    <t>xdzl+BGFpgfj73r82L0o6GNprGdCxSiIdtLs9B1bNz7WWP8FRfKztuBnnDDvIa250PgdjngYM79zuMoE5t3ebQ==</t>
  </si>
  <si>
    <t>HFM-NMP on 27/02/2026 17:00</t>
  </si>
  <si>
    <t>125a4ef8-b923-f111-8342-7ced8d9c9789</t>
  </si>
  <si>
    <t>/3yYTzKShBtoCB+feNIevGbNhmrcZmYl0er4p5HzB5RYyABxBh3iUUzrjfJvFlSPi5BF3niyueAZ6DzDfpuEow==</t>
  </si>
  <si>
    <t>HFM-NMP on 27/02/2026 18:00</t>
  </si>
  <si>
    <t>a0c96cf8-b923-f111-8342-6045bdc1487a</t>
  </si>
  <si>
    <t>+VsLU7meiCPT1BVkDW0Xtl0zg1XppwRES+yg0No9zobn60I2z0JOFUGznR4NTdPMd04XQxjo/KjKPYJioQBRcw==</t>
  </si>
  <si>
    <t>HFM-NMP on 27/02/2026 19:00</t>
  </si>
  <si>
    <t>0cca6cf8-b923-f111-8342-6045bdc1487a</t>
  </si>
  <si>
    <t>hNLotd8z2Mapy3sOWA6pEOz8aw6HJRVdxPTU2CBlpQZwRQ8P4aFr9ApDWWU1YMC/DAiZFfrxCjIeZ1ZD3PujlQ==</t>
  </si>
  <si>
    <t>HFM-NMP on 27/02/2026 20:00</t>
  </si>
  <si>
    <t>326a85fa-b923-f111-8342-7c1e522ed0f1</t>
  </si>
  <si>
    <t>xECyVE35xn42ouRxuLxP/HeBLMXzM9U4vkSrV8izdYlPyT6xZHGs6h4rp0BYjX4cdUG3EXwWYGk/7+UkCpcaRQ==</t>
  </si>
  <si>
    <t>HFM-NMP on 27/02/2026 21:00</t>
  </si>
  <si>
    <t>4dab99f9-b923-f111-8342-7c1e52666f37</t>
  </si>
  <si>
    <t>i93e8TKCaENmk27dzFHfyT+J1UCCKf0iXUg8f9DMl6SgrmBdAXns4/v/H43711hvQHXAFEiPgMFUQEtZq5WhgA==</t>
  </si>
  <si>
    <t>HFM-NMP on 27/02/2026 22:00</t>
  </si>
  <si>
    <t>1ed27d00-ba23-f111-8342-7c1e522ed0f1</t>
  </si>
  <si>
    <t>E/vh6sLWELJuQcmciUrvZ/tRiElWJFrVPAu32/GocACWaGj+G7ywXszKJA8bhZebFfQiIbnfaqXte0zEBMPYYA==</t>
  </si>
  <si>
    <t>HFM-NMP on 27/02/2026 23:00</t>
  </si>
  <si>
    <t>f33565fe-b923-f111-8342-6045bdc1487a</t>
  </si>
  <si>
    <t>N1Rt+U4CYtF01zNED08GD8A1YSamuYKwvtgmRdktWXlE+VdCXtyhWQRGUJJNU8LOPyTfIS0rl73wshKEZ7IUyw==</t>
  </si>
  <si>
    <t>HFM-NMP on 28/02/2026 00:00</t>
  </si>
  <si>
    <t>d5c96cf8-b923-f111-8342-6045bdc1487a</t>
  </si>
  <si>
    <t>+7nVTVslvNjRnqJWKgZ6fKlrACN+YPEsFKKch7ietsoFLuvpC0Lr2ZOCrSO/yusLXzi2S1bE0XC0jABM62j24Q==</t>
  </si>
  <si>
    <t>HFM-NMP on 28/02/2026 01:00</t>
  </si>
  <si>
    <t>ba6985fa-b923-f111-8342-7c1e522ed0f1</t>
  </si>
  <si>
    <t>gz0uobESVfYksMxm6o703/Myk/eyJnsKtQ6gvzEqrxxjEZL35De4lT7hGv84UQtly392hdIdfc+CSfixF0m0QQ==</t>
  </si>
  <si>
    <t>HFM-NMP on 28/02/2026 02:00</t>
  </si>
  <si>
    <t>506ebef9-b923-f111-8342-7c1e52666c90</t>
  </si>
  <si>
    <t>2TEOzCzjpHjTg16PIthlI1iKo9NkyzFm16Dw3D3DsyunQQtzeVApoVN1fqXAcPwj4ojpzwl0E5oXVWsCBSFd3A==</t>
  </si>
  <si>
    <t>HFM-NMP on 28/02/2026 03:00</t>
  </si>
  <si>
    <t>e0360ffa-b923-f111-8342-0022484073e3</t>
  </si>
  <si>
    <t>3IFPdm84D9HqsJjRVWyppW08sknEO+FeGnHF+w5w98ZCrsZBBrP5/XVW7di34/quFGtThUi1Ca10TddgD3JuJg==</t>
  </si>
  <si>
    <t>HFM-NMP on 28/02/2026 04:00</t>
  </si>
  <si>
    <t>da3665fe-b923-f111-8342-6045bdc1487a</t>
  </si>
  <si>
    <t>9owdpVDlc9+7J6LFtg7BetFW6+l3IX395Cac3x0c/4ibJHB6uoL64SMWkDenx51R0L/CC5PlQFwXbXly8V0B1g==</t>
  </si>
  <si>
    <t>HFM-NMP on 28/02/2026 05:00</t>
  </si>
  <si>
    <t>9e594ef8-b923-f111-8342-7ced8d9c9789</t>
  </si>
  <si>
    <t>rDZPvQzAK+zLNrS1uKj5wL8fZhrg5dszEbb6wjhzGo1zN6it8+J8wEznfpr863X/XCPRgHNAndkQ//YNVTn9ZA==</t>
  </si>
  <si>
    <t>HFM-NMP on 28/02/2026 06:00</t>
  </si>
  <si>
    <t>9ed27d00-ba23-f111-8342-7c1e522ed0f1</t>
  </si>
  <si>
    <t>QWXODMMG+8ANS2NYoFumoUR01A5FviWHELEp1lAYEbO9gkWm26exzvDz+IJxc6W3IRXfGzUDYUcc+Hjt47UUpQ==</t>
  </si>
  <si>
    <t>HFM-NMP on 28/02/2026 07:00</t>
  </si>
  <si>
    <t>61ab99f9-b923-f111-8342-7c1e52666f37</t>
  </si>
  <si>
    <t>a/0sw+yu3P2SGyswdYU53odOQ+SKi1/Mxcb1e/AMUBY9re/zGEi2qkmynM+clqzRtzxl0N6dy6GIW737bcj0rg==</t>
  </si>
  <si>
    <t>HFM-NMP on 28/02/2026 08:00</t>
  </si>
  <si>
    <t>5bab99f9-b923-f111-8342-7c1e52666f37</t>
  </si>
  <si>
    <t>hZ6NRmZkMEODPu/X6CxxHOFXpERVoosJvkaFJWC2FJTTLq/QiGV4u9FZjgzmUwwxznhH+R+sfNuINWS2QxYoew==</t>
  </si>
  <si>
    <t>HFM-NMP on 28/02/2026 09:00</t>
  </si>
  <si>
    <t>c06ebef9-b923-f111-8342-7c1e52666c90</t>
  </si>
  <si>
    <t>IjXAuo6lRS6lUdy+hB2+lNaJM8ExAqYR+IqUjk1XZ+6HRZQ4/5QKjGOdJZXkfZ5c6mruunFLF7az0ZwMBUOO/A==</t>
  </si>
  <si>
    <t>HFM-NMP on 28/02/2026 10:00</t>
  </si>
  <si>
    <t>b13665fe-b923-f111-8342-6045bdc1487a</t>
  </si>
  <si>
    <t>V/jAWnrE3URXUy92T5DdeFg3cgNiU7qx2gYypRnBS04S0mKjbgbtvpL4qPUf3X3KxR/ZfSYhRLz4OPZkh3aQbg==</t>
  </si>
  <si>
    <t>HFM-NMP on 28/02/2026 11:00</t>
  </si>
  <si>
    <t>22370ffa-b923-f111-8342-0022484073e3</t>
  </si>
  <si>
    <t>CBkYXw7YK2IXHJR8ZUFm5FHam7qlykQlhF93bynl7MhQ4SBf+DA2L50TwU0EyQijQIAi2mSEyR45uiM+BMQODA==</t>
  </si>
  <si>
    <t>HFM-NMP on 28/02/2026 12:00</t>
  </si>
  <si>
    <t>0a5a4ef8-b923-f111-8342-7ced8d9c9789</t>
  </si>
  <si>
    <t>Mc5McLdaVHsjy6HCXdoAg5uPiMXpMT7bAqkHiW7+SBW9QeA0FgdUwQcNrFuYEYhkvCSpyid58CKhMdk/F3wO+Q==</t>
  </si>
  <si>
    <t>HFM-NMP on 28/02/2026 13:00</t>
  </si>
  <si>
    <t>065a4ef8-b923-f111-8342-7ced8d9c9789</t>
  </si>
  <si>
    <t>PaKKUlG2b8Jk/EgpMcK6Z4pquDI4ln2IfNOD8P0gfje9ECGs72ieRuGHHew2cyMx7nGPTsxZEO/ZUMDgrgazzg==</t>
  </si>
  <si>
    <t>HFM-NMP on 28/02/2026 14:00</t>
  </si>
  <si>
    <t>37360ffa-b923-f111-8342-0022484073e3</t>
  </si>
  <si>
    <t>E9Kphoj5ncoKWO2ZgATowLql609r6Qp4/P5DOJgJn/HHEHIfm+42IUhOa8pRrqmoFrNKZwqvByUDCV9dEATndw==</t>
  </si>
  <si>
    <t>HFM-NMP on 28/02/2026 15:00</t>
  </si>
  <si>
    <t>666a85fa-b923-f111-8342-7c1e522ed0f1</t>
  </si>
  <si>
    <t>gBZiswjQ8QQNj7GUW9nEz782yjL8atJ0mF5AN3y9gPnBlPRiDurt+FryRzH0I97++9ReAZo5tnf/aHpFUxF6kg==</t>
  </si>
  <si>
    <t>HFM-NMP on 28/02/2026 16:00</t>
  </si>
  <si>
    <t>6c6fbef9-b923-f111-8342-7c1e52666c90</t>
  </si>
  <si>
    <t>l/tEa+/Vb7Hhw1Z96ouS5im7tNkCf1omJLBPsE3YbwVGTwQtpoHjOdsu/cJzxlf6xWEvAlID1IFo4rHVFKFTbg==</t>
  </si>
  <si>
    <t>HFM-NMP on 28/02/2026 17:00</t>
  </si>
  <si>
    <t>b10347fe-b923-f111-8342-7ced8d9c9789</t>
  </si>
  <si>
    <t>TEdoPg61hLdbONEZl7oxiBQWebym1cKjAI61KSsCej330QSZuKKtZSnPw7+qSQByH/j2x6XM8+r1OHkTNIjn4g==</t>
  </si>
  <si>
    <t>HFM-NMP on 28/02/2026 18:00</t>
  </si>
  <si>
    <t>f58be3f9-b923-f111-8342-7ced8d9c96f8</t>
  </si>
  <si>
    <t>DOh11IZuF68bbeu74hbthquq0jQyghJop38IKzIfh4N71sILpeuZMfNSk7+KcYc0qMoFODi8LNNnObpFsLORCw==</t>
  </si>
  <si>
    <t>HFM-NMP on 28/02/2026 19:00</t>
  </si>
  <si>
    <t>e36985fa-b923-f111-8342-7c1e522ed0f1</t>
  </si>
  <si>
    <t>461qBinbQxFwyGjjCMevDIQlRc9NyaDjOiG8dLmfOrb2BHCo384pMMPBQ6Mc9XIOpoUV/F0u3p9OlRWm/ZeUmg==</t>
  </si>
  <si>
    <t>HFM-NMP on 28/02/2026 20:00</t>
  </si>
  <si>
    <t>0f3765fe-b923-f111-8342-6045bdc1487a</t>
  </si>
  <si>
    <t>OK4+J6yf7kcXyOLnaAC8BpqMJLs4IxZQurQ5tSGILLKZvfSEfRJpp9n0nzWHN44fvkJGzpsKXxXXv2p5mDV1Qw==</t>
  </si>
  <si>
    <t>HFM-NMP on 28/02/2026 21:00</t>
  </si>
  <si>
    <t>350447fe-b923-f111-8342-7ced8d9c9789</t>
  </si>
  <si>
    <t>86s6VI4S36nkjp3kkkf1r7N9xw3b9DL4Ddn0aVjp7+4WeqaylaOXRfutFOlpL4bw5XHlmzgCdL2Tove/2ROIYA==</t>
  </si>
  <si>
    <t>HFM-NMP on 28/02/2026 22:00</t>
  </si>
  <si>
    <t>b1c96cf8-b923-f111-8342-6045bdc1487a</t>
  </si>
  <si>
    <t>buQ9UDwqbYN99bmGDSAhWZgbLY+c5dzSNrzzcPvdGXymfKReJUXCO55fyp/jP+kPXkhvdZ5A7AuBiGC4V8zAPQ==</t>
  </si>
  <si>
    <t>HFM-NMP on 28/02/2026 23:00</t>
  </si>
  <si>
    <t>0e0c201f-ba23-f111-8342-7c1e52666c90</t>
  </si>
  <si>
    <t>l0Sm6bEaLJyePBROva4eakgUbunwTp3rEl57FWx/5FoQXdyOQuqPcAwPwU9v520wfpANrZKKkihrWxXlJpIT9A==</t>
  </si>
  <si>
    <t>WRC-NMP on 01/02/2026 00:00</t>
  </si>
  <si>
    <t>WRC-NMP - ALIGN - LBH - Feb 2026</t>
  </si>
  <si>
    <t>6530d41e-ba23-f111-8342-7c1e522ed0f1</t>
  </si>
  <si>
    <t>vC0KzSFkaR0uJZT2nglui1FvenX8by9/be/3RgyVqFx0+AX+IOicrZa7znmhSbnq0RoX5WsJlLkZqVZtL//yxA==</t>
  </si>
  <si>
    <t>WRC-NMP on 01/02/2026 01:00</t>
  </si>
  <si>
    <t>482e991c-ba23-f111-8342-7ced8d9c9789</t>
  </si>
  <si>
    <t>FFPLmbXHrG0RoOBpPhobtOkhei0Yy6YfPNRbA9kvGBNW4fL4j5cUYH8/1pZr7xYSS83Xm6d1htANiZDwNetxrg==</t>
  </si>
  <si>
    <t>WRC-NMP on 01/02/2026 02:00</t>
  </si>
  <si>
    <t>c7663a1f-ba23-f111-8342-0022484073e3</t>
  </si>
  <si>
    <t>9QjfGJ4N7K4PkGokhZ4TrfFEy55d57hKKW+p3T5ZVF0ncvzv73yI1OHn+AuKmRlAcRSzi7vRN8gsMtorDgiJyg==</t>
  </si>
  <si>
    <t>WRC-NMP on 01/02/2026 03:00</t>
  </si>
  <si>
    <t>edb79d1c-ba23-f111-8342-6045bdc1487a</t>
  </si>
  <si>
    <t>z6LM0wKC6e7TeyVraFj+dxg/5U28x5Xm5tMaxxC7YBvmw0XocaeTZvK4GC2kDUhWbQ3GTe8FdIDjB7++3FoZxQ==</t>
  </si>
  <si>
    <t>WRC-NMP on 01/02/2026 04:00</t>
  </si>
  <si>
    <t>66ab9c1d-ba23-f111-8342-7c1e52666f37</t>
  </si>
  <si>
    <t>SEe7geuXGmHxmSwDswOucqagzjdssN3XGKetiLr4MhIt4ffqzQRcw9J4zKVkJ0OlgsF0exZRB/B+9kkAsTY5Lw==</t>
  </si>
  <si>
    <t>WRC-NMP on 01/02/2026 05:00</t>
  </si>
  <si>
    <t>c330d41e-ba23-f111-8342-7c1e522ed0f1</t>
  </si>
  <si>
    <t>fMaqzeQRIG8HZIrA16SUlXEXafubRTroioA82FLBQIp46/HbLt3l/QbvM8Yf5BJmPP4Qi2+TYWMfkTEJoIS1tg==</t>
  </si>
  <si>
    <t>WRC-NMP on 01/02/2026 06:00</t>
  </si>
  <si>
    <t>c50c201f-ba23-f111-8342-7c1e52666c90</t>
  </si>
  <si>
    <t>/VMjtVMfITZ5t7iy2O1G2cepNQeVJeEWeSS3TrimLs5tbAtxPfAGeHnvvkoCawf3JRi/h3tmarkmBHUfUItJtQ==</t>
  </si>
  <si>
    <t>WRC-NMP on 01/02/2026 07:00</t>
  </si>
  <si>
    <t>9fac9c1d-ba23-f111-8342-7c1e52666f37</t>
  </si>
  <si>
    <t>esC+9pRhH38X/FlR34Q/6Gg+eaRXFsj+FhyaBMKTbLbYJX+nAW49l8OtpO5jJ0mb0WV5gYRUymtdx7GzPtUE4w==</t>
  </si>
  <si>
    <t>WRC-NMP on 01/02/2026 08:00</t>
  </si>
  <si>
    <t>85b40d1e-ba23-f111-8342-7ced8d9c96f8</t>
  </si>
  <si>
    <t>YtNtGuFOT0UI6fX5tMYUIopdtWil0g2AmYxga8gjmtKBt6+JJBcZ0Lw1VtqIjQtxSMvwBgsR3qMtv0sj87V3tg==</t>
  </si>
  <si>
    <t>WRC-NMP on 01/02/2026 09:00</t>
  </si>
  <si>
    <t>b5a0c818-ba23-f111-8342-7c1e522ed0f1</t>
  </si>
  <si>
    <t>xcfWMOGVzxD3lzt6P/Ruesp1Z1qKU2QnsgS3aDRJST4Rd4cJr0rXpTyhpZvSrwaJTqEo4Pr4d3ycd0ZXOmjxlA==</t>
  </si>
  <si>
    <t>WRC-NMP on 01/02/2026 10:00</t>
  </si>
  <si>
    <t>28ac9c1d-ba23-f111-8342-7c1e52666f37</t>
  </si>
  <si>
    <t>9nNmPzLo6TmaXEcQSg2HRt8zjn8c6ZQRJxMb/4QCSlR51j4HMNt4shvk+UjT3dgVyukbaWOix3QhcEIa9TbKiQ==</t>
  </si>
  <si>
    <t>WRC-NMP on 01/02/2026 11:00</t>
  </si>
  <si>
    <t>94663a1f-ba23-f111-8342-0022484073e3</t>
  </si>
  <si>
    <t>95pLsg+aBL6HxHe9zYt1nrWeXmwKVkKulSyKy5oi+cqHNosEs7qo7hfODWlKcnuMR1FoH5An9yPpRlHGJWXH1A==</t>
  </si>
  <si>
    <t>WRC-NMP on 01/02/2026 12:00</t>
  </si>
  <si>
    <t>ceb79d1c-ba23-f111-8342-6045bdc1487a</t>
  </si>
  <si>
    <t>NB5ZB6MjInnh3CR/MdxyflxKfBEmQjcRwF/k5lPzlaj/S8w1+m2JLlKiy/HUxpVUi0CtT6DXKfDy7iub8dNHZg==</t>
  </si>
  <si>
    <t>WRC-NMP on 01/02/2026 13:00</t>
  </si>
  <si>
    <t>522e991c-ba23-f111-8342-7ced8d9c9789</t>
  </si>
  <si>
    <t>0nI/UpMxx+yvs5Az5YN0NQ3dXqVgNCs9eaVvAq1yN4QKdAl3bJtPL9kSmLPUukRKECnMQHiXCXiRxI94znsqRg==</t>
  </si>
  <si>
    <t>WRC-NMP on 01/02/2026 14:00</t>
  </si>
  <si>
    <t>33be9822-ba23-f111-8342-7ced8d9c9789</t>
  </si>
  <si>
    <t>7V2s7J9eP1FVHHOdQCfezh+b8J439i8XlWhlDmmc5jDjaxzmxvSaoSeQrwtqqP35U1KQXOZNb36irRBnIJvVtA==</t>
  </si>
  <si>
    <t>WRC-NMP on 01/02/2026 15:00</t>
  </si>
  <si>
    <t>0c0c201f-ba23-f111-8342-7c1e52666c90</t>
  </si>
  <si>
    <t>4OL5Cyo6HWS7KD5Job3M21YtY5RU1g4STvwDHklFW8eo/b6sPandfC2omu7364+h5inZKm7OsoXXI59f//EKNQ==</t>
  </si>
  <si>
    <t>WRC-NMP on 01/02/2026 16:00</t>
  </si>
  <si>
    <t>6930d41e-ba23-f111-8342-7c1e522ed0f1</t>
  </si>
  <si>
    <t>ZuRfWm1eRrLbcBVlQbhjNIYHfs+ucGq0ZoQzKcRGBxSQ+3bZ/qQRJubJxuqbXHSXJPT1fV02n8doaZWLY7qSiQ==</t>
  </si>
  <si>
    <t>WRC-NMP on 01/02/2026 17:00</t>
  </si>
  <si>
    <t>04663a1f-ba23-f111-8342-0022484073e3</t>
  </si>
  <si>
    <t>oqs363D2UMeYHdcbWN/JTt+N42YsUKOlIFoUy52gy+X9OWa8OHXYIlwFVIiKRkmMQPq1yKWg/VUbiUAYcTxvkw==</t>
  </si>
  <si>
    <t>WRC-NMP on 01/02/2026 18:00</t>
  </si>
  <si>
    <t>c70c201f-ba23-f111-8342-7c1e52666c90</t>
  </si>
  <si>
    <t>iQU9vZUgRuM4ia9xJn/LuG/TJh7HBjUUwqUxnjeXNSOVznSf+WxMMTYJnxkh9L7JomabicwKGnyY3vw+HQSxgA==</t>
  </si>
  <si>
    <t>WRC-NMP on 01/02/2026 19:00</t>
  </si>
  <si>
    <t>22870819-ba23-f111-8342-7c1e52666c90</t>
  </si>
  <si>
    <t>M76lLMhjrKxczCeNejRZyKYPtdtaejfVaCubegSj9lg2QpluJzLa1g2zQVrdjVabkPvRZ3VrHSZciZwoCVBRTg==</t>
  </si>
  <si>
    <t>WRC-NMP on 01/02/2026 20:00</t>
  </si>
  <si>
    <t>0730d41e-ba23-f111-8342-7c1e522ed0f1</t>
  </si>
  <si>
    <t>P7UJqWDjX08RaQDza6Bj+W+8PeMo9Qjm2O5LzVIsVsniYjslquGLd08c5jRK1Mn+7S5RAOarl7JhOvBVO7lXCw==</t>
  </si>
  <si>
    <t>WRC-NMP on 01/02/2026 21:00</t>
  </si>
  <si>
    <t>030d201f-ba23-f111-8342-7c1e52666c90</t>
  </si>
  <si>
    <t>AAtD0uAXv1tZ+qroqStWoAikFQIZl/zWIAFyfxuhR4bKZDMx79Q9voQuZiwhdod9YkfAAlFMree5VMAr3kyomA==</t>
  </si>
  <si>
    <t>WRC-NMP on 01/02/2026 22:00</t>
  </si>
  <si>
    <t>ed860819-ba23-f111-8342-7c1e52666c90</t>
  </si>
  <si>
    <t>UxpqvIwwxKO2G3kMPMdQaNF2Pj2oN3/Ygd5XDh13bW5H/M44Mi7HhxuqNYP8t4q9uLseK7yhETHBWjPXwjbWog==</t>
  </si>
  <si>
    <t>WRC-NMP on 01/02/2026 23:00</t>
  </si>
  <si>
    <t>9e2d991c-ba23-f111-8342-7ced8d9c9789</t>
  </si>
  <si>
    <t>hGQwOokzF08y4B+uxg615xek4kJAbAApHqvemLas0FQnnBNDyXO8feqUO8obdyXYcLcRwHYZTsFT01bx/TCL6A==</t>
  </si>
  <si>
    <t>WRC-NMP on 02/02/2026 00:00</t>
  </si>
  <si>
    <t>86ab9c1d-ba23-f111-8342-7c1e52666f37</t>
  </si>
  <si>
    <t>1T4dIvdGMrZDSWojCvR7xLgCmdatb6kFsG3hJ57/9q7xZJpfiRhu+r0Vi7t44oQIfwHiKN0mEjo4T7OZf8qBgg==</t>
  </si>
  <si>
    <t>WRC-NMP on 02/02/2026 01:00</t>
  </si>
  <si>
    <t>b630d41e-ba23-f111-8342-7c1e522ed0f1</t>
  </si>
  <si>
    <t>+kxyozsu4TPtbCojRNdrEByw8cdLSw0N6XjVjFKNmFAMhzRGobaqiCKG8rbF4ICcsRp+vcb3cmptDxqUtGCWYw==</t>
  </si>
  <si>
    <t>WRC-NMP on 02/02/2026 02:00</t>
  </si>
  <si>
    <t>b230d41e-ba23-f111-8342-7c1e522ed0f1</t>
  </si>
  <si>
    <t>AZs6JOwz8HJXA0LnwqRKy5Ju6imTkPFgl0JoqyUwVlJ2n0fKtu8va/bykKspXRthd29RacebHXYBxpDZMoIIRw==</t>
  </si>
  <si>
    <t>WRC-NMP on 02/02/2026 03:00</t>
  </si>
  <si>
    <t>3ab89d1c-ba23-f111-8342-6045bdc1487a</t>
  </si>
  <si>
    <t>UrNO4fUTpAvMt481jmh8i+NKjtCk92vFGeo04L7t0mnYGX/I//bGGSFrg/oMsEJJxYmPuSKSXt3HTco8t6FjCw==</t>
  </si>
  <si>
    <t>WRC-NMP on 02/02/2026 04:00</t>
  </si>
  <si>
    <t>8a1d9622-ba23-f111-8342-6045bdc1487a</t>
  </si>
  <si>
    <t>9UFUGAnj975WyYdteSzFG43hbCy4UHLFsAimyeTKVmuQ+VyzqZ0pPu+LXdeGEaLmXFOwu0tfcF+Q9zAghgVvlw==</t>
  </si>
  <si>
    <t>WRC-NMP on 02/02/2026 05:00</t>
  </si>
  <si>
    <t>45ab9c1d-ba23-f111-8342-7c1e52666f37</t>
  </si>
  <si>
    <t>Gd4nSb7980NW6SNK5Uf/v3rWFqPtQgYZvvTdBsT9ktyNbGBCdUknaGff4EULRBYGp5SEB05TKHyYXYU5YrHjwQ==</t>
  </si>
  <si>
    <t>WRC-NMP on 02/02/2026 06:00</t>
  </si>
  <si>
    <t>971d9622-ba23-f111-8342-6045bdc1487a</t>
  </si>
  <si>
    <t>VJ+YB9R1rj27lZKbGm8m5JLTJr/xOzWNHGV3JbwY2WdZxqRvNWxeq7QtFwYhgi7MxYmCI3zAxcyMLyD3Z7ZVBQ==</t>
  </si>
  <si>
    <t>WRC-NMP on 02/02/2026 07:00</t>
  </si>
  <si>
    <t>6e1d9622-ba23-f111-8342-6045bdc1487a</t>
  </si>
  <si>
    <t>5+2NqtwlGk/Nvw9BiM/vwvXEykitnm+ihCb9pWbFBLR63/K2ffhj9y8MrCJ/QRRdSZ81l9P49iVvg9Ph0dh2Dw==</t>
  </si>
  <si>
    <t>WRC-NMP on 02/02/2026 08:00</t>
  </si>
  <si>
    <t>bcab9c1d-ba23-f111-8342-7c1e52666f37</t>
  </si>
  <si>
    <t>Z4PGUCGI9shnjbiEy4aXLiON9p4b9bdssdldhnUL6XLhWGYoCimJGp6K1rCK9BdhhtUGgpZDeQtSTzLR6N0UAg==</t>
  </si>
  <si>
    <t>WRC-NMP on 02/02/2026 09:00</t>
  </si>
  <si>
    <t>95a0c818-ba23-f111-8342-7c1e522ed0f1</t>
  </si>
  <si>
    <t>QokX9A58YvjpgvCN8Q360fYIim3isjYPzrvPzWJQNgbhHJCDtSRKZmeZviWYzjMDWlprAn6Wj3+eSspnx8xlGw==</t>
  </si>
  <si>
    <t>WRC-NMP on 02/02/2026 10:00</t>
  </si>
  <si>
    <t>f7ac9c1d-ba23-f111-8342-7c1e52666f37</t>
  </si>
  <si>
    <t>l1FhAaLD00tBH1XW7QI2tNXU+9eYRQtGMsx5SrjfxZI2iezQirrDExkt41U5JicvyVsfwD1yptRGOE0ma9e0AA==</t>
  </si>
  <si>
    <t>WRC-NMP on 02/02/2026 11:00</t>
  </si>
  <si>
    <t>ceab9c1d-ba23-f111-8342-7c1e52666f37</t>
  </si>
  <si>
    <t>zRPasfoHeJ5NPVVh5Tsq8G46PwNm2QONJL8l2leNfWAXDtTI6+xG9cdVxzZQhvKsy65/DmJyAN8gLi0wFfMlwQ==</t>
  </si>
  <si>
    <t>WRC-NMP on 02/02/2026 12:00</t>
  </si>
  <si>
    <t>89663a1f-ba23-f111-8342-0022484073e3</t>
  </si>
  <si>
    <t>4zRC7naA1rRKVDbNQsX5G8rlEB0aF3yZh1D/IGG2snmnTUx1JLfZsNhSdaeDQOIZKI7KJoISRLK3IF/DyXTvSA==</t>
  </si>
  <si>
    <t>WRC-NMP on 02/02/2026 13:00</t>
  </si>
  <si>
    <t>36b89d1c-ba23-f111-8342-6045bdc1487a</t>
  </si>
  <si>
    <t>ASC8bpNWzL7wa2qAJX7kSN0FW4WEGgcrls1QTBo/HBM5gSREEbaRx72z7zRMsB9vyX2G1gf/LZUDLCEJHyZUhQ==</t>
  </si>
  <si>
    <t>WRC-NMP on 02/02/2026 14:00</t>
  </si>
  <si>
    <t>010c201f-ba23-f111-8342-7c1e52666c90</t>
  </si>
  <si>
    <t>2AUfP6AlRSDGqDZbtFedheLNq+H0/dt00oolqM2e1puE7ddYD0t9lgxJFINnTryHdYDdy36rgGqu4Qijo5AIYw==</t>
  </si>
  <si>
    <t>WRC-NMP on 02/02/2026 15:00</t>
  </si>
  <si>
    <t>39ad9c1d-ba23-f111-8342-7c1e52666f37</t>
  </si>
  <si>
    <t>Q5FZau7RlmO8jeJzo/FtdR0Av9awC9UHRRuVIx9x1Po+bNgej9I57VlJrnLhBK8i8oagbW0NS0JDsP1n0xWM1g==</t>
  </si>
  <si>
    <t>WRC-NMP on 02/02/2026 16:00</t>
  </si>
  <si>
    <t>050d201f-ba23-f111-8342-7c1e52666c90</t>
  </si>
  <si>
    <t>xD251RxekF1sEeYB95wXQmagFOotKJQj1DvvIylqHvto5dtgO5mSolO/knXYRaCEC1gF4pcBIzVZGhENpPehwg==</t>
  </si>
  <si>
    <t>WRC-NMP on 02/02/2026 17:00</t>
  </si>
  <si>
    <t>65b89d1c-ba23-f111-8342-6045bdc1487a</t>
  </si>
  <si>
    <t>vxjMNUQ2JzE2xKRMxS2rvmQXmb6HeX0yWjK1uB24VaOmrh9LITQechfW+efp+OqPVpdSvcPO6uhVdpVPNyC+CQ==</t>
  </si>
  <si>
    <t>WRC-NMP on 02/02/2026 18:00</t>
  </si>
  <si>
    <t>d30c201f-ba23-f111-8342-7c1e52666c90</t>
  </si>
  <si>
    <t>qlP4c2SpO2qojaBvnQakvokISbT3Wspc45NIhLfAeLnovTMTOcphMIXIVE2AYqIepvYHrv1YCZDjOMh23pRcAA==</t>
  </si>
  <si>
    <t>WRC-NMP on 02/02/2026 19:00</t>
  </si>
  <si>
    <t>59663a1f-ba23-f111-8342-0022484073e3</t>
  </si>
  <si>
    <t>2UFWovXK1zYQm/+8DSY7tc60ttKK0m+sXpyeomAZU5EwXPtjT9HbzeJSmh+nOUpxA2PkZN9FMQpo6XW0+u1KuQ==</t>
  </si>
  <si>
    <t>WRC-NMP on 02/02/2026 20:00</t>
  </si>
  <si>
    <t>aab99d1c-ba23-f111-8342-6045bdc1487a</t>
  </si>
  <si>
    <t>eRSYnRqS8EoPPJ8Ng9WZrE0UwcEnolHwKclWCAUUw/8CLrZtXYDm1RpewZCEhm+eK5GmLzUmirDZpcBDQx9IHQ==</t>
  </si>
  <si>
    <t>WRC-NMP on 02/02/2026 21:00</t>
  </si>
  <si>
    <t>c1ee3519-ba23-f111-8342-0022484073e3</t>
  </si>
  <si>
    <t>oj/dE1mz8EiHCfaeicgq7++zDYbH2rHt+IUwuJyY/5Niy5HFea/CgreCxTbAcsXUe2dLtrwVtVUT6zY07H28Ig==</t>
  </si>
  <si>
    <t>WRC-NMP on 02/02/2026 22:00</t>
  </si>
  <si>
    <t>362e991c-ba23-f111-8342-7ced8d9c9789</t>
  </si>
  <si>
    <t>un8bUbEPUPeMHGraAZBBXIbHvgJsNbZG9pdODVsVll1sNCLg4bIVrSf9QqQutMyp2BFRkftmZ66ADtNhfRv1hQ==</t>
  </si>
  <si>
    <t>WRC-NMP on 02/02/2026 23:00</t>
  </si>
  <si>
    <t>6dbe9822-ba23-f111-8342-7ced8d9c9789</t>
  </si>
  <si>
    <t>mTqJ0vZMnA9beVIogyJSwT6UDIRDQLqvc/f2hxWsmbaSpOzCcMEE9qoYiugM7wCXiX95/2BCIsNysQz/lE10Ng==</t>
  </si>
  <si>
    <t>WRC-NMP on 03/02/2026 00:00</t>
  </si>
  <si>
    <t>6a0c201f-ba23-f111-8342-7c1e52666c90</t>
  </si>
  <si>
    <t>QcTikg0zc+EUVKRYYHMzN2PDm2iFSFSpRkqC53OR63jJe18swFacWc5dUHg0hXdmMuCMlZPqcC26n3sprhclWA==</t>
  </si>
  <si>
    <t>WRC-NMP on 03/02/2026 01:00</t>
  </si>
  <si>
    <t>1e663a1f-ba23-f111-8342-0022484073e3</t>
  </si>
  <si>
    <t>wFGhagJSDmCAhT1NOz0dR9aCXmvcXJURnk7WncMXpjV90IbYwpiUIQK6589vj64fpnE39/1kwXoARwEKuIr1xw==</t>
  </si>
  <si>
    <t>WRC-NMP on 03/02/2026 02:00</t>
  </si>
  <si>
    <t>c02d991c-ba23-f111-8342-7ced8d9c9789</t>
  </si>
  <si>
    <t>cSRINjh9BL9m4LzrvB5BZZsxizWuIZqnQZqAJubYchVS9gJKZwv7FieEj/MbvR07AC9ruGZXTum94f+i4zc/Wg==</t>
  </si>
  <si>
    <t>WRC-NMP on 03/02/2026 03:00</t>
  </si>
  <si>
    <t>bd2fd41e-ba23-f111-8342-7c1e522ed0f1</t>
  </si>
  <si>
    <t>KOz4MyXK12IBQP2uCv0HUKUquBlPMaBBHHMxdA8GSzAo6B4a94WzavEsIfCsEHDcdjv5iX8RTyR4wl6eGk5KwA==</t>
  </si>
  <si>
    <t>WRC-NMP on 03/02/2026 04:00</t>
  </si>
  <si>
    <t>83b40d1e-ba23-f111-8342-7ced8d9c96f8</t>
  </si>
  <si>
    <t>Yoama9AC03OsIFAN0Hsr94PhaMt78TDkbLDQ/pVCXEiyYSV9gWotc0rNd/uZo2P9uN84cDbd3EJzviJiO4XBZg==</t>
  </si>
  <si>
    <t>WRC-NMP on 03/02/2026 05:00</t>
  </si>
  <si>
    <t>42b99d1c-ba23-f111-8342-6045bdc1487a</t>
  </si>
  <si>
    <t>qt3dBcD2DS3/+AOmlSAZA0Qm1sBCKAjhLoaeB5utPvExd8agZURWsKGIn5NEZHL3uHpTqdCev1UfFh/CueIU2w==</t>
  </si>
  <si>
    <t>WRC-NMP on 03/02/2026 06:00</t>
  </si>
  <si>
    <t>b51d9622-ba23-f111-8342-6045bdc1487a</t>
  </si>
  <si>
    <t>IHo0LJbX26bZgD9jYmMJxu+H4IFdYIHnVAhYWE0kNWu8OBlA5thSe9zGqOS4mtdi4z67z+w91BfJWk7NljMBhg==</t>
  </si>
  <si>
    <t>WRC-NMP on 03/02/2026 07:00</t>
  </si>
  <si>
    <t>da2fd41e-ba23-f111-8342-7c1e522ed0f1</t>
  </si>
  <si>
    <t>qNeqMmimgMCGCwf2a2ho5B9XF6zEN19IRGekztz9DlUu99gMnvFbOq6zWjNTnffrS3fEnjgxW5UnGFXCKlsKJg==</t>
  </si>
  <si>
    <t>WRC-NMP on 03/02/2026 08:00</t>
  </si>
  <si>
    <t>1a870819-ba23-f111-8342-7c1e52666c90</t>
  </si>
  <si>
    <t>ZNIENU7oBnLCwpm4wXReiAKEKJBiKTXiKQ+YKCRDeDgDTPl2Ci3T8Luk6gceU4q5hMt7yBSvRaTwhJOypnvlCA==</t>
  </si>
  <si>
    <t>WRC-NMP on 03/02/2026 09:00</t>
  </si>
  <si>
    <t>802d991c-ba23-f111-8342-7ced8d9c9789</t>
  </si>
  <si>
    <t>lVmd+lNpIO3caK8BTbuwi9JFgkjtD7k6KJrvftFC9i1OtjhU7dYIlV9d1OHQkN9flhlq79F0gYx+jf+PnzKs0w==</t>
  </si>
  <si>
    <t>WRC-NMP on 03/02/2026 10:00</t>
  </si>
  <si>
    <t>b7ee3519-ba23-f111-8342-0022484073e3</t>
  </si>
  <si>
    <t>9vHK4vZ9Z1m6+9D7A2IeLn1ujpLBr6ciyP7UxDM9mihkIEA3SF+8H+gH0xsA3af0wJ49NywtKyJgT8vRpj+Q9Q==</t>
  </si>
  <si>
    <t>WRC-NMP on 03/02/2026 11:00</t>
  </si>
  <si>
    <t>10663a1f-ba23-f111-8342-0022484073e3</t>
  </si>
  <si>
    <t>ciVJqfuitSLlYqmzR6VMeepks+W1GrYdwG17AUk0OGt/n8/Q08bxJPt1AcGMySaW0s6GvkEkjuGRQxkS6tYi0Q==</t>
  </si>
  <si>
    <t>WRC-NMP on 03/02/2026 12:00</t>
  </si>
  <si>
    <t>26673a1f-ba23-f111-8342-0022484073e3</t>
  </si>
  <si>
    <t>2Et2zDxgxIV+9FpY4WsaIVIRvhuwlNgtz4cBsuRNipP9cuPm/uDLbfSM9r9md6R+0S+0kPjD+MfOIM8VZzzRKQ==</t>
  </si>
  <si>
    <t>WRC-NMP on 03/02/2026 13:00</t>
  </si>
  <si>
    <t>e60b201f-ba23-f111-8342-7c1e52666c90</t>
  </si>
  <si>
    <t>2itBblWOzwI9JBmcJAptF94pxESCROvEeHQyCjzZxx5lXVP7ryQONsaOrULmPtLtpMdr++XxUkMBd9lJp318Fg==</t>
  </si>
  <si>
    <t>WRC-NMP on 03/02/2026 14:00</t>
  </si>
  <si>
    <t>e52fd41e-ba23-f111-8342-7c1e522ed0f1</t>
  </si>
  <si>
    <t>7o8cy6MRNvjL5O/ZsQZ9MuQ2WQUcuz/wXa9jLUcYo7A9ZODkdbxEb6yP0k7DSbkFgoW6+X7Tzlcz7QYIRFzI7w==</t>
  </si>
  <si>
    <t>WRC-NMP on 03/02/2026 15:00</t>
  </si>
  <si>
    <t>c91d9622-ba23-f111-8342-6045bdc1487a</t>
  </si>
  <si>
    <t>oW2b84Igm+sCFMZjaKTA1C13lVk/bbF2KJiEgbMzIwtPjrXN2oYhuJcgF18Wd74/qtQ+bFlJlA+H0eG8Ga5RFA==</t>
  </si>
  <si>
    <t>WRC-NMP on 03/02/2026 16:00</t>
  </si>
  <si>
    <t>5e2e991c-ba23-f111-8342-7ced8d9c9789</t>
  </si>
  <si>
    <t>HxCncpYJfoGoUUclyfJF/ojJoKoXjrADabEGb6Uy5G0162zP+kXSU8EhSOhaPyXHtV9m5sB7w+gaWptEsIA+vg==</t>
  </si>
  <si>
    <t>WRC-NMP on 03/02/2026 17:00</t>
  </si>
  <si>
    <t>a50c201f-ba23-f111-8342-7c1e52666c90</t>
  </si>
  <si>
    <t>8PNEcH11S4J9YSlPO9vbtsyW6vlQUUd9+++mEg2QJ9xfrCwVwonpzYyHlA6BQeb50i1sK/VHKcwrqEfoM94YZA==</t>
  </si>
  <si>
    <t>WRC-NMP on 03/02/2026 18:00</t>
  </si>
  <si>
    <t>1c1d9622-ba23-f111-8342-6045bdc1487a</t>
  </si>
  <si>
    <t>Tj7j2GLeSqtUJ/7Ze2zIwYrYAvNiBUq6ypLLHzF0F5jvM0JNuf89uZugaKdgiPw2+yWoIDUbq/+3qyFz9f9/HQ==</t>
  </si>
  <si>
    <t>WRC-NMP on 03/02/2026 19:00</t>
  </si>
  <si>
    <t>6db89d1c-ba23-f111-8342-6045bdc1487a</t>
  </si>
  <si>
    <t>VDl/P/Nt6jCpP35tupJxR/pQsn7pSKoylGCOW4GUSdJ5JUokJldrcz5nG+Z0Cxb0Fp4P+/h2z/4mRZFjXKaJIA==</t>
  </si>
  <si>
    <t>WRC-NMP on 03/02/2026 20:00</t>
  </si>
  <si>
    <t>54b89d1c-ba23-f111-8342-6045bdc1487a</t>
  </si>
  <si>
    <t>m5R78S4nPopKlEc4pnPJuk207GdZcE6KSKITKLnnG7w/wBJCWB0mgbUaVHN5sb13c5XV60WZX6LGtDkiFBHm2A==</t>
  </si>
  <si>
    <t>WRC-NMP on 03/02/2026 21:00</t>
  </si>
  <si>
    <t>d0663a1f-ba23-f111-8342-0022484073e3</t>
  </si>
  <si>
    <t>fxdyrhNzY1Ih57s3FGvORDFImXO55/2gPF4q9CtgusKaOB+7uLcuR+P8CM+C0hLimN/dl9fiZNoGSIsiAyxTcQ==</t>
  </si>
  <si>
    <t>WRC-NMP on 03/02/2026 22:00</t>
  </si>
  <si>
    <t>0f663a1f-ba23-f111-8342-0022484073e3</t>
  </si>
  <si>
    <t>f5Wz2a9N0we2BGEWvhqMdA5FbyrepXYssPmm2m83CyHmc7dSD7Lera20l0OXuzqGZpiPbBg+GcXWOB6g/n9S4Q==</t>
  </si>
  <si>
    <t>WRC-NMP on 03/02/2026 23:00</t>
  </si>
  <si>
    <t>250d201f-ba23-f111-8342-7c1e52666c90</t>
  </si>
  <si>
    <t>E7VUmd18wmR49qK4Zc9fTzZZuSRXXNibWV4OR2eh+YT9eY+DOcKCx3p97C+Pgd/5Yt5HcoeYyq3Qypb4tZvjrw==</t>
  </si>
  <si>
    <t>WRC-NMP on 04/02/2026 00:00</t>
  </si>
  <si>
    <t>51b40d1e-ba23-f111-8342-7ced8d9c96f8</t>
  </si>
  <si>
    <t>eLI097hHNXpML+9sfl23NdZFIY/LDXFgz8Ur+cuoE1SbJy4ZD6TSULIiAx7jNStkWQw1zxsZq1xwUQ3edsDQrQ==</t>
  </si>
  <si>
    <t>WRC-NMP on 04/02/2026 01:00</t>
  </si>
  <si>
    <t>c530d41e-ba23-f111-8342-7c1e522ed0f1</t>
  </si>
  <si>
    <t>NPe7NnZ1kQYh3sE7/qbsQYZWY/L/Sv9Px28G+Wx+IxfBB5WNyv1U+ymPnmGCER/PXBLrzvr4HclNbHOPn0Ljjw==</t>
  </si>
  <si>
    <t>WRC-NMP on 04/02/2026 02:00</t>
  </si>
  <si>
    <t>5cab9c1d-ba23-f111-8342-7c1e52666f37</t>
  </si>
  <si>
    <t>0zKv8sIPeGFCChoBS1E0I0C/7Knv1/5U1NjVjndtr8sGiVJvUk1BoC+6jxTkxJbIgzQDfJn3bFNuoU8B5YU8RQ==</t>
  </si>
  <si>
    <t>WRC-NMP on 04/02/2026 03:00</t>
  </si>
  <si>
    <t>47663a1f-ba23-f111-8342-0022484073e3</t>
  </si>
  <si>
    <t>AyTtZm8Ai9mmokPPa92K3pSF+RRiT+053rkqu3EWIeQ+cllOZ2SMshFKdPRNZkaquFLT/UeW03ybzCe4G3DFyw==</t>
  </si>
  <si>
    <t>WRC-NMP on 04/02/2026 04:00</t>
  </si>
  <si>
    <t>892d991c-ba23-f111-8342-7ced8d9c9789</t>
  </si>
  <si>
    <t>luzAS9QWFKSSdD4uJLshUavKIjH572tXaHKwwkYW2U4jkByM+CzxTo3FWgs6Q3cuHMl9zX6cklRDCG4U8ssVCw==</t>
  </si>
  <si>
    <t>WRC-NMP on 04/02/2026 05:00</t>
  </si>
  <si>
    <t>ae30d41e-ba23-f111-8342-7c1e522ed0f1</t>
  </si>
  <si>
    <t>iruqZ50d9rYAH2ZMGkWsU1tbYQhcHGemaCN1E0jm3MIFOIR/f3EiatqkpSh7LgE1CCDFresVM6SnLqTAvv0gcQ==</t>
  </si>
  <si>
    <t>WRC-NMP on 04/02/2026 06:00</t>
  </si>
  <si>
    <t>b0a0c818-ba23-f111-8342-7c1e522ed0f1</t>
  </si>
  <si>
    <t>IjqAIjrK6c6G8yaaCEYv/KXAFl8hU8dh/dH7KpMOvDxBO7lfl2JZGLAQpxEAygPBNAOSCNE2Ox8i+ky54m85sQ==</t>
  </si>
  <si>
    <t>WRC-NMP on 04/02/2026 07:00</t>
  </si>
  <si>
    <t>64663a1f-ba23-f111-8342-0022484073e3</t>
  </si>
  <si>
    <t>WRv3puf81KNTAsMw+SU6x5kyKyrxg1KRDZzT5GkVlGpWyCUq9he3vY5x+EOh7jPzfq3vROH6e9qcZZkP5Cb+4Q==</t>
  </si>
  <si>
    <t>WRC-NMP on 04/02/2026 08:00</t>
  </si>
  <si>
    <t>18be9822-ba23-f111-8342-7ced8d9c9789</t>
  </si>
  <si>
    <t>8z3PiVfOmAQcRbK5b7CIKxAlzqTUndMYzBBFavWQrEjZLAuJbrP9QNbiDlvCH0Kktqse3k1wSQ1ECAFgIhIb9Q==</t>
  </si>
  <si>
    <t>WRC-NMP on 04/02/2026 09:00</t>
  </si>
  <si>
    <t>6730d41e-ba23-f111-8342-7c1e522ed0f1</t>
  </si>
  <si>
    <t>NDaUq6Q/PycrMaZdfFnNf3zwUtK7/ilOYDGxlTfmxsOmBtRvtzSOi1vLJdvJhbvp5jdCU/fsNKk4FvWpXRzrVw==</t>
  </si>
  <si>
    <t>WRC-NMP on 04/02/2026 10:00</t>
  </si>
  <si>
    <t>51ac9c1d-ba23-f111-8342-7c1e52666f37</t>
  </si>
  <si>
    <t>y5KfbFejcq0idGET6fwN8EBJWtNXXeq++YzDzh3dy4XAlhfblnpEICkVgL32zXGr30INfwBD6X1t73gvfA8+Qw==</t>
  </si>
  <si>
    <t>WRC-NMP on 04/02/2026 11:00</t>
  </si>
  <si>
    <t>4f30d41e-ba23-f111-8342-7c1e522ed0f1</t>
  </si>
  <si>
    <t>MOHGc0Zclcr1X4lwlI/k6woCnihXK2LDOGsqq9Wn2mjs+cg39hiGMZ2t2aEV6IyorlSVeeytHvZVlyUDvyxzvQ==</t>
  </si>
  <si>
    <t>WRC-NMP on 04/02/2026 12:00</t>
  </si>
  <si>
    <t>872d991c-ba23-f111-8342-7ced8d9c9789</t>
  </si>
  <si>
    <t>FrZam438WBXOrpjtn72tVVSszLKQqpHJiQr38DgmpaI5v6pSTdHex/ZhTDSxqnWKYtTxqBD4BZMA/BRDFY/Nlw==</t>
  </si>
  <si>
    <t>WRC-NMP on 04/02/2026 13:00</t>
  </si>
  <si>
    <t>88663a1f-ba23-f111-8342-0022484073e3</t>
  </si>
  <si>
    <t>d3SV4hm3jyXJ5JRI8cFFaYJzeHrz+nxaz/XFXOkiMDoiW7ncOjqB1fZPkWfmUt+8i8eL9Uyg0q8xLCfkl9hDYg==</t>
  </si>
  <si>
    <t>WRC-NMP on 04/02/2026 14:00</t>
  </si>
  <si>
    <t>95ab9c1d-ba23-f111-8342-7c1e52666f37</t>
  </si>
  <si>
    <t>v+n5HDKksbVlA1+OnC8IAlyuA5AtTe/ZGz6v/zEM/9ocPhdZi+xX7k38h2VHnQf5AZdp+g8FnJPTsw0iMDN4Gg==</t>
  </si>
  <si>
    <t>WRC-NMP on 04/02/2026 15:00</t>
  </si>
  <si>
    <t>53b40d1e-ba23-f111-8342-7ced8d9c96f8</t>
  </si>
  <si>
    <t>uT1MA1OnJ22NE6BBceB7GaQ4IsJR99weqw7Aj/EFtBioSsrxHTnTwHxJY433K3BRh90vTnb3KylYZClhpyaNwA==</t>
  </si>
  <si>
    <t>WRC-NMP on 04/02/2026 16:00</t>
  </si>
  <si>
    <t>28663a1f-ba23-f111-8342-0022484073e3</t>
  </si>
  <si>
    <t>RkRsphoUDMDtqTVhAi7IDvYNEVJNH8tPNFQgrxHAoaT8ZHqZs468BYsXhZ2w7sojptkC1P60UB3gMqJkgGsvLw==</t>
  </si>
  <si>
    <t>WRC-NMP on 04/02/2026 17:00</t>
  </si>
  <si>
    <t>160c201f-ba23-f111-8342-7c1e52666c90</t>
  </si>
  <si>
    <t>TNECtAjFRpx1TPlRX65xxG5Lwbhe6fPHUt4jBIptJcZuyBRg1TNhR8RpV54w1uZGyURvHuwkN2KwEmnghyzIRQ==</t>
  </si>
  <si>
    <t>WRC-NMP on 04/02/2026 18:00</t>
  </si>
  <si>
    <t>bfb89d1c-ba23-f111-8342-6045bdc1487a</t>
  </si>
  <si>
    <t>02VVByXDE2PhQz7xAY94mF59Hccs1zQL1LWT0+9mIbhkp/NKk14mS5ZrFlLctcLY7DN3ZZB4gAuE7ZlVUttfEg==</t>
  </si>
  <si>
    <t>WRC-NMP on 04/02/2026 19:00</t>
  </si>
  <si>
    <t>710c201f-ba23-f111-8342-7c1e52666c90</t>
  </si>
  <si>
    <t>nG7jO9AR77Mlz2HKsqHKzsRqbSuH0vp3pw3F4szfGfso0K13eqO76UrRmFZP7fZlSbNmU7ngde+q1OwmqkAOPg==</t>
  </si>
  <si>
    <t>WRC-NMP on 04/02/2026 20:00</t>
  </si>
  <si>
    <t>dbac9c1d-ba23-f111-8342-7c1e52666f37</t>
  </si>
  <si>
    <t>leKmD1CWtQdD/CEwuEGDMoBtlCQOgQXU9sRWTbFVf1LEcX9MIsdsZLPfFenbZqyARnphCLbES1U3pKFQ29Nu/A==</t>
  </si>
  <si>
    <t>WRC-NMP on 04/02/2026 21:00</t>
  </si>
  <si>
    <t>d0a0c818-ba23-f111-8342-7c1e522ed0f1</t>
  </si>
  <si>
    <t>eoOTzxt/qhSyBK26f5u+rAQyq49gt5AxfkY2ak7p+FdMZG9OjUcCM+d+GmBOpLnJxWitGGE0lvjiDQ/Lg5GFgg==</t>
  </si>
  <si>
    <t>WRC-NMP on 04/02/2026 22:00</t>
  </si>
  <si>
    <t>1e870819-ba23-f111-8342-7c1e52666c90</t>
  </si>
  <si>
    <t>Em68p2BaTiFPjcQXXm46LfAr4/5NeJEkZxkd6gNVFuKUqOlUqtayVLl0bNTv2K22Hf3luQzx9tu4+Rc1KHn/Eg==</t>
  </si>
  <si>
    <t>WRC-NMP on 04/02/2026 23:00</t>
  </si>
  <si>
    <t>01673a1f-ba23-f111-8342-0022484073e3</t>
  </si>
  <si>
    <t>WXA7O2FWYTmL3JEzCYhHMXQRptcBj8mgQFnq4iA3bJgoYlYbIaoKRaqiTaDwyusKt8Q+6PZslYmzpbKXWcz3mA==</t>
  </si>
  <si>
    <t>WRC-NMP on 05/02/2026 00:00</t>
  </si>
  <si>
    <t>15673a1f-ba23-f111-8342-0022484073e3</t>
  </si>
  <si>
    <t>lZCaJG4+dl4ixnajoR9sXoRTDv5IhEj2B8389RBygotPWlmFFEcd1kKcuJM97KOWBwYVNNzpsfE/GEnEV7blsQ==</t>
  </si>
  <si>
    <t>WRC-NMP on 05/02/2026 01:00</t>
  </si>
  <si>
    <t>3cab9c1d-ba23-f111-8342-7c1e52666f37</t>
  </si>
  <si>
    <t>IVQ4BQegGuJp7wotXHxasWhwkNHs0NxK3fqLHWhsjvyhktBC6Ul1+2YI8U80/YhVOL5GTzDITrW/tYBW6NW4sg==</t>
  </si>
  <si>
    <t>WRC-NMP on 05/02/2026 02:00</t>
  </si>
  <si>
    <t>b1663a1f-ba23-f111-8342-0022484073e3</t>
  </si>
  <si>
    <t>0vn4IIPf+0fSEC4ggFLK35gnd6xy4M7wnpYNpvfCrzMqjmR6dhVw/o9gr9aHwxbDqdb1AP2gnFlAPVV4HLCBjg==</t>
  </si>
  <si>
    <t>WRC-NMP on 05/02/2026 03:00</t>
  </si>
  <si>
    <t>2cbe9822-ba23-f111-8342-7ced8d9c9789</t>
  </si>
  <si>
    <t>E9esdfMF8rmygUhiVpQXT6I3uszzkxbBKfFAMYLP0JqcWiYW3HrNMQRRTjoIQuSVQXV9fKX8At5kLhKtwmcnDw==</t>
  </si>
  <si>
    <t>WRC-NMP on 05/02/2026 04:00</t>
  </si>
  <si>
    <t>422e991c-ba23-f111-8342-7ced8d9c9789</t>
  </si>
  <si>
    <t>cdyteYJthlBFurI3aMAxxiuB7rGEvfzGX+hVjxGI4m+5RQDI6N9MXuKqHYAeHl+zcMYH6WjgLbdjl7QjKflq5g==</t>
  </si>
  <si>
    <t>WRC-NMP on 05/02/2026 05:00</t>
  </si>
  <si>
    <t>30b40d1e-ba23-f111-8342-7ced8d9c96f8</t>
  </si>
  <si>
    <t>lHDUKs9G0VsJU36G88hSYjwQknbXC4II/DYBsVk+hIyQyT9HmGPS1VxDTkfc9hfxw6pfnFPRkquMt8Yp3UjHXw==</t>
  </si>
  <si>
    <t>WRC-NMP on 05/02/2026 06:00</t>
  </si>
  <si>
    <t>f3653a1f-ba23-f111-8342-0022484073e3</t>
  </si>
  <si>
    <t>6j5Hfgx4O9YRxGE2ndg+d2PW6sNfwKmNK7xcWGA2AQI3SBsZ/bOCpo7cxu4CkUjmv1XvWJarkt+Zbl2F01jAHg==</t>
  </si>
  <si>
    <t>WRC-NMP on 05/02/2026 07:00</t>
  </si>
  <si>
    <t>fa653a1f-ba23-f111-8342-0022484073e3</t>
  </si>
  <si>
    <t>AeH4Q+vdZd6sbfDUecsoKgRigDuv1IGqJ6WHP2Q7FmBQ0VUdcf0cYZJzlGDCk+QZ78wGv8rQssTsD+JtJH4QEA==</t>
  </si>
  <si>
    <t>WRC-NMP on 05/02/2026 08:00</t>
  </si>
  <si>
    <t>07b89d1c-ba23-f111-8342-6045bdc1487a</t>
  </si>
  <si>
    <t>dKab4a9Q+Y1IGjyC+J3sLIMwnMuUMTnonzcKOndR1GCKd+Q18QIHRG/adi4REkaH2+hzYwR1UkF29XHCLKo7wg==</t>
  </si>
  <si>
    <t>WRC-NMP on 05/02/2026 09:00</t>
  </si>
  <si>
    <t>82b89d1c-ba23-f111-8342-6045bdc1487a</t>
  </si>
  <si>
    <t>2yli7l6BLT5CFQgN1+pXiicu9j0XNG9/5aXO/DaqKZGzWscigEF/G4EYJmwVNKf1qzDqgevvet3nPfBuNNFggw==</t>
  </si>
  <si>
    <t>WRC-NMP on 05/02/2026 10:00</t>
  </si>
  <si>
    <t>a5ee3519-ba23-f111-8342-0022484073e3</t>
  </si>
  <si>
    <t>yASvX402IIp74oukIl/SUgJnuCPqOdJyZB2UVNeHuqa96ftY8fcBxAvGSVjGqxElrk4+YO3w7TwYzW3JxOkjjQ==</t>
  </si>
  <si>
    <t>WRC-NMP on 05/02/2026 11:00</t>
  </si>
  <si>
    <t>baab9c1d-ba23-f111-8342-7c1e52666f37</t>
  </si>
  <si>
    <t>iaO9LxulKurrdDSaGijwR51Qmxm7djk7v4jI85Zjw8SfIHQ/5DQ0O+ijynL68tkhS3J8jI4NaWSZFnFzo9/TqA==</t>
  </si>
  <si>
    <t>WRC-NMP on 05/02/2026 12:00</t>
  </si>
  <si>
    <t>5f30d41e-ba23-f111-8342-7c1e522ed0f1</t>
  </si>
  <si>
    <t>aQfiSIndtTIPeOqr16RkeGjPXUTx3ae0TqtFYuJEsMRLFQm1IHDh8OVwZWxXjNF5e/quasaO9PM46vW0+OR+aw==</t>
  </si>
  <si>
    <t>WRC-NMP on 05/02/2026 13:00</t>
  </si>
  <si>
    <t>4ebe9822-ba23-f111-8342-7ced8d9c9789</t>
  </si>
  <si>
    <t>cnUzVSlYEgVcKYGkVU4tshSmuSbVKLPN25vYl7xoDl6wnreFlojCLUB6IBqhntgluSZIrCaKr7wMra9ORYy4IQ==</t>
  </si>
  <si>
    <t>WRC-NMP on 05/02/2026 14:00</t>
  </si>
  <si>
    <t>41ab9c1d-ba23-f111-8342-7c1e52666f37</t>
  </si>
  <si>
    <t>+Wn60kXixi7i/U9uc9RBpuAyNftVQ62cb7s60nMfqv0L8EG7SlaEeN3WpaeBHgp8cXyoa0bIJ27790L818gL1Q==</t>
  </si>
  <si>
    <t>WRC-NMP on 05/02/2026 15:00</t>
  </si>
  <si>
    <t>f3663a1f-ba23-f111-8342-0022484073e3</t>
  </si>
  <si>
    <t>mHi9S2+ROCjhfBldEDrC+4St0oIO9FbXwjNVAzwlwTPn2ZR/cHwjRTXZQ9P1jlOVHc/0R71Tlt5g/FdcgH1L0g==</t>
  </si>
  <si>
    <t>WRC-NMP on 05/02/2026 16:00</t>
  </si>
  <si>
    <t>6b2d991c-ba23-f111-8342-7ced8d9c9789</t>
  </si>
  <si>
    <t>Ciz7wAYaVQLPk3CEZBZPeOYrV9MKAdkbl6NyDG/f6edX6noREUeJyMvX7L0HfSyBgt3Hw8hYYstiCN2dHZcjOQ==</t>
  </si>
  <si>
    <t>WRC-NMP on 05/02/2026 17:00</t>
  </si>
  <si>
    <t>42b89d1c-ba23-f111-8342-6045bdc1487a</t>
  </si>
  <si>
    <t>YxBqTrSKKxdhwsA9CNGxHDJ9BHbKruaHSKdsfNxEONgsvTx3VhHgNxsuzCqoSC7gzbSIFG90ca94I6zHPs8wMg==</t>
  </si>
  <si>
    <t>WRC-NMP on 05/02/2026 18:00</t>
  </si>
  <si>
    <t>bf0b201f-ba23-f111-8342-7c1e52666c90</t>
  </si>
  <si>
    <t>K/2HN0oa22t+O+UhoDIpfEoJE+jHieUuxlRojQzV18cnAyWvcsqe4mHac/1mklFgDai43vPvC5P6QvcKPCsJyQ==</t>
  </si>
  <si>
    <t>WRC-NMP on 05/02/2026 19:00</t>
  </si>
  <si>
    <t>36ac9c1d-ba23-f111-8342-7c1e52666f37</t>
  </si>
  <si>
    <t>g9HhaVyFMm6XHYZPL42ohterU8AL6KD0Y6oyXdtoa9HjJMnxvFMVKUaHDNt8KU3WXCuDZARHgKDvrrLuUMsE6Q==</t>
  </si>
  <si>
    <t>WRC-NMP on 05/02/2026 20:00</t>
  </si>
  <si>
    <t>41b89d1c-ba23-f111-8342-6045bdc1487a</t>
  </si>
  <si>
    <t>VsaZWFBByND7SZ4f0nisINEnjweAqr7XiphNKkuSaqukIDGnGhyc7+RbwSpFkTSISZh3dOenc3+Jo2G0YMV5Yg==</t>
  </si>
  <si>
    <t>WRC-NMP on 05/02/2026 21:00</t>
  </si>
  <si>
    <t>1d0d201f-ba23-f111-8342-7c1e52666c90</t>
  </si>
  <si>
    <t>1p+MHyeZXAaDvhXrMwsbMJfKX8PCiIPDTMTgkKobpaMoMiyNBWjU3Ci5R3ZfB2/+m5gOdMqoF9gXI2rvU0wKFQ==</t>
  </si>
  <si>
    <t>WRC-NMP on 05/02/2026 22:00</t>
  </si>
  <si>
    <t>fb019817-ba23-f111-8342-7c1e52666f37</t>
  </si>
  <si>
    <t>hu7m7QY+irn9E2L5pptMLZJCL5szAR3Vu6RqyxCU3dE/1UlnGfR34sY9hxitlsqPg+zzvyL0KQRA8gF0fG5qKA==</t>
  </si>
  <si>
    <t>WRC-NMP on 05/02/2026 23:00</t>
  </si>
  <si>
    <t>f4b79d1c-ba23-f111-8342-6045bdc1487a</t>
  </si>
  <si>
    <t>ERF4eXuAb+dIvPQe702Ad+XxxuMp9L92etFR+fqp2FIip1nLL/6hOb04Ylz1zvc2Ky0Rx+zpP9K2OzYfQJiiHw==</t>
  </si>
  <si>
    <t>WRC-NMP on 06/02/2026 00:00</t>
  </si>
  <si>
    <t>b5b89d1c-ba23-f111-8342-6045bdc1487a</t>
  </si>
  <si>
    <t>J9P35cCmzhzerDD0u5TFUT+2Wjel3FIDNNpbd5+uVdTz8MKsl7XVn9BDaosD5x4kZS/xJuQAx9N3tN4hvhSDgA==</t>
  </si>
  <si>
    <t>WRC-NMP on 06/02/2026 01:00</t>
  </si>
  <si>
    <t>9d0c201f-ba23-f111-8342-7c1e52666c90</t>
  </si>
  <si>
    <t>O8+QhLEh4hPAlOxkUl+SGZbo4OHUsclf/uPnOywyQn0qEN9kjChhc8gRqkcU9wfJmY0YCgUsOryGIQ+z63R83A==</t>
  </si>
  <si>
    <t>WRC-NMP on 06/02/2026 02:00</t>
  </si>
  <si>
    <t>0b029817-ba23-f111-8342-7c1e52666f37</t>
  </si>
  <si>
    <t>pPjy1YuKGF1SBXMG71h4jQ7Mopm9S5AT8Giz3FXKME+6prGM0ClfM4+phIFju4GZbJhzzAz/BLLfVg+TnNoMTg==</t>
  </si>
  <si>
    <t>WRC-NMP on 06/02/2026 03:00</t>
  </si>
  <si>
    <t>1f2e991c-ba23-f111-8342-7ced8d9c9789</t>
  </si>
  <si>
    <t>cfpeOIEjtJnNtJG4Ilx6qXhrfMql9pd2EXIn8yC/Dq8/k//biepur++TTogMy69j1VT12kpjHqKIr6KoT4C9Cw==</t>
  </si>
  <si>
    <t>WRC-NMP on 06/02/2026 04:00</t>
  </si>
  <si>
    <t>0bb99d1c-ba23-f111-8342-6045bdc1487a</t>
  </si>
  <si>
    <t>JFJPyxxlVAcEaPrVHfcNjzXdsK68joRbkqU5wXK9KKD4e4GtJwvhVN+yrXII4hqdltZHMuRO1k9c+z1i66VcJA==</t>
  </si>
  <si>
    <t>WRC-NMP on 06/02/2026 05:00</t>
  </si>
  <si>
    <t>15870819-ba23-f111-8342-7c1e52666c90</t>
  </si>
  <si>
    <t>KadRMRYC8BicwjGnhSS0RwCuIJ7dE6gL7dpCHT3cBNDkcs+sx8Pu7q0reuQ1qv3zOv1ltcc82IPCJdOGGEVTkw==</t>
  </si>
  <si>
    <t>WRC-NMP on 06/02/2026 06:00</t>
  </si>
  <si>
    <t>54ab9c1d-ba23-f111-8342-7c1e52666f37</t>
  </si>
  <si>
    <t>yO+kHlNcNfUdZrx/RbeSa/2pcvpITtXBwbOrTMch1e9fWoAmGB3zPb0Uht/uvDJDvZJFa8r9CUHh334mPosKFQ==</t>
  </si>
  <si>
    <t>WRC-NMP on 06/02/2026 07:00</t>
  </si>
  <si>
    <t>0d870819-ba23-f111-8342-7c1e52666c90</t>
  </si>
  <si>
    <t>GZTfOWu4qNSNlDx2T53e0o0KoD2whM6v1qBOIK23kzt19zBWk2MHftAFxgEX0RumDpd4sO3aALjNlVSwM5Dl5A==</t>
  </si>
  <si>
    <t>WRC-NMP on 06/02/2026 08:00</t>
  </si>
  <si>
    <t>5a2e991c-ba23-f111-8342-7ced8d9c9789</t>
  </si>
  <si>
    <t>pwCKJVsDMgfTHsmrjlyOzEt8HbuSDxHhriGT1dA7S9LsTXJ6EakNHlLlvt70h26yWBd0S4E7L1JPec9ET+BaLA==</t>
  </si>
  <si>
    <t>WRC-NMP on 06/02/2026 09:00</t>
  </si>
  <si>
    <t>830c201f-ba23-f111-8342-7c1e52666c90</t>
  </si>
  <si>
    <t>BSIJUB1ZmZx+5L6Xbf9sdgWV/QN7A4MUbqlij8Lu7vkPyFI6m3Y2ApYCOP1VL4l5YvIpshgCB7OD++U5/imp1A==</t>
  </si>
  <si>
    <t>WRC-NMP on 06/02/2026 10:00</t>
  </si>
  <si>
    <t>0e663a1f-ba23-f111-8342-0022484073e3</t>
  </si>
  <si>
    <t>SDqQj+gE1EQLH1RG20TqAZaL6mwO8Pq9HwcVTCsP2NbhqfpMZ8P5rHyu/fwF0ppr8ITuRJ8gQywQZH/ZEGYmrg==</t>
  </si>
  <si>
    <t>WRC-NMP on 06/02/2026 11:00</t>
  </si>
  <si>
    <t>821d9622-ba23-f111-8342-6045bdc1487a</t>
  </si>
  <si>
    <t>rrOczjePrcJFsJP8fvtKRNSwD5gMmlsRgOriczh2Wd/ZSqNRUi33jJlSIkFJ4IaC5eU88uszL5vxZWyUmMGaEQ==</t>
  </si>
  <si>
    <t>WRC-NMP on 06/02/2026 12:00</t>
  </si>
  <si>
    <t>fd0c201f-ba23-f111-8342-7c1e52666c90</t>
  </si>
  <si>
    <t>fm1wwW4+yE5+eObwf0AjJ/AsoWj3CJs3Ks2IvWmtGueHHTU19F8/1g1FXIMCBVKlg8rALY3k30SGzotfGIM/UQ==</t>
  </si>
  <si>
    <t>WRC-NMP on 06/02/2026 13:00</t>
  </si>
  <si>
    <t>35ac9c1d-ba23-f111-8342-7c1e52666f37</t>
  </si>
  <si>
    <t>q0WJsGSOVbkEXt2CGCSMG5N7UJIr03SLdg4Nj/qa5fobZOT79u+Ify0/UZk1Mqpw1jIuxsKqkcD0P7g0pZCx7A==</t>
  </si>
  <si>
    <t>WRC-NMP on 06/02/2026 14:00</t>
  </si>
  <si>
    <t>411d9622-ba23-f111-8342-6045bdc1487a</t>
  </si>
  <si>
    <t>nxVm21VXs9LuvJOsTUpUOlBuJDiB2o/2vhMxgKy/GhkTAa/IwwYkHRvtLaw9mFPV+G7lVji+/gG02Geectd+VA==</t>
  </si>
  <si>
    <t>WRC-NMP on 06/02/2026 15:00</t>
  </si>
  <si>
    <t>02b99d1c-ba23-f111-8342-6045bdc1487a</t>
  </si>
  <si>
    <t>OeBNbiCISxMOqR83xsYOSnjHgkZPaOemLUZUJdmm1eTFxy7ffGtbxrweudUxK+YQjN6nK7tUQMkdm3XL6wYH5A==</t>
  </si>
  <si>
    <t>WRC-NMP on 06/02/2026 16:00</t>
  </si>
  <si>
    <t>751d9622-ba23-f111-8342-6045bdc1487a</t>
  </si>
  <si>
    <t>qrTrT81eoJVWMnHRJpNQp4BZUDORUI1eJ1CxK0Uw+LwWByT9tjEjpVT6jAGf/c5xrskM9ALZSZDIXpkcnrYzxA==</t>
  </si>
  <si>
    <t>WRC-NMP on 06/02/2026 17:00</t>
  </si>
  <si>
    <t>5f2d991c-ba23-f111-8342-7ced8d9c9789</t>
  </si>
  <si>
    <t>FRexdJUxI2rZe+E7n5n1ilNdeJo84jARpWsd8B+Cmgt/iVSNEGmZyyg23KvGb8xFcJSBfxDKDHp1sYpOWk/+Nw==</t>
  </si>
  <si>
    <t>WRC-NMP on 06/02/2026 18:00</t>
  </si>
  <si>
    <t>96663a1f-ba23-f111-8342-0022484073e3</t>
  </si>
  <si>
    <t>t50rcXwNDS9ivhWzjx4mucE2ZD4ZtlOK9fVkVqnpeGU4ZZgXOPeGLXV1poRpS0M3QeVTSVsytf5rV/BuuXQIdQ==</t>
  </si>
  <si>
    <t>WRC-NMP on 06/02/2026 19:00</t>
  </si>
  <si>
    <t>b37a9723-ba23-f111-8342-7c1e52666f37</t>
  </si>
  <si>
    <t>a6+62vmvdvQec3ST05L9UFrf2SHgY2wlMELEnUQ3awImFP9yFFWeSHZv3dVBRzva9bNIQ5Zi50lPPygoij6dzQ==</t>
  </si>
  <si>
    <t>WRC-NMP on 06/02/2026 20:00</t>
  </si>
  <si>
    <t>50b99d1c-ba23-f111-8342-6045bdc1487a</t>
  </si>
  <si>
    <t>BrVtDRZCR8Audo6908il3rHiDvwQQFkqfrr5yBf0zH3s7ikI8LFnxn3aOoRXhKMiskZv9nyOi5mkU+sM/lccxQ==</t>
  </si>
  <si>
    <t>WRC-NMP on 06/02/2026 21:00</t>
  </si>
  <si>
    <t>cc7a9723-ba23-f111-8342-7c1e52666f37</t>
  </si>
  <si>
    <t>6HMR3nqj8m7SGVJbpTeTm4MTj3wQw3TVYDmLGrZZvJduFFuJfbUlZMjOvFoyu4xYa//MvfH1cJvPn2VGdnBF+A==</t>
  </si>
  <si>
    <t>WRC-NMP on 06/02/2026 22:00</t>
  </si>
  <si>
    <t>31b89d1c-ba23-f111-8342-6045bdc1487a</t>
  </si>
  <si>
    <t>zyglQFWIm2WuaC6dVRTXafnkZtS0PmfpRxIRE4wdjmFP02j75SUgIunG13tqt/+h7rD4QL3GsisY2g8xx0YNYg==</t>
  </si>
  <si>
    <t>WRC-NMP on 06/02/2026 23:00</t>
  </si>
  <si>
    <t>04ad9c1d-ba23-f111-8342-7c1e52666f37</t>
  </si>
  <si>
    <t>5jPlvP10a8J3WtjJq+44r8lI9G1Lt39umt9wYfeMo7jWLnOUXi8sO/1Jhs+rIX5quU0dZ6P6OgwjYEAi524G0g==</t>
  </si>
  <si>
    <t>WRC-NMP on 07/02/2026 00:00</t>
  </si>
  <si>
    <t>d32d991c-ba23-f111-8342-7ced8d9c9789</t>
  </si>
  <si>
    <t>Ih1brBb5YFhwVeLUYeeQTGB13Dw3d0807UkiBSqibvNcXzhHMqdXRZWc4wsK0ZoY71duoyHdBHcqMSQSvCjMDw==</t>
  </si>
  <si>
    <t>WRC-NMP on 07/02/2026 01:00</t>
  </si>
  <si>
    <t>ab2fd41e-ba23-f111-8342-7c1e522ed0f1</t>
  </si>
  <si>
    <t>vYrpJYkCuTIeeB0O9xa4pYfLy1ea19Ofehr1Ydkbz9w3S17DecMAMgy9rTcv9EW5g1w0EldVo9hV6/bWm+co9w==</t>
  </si>
  <si>
    <t>WRC-NMP on 07/02/2026 02:00</t>
  </si>
  <si>
    <t>17870819-ba23-f111-8342-7c1e52666c90</t>
  </si>
  <si>
    <t>c3KmuZ4FMOWX5kBOBAHES3WVLYMym0oi/VbEgF9tB1red4fwVVKJ5VGCC1IfedspfD4NEORLpWxnnqyOqZV1Og==</t>
  </si>
  <si>
    <t>WRC-NMP on 07/02/2026 03:00</t>
  </si>
  <si>
    <t>60be9822-ba23-f111-8342-7ced8d9c9789</t>
  </si>
  <si>
    <t>lkJWPuB6qqJH0qZl0Xkp9B/1fxPISrkJ20XGAwAp2W7KNMWAXkplIvzPXomXl0goX1X9MhqjKG2SaT3z7baadQ==</t>
  </si>
  <si>
    <t>WRC-NMP on 07/02/2026 04:00</t>
  </si>
  <si>
    <t>ef0b201f-ba23-f111-8342-7c1e52666c90</t>
  </si>
  <si>
    <t>VzGMUcL63Gan6tf4tw0lalYh+EZElP72K2StK5gptW8bPOGrYjeXTplDLMbBq6ev/0SZGPb39QjkyYFRugzu7w==</t>
  </si>
  <si>
    <t>WRC-NMP on 07/02/2026 05:00</t>
  </si>
  <si>
    <t>c90b201f-ba23-f111-8342-7c1e52666c90</t>
  </si>
  <si>
    <t>ytUFVKjJYRzcDiyWEmOcfHDYNzZYj+H49AL/ssxxEiMIlkLbL7+9KgWQBoJ/rm/MJjUMkZAQvIBLCMCjwo32oQ==</t>
  </si>
  <si>
    <t>WRC-NMP on 07/02/2026 06:00</t>
  </si>
  <si>
    <t>aeab9c1d-ba23-f111-8342-7c1e52666f37</t>
  </si>
  <si>
    <t>6DydqI9Yy2c3j6bUSwAEWFb2tIOX9pge+8QVluhAdkRMNgRRgnf1sBL43sSHusDHXWfnqWVA7pf2rW85Dlgk4w==</t>
  </si>
  <si>
    <t>WRC-NMP on 07/02/2026 07:00</t>
  </si>
  <si>
    <t>90b89d1c-ba23-f111-8342-6045bdc1487a</t>
  </si>
  <si>
    <t>w3FFh++z+sIF734dThjEuaLnBnuztZHej3U6e/PfQn/eDkxy/BIicWyioAn9RkRWxrrzK9LI7/CPmNnH2qkpbw==</t>
  </si>
  <si>
    <t>WRC-NMP on 07/02/2026 08:00</t>
  </si>
  <si>
    <t>a9ab9c1d-ba23-f111-8342-7c1e52666f37</t>
  </si>
  <si>
    <t>DuVoM8DxVrw9+nO1aboPcQIGLrylch7yS5LY3s++bQlIL9zbzESBIoL5QaUrz65E7eT0BWBSEnlZdkh0+ZyuAw==</t>
  </si>
  <si>
    <t>WRC-NMP on 07/02/2026 09:00</t>
  </si>
  <si>
    <t>6f30d41e-ba23-f111-8342-7c1e522ed0f1</t>
  </si>
  <si>
    <t>7TY2h5/DDODzJqTdWhg++jcijbwJv7VhoKyq/xHeE4/GQYnT0WjyUYjhziTCiQhn2eluUGSVcbVpS8RWQ5gk0w==</t>
  </si>
  <si>
    <t>WRC-NMP on 07/02/2026 10:00</t>
  </si>
  <si>
    <t>5fb89d1c-ba23-f111-8342-6045bdc1487a</t>
  </si>
  <si>
    <t>oveaZa9laX+Izj3OXv0PbIg5DeQCeXtZgFJSO6yMHRU2CzFkqejcPgh59rMoR31VaSMK3PMNqRJ/P/3LYRc3Xg==</t>
  </si>
  <si>
    <t>WRC-NMP on 07/02/2026 11:00</t>
  </si>
  <si>
    <t>8a0c201f-ba23-f111-8342-7c1e52666c90</t>
  </si>
  <si>
    <t>HHsO85/CU9wUgULtErmQzhLcbwGhzW4xb5GVPfanxaHS0tltwEgww7MWMyBtyrNyG4pwjFhGn0tGveTPbOwPKw==</t>
  </si>
  <si>
    <t>WRC-NMP on 07/02/2026 12:00</t>
  </si>
  <si>
    <t>fb663a1f-ba23-f111-8342-0022484073e3</t>
  </si>
  <si>
    <t>uS3w3SfDLlWWyp6THPR1cGwTbHBz77pTdccyDa4lqFRWVYaT4glU9IOk9o2i11FHRWNtm8N1NW8uT4i1U+JLvg==</t>
  </si>
  <si>
    <t>WRC-NMP on 07/02/2026 13:00</t>
  </si>
  <si>
    <t>aca0c818-ba23-f111-8342-7c1e522ed0f1</t>
  </si>
  <si>
    <t>1byy3AnVmYiOn0OTTaDqpp//ezbiQ+78Z510qP6iIF1pK5KyUf7JeEByH9/gVIHt1TYJ/Ap5twiKx90vrhK5Kw==</t>
  </si>
  <si>
    <t>WRC-NMP on 07/02/2026 14:00</t>
  </si>
  <si>
    <t>01870819-ba23-f111-8342-7c1e52666c90</t>
  </si>
  <si>
    <t>nZprCeC8f2+DlpdHoHJy9WyHD5tr7Z8nvvGVQ4+GHhU2N7k9yj9iqCSArD6FgQxzXNInvi8B4TCjN0ffACRWZA==</t>
  </si>
  <si>
    <t>WRC-NMP on 07/02/2026 15:00</t>
  </si>
  <si>
    <t>ab0c201f-ba23-f111-8342-7c1e52666c90</t>
  </si>
  <si>
    <t>0I/+YSCQLmVhE+uwPnAyes07Kq7cXYr4/vYzFvY0TSmmuFxBr0qPfH4yxMRcWK0J3iomEJVem/DpCdgSupPFVA==</t>
  </si>
  <si>
    <t>WRC-NMP on 07/02/2026 16:00</t>
  </si>
  <si>
    <t>1f1d9622-ba23-f111-8342-6045bdc1487a</t>
  </si>
  <si>
    <t>D9/dO1rOiH8iDOZL35VDHzkN75apeYGLdeIxTDND5tGl11muoaJ5brYHX01kBxKFSdIu6bOsb+RyndBu+9XtMg==</t>
  </si>
  <si>
    <t>WRC-NMP on 07/02/2026 17:00</t>
  </si>
  <si>
    <t>a4ee3519-ba23-f111-8342-0022484073e3</t>
  </si>
  <si>
    <t>9md6NO5+9GY5+2EBzD2TlCE6irFcAbbYDACyb3cZ1Y3PiMEk6hknnVsQi1Q72ESz7JHD8NtArqqjDLYHkSr6vg==</t>
  </si>
  <si>
    <t>WRC-NMP on 07/02/2026 18:00</t>
  </si>
  <si>
    <t>7df7231d-ba23-f111-8342-6045bdc1494a</t>
  </si>
  <si>
    <t>nzju2vi8x+wRqIzd7OJUmJYtZSv7xvKDeOQ01E2qUYGCmSpTrjI9K4fPYzNya5ZGcfKbh5XrnoOBPxhaCdTtoQ==</t>
  </si>
  <si>
    <t>WRC-NMP on 07/02/2026 19:00</t>
  </si>
  <si>
    <t>b92d991c-ba23-f111-8342-7ced8d9c9789</t>
  </si>
  <si>
    <t>VsKQcLXqmIMVrfQHaIZbyfpGrxkd+FiapS4r25+C1bgczmlXilSD8bBZpwAvKRe1H7xpuW7koAkmdXyOgVr60A==</t>
  </si>
  <si>
    <t>WRC-NMP on 07/02/2026 20:00</t>
  </si>
  <si>
    <t>7ff7231d-ba23-f111-8342-6045bdc1494a</t>
  </si>
  <si>
    <t>aGroofRD9I/uiWh7KhHaptneOntmzpeuUArnsHuGHdj1CUMigyUif+nD0COo6VDM0psi2VZUZdCkJlzlHsVhBg==</t>
  </si>
  <si>
    <t>WRC-NMP on 07/02/2026 21:00</t>
  </si>
  <si>
    <t>ba2fd41e-ba23-f111-8342-7c1e522ed0f1</t>
  </si>
  <si>
    <t>tSp2DhTjojkARpEXN4Sb+7hJXdRuP4csDR7q8a3DwmwNPYLx1xJVnRMqFj3E3kj8K/Cm6GWsyo/PgjRR/WZ+Tg==</t>
  </si>
  <si>
    <t>WRC-NMP on 07/02/2026 22:00</t>
  </si>
  <si>
    <t>9eac9c1d-ba23-f111-8342-7c1e52666f37</t>
  </si>
  <si>
    <t>rh9EU+1HpSJi2eLHygC6ItCRiV/b35DPFxTrCeaP6uX+97tE5Sci3VucDAP0qE6MRl3JfKp/c/172X2JfAgVXw==</t>
  </si>
  <si>
    <t>WRC-NMP on 07/02/2026 23:00</t>
  </si>
  <si>
    <t>fe0c201f-ba23-f111-8342-7c1e52666c90</t>
  </si>
  <si>
    <t>uilymoyfBelRRAMVSjN2KHP+L8xSzM55fK7enBjwSbdWhZiiZT6OVuKzfrHzeOcW9eU7/2AFfeQwZQ2C02+pnA==</t>
  </si>
  <si>
    <t>WRC-NMP on 08/02/2026 00:00</t>
  </si>
  <si>
    <t>192e991c-ba23-f111-8342-7ced8d9c9789</t>
  </si>
  <si>
    <t>aQWe+xV3ENrU9upW4n5Z41N4Oi4Tqs1sq/NYJk8oaSFKHOj6h4QiVdZdJ/imCtdKoCsWq21iAea+GIl//FCLPw==</t>
  </si>
  <si>
    <t>WRC-NMP on 08/02/2026 01:00</t>
  </si>
  <si>
    <t>112e991c-ba23-f111-8342-7ced8d9c9789</t>
  </si>
  <si>
    <t>NfUmx3tPOqkSuWTwwe8fX10+IoJkxB/HlIwKNpjd889hpO/GeElGD1sd1EZFVw/9iZ6e9+P5bNy80LgyG8NLjw==</t>
  </si>
  <si>
    <t>WRC-NMP on 08/02/2026 02:00</t>
  </si>
  <si>
    <t>6fad9c1d-ba23-f111-8342-7c1e52666f37</t>
  </si>
  <si>
    <t>CpQLHEsIi0BRtFmVAmPOyxQ4qqJrMSoTHEwzqnFe8oQn6+y2pOWVkPCb12OBfw3EypzGQAd9l6dd2XYqKhiG4Q==</t>
  </si>
  <si>
    <t>WRC-NMP on 08/02/2026 03:00</t>
  </si>
  <si>
    <t>ea0c201f-ba23-f111-8342-7c1e52666c90</t>
  </si>
  <si>
    <t>EM4BojlHVATxbdhMw/3LaSkhhmv/opsQvi95uz2UsusYkLCjMIeDqRviEQ6AOs5bAPLD2805QWmYvfjCUocc2A==</t>
  </si>
  <si>
    <t>WRC-NMP on 08/02/2026 04:00</t>
  </si>
  <si>
    <t>dd2d991c-ba23-f111-8342-7ced8d9c9789</t>
  </si>
  <si>
    <t>ZCZpTS/yoVeTaTRbTI1/K+FHJx5f9yvYZW9+1TtoDbiCH+2e4nuktSHREd/n409zeWD4KcnoKhr53yzvS+L9bg==</t>
  </si>
  <si>
    <t>WRC-NMP on 08/02/2026 05:00</t>
  </si>
  <si>
    <t>4c663a1f-ba23-f111-8342-0022484073e3</t>
  </si>
  <si>
    <t>N4xwPZ4tLzaoRDuNJh/ZxNkMxFDSjiAEMH32gyU2wSa7OkBNfBZF1WO7izirZGBymuK1IQEY9itjrwFwQYE0hw==</t>
  </si>
  <si>
    <t>WRC-NMP on 08/02/2026 06:00</t>
  </si>
  <si>
    <t>e2b79d1c-ba23-f111-8342-6045bdc1487a</t>
  </si>
  <si>
    <t>+DfXFcw06Lv4KHjZUdMy1d58ZohaIXhrIbOy65KvB8lNowlBViP+H/F2UPvJD8Dmuchf+PagHYzPmuYPgeNwVg==</t>
  </si>
  <si>
    <t>WRC-NMP on 08/02/2026 07:00</t>
  </si>
  <si>
    <t>431d9622-ba23-f111-8342-6045bdc1487a</t>
  </si>
  <si>
    <t>sNZ87IbaCOc2B8GcMUziCVX3niLPAI2tnWrxnDA+t4jVy/RtjzLMvEmCuAYjIDuC5KOwJkstb99r1KAS/SDnmA==</t>
  </si>
  <si>
    <t>WRC-NMP on 08/02/2026 08:00</t>
  </si>
  <si>
    <t>a6663a1f-ba23-f111-8342-0022484073e3</t>
  </si>
  <si>
    <t>hfjeIolU6ojFqYODMg6tEwBFLDpbwPPYSLjG7d9IqMxblNktZDXwJO/Q2LujExWgXyxbpLc8EmGPzPiDW3jfNQ==</t>
  </si>
  <si>
    <t>WRC-NMP on 08/02/2026 09:00</t>
  </si>
  <si>
    <t>5fb99d1c-ba23-f111-8342-6045bdc1487a</t>
  </si>
  <si>
    <t>Nia3rt8YMHz5Z4b5cbvtGzEakkbyX+abBV29f4vtOB+dZ3q1QP6diPPNFbgcYxstfojIxouV0sRcVUWWb+3U0g==</t>
  </si>
  <si>
    <t>WRC-NMP on 08/02/2026 10:00</t>
  </si>
  <si>
    <t>11673a1f-ba23-f111-8342-0022484073e3</t>
  </si>
  <si>
    <t>MIqU5KtehOCBBvNqDN+WUMT+LZxZS84KnaHORtH9ISxTk0/e7dC0UgJRHpmMDT6BaCgjGhTnVNU0nfdFNSptOg==</t>
  </si>
  <si>
    <t>WRC-NMP on 08/02/2026 11:00</t>
  </si>
  <si>
    <t>9c2d991c-ba23-f111-8342-7ced8d9c9789</t>
  </si>
  <si>
    <t>amxLn2XSSZKuXOfoTfsH/jTzzdCGZ/FClXqBWVDH1DWPK3UWElHS2pgM5qQhjaV2RoryfdDMLFDhwmR+lVknmQ==</t>
  </si>
  <si>
    <t>WRC-NMP on 08/02/2026 12:00</t>
  </si>
  <si>
    <t>9bab9c1d-ba23-f111-8342-7c1e52666f37</t>
  </si>
  <si>
    <t>lT+f6L3St8jZzexDna/qR+BKSHBWPKHMPFXg1MOrc21/+yagyEIiqECZOd9yHS42cRFyzPwwUIu3OH5MRFwtQA==</t>
  </si>
  <si>
    <t>WRC-NMP on 08/02/2026 13:00</t>
  </si>
  <si>
    <t>20be9822-ba23-f111-8342-7ced8d9c9789</t>
  </si>
  <si>
    <t>GMiE7Dwhz/LZaYhSJ4uP/h7dvWuy/id1FgjJD0Ci0cThnmRHPbMc+vhV8tU5oRJfgrelCxs9yaO/NKYnnAPEIw==</t>
  </si>
  <si>
    <t>WRC-NMP on 08/02/2026 14:00</t>
  </si>
  <si>
    <t>5d30d41e-ba23-f111-8342-7c1e522ed0f1</t>
  </si>
  <si>
    <t>jxKe4PdkjU2Uif7lmHO7qmAZqtlDcCvd0kpek9NY9m3F2g0KFvzuPMSdRLU659OVPGX96kW3CK/HHmPe5RHJ+A==</t>
  </si>
  <si>
    <t>WRC-NMP on 08/02/2026 15:00</t>
  </si>
  <si>
    <t>fa860819-ba23-f111-8342-7c1e52666c90</t>
  </si>
  <si>
    <t>PANscmwlb+w1Mc5nIFDbgj1qkAn1Oa0rVCeyvDwlYuCq1rLa29d5ixpQdt7BCEOAmd1v6TDmOe8l64OCR+G82g==</t>
  </si>
  <si>
    <t>WRC-NMP on 08/02/2026 16:00</t>
  </si>
  <si>
    <t>a5ac9c1d-ba23-f111-8342-7c1e52666f37</t>
  </si>
  <si>
    <t>u/MjwHAG82u/Xb0PogRjODpj67jcBR23kx0/Xr8h57xBgABOt6/abOTaNowDV3/Iz/iXqpBQkQmkupd7q4eF6A==</t>
  </si>
  <si>
    <t>WRC-NMP on 08/02/2026 17:00</t>
  </si>
  <si>
    <t>ff860819-ba23-f111-8342-7c1e52666c90</t>
  </si>
  <si>
    <t>i88pW1C0JRO38qvPpBr854G3S2UFK6w4/wn4juVn3xkdbIN1xu5jlyz0JumocFrBpKDCpEIkyPeU/CP0EVTIWw==</t>
  </si>
  <si>
    <t>WRC-NMP on 08/02/2026 18:00</t>
  </si>
  <si>
    <t>c92fd41e-ba23-f111-8342-7c1e522ed0f1</t>
  </si>
  <si>
    <t>d7mvJ7wwvd/lmRUSiymP9eb+ef0TJ/oFPcsWesim5f4/hHw5JZNPtjuMfXqZ3lKwIymfZXhwBWuhfNkvKUUkhg==</t>
  </si>
  <si>
    <t>WRC-NMP on 08/02/2026 19:00</t>
  </si>
  <si>
    <t>bdee3519-ba23-f111-8342-0022484073e3</t>
  </si>
  <si>
    <t>z262jrkp0Wn/dOpEyo7yx5crP28FsDd2bH0Yd3QXSd17HjqxotvuUHRpTYo6v6IQIAIS+bpMx7K4T1K/QrXZcw==</t>
  </si>
  <si>
    <t>WRC-NMP on 08/02/2026 20:00</t>
  </si>
  <si>
    <t>65663a1f-ba23-f111-8342-0022484073e3</t>
  </si>
  <si>
    <t>WJVXGo8AS8BrvRZAKV5XtOqV8ft/bSO66lmUdtv7C2ZPCPmx4Ai7bJwod4/avR+rC/48pTA39WBziaTbn8VorQ==</t>
  </si>
  <si>
    <t>WRC-NMP on 08/02/2026 21:00</t>
  </si>
  <si>
    <t>b71d9622-ba23-f111-8342-6045bdc1487a</t>
  </si>
  <si>
    <t>zqG0sC0+BxMBQl/usgTeD5UH2sBSU4MK8aPz/WDD5HpLCPX8F9zezx8YANLl3ebivPVZ5U7ZiP811DQ79NTARA==</t>
  </si>
  <si>
    <t>WRC-NMP on 08/02/2026 22:00</t>
  </si>
  <si>
    <t>ceb89d1c-ba23-f111-8342-6045bdc1487a</t>
  </si>
  <si>
    <t>e5K61sJJg5HXc6dCrQiXrjmF3Wsdprt5ICg6+NTqSWmpO5m85KK0Won9G9Qe+bWCAuwJExCUoS4cCn58ZfISJQ==</t>
  </si>
  <si>
    <t>WRC-NMP on 08/02/2026 23:00</t>
  </si>
  <si>
    <t>52ab9c1d-ba23-f111-8342-7c1e52666f37</t>
  </si>
  <si>
    <t>EJI9akaRedSMGjhQfAK/lfndIfD/tSys0xEswr6RMv64xJ7URLMIvGUEE2lzlc4PkG4LFjaqSsZJv2HrPbuAbg==</t>
  </si>
  <si>
    <t>WRC-NMP on 09/02/2026 00:00</t>
  </si>
  <si>
    <t>a8ac9c1d-ba23-f111-8342-7c1e52666f37</t>
  </si>
  <si>
    <t>TgZa7uL1qSb9nyJRSH9thJH3+9AYTi/g4Rk/QjYFNxHsUVzS+iy3m1XCQVEWKhfTl6dOy+ZYA1fjcki9ysWtDw==</t>
  </si>
  <si>
    <t>WRC-NMP on 09/02/2026 01:00</t>
  </si>
  <si>
    <t>a2a0c818-ba23-f111-8342-7c1e522ed0f1</t>
  </si>
  <si>
    <t>E+T2fdSo17khm+VN/JZ1NNUZLh4GIYt8folL5477PtUj0EJYz7acbvKfSTuTghHxiiIWULIMIerwfTCpjlHnbQ==</t>
  </si>
  <si>
    <t>WRC-NMP on 09/02/2026 02:00</t>
  </si>
  <si>
    <t>9fab9c1d-ba23-f111-8342-7c1e52666f37</t>
  </si>
  <si>
    <t>3Jb6QD4Hp98YfL5XBLXyckUISpohPHU1GTmTR+TU+pwigudGjyoAsXLhMgSpB7PxXm1FdU0jjBZ0xk7DWXjWkQ==</t>
  </si>
  <si>
    <t>WRC-NMP on 09/02/2026 03:00</t>
  </si>
  <si>
    <t>a72fd41e-ba23-f111-8342-7c1e522ed0f1</t>
  </si>
  <si>
    <t>FRHHFnnqCKsdFoaqD8RVc5zmePvXd5Pp2D7u/AvLeacABxW91tKmGJwzeq22TQtLV19lquTEm1spEfzS5nQ34A==</t>
  </si>
  <si>
    <t>WRC-NMP on 09/02/2026 04:00</t>
  </si>
  <si>
    <t>0a0d201f-ba23-f111-8342-7c1e52666c90</t>
  </si>
  <si>
    <t>LdW87OUADxW8ZNNRLLd+CZ4UrqqIf2EZusElLwrrv/2wpdfEnmzbREYw4QW3z7sgHl4kMkXQtrVYnzTShmqxbw==</t>
  </si>
  <si>
    <t>WRC-NMP on 09/02/2026 05:00</t>
  </si>
  <si>
    <t>50ab9c1d-ba23-f111-8342-7c1e52666f37</t>
  </si>
  <si>
    <t>arZqKo3D1yHWsLgCpJXOEYNSC+J8sUfEdKnmQULt/SbFA8g3Pch8VWE8ze7ODd49lbPoPIBDq8cGfhUv+0aU1w==</t>
  </si>
  <si>
    <t>WRC-NMP on 09/02/2026 06:00</t>
  </si>
  <si>
    <t>84ab9c1d-ba23-f111-8342-7c1e52666f37</t>
  </si>
  <si>
    <t>HWaWWa3M9s2k6n3lmL/Z1/nNXsF5tIOyUZ3tBhcfvKZQr99WPX5/b4oTe5IkYDNDwokjDAstr1wMyX1VafbdAA==</t>
  </si>
  <si>
    <t>WRC-NMP on 09/02/2026 07:00</t>
  </si>
  <si>
    <t>64ab9c1d-ba23-f111-8342-7c1e52666f37</t>
  </si>
  <si>
    <t>mKssGo+6YVvIbxBgEgpT5rJcrGHXTesZ0Z5xVx4l5oaCdDeRScZt2RqRONwQXcxV2gzrQW/vWahbqFFXwGooww==</t>
  </si>
  <si>
    <t>WRC-NMP on 09/02/2026 08:00</t>
  </si>
  <si>
    <t>a8ee3519-ba23-f111-8342-0022484073e3</t>
  </si>
  <si>
    <t>PvN7g4Bsl9C9Qap8mXW2VanXq3C56QUXt/4Kh6kjAnxsh4p8aF8WFcR6SqjWWNNqyA+UZzrQbD5Fx4QSPNeV7w==</t>
  </si>
  <si>
    <t>WRC-NMP on 09/02/2026 09:00</t>
  </si>
  <si>
    <t>2e870819-ba23-f111-8342-7c1e52666c90</t>
  </si>
  <si>
    <t>8keRBTfeKAI6VE7vnCbZVZqy4kH8CLQ6lyIGYtae5UDQkatDI/1JiqkrPgARUxDLrL71d9Lrzkcwc4OcpTu4QA==</t>
  </si>
  <si>
    <t>WRC-NMP on 09/02/2026 10:00</t>
  </si>
  <si>
    <t>d92d991c-ba23-f111-8342-7ced8d9c9789</t>
  </si>
  <si>
    <t>MveKZgnawBFnVRCnkne5jR2xtX1402dix1HNQJ2jjZMx/gnjMq/6qEBmbd+nIsM08w8csOD3BYEpimVz3yeZBA==</t>
  </si>
  <si>
    <t>WRC-NMP on 09/02/2026 11:00</t>
  </si>
  <si>
    <t>69be9822-ba23-f111-8342-7ced8d9c9789</t>
  </si>
  <si>
    <t>llPWbhn3mbPld72qxEMCHb7dI9sNPPa4JzffvHS86Vm1Qc9P0jxdkmOLbr6UvgJO/zYWWyds47X2SNEvpzGzmA==</t>
  </si>
  <si>
    <t>WRC-NMP on 09/02/2026 12:00</t>
  </si>
  <si>
    <t>7fbe9822-ba23-f111-8342-7ced8d9c9789</t>
  </si>
  <si>
    <t>DOD89y/OR8GkgJkizBvuX1lzeyHbdOWF2T0+78GJiLE2UDE0Te9mMo+qvRpkHPpIe0nMyEefumrqcbwCT+iVlw==</t>
  </si>
  <si>
    <t>WRC-NMP on 09/02/2026 13:00</t>
  </si>
  <si>
    <t>e80c201f-ba23-f111-8342-7c1e52666c90</t>
  </si>
  <si>
    <t>XjuttfcRypPl/r0+E/z76sncmxOZs/OCYkZfqPcl7JrjpBVGVLFlzK4UbM7kQcNF6UsrsTdSILnkwQLTfgncyg==</t>
  </si>
  <si>
    <t>WRC-NMP on 09/02/2026 14:00</t>
  </si>
  <si>
    <t>2a870819-ba23-f111-8342-7c1e52666c90</t>
  </si>
  <si>
    <t>X3/ZTduZlQzcrqziAr9ngjG+N8hxX74UODZuh2vbBGmn3r6i0kh5OtgpzxH9jrJ1zW6+8zlY5yMo848saRY0dg==</t>
  </si>
  <si>
    <t>WRC-NMP on 09/02/2026 15:00</t>
  </si>
  <si>
    <t>4c2e991c-ba23-f111-8342-7ced8d9c9789</t>
  </si>
  <si>
    <t>Vp9dCCNvuTtlB+crwBS78uwyy+Gmt4XtoRnEtrZC3b9ovgJZJoiT/e70Brhw3dz/0x6i8gFqHtKzTv28YKPViA==</t>
  </si>
  <si>
    <t>WRC-NMP on 09/02/2026 16:00</t>
  </si>
  <si>
    <t>84663a1f-ba23-f111-8342-0022484073e3</t>
  </si>
  <si>
    <t>B/VhRnbpP2kG17zSJsA09KzDtKbSmD7kR4VyAvPzgJF4bW9psO1Tq3eNyIEBFZ6Wtl5eYIPNqplonDUSmI81Mw==</t>
  </si>
  <si>
    <t>WRC-NMP on 09/02/2026 17:00</t>
  </si>
  <si>
    <t>03673a1f-ba23-f111-8342-0022484073e3</t>
  </si>
  <si>
    <t>BRY1VVteJ7l8K7vsBYDEDTQEyDMpzXD3soHvILBL3cBy+N+xGgIe7NpWMzCQEynOoCMHFBktAJ+XGzIq0XmE9Q==</t>
  </si>
  <si>
    <t>WRC-NMP on 09/02/2026 18:00</t>
  </si>
  <si>
    <t>20870819-ba23-f111-8342-7c1e52666c90</t>
  </si>
  <si>
    <t>tcjqcLbcvCxtcNU6x92rIJ59ZE6lFchGHdA66XeasDYNs3h2z9i8b+gTKV6lzYP090u4AGqWZTFCulLQMRXKuA==</t>
  </si>
  <si>
    <t>WRC-NMP on 09/02/2026 19:00</t>
  </si>
  <si>
    <t>1730d41e-ba23-f111-8342-7c1e522ed0f1</t>
  </si>
  <si>
    <t>f3gSmigxV7TFJMlLzaMc0BHeTmYqYQ6Sg73qnZ2fDfLKPHY0popYLNIn7f4831ORVGnlvkHE44zDk83Dher6WQ==</t>
  </si>
  <si>
    <t>WRC-NMP on 09/02/2026 20:00</t>
  </si>
  <si>
    <t>d1b89d1c-ba23-f111-8342-6045bdc1487a</t>
  </si>
  <si>
    <t>MbvHbbnMGBrF5qfJKMqQ6u3xSHHKred8Sd+ib9V6yZG/6KxNCCE6159oLY2lux7Q/kFflUZgMfSBzzPEziGBIQ==</t>
  </si>
  <si>
    <t>WRC-NMP on 09/02/2026 21:00</t>
  </si>
  <si>
    <t>00663a1f-ba23-f111-8342-0022484073e3</t>
  </si>
  <si>
    <t>MOPn6oJUyBEIr4XnD273jNefDIweb+QCAaAhlFV6xn8b7V8/1akUreyLukjwnlG+8mYtpxrqeWCpZJ/wLd0ZyQ==</t>
  </si>
  <si>
    <t>WRC-NMP on 09/02/2026 22:00</t>
  </si>
  <si>
    <t>6c663a1f-ba23-f111-8342-0022484073e3</t>
  </si>
  <si>
    <t>v0OF89ZQv9GowG8rwwMuH7cniDMXSNbTzY/Ppm+yJ3OW0M82ApnwFqtUiX7tD6Hx5mVeue7HBxL/YyzblpDKPQ==</t>
  </si>
  <si>
    <t>WRC-NMP on 09/02/2026 23:00</t>
  </si>
  <si>
    <t>21ad9c1d-ba23-f111-8342-7c1e52666f37</t>
  </si>
  <si>
    <t>QyqBPCSP6Rd8wKunOcwLyKov1bGKZPYNTLJQuZolHtDVRjiKs1aNT6CJ+lGPygdfNGMxDSiNYKE5aa6d+Celkg==</t>
  </si>
  <si>
    <t>WRC-NMP on 10/02/2026 00:00</t>
  </si>
  <si>
    <t>0f0d201f-ba23-f111-8342-7c1e52666c90</t>
  </si>
  <si>
    <t>FYeWycsplmLyOAFnca+Zt5O550/30U/EOgmqdcVa+ChI8Bum/nJR5rBTHcO6Zg7XjxB+RIUZbkEsV47e904s3A==</t>
  </si>
  <si>
    <t>WRC-NMP on 10/02/2026 01:00</t>
  </si>
  <si>
    <t>ae1d9622-ba23-f111-8342-6045bdc1487a</t>
  </si>
  <si>
    <t>2UB78xinJvR+ptZkkShnER7bXWs8SvMSHPPukaTvtlxWCnXbbBuEx/W4kyEvbOrRldKiyNdECu3zxoIKYM4JKw==</t>
  </si>
  <si>
    <t>WRC-NMP on 10/02/2026 02:00</t>
  </si>
  <si>
    <t>d8b79d1c-ba23-f111-8342-6045bdc1487a</t>
  </si>
  <si>
    <t>S5q/EkyBrbTo4tA2kgmFNo9rgxw5+yPTqf4LB4H+oEgouCrAIR/XpTw8jRds/m2gVhJ902mIkccTIZpbv8SwoQ==</t>
  </si>
  <si>
    <t>WRC-NMP on 10/02/2026 03:00</t>
  </si>
  <si>
    <t>0430d41e-ba23-f111-8342-7c1e522ed0f1</t>
  </si>
  <si>
    <t>+fi5GyyDa32NsKMlMcz3toJ3oOoas8KcdZPOBVGQ133hFD0i2JCbl9ANusivgCmpZPaYZnKt8rv/X1VU5nDPkg==</t>
  </si>
  <si>
    <t>WRC-NMP on 10/02/2026 04:00</t>
  </si>
  <si>
    <t>30be9822-ba23-f111-8342-7ced8d9c9789</t>
  </si>
  <si>
    <t>+fz7mDRt6muaa/ELLYz6awYVJfF4h+hLeOrZ/Ewm/whdK0kfGVcX7yWh7U5fmMuYB68iieYKsYhRvhn5p4t4nw==</t>
  </si>
  <si>
    <t>WRC-NMP on 10/02/2026 05:00</t>
  </si>
  <si>
    <t>721d9622-ba23-f111-8342-6045bdc1487a</t>
  </si>
  <si>
    <t>dfU5e7Y62RX4KxKfYvSwZ+GTov+GerwSO/gBlwA2GMkgHJrUv8TsvBvr20N9ZvQzsDc7fGApidQXcoaWPNQExw==</t>
  </si>
  <si>
    <t>WRC-NMP on 10/02/2026 06:00</t>
  </si>
  <si>
    <t>30ac9c1d-ba23-f111-8342-7c1e52666f37</t>
  </si>
  <si>
    <t>+X9Q29AOkyzhhsT47XNO6OADhRe05jmfrYN59KgdyzWfBijiaxdjc4WabUdWQcTDAVR43DUJvf/e/Y0SCncY3Q==</t>
  </si>
  <si>
    <t>WRC-NMP on 10/02/2026 07:00</t>
  </si>
  <si>
    <t>4db89d1c-ba23-f111-8342-6045bdc1487a</t>
  </si>
  <si>
    <t>uv8LzzdzViqbuatzavh5C9xjrBGLx/VyU2Oy18/vROkTP7lnHTDqdwaVSaKhWZn98nxBIp9isjBAXPXKmuS6wA==</t>
  </si>
  <si>
    <t>WRC-NMP on 10/02/2026 08:00</t>
  </si>
  <si>
    <t>8fac9c1d-ba23-f111-8342-7c1e52666f37</t>
  </si>
  <si>
    <t>p3jpaCte9kqKYyWSy13gR0q0Lu33YxGgLTUsHO6lr45qlASk7jtxeQIodMdPtK6DE6C4xMfip7w2AOFqEDFK4Q==</t>
  </si>
  <si>
    <t>WRC-NMP on 10/02/2026 09:00</t>
  </si>
  <si>
    <t>1d673a1f-ba23-f111-8342-0022484073e3</t>
  </si>
  <si>
    <t>siuR/2INgWOKFZV3hMxmCtyxLzBmo1EKrCR7UOMOQlSdfksQdf8aqV2ClV/kuU5k95o0NNMEUciJ6s79GWqI2Q==</t>
  </si>
  <si>
    <t>WRC-NMP on 10/02/2026 10:00</t>
  </si>
  <si>
    <t>220c201f-ba23-f111-8342-7c1e52666c90</t>
  </si>
  <si>
    <t>cDYReY+BmlijyWVReOhgtfNbz82eE7T8nolM917+MkrZAj0tf80LvOXpGDzc2zbQiT2okLXs7eS3CfMsztPhgQ==</t>
  </si>
  <si>
    <t>WRC-NMP on 10/02/2026 11:00</t>
  </si>
  <si>
    <t>cca0c818-ba23-f111-8342-7c1e522ed0f1</t>
  </si>
  <si>
    <t>C4Lv33uorwp4cV56fl1bx0GcBzkibg/yi+BF2xy/+Jl9EyPWzP2zDBoYAWWMJdDAKOES5PJRQbHiwRNtU639Tg==</t>
  </si>
  <si>
    <t>WRC-NMP on 10/02/2026 12:00</t>
  </si>
  <si>
    <t>837a9723-ba23-f111-8342-7c1e52666f37</t>
  </si>
  <si>
    <t>rbT+aQY4XpdACQMphYb7KTw/4GJ+hxT/1Lh4hF+PBB6d47Xlz9O9vV3OzWAdaIbUe/EB7glJJ9ZnAb/3h4ysKg==</t>
  </si>
  <si>
    <t>WRC-NMP on 10/02/2026 13:00</t>
  </si>
  <si>
    <t>b02fd41e-ba23-f111-8342-7c1e522ed0f1</t>
  </si>
  <si>
    <t>pb7YpG914q/ll5Oru2UZGnA/H2vNbORSM84v5SfWZq9PA7WR/H6tjvBVhW/xU1mvd9cqUbAImPc8mCNYj+9FWw==</t>
  </si>
  <si>
    <t>WRC-NMP on 10/02/2026 14:00</t>
  </si>
  <si>
    <t>8e2fd41e-ba23-f111-8342-7c1e522ed0f1</t>
  </si>
  <si>
    <t>GDTuoCLH5I0Y8KU+JSzJp06xEQfsBA9YqWknj7Sh6ghUlcxhiNv4YrD9BzzcVoh1jh3RJYm1daduGLJjNhetxA==</t>
  </si>
  <si>
    <t>WRC-NMP on 10/02/2026 15:00</t>
  </si>
  <si>
    <t>d3ab9c1d-ba23-f111-8342-7c1e52666f37</t>
  </si>
  <si>
    <t>EvYDggQp3bIYoUkqpi1AX27YU0ZvrRkeLB+8y83YZlM5M7dmF7Pg3RnVOKfdCbpMgKZUCSd6a7NX5Wh0t84WXg==</t>
  </si>
  <si>
    <t>WRC-NMP on 10/02/2026 16:00</t>
  </si>
  <si>
    <t>c0ee3519-ba23-f111-8342-0022484073e3</t>
  </si>
  <si>
    <t>SNUJTrSyNd/SuvSIw3MiYZsSA605BrJaAAQg+63SxS2TtCopSxHNROxBpPxKXPY8KZlC8C0rKk32jE3rOzWNTQ==</t>
  </si>
  <si>
    <t>WRC-NMP on 10/02/2026 17:00</t>
  </si>
  <si>
    <t>df653a1f-ba23-f111-8342-0022484073e3</t>
  </si>
  <si>
    <t>fvfC4wdvErQ61yoT1XVU//fFrOkYbGFnoV4SpHT+dfgJQQdBrhRSvn9/tAy0KGCbCxLrv1ebZEHfkOEuTUXzFQ==</t>
  </si>
  <si>
    <t>WRC-NMP on 10/02/2026 18:00</t>
  </si>
  <si>
    <t>341d9622-ba23-f111-8342-6045bdc1487a</t>
  </si>
  <si>
    <t>bTa4Z5eAEGJouq5zHmr8tX2qVFZQCslsr32o+J26dA6GvMAiB+04ERQmU4otZtauBGaJ4VyetkjW1/e4E3HQSQ==</t>
  </si>
  <si>
    <t>WRC-NMP on 10/02/2026 19:00</t>
  </si>
  <si>
    <t>c01d9622-ba23-f111-8342-6045bdc1487a</t>
  </si>
  <si>
    <t>eUIyay3T85DX3MdRD2Tp679rb//GxWgtVmXIz7hZdEazf0nK4nZHHyBAi0h+ag+xcsSZI+BuKXsfceqgR1/Unw==</t>
  </si>
  <si>
    <t>WRC-NMP on 10/02/2026 20:00</t>
  </si>
  <si>
    <t>a3ac9c1d-ba23-f111-8342-7c1e52666f37</t>
  </si>
  <si>
    <t>rDKZH4wVgsJGVeUdDwR7mCt2bhHREHPJS0Eb8Wcs9B9FF5HVaYg3iA7rrkVqji+QBnO5VHLmETQbbW068JgU1A==</t>
  </si>
  <si>
    <t>WRC-NMP on 10/02/2026 21:00</t>
  </si>
  <si>
    <t>aaee3519-ba23-f111-8342-0022484073e3</t>
  </si>
  <si>
    <t>fzNT3RXciGJ7nTk2U5kk5GPjJeNIjEHyJc/+42KdKxg8azRwP+pbgQvV6P1b58fIAz3gLa4oNugMn75GSJIs4g==</t>
  </si>
  <si>
    <t>WRC-NMP on 10/02/2026 22:00</t>
  </si>
  <si>
    <t>f2b79d1c-ba23-f111-8342-6045bdc1487a</t>
  </si>
  <si>
    <t>rKX8HJ8DRaDL8+39gNjOAdzFWzuXG1RTZRjGIq1th+sLs38T8O/rbO7HtEwpXlgjvORaepqY0YwwYibHnu+T1Q==</t>
  </si>
  <si>
    <t>WRC-NMP on 10/02/2026 23:00</t>
  </si>
  <si>
    <t>8ef7231d-ba23-f111-8342-6045bdc1494a</t>
  </si>
  <si>
    <t>Rh9b1pfV40Q+N85a+J+I1J7LkE9ZSWNxYE3TSqOTToyjVhOxyS22G3egqgCKsoiORytmdobkP/rR/9zPgbkZzg==</t>
  </si>
  <si>
    <t>WRC-NMP on 11/02/2026 00:00</t>
  </si>
  <si>
    <t>f3b79d1c-ba23-f111-8342-6045bdc1487a</t>
  </si>
  <si>
    <t>C7MPAHJptixwG67Q1plDHt/m40HuBINeikj9/SdyuDzkKxogEXlUrs9iePx7d93wHUSCTzDMjOBsJM5yAII31Q==</t>
  </si>
  <si>
    <t>WRC-NMP on 11/02/2026 01:00</t>
  </si>
  <si>
    <t>ee860819-ba23-f111-8342-7c1e52666c90</t>
  </si>
  <si>
    <t>/acEhz4+b4ixbcNRUB+1X10bqWnTpl+Irurei/hcp0SQZOZe5WqUwRbiKiYnYW7x+XvYDQlQ4Mayd27RrdEgAQ==</t>
  </si>
  <si>
    <t>WRC-NMP on 11/02/2026 02:00</t>
  </si>
  <si>
    <t>68b40d1e-ba23-f111-8342-7ced8d9c96f8</t>
  </si>
  <si>
    <t>+il2lNbnRn9uMJQSC+uwEFh9VlC/lYYSn6vKRK7zfZnZWrN8nfEylFypN+eWSUCcUGvh7DTAf60k30KosJVKKw==</t>
  </si>
  <si>
    <t>WRC-NMP on 11/02/2026 03:00</t>
  </si>
  <si>
    <t>fd860819-ba23-f111-8342-7c1e52666c90</t>
  </si>
  <si>
    <t>06jbzmKXNZPYqQrtmQRToKditpOaRYEaEGdFCbJ5BYj3QNRlJnLQg94pZzP/DFvvKZoaUSOpjvqjMhwZq7SEtg==</t>
  </si>
  <si>
    <t>WRC-NMP on 11/02/2026 04:00</t>
  </si>
  <si>
    <t>f50b201f-ba23-f111-8342-7c1e52666c90</t>
  </si>
  <si>
    <t>ZMT/kc2zz45+3XemdBcHFZcjIxFv700Lu0jWNE3t29kwO4qoF0vm2ThP5Hpp2r40UemEtj20TgV2MVEolhjiWw==</t>
  </si>
  <si>
    <t>WRC-NMP on 11/02/2026 05:00</t>
  </si>
  <si>
    <t>190d201f-ba23-f111-8342-7c1e52666c90</t>
  </si>
  <si>
    <t>g2s9YDfkJo+h4jb7ZkYGGR5haSfyZt0ER0aADSsouoqDQKAzVKNc8wm5bkm96E+dJKmn9CjeC9/yLBXWe4PN8g==</t>
  </si>
  <si>
    <t>WRC-NMP on 11/02/2026 06:00</t>
  </si>
  <si>
    <t>7830d41e-ba23-f111-8342-7c1e522ed0f1</t>
  </si>
  <si>
    <t>vJ86ZEFGQzVkzSceZYmwAL0Ks4zkHc5CR8nI2uaFdo6H7AP1fdXYrI1TJNN/kIUJBNCylwLLrvCOCLCW7IhJpw==</t>
  </si>
  <si>
    <t>WRC-NMP on 11/02/2026 07:00</t>
  </si>
  <si>
    <t>a32d991c-ba23-f111-8342-7ced8d9c9789</t>
  </si>
  <si>
    <t>vbBaX6fjtyrSoZ530CCI/07nP9mdMplfrNbViaOU69Vb2l8WTcdtQekHUjhNzaFRJQXTNTQPIKZMiQeJvUAzBg==</t>
  </si>
  <si>
    <t>WRC-NMP on 11/02/2026 08:00</t>
  </si>
  <si>
    <t>80663a1f-ba23-f111-8342-0022484073e3</t>
  </si>
  <si>
    <t>K/MSyJjFL05+swxobtetr5TIIGx4q3VFJ/4SMfrbp5MN5jcWgn8FvN8EygUEOm5P3vQPp0jMcB8Pn2WntAInxw==</t>
  </si>
  <si>
    <t>WRC-NMP on 11/02/2026 09:00</t>
  </si>
  <si>
    <t>ef663a1f-ba23-f111-8342-0022484073e3</t>
  </si>
  <si>
    <t>dBbdWKFBJFFUaH5wuuXhamBj8mYyvlnzf2vnJLiE7Q6oX2riUDNhjbo58xS66Rfy2niPFtU72bjEuLqQU3nc0Q==</t>
  </si>
  <si>
    <t>WRC-NMP on 11/02/2026 10:00</t>
  </si>
  <si>
    <t>7d30d41e-ba23-f111-8342-7c1e522ed0f1</t>
  </si>
  <si>
    <t>cdhxcn5TeUJyMOMfEdTF86JcO5qZ9EW5RlIXlt7D3VVB4IASCYtOYx6y+CeZ8XU/7qZW9Z07lFk2uaN8zyQYrw==</t>
  </si>
  <si>
    <t>WRC-NMP on 11/02/2026 11:00</t>
  </si>
  <si>
    <t>b9ee3519-ba23-f111-8342-0022484073e3</t>
  </si>
  <si>
    <t>TmvJJRUjomwLTkO0r6TGo9YY9VxD3D0SWCHnFSnnBtL0Kfasj1uew36qA8VrkcULY7UrrO+VMpQigBXBSA1zqA==</t>
  </si>
  <si>
    <t>WRC-NMP on 11/02/2026 12:00</t>
  </si>
  <si>
    <t>60ac9c1d-ba23-f111-8342-7c1e52666f37</t>
  </si>
  <si>
    <t>/wjf+p7vWD85gJ44xVH2ZIngRXL0M3sIRALQyAQOmO64gOY3mRNzx/13w2yn2lcwNcjmRSnfh7SqswmPCk40Yg==</t>
  </si>
  <si>
    <t>WRC-NMP on 11/02/2026 13:00</t>
  </si>
  <si>
    <t>b4b89d1c-ba23-f111-8342-6045bdc1487a</t>
  </si>
  <si>
    <t>G4djR8F4D3e7p8uwK1JwADreEODBNETWamdQyD+AL50MeQyXtYnr53MrgANV9XGAoJdmp0Bx7KMryZnf3Mawzg==</t>
  </si>
  <si>
    <t>WRC-NMP on 11/02/2026 14:00</t>
  </si>
  <si>
    <t>3f30d41e-ba23-f111-8342-7c1e522ed0f1</t>
  </si>
  <si>
    <t>2ykLZUMS632G1s+tnB6o25vCF2aXAxz1iv3JyTdDaN1dV74wx1TX+ZSn8gbSHssQqq5YYRVFVYUTUxbkn2UgcA==</t>
  </si>
  <si>
    <t>WRC-NMP on 11/02/2026 15:00</t>
  </si>
  <si>
    <t>5bad9c1d-ba23-f111-8342-7c1e52666f37</t>
  </si>
  <si>
    <t>ZscQuXH3h1jODD2ZnFVPQ2VS40SY7rIt0k3KtTmV3dxvX8RaVm41mFVAha57CkHrytk0xCVK3wHkP8cN4/ZMQg==</t>
  </si>
  <si>
    <t>WRC-NMP on 11/02/2026 16:00</t>
  </si>
  <si>
    <t>372e991c-ba23-f111-8342-7ced8d9c9789</t>
  </si>
  <si>
    <t>c8kY2N+s6VSsCpRq+EecWeZxxy6KtQi/TwXc1n4ERS6/dJrKym28S3dn1F8mQ2C5LsMaWrgdMeeb5dM62gW17A==</t>
  </si>
  <si>
    <t>WRC-NMP on 11/02/2026 17:00</t>
  </si>
  <si>
    <t>d1ee3519-ba23-f111-8342-0022484073e3</t>
  </si>
  <si>
    <t>v03YKYZiKvTzmA7VqcKkkrVUPvB3Il04WZC4o9j0oiaT7JLMAgUcr+PCpCJ+Huwf33JKS7Kbcg6ukBPZsLjqdQ==</t>
  </si>
  <si>
    <t>WRC-NMP on 11/02/2026 18:00</t>
  </si>
  <si>
    <t>bf2fd41e-ba23-f111-8342-7c1e522ed0f1</t>
  </si>
  <si>
    <t>ewzEDDmDIGsv6JxpOgBEyxR+ZWwAY/uHmQ4hsL2ZzCz4wdmRJLrjj5+OgK8GBPuvAlx0qZ1j1Z/0jqNTzH3maQ==</t>
  </si>
  <si>
    <t>WRC-NMP on 11/02/2026 19:00</t>
  </si>
  <si>
    <t>230d201f-ba23-f111-8342-7c1e52666c90</t>
  </si>
  <si>
    <t>fuIaswzC/uCy79qy2Wkg1MdpZc2TlfYggqvBwypRtdPvfNBYKlGhGGMBkZS9Mzy29DBP5ciEs/fiDRT9uKqFww==</t>
  </si>
  <si>
    <t>WRC-NMP on 11/02/2026 20:00</t>
  </si>
  <si>
    <t>2bab9c1d-ba23-f111-8342-7c1e52666f37</t>
  </si>
  <si>
    <t>myA7UY4dpwt8No7JhrT88nbjjFWXdaMt6lZ0BPqc517o4nxbIN07Pimy4UfSAnqhg/ZKLnEK6qACwF8Mz/4gow==</t>
  </si>
  <si>
    <t>WRC-NMP on 11/02/2026 21:00</t>
  </si>
  <si>
    <t>28870819-ba23-f111-8342-7c1e52666c90</t>
  </si>
  <si>
    <t>c80r82Sx8azH91RoEIIfGC60O+0aZQC/II+7d+U/MGEbJe7sUfLhb4fMJmiR8lRa0v/FH0hq6P/PexVZIVwN/Q==</t>
  </si>
  <si>
    <t>WRC-NMP on 11/02/2026 22:00</t>
  </si>
  <si>
    <t>fdb89d1c-ba23-f111-8342-6045bdc1487a</t>
  </si>
  <si>
    <t>xoKipI915HxScpF7De9pClaHS+Cb3qwgROu7H/1Qa2EFixRV3u6pWg96wWeXw90SLKhHE1rGGy1p8B9FB8ABDQ==</t>
  </si>
  <si>
    <t>WRC-NMP on 11/02/2026 23:00</t>
  </si>
  <si>
    <t>21b99d1c-ba23-f111-8342-6045bdc1487a</t>
  </si>
  <si>
    <t>DtyoPjC733/umDnxLXwzlWxRzDwYmrmKVnJiOPMISbi8OHsneFIDCXNuj6SBXd5DbpuatHbi/NIXJ/1XTwCsPA==</t>
  </si>
  <si>
    <t>WRC-NMP on 12/02/2026 00:00</t>
  </si>
  <si>
    <t>43663a1f-ba23-f111-8342-0022484073e3</t>
  </si>
  <si>
    <t>yyWdNMF3NdzpPKMf63Bq4O3fwd5u6eOhmrAYf8pfgFyJvUOHHIkf8xYlokXXXPLvxv1/k+LG82KT+fP+9Jtk+w==</t>
  </si>
  <si>
    <t>WRC-NMP on 12/02/2026 01:00</t>
  </si>
  <si>
    <t>32870819-ba23-f111-8342-7c1e52666c90</t>
  </si>
  <si>
    <t>rFqh1+Fi9bBgmj03dhAcL6gPFu54X4qHgUcb4thYYEF04rCmtodyGLnzBFohAJLh1lxNWOjseg67WIhVjpetaQ==</t>
  </si>
  <si>
    <t>WRC-NMP on 12/02/2026 02:00</t>
  </si>
  <si>
    <t>3130d41e-ba23-f111-8342-7c1e522ed0f1</t>
  </si>
  <si>
    <t>fYfOd1XbjF3J8k/PGAMZSYwvgOKryJ+LQ3+1SMVmvqY/Hd8XYj+1z2z6gEfRrV02OeFiziNO0av93o0hv0uKfw==</t>
  </si>
  <si>
    <t>WRC-NMP on 12/02/2026 03:00</t>
  </si>
  <si>
    <t>0c663a1f-ba23-f111-8342-0022484073e3</t>
  </si>
  <si>
    <t>pQZzUA8t6ij2xnZdi3XEE4f1IvvunO3oQnfiKHfNk05RSPshPyeeKMqhsXVCh4FwoZc8sRb2oirhj9+WcLZBdA==</t>
  </si>
  <si>
    <t>WRC-NMP on 12/02/2026 04:00</t>
  </si>
  <si>
    <t>982d991c-ba23-f111-8342-7ced8d9c9789</t>
  </si>
  <si>
    <t>ffrmr4fS+taNhMprIiMwzS1U5eaw8MnHqAv6mtogFZ9XHZ7y78t0Y467xo+nxCt7rVYC45wGps4ZHPgSjeFE5g==</t>
  </si>
  <si>
    <t>WRC-NMP on 12/02/2026 05:00</t>
  </si>
  <si>
    <t>96ac9c1d-ba23-f111-8342-7c1e52666f37</t>
  </si>
  <si>
    <t>WLhtva/oYiMsuoVjY/OfP5F+H6QcoBc9N4u1V4+zPTXHuAnHytP0VlxrotYGprCylIkL0TqmPfyCJOgxzAkIXw==</t>
  </si>
  <si>
    <t>WRC-NMP on 12/02/2026 06:00</t>
  </si>
  <si>
    <t>98ad9c1d-ba23-f111-8342-7c1e52666f37</t>
  </si>
  <si>
    <t>c1NIVchamLycm2MDcwVT5wbyuB+oSYVvck/SN05WsaXuKbR0KZGpgPJF+gEBGDvG+ca4Fig38p3FIDyMCghZUQ==</t>
  </si>
  <si>
    <t>WRC-NMP on 12/02/2026 07:00</t>
  </si>
  <si>
    <t>a31d9622-ba23-f111-8342-6045bdc1487a</t>
  </si>
  <si>
    <t>ur4b/Eap30NWs+nxbanEgriGfwiv6XTWlnkm69Au90TgXlLEd7a6TH2YzAevizqoGYksIi9gJslHZZB+qJL5Fw==</t>
  </si>
  <si>
    <t>WRC-NMP on 12/02/2026 08:00</t>
  </si>
  <si>
    <t>dfb79d1c-ba23-f111-8342-6045bdc1487a</t>
  </si>
  <si>
    <t>iPBYaxTr2ky6Ae3TRBFlf6Zw/1hhxAvXpVG2aKoLXmc2n9ojUVSbCDUCCI71ve7zLj4owQPiMICJQBWOmkCECQ==</t>
  </si>
  <si>
    <t>WRC-NMP on 12/02/2026 09:00</t>
  </si>
  <si>
    <t>caee3519-ba23-f111-8342-0022484073e3</t>
  </si>
  <si>
    <t>DnQkuD6GQBpHISyr96kR8evQzu50+BIKLPnp+B6xaF9tfVG5qD6oUmSfo3eqG4t6F3DIf1TTHfa2bOJcCWevrQ==</t>
  </si>
  <si>
    <t>WRC-NMP on 12/02/2026 10:00</t>
  </si>
  <si>
    <t>2cb99d1c-ba23-f111-8342-6045bdc1487a</t>
  </si>
  <si>
    <t>x6YlpEzCIq9KwRQqD8ZlwdGsnlJWclbW5KHRrO7Cea7JL2qZqYl4N0cX33l9nF99u5Lzvl46sAfX3IU3jWbFEw==</t>
  </si>
  <si>
    <t>WRC-NMP on 12/02/2026 11:00</t>
  </si>
  <si>
    <t>c80c201f-ba23-f111-8342-7c1e52666c90</t>
  </si>
  <si>
    <t>qKB20xI7KxfGCACl5ACJYFJVf1ovJHkqaWL/fEygAW5KZDDbUYzi3delCngDZxQl6ELVm48MwiXL36eD3JOE7A==</t>
  </si>
  <si>
    <t>WRC-NMP on 12/02/2026 12:00</t>
  </si>
  <si>
    <t>4ab89d1c-ba23-f111-8342-6045bdc1487a</t>
  </si>
  <si>
    <t>h+YEIzBuejASl1OihoMErsLaKNdrybY/D46S+mUJW0ImiR8CB1+0TZXip/2qYLpn/QDPbc5TdkQxB33KI3j3Ew==</t>
  </si>
  <si>
    <t>WRC-NMP on 12/02/2026 13:00</t>
  </si>
  <si>
    <t>9c30d41e-ba23-f111-8342-7c1e522ed0f1</t>
  </si>
  <si>
    <t>ynoUpAl6/iaYcAYjdimJsTGmuG1S+cf673LsAqJ0p0fc6QSXFjVwH1TXLwZR/O/Td/lCqU6h3TJ/6V9UIc8SrQ==</t>
  </si>
  <si>
    <t>WRC-NMP on 12/02/2026 14:00</t>
  </si>
  <si>
    <t>28029817-ba23-f111-8342-7c1e52666f37</t>
  </si>
  <si>
    <t>CcwljvnZtqxpG35prhO+gN9UqM9ZVWN3rgYq2SNnRbU1VDQdRHu+N3jc2z+nxGljQdI3Ac73V56yLewp0aB7PQ==</t>
  </si>
  <si>
    <t>WRC-NMP on 12/02/2026 15:00</t>
  </si>
  <si>
    <t>edab9c1d-ba23-f111-8342-7c1e52666f37</t>
  </si>
  <si>
    <t>1byPk2rBNFIzd+FPpaZQPtWDHBHnaAygNiaXmNF9uSJBK2AmmFt7bWg7xscajQJcyWy+LcyUZ/E0Az7RCzrVJw==</t>
  </si>
  <si>
    <t>WRC-NMP on 12/02/2026 16:00</t>
  </si>
  <si>
    <t>d9b89d1c-ba23-f111-8342-6045bdc1487a</t>
  </si>
  <si>
    <t>0mLPn8BOR7+Mw7iBcuv/DsCeIbJFGfjSLqyU30TsRUoqBXxUSGdwUHouGjkhDJJjXdxSAHwqTjA5uVXkMSvBIg==</t>
  </si>
  <si>
    <t>WRC-NMP on 12/02/2026 17:00</t>
  </si>
  <si>
    <t>88f7231d-ba23-f111-8342-6045bdc1494a</t>
  </si>
  <si>
    <t>JcTBDo0XZftyc6qOf8S4j56S8fxb+jgBgYdirsLv995slVAUCCFFXWthPqg2wM+DkIZSC6u54S8CuHKa6bsP+g==</t>
  </si>
  <si>
    <t>WRC-NMP on 12/02/2026 18:00</t>
  </si>
  <si>
    <t>9030d41e-ba23-f111-8342-7c1e522ed0f1</t>
  </si>
  <si>
    <t>4wMbeZt7p99mH0Gstdnh9UcklfK1V3BtxOFX0H+9f19rVVpIo3/6XnkgGGNpHeGzYWxwrtSDJPVxd4MyiKIzVw==</t>
  </si>
  <si>
    <t>WRC-NMP on 12/02/2026 19:00</t>
  </si>
  <si>
    <t>3d2e991c-ba23-f111-8342-7ced8d9c9789</t>
  </si>
  <si>
    <t>8w820e5EY5fKQGpPCZPlJAYcsAmz49QjpdkFwaSB5d8/M+8SluMfPaUHLRA3kP4P/XK/ynflzBtEwxufWAVzuA==</t>
  </si>
  <si>
    <t>WRC-NMP on 12/02/2026 20:00</t>
  </si>
  <si>
    <t>d3663a1f-ba23-f111-8342-0022484073e3</t>
  </si>
  <si>
    <t>6VHkWm0n4MeMM13nn0HKMTBX+QMEuKVQvNvIu+Ag6eyFH1KfKiL0l949Sh1jLG3lcU4Y0MZ9RiviflP6jhJ3AA==</t>
  </si>
  <si>
    <t>WRC-NMP on 12/02/2026 21:00</t>
  </si>
  <si>
    <t>03b99d1c-ba23-f111-8342-6045bdc1487a</t>
  </si>
  <si>
    <t>9q2Puu0AWFh7jq4l7H5KAv8FwNSkkTLtYWGtEpxXHL6Iv/8JV3k6cecwF/qPSd/h90yZBvsVYmsFE+j/TqOhPQ==</t>
  </si>
  <si>
    <t>WRC-NMP on 12/02/2026 22:00</t>
  </si>
  <si>
    <t>a91d9622-ba23-f111-8342-6045bdc1487a</t>
  </si>
  <si>
    <t>l4I6RuaM/F6KiprthNWnZnhew908ZbhqnyMEEsaXJQxE1My9OQqcjP2Ze8ERY4fTsb5X+je5spEHZtZMRzFSug==</t>
  </si>
  <si>
    <t>WRC-NMP on 12/02/2026 23:00</t>
  </si>
  <si>
    <t>232e991c-ba23-f111-8342-7ced8d9c9789</t>
  </si>
  <si>
    <t>0gduifhQ9XU37qVIQ54oSIOCkJM0pMl7Zy9GPK02qZOMgJlC4P9bdXDRcLG1t+MlkX/cujhU5m7hnKZAQGfWpw==</t>
  </si>
  <si>
    <t>WRC-NMP on 13/02/2026 00:00</t>
  </si>
  <si>
    <t>68ab9c1d-ba23-f111-8342-7c1e52666f37</t>
  </si>
  <si>
    <t>ZSyc3byut2VAwFIU9TeazDBkPQn05cxC8wWpZP6nIV4sCv6rfMxNJM818JDc4D7s3US5Tur/zq89MP+ccRb63Q==</t>
  </si>
  <si>
    <t>WRC-NMP on 13/02/2026 01:00</t>
  </si>
  <si>
    <t>4cbe9822-ba23-f111-8342-7ced8d9c9789</t>
  </si>
  <si>
    <t>9n1zpOt+PoooxTACMusqBoQ8xuuKhwa9wnXzvKVoQOONvFNC6iHrQXIKrAJfG6v3WhLxduQFgs6tUUF7Kr6IYg==</t>
  </si>
  <si>
    <t>WRC-NMP on 13/02/2026 02:00</t>
  </si>
  <si>
    <t>93ac9c1d-ba23-f111-8342-7c1e52666f37</t>
  </si>
  <si>
    <t>4og/HTyzRC7PMQaA5AJ3kqcH9BaSYIQz1QyVEZ9cWk/nPrVSIGQqpJmEp26lhkuVLH4+okHbLzrsJqm7DyANyA==</t>
  </si>
  <si>
    <t>WRC-NMP on 13/02/2026 03:00</t>
  </si>
  <si>
    <t>f9860819-ba23-f111-8342-7c1e52666c90</t>
  </si>
  <si>
    <t>DECniK7CTTVwivoIgFOaq90475Hcv9RVYZPZgBhT7oDqWIf9JCEfDzC0qQf30E/T0ZBb101aUKkWk/jSKhZHAQ==</t>
  </si>
  <si>
    <t>WRC-NMP on 13/02/2026 04:00</t>
  </si>
  <si>
    <t>b9663a1f-ba23-f111-8342-0022484073e3</t>
  </si>
  <si>
    <t>mioRXvMpYlb7u+QfHQaXI3SDAShWad+PqwxKHXOWFwe5rWkXE9ECy0ZQvHeDC7LjUb0cHBduEyxPP1mqVDGxZw==</t>
  </si>
  <si>
    <t>WRC-NMP on 13/02/2026 05:00</t>
  </si>
  <si>
    <t>aa30d41e-ba23-f111-8342-7c1e522ed0f1</t>
  </si>
  <si>
    <t>V4lerqf9ddkTrIa2axvetRKdPbKkEyvWy9WNpl0rpdgsVv5GQ+I6rzck2YYb3GCr/xj/aW/bNBloHejNbBFnIg==</t>
  </si>
  <si>
    <t>WRC-NMP on 13/02/2026 06:00</t>
  </si>
  <si>
    <t>601d9622-ba23-f111-8342-6045bdc1487a</t>
  </si>
  <si>
    <t>q2dfjtkmG3wDsDv2z2uJV2QqgTjQpoPOSAJR+ZCWqXfo5CRePBqObW5zNE6RdhUP2hdWU5abSbtMUVG3WAgRbQ==</t>
  </si>
  <si>
    <t>WRC-NMP on 13/02/2026 07:00</t>
  </si>
  <si>
    <t>5bb99d1c-ba23-f111-8342-6045bdc1487a</t>
  </si>
  <si>
    <t>/5OCOp4nSgZXEkj+Oi5slksvDU3gckWBSw3U3X948eYHHzWC9mQmlUHU28J1C8gP6VDoVlJVh85/n/E2S9y1uw==</t>
  </si>
  <si>
    <t>WRC-NMP on 13/02/2026 08:00</t>
  </si>
  <si>
    <t>5330d41e-ba23-f111-8342-7c1e522ed0f1</t>
  </si>
  <si>
    <t>FMn0FCEQH6//KNrMRdOp5evsvtXa+7xD/dQUnlTY37HUb3I5/WhUPPPOA/Lb4z787dPlweYVWzU8x+oshb+dkA==</t>
  </si>
  <si>
    <t>WRC-NMP on 13/02/2026 09:00</t>
  </si>
  <si>
    <t>08870819-ba23-f111-8342-7c1e52666c90</t>
  </si>
  <si>
    <t>wu+3Dnru+uPQlFGiFy/rWV/aP5AGAVO4Vsf+oIyWQDSr5+UuA0eOeZ18HcwG7nq4daSnTmac9BDKVHC6PZbZxw==</t>
  </si>
  <si>
    <t>WRC-NMP on 13/02/2026 10:00</t>
  </si>
  <si>
    <t>07673a1f-ba23-f111-8342-0022484073e3</t>
  </si>
  <si>
    <t>z+hBcUFBWFK9B3sVt/Xw+hfrkVEl3Z9J2JdFqLCTDacSEToABk5HjurdDvAB3q2IoNV9Uqn+ZGQmeeQrbKioDw==</t>
  </si>
  <si>
    <t>WRC-NMP on 13/02/2026 11:00</t>
  </si>
  <si>
    <t>a8a0c818-ba23-f111-8342-7c1e522ed0f1</t>
  </si>
  <si>
    <t>5WP7niQepLmlXXpI1CTQoqWzuLbEQMXZJhlGPDySHLhabXx5/BdQkU0veSS20B7Rl1dc+cBlp+KvxuqbSE7ATQ==</t>
  </si>
  <si>
    <t>WRC-NMP on 13/02/2026 12:00</t>
  </si>
  <si>
    <t>e90b201f-ba23-f111-8342-7c1e52666c90</t>
  </si>
  <si>
    <t>MJd9phfIgxLe6P5U0mj9ItSR7uyZZRTnkjac1kf3QKevh5GcmIRrDrelz+n4nvx+x4F5n90bTsEM7dFoe/Wx3g==</t>
  </si>
  <si>
    <t>WRC-NMP on 13/02/2026 13:00</t>
  </si>
  <si>
    <t>5bbe9822-ba23-f111-8342-7ced8d9c9789</t>
  </si>
  <si>
    <t>oDHx+AleqjXSXr9WnwAImElD3iDiOpohiF8y6u73mClZRSiVcQiiVAVVErEI0vfI6bX4yXLb+FsEZjilnjVCqQ==</t>
  </si>
  <si>
    <t>WRC-NMP on 13/02/2026 14:00</t>
  </si>
  <si>
    <t>e8663a1f-ba23-f111-8342-0022484073e3</t>
  </si>
  <si>
    <t>D/uc3U0tHeuxNNYTFHUfqv3iYgWdDHmyAEKr/yfmKhuBizc6vnDUb7VDD23QGQqjRAArqA9Oxz28sYKHLmYV9w==</t>
  </si>
  <si>
    <t>WRC-NMP on 13/02/2026 15:00</t>
  </si>
  <si>
    <t>7cb99d1c-ba23-f111-8342-6045bdc1487a</t>
  </si>
  <si>
    <t>EFucOq+BeNtPZDX1+TpZQWycEh0qPxBqk2XdhlLlz6sOAbmyyH1ScwXxfp/c0VUllt1oTAHbcWS7oYY7R1/Isw==</t>
  </si>
  <si>
    <t>WRC-NMP on 13/02/2026 16:00</t>
  </si>
  <si>
    <t>fa019817-ba23-f111-8342-7c1e52666f37</t>
  </si>
  <si>
    <t>RYCmXIfsN7xWyu4pLiiJQgk5hqBMkTi/B2xFm86x1+GcO9Fda7VsZ4Tzmxjs6jdrEv9nP/6KF/ykl7tYJKmg8A==</t>
  </si>
  <si>
    <t>WRC-NMP on 13/02/2026 17:00</t>
  </si>
  <si>
    <t>9430d41e-ba23-f111-8342-7c1e522ed0f1</t>
  </si>
  <si>
    <t>xumreg6EkjE64Hv9H/sXlb8YTjycgMLd5tBt32+sxuhmaeVx6/COHBoBFpPkFd83fJIF5ZdpJUVED54S5L4c5Q==</t>
  </si>
  <si>
    <t>WRC-NMP on 13/02/2026 18:00</t>
  </si>
  <si>
    <t>fd663a1f-ba23-f111-8342-0022484073e3</t>
  </si>
  <si>
    <t>itvxa3ZKveI/C0BV7yrcGW0GyDM5t903YN/NAUv9OStgj8eF7IGxhvLPVeKn8WSMjDcHiChYR2IgtSnyuzmJew==</t>
  </si>
  <si>
    <t>WRC-NMP on 13/02/2026 19:00</t>
  </si>
  <si>
    <t>132e991c-ba23-f111-8342-7ced8d9c9789</t>
  </si>
  <si>
    <t>v8HLERnyqNd9Cn7ustWMqgsrMwUM2Ut8T1vz5c4dd53fX2XfyTFiUS4PfbSVNQi0cdL/4U9YXZYR4/sA4FHUHA==</t>
  </si>
  <si>
    <t>WRC-NMP on 13/02/2026 20:00</t>
  </si>
  <si>
    <t>71b99d1c-ba23-f111-8342-6045bdc1487a</t>
  </si>
  <si>
    <t>uQ08kS7xgbhcqKTDBQGu0qhNDWb3cJMgSIoh2zRF8I5BkPpCQnV7v8iUethedLSDtEdQR4UoXmjDFcJ6SPN22A==</t>
  </si>
  <si>
    <t>WRC-NMP on 13/02/2026 21:00</t>
  </si>
  <si>
    <t>c7ee3519-ba23-f111-8342-0022484073e3</t>
  </si>
  <si>
    <t>VGNDVGFt8haLogaTX8AYJ1ARggsY5GFGKdAo64CEg1M8sn2JCzgb0xR36vBd98QVzIpN62xeRF1nzqrzQk23YA==</t>
  </si>
  <si>
    <t>WRC-NMP on 13/02/2026 22:00</t>
  </si>
  <si>
    <t>56ac9c1d-ba23-f111-8342-7c1e52666f37</t>
  </si>
  <si>
    <t>nXGkS3ccsYBADP7NIPEG1zxnUM4Qri1avvpMTKbZBpERzfnv3qRQPiHuqvzqUB0A0UgIfO0DJRHPdiV6WCEbsg==</t>
  </si>
  <si>
    <t>WRC-NMP on 13/02/2026 23:00</t>
  </si>
  <si>
    <t>052e991c-ba23-f111-8342-7ced8d9c9789</t>
  </si>
  <si>
    <t>gSdSfN21NgoLw6+H/pPOPkNebUn4FdDh0krKLCVP1PeNyYAdCntRy2plXDeGGdV9ZHnPHfkv34SFumYR5pxN+Q==</t>
  </si>
  <si>
    <t>WRC-NMP on 14/02/2026 00:00</t>
  </si>
  <si>
    <t>cb2fd41e-ba23-f111-8342-7c1e522ed0f1</t>
  </si>
  <si>
    <t>L/SAeNsBSwOexFwttyDUzs4cHPtvRwquT9TZ3/b4POdg9sA10BVfCUHrNbp5XlzkWfLp+bhQ264mm+mhLGnk9g==</t>
  </si>
  <si>
    <t>WRC-NMP on 14/02/2026 01:00</t>
  </si>
  <si>
    <t>652d991c-ba23-f111-8342-7ced8d9c9789</t>
  </si>
  <si>
    <t>OZCZEbfXdCnByIcCvtpTRIqBtVxyo8AzEn8LLK79OmRVuYmf+kYuQxbz7sdI7qT3Z6VMq30CRPeLuiKsME+N1A==</t>
  </si>
  <si>
    <t>WRC-NMP on 14/02/2026 02:00</t>
  </si>
  <si>
    <t>f52d991c-ba23-f111-8342-7ced8d9c9789</t>
  </si>
  <si>
    <t>7ijtag5cPqBLbk6EVZ7xawyLglCiGbOxAlbRn6o4ej/0T2LQgeCleZ9seWP/eIsCczhKXiDatWjBDWKMG50UqQ==</t>
  </si>
  <si>
    <t>WRC-NMP on 14/02/2026 03:00</t>
  </si>
  <si>
    <t>64be9822-ba23-f111-8342-7ced8d9c9789</t>
  </si>
  <si>
    <t>qA6X37D/+RWIzsebonDyvkb3u6FRW9L0la+IQI5Am/NtXEWEoYicqwbTA7roQVZhFELqIjOyT2Z7QtmZxR5onQ==</t>
  </si>
  <si>
    <t>WRC-NMP on 14/02/2026 04:00</t>
  </si>
  <si>
    <t>87be9822-ba23-f111-8342-7ced8d9c9789</t>
  </si>
  <si>
    <t>FXwO62S9ETIlihYPGsA3ZmFjXRTujBlfd2wBuTHIylpDGP+DGQIIXWvtWB3jIDManUlBUuCZamVdMgE9VzFLcA==</t>
  </si>
  <si>
    <t>WRC-NMP on 14/02/2026 05:00</t>
  </si>
  <si>
    <t>1fbe9822-ba23-f111-8342-7ced8d9c9789</t>
  </si>
  <si>
    <t>N2rt9x5ZrWLUicRVlzY+lsLHuAKIGmBKps/D5qLG7nSHA+FpM1Zc14VPWwamU8PhMZM57uxAkhr6HKBzZ6XQrg==</t>
  </si>
  <si>
    <t>WRC-NMP on 14/02/2026 06:00</t>
  </si>
  <si>
    <t>fb2d991c-ba23-f111-8342-7ced8d9c9789</t>
  </si>
  <si>
    <t>jI7zCrv7zOm9sBtOwdq7HoC4Yn0mNsv6Di4k6zo8zFhuH4gQNaQpG6L/UVGWtUNNggoJVMRozyQgmAxAEeUsWw==</t>
  </si>
  <si>
    <t>WRC-NMP on 14/02/2026 07:00</t>
  </si>
  <si>
    <t>aea0c818-ba23-f111-8342-7c1e522ed0f1</t>
  </si>
  <si>
    <t>Pxw5YyryAUF/j2fOpqmgrg5pPejnlDe4VNFWkn/iCpSAcn4J0146PKZIUBsgJDJjLH3gKhwg+M7k/sRosxGbAg==</t>
  </si>
  <si>
    <t>WRC-NMP on 14/02/2026 08:00</t>
  </si>
  <si>
    <t>320c201f-ba23-f111-8342-7c1e52666c90</t>
  </si>
  <si>
    <t>LGAatcp1snjgHMB6H8xOmzvCIAkwxPxWxL9F5NQa4n3cImCvu6AKzQVv4KSC1lHs/GKOS3gWEAnZghTGskMF3w==</t>
  </si>
  <si>
    <t>WRC-NMP on 14/02/2026 09:00</t>
  </si>
  <si>
    <t>9b1d9622-ba23-f111-8342-6045bdc1487a</t>
  </si>
  <si>
    <t>Tdux4Why8pq3PoqsgwVv7pFNC62UmfVg5ZEXleSrNHE1eiF1v9Ha1YxtodadUZBE9+Zwh4G4KsLZrF37Qo/2fg==</t>
  </si>
  <si>
    <t>WRC-NMP on 14/02/2026 10:00</t>
  </si>
  <si>
    <t>44b99d1c-ba23-f111-8342-6045bdc1487a</t>
  </si>
  <si>
    <t>doWfexiryf5yYYGYAk7lba6IkV1y6YVdDOcYibLIoPti8KQ0I0Y8OUknCBVCKLEiFnVWqFT6JSpmznhgFV2LpA==</t>
  </si>
  <si>
    <t>WRC-NMP on 14/02/2026 11:00</t>
  </si>
  <si>
    <t>b72d991c-ba23-f111-8342-7ced8d9c9789</t>
  </si>
  <si>
    <t>GoFcvgdPqOovj7ZTnuANk0TEvfkHohiBeooOMhZtJNmzVajoLr/MmrCBU2ttV43UDe6fgoGWcefyQxauNNVUKA==</t>
  </si>
  <si>
    <t>WRC-NMP on 14/02/2026 12:00</t>
  </si>
  <si>
    <t>541d9622-ba23-f111-8342-6045bdc1487a</t>
  </si>
  <si>
    <t>WUL8CkE8GJOy9LeH39sOoHRtx88OknaVWFD0mm/c4L/EmOZE+GO+6+aLrpC7eldFx0UqmaLDlLWbC6n45QUj9w==</t>
  </si>
  <si>
    <t>WRC-NMP on 14/02/2026 13:00</t>
  </si>
  <si>
    <t>f0019817-ba23-f111-8342-7c1e52666f37</t>
  </si>
  <si>
    <t>zh1fjjOA82LO13zpqO86EADdYb9KPO+m3biHkEXR/WKCBfpgjV3L1H0g4/OFvvUZKYBu/M9zeU3/0NbBw2ExEA==</t>
  </si>
  <si>
    <t>WRC-NMP on 14/02/2026 14:00</t>
  </si>
  <si>
    <t>1b0d201f-ba23-f111-8342-7c1e52666c90</t>
  </si>
  <si>
    <t>8N1iptvbLOiOY4+Y19RPYy39+4jjjJPwXecQ5UOLP71k0eS74yvUqEhVNftxqTxfi1hnJaEdDoN5NKMgL41aFg==</t>
  </si>
  <si>
    <t>WRC-NMP on 14/02/2026 15:00</t>
  </si>
  <si>
    <t>540c201f-ba23-f111-8342-7c1e52666c90</t>
  </si>
  <si>
    <t>OHk9fp+sH6cIx4fuJ0i3gZHa5//MQYJASEQluSUS66I0RW7kctsvC/BUlkNeJ1ebgPDq/+6H3WG+DxfN+2bD6Q==</t>
  </si>
  <si>
    <t>WRC-NMP on 14/02/2026 16:00</t>
  </si>
  <si>
    <t>d6b89d1c-ba23-f111-8342-6045bdc1487a</t>
  </si>
  <si>
    <t>FsAdyUuEBbXGLZ7uB6GAKydzAD37qK74EjhAy8sKlnfNVX2SbvO0u3soYwhqXV4mXXUkf59mUNDvn8olNXzahg==</t>
  </si>
  <si>
    <t>WRC-NMP on 14/02/2026 17:00</t>
  </si>
  <si>
    <t>baa0c818-ba23-f111-8342-7c1e522ed0f1</t>
  </si>
  <si>
    <t>J3cN0roLFG08Frh1k/elAE5pB0OtOLxEf0+hXAiIOquD0XAUvV/PzkDlhPn9HSeTQPRiBSWYTKA6c0aXP6MdBQ==</t>
  </si>
  <si>
    <t>WRC-NMP on 14/02/2026 18:00</t>
  </si>
  <si>
    <t>c67a9723-ba23-f111-8342-7c1e52666f37</t>
  </si>
  <si>
    <t>K/IA6DOvOJUv1E66sbL9FwXKUhMRRMsVn5WxdYMRkERHIpnzzz7svGYD8P2K1tJYQ8RgfXw1wfqxDrthMe6Arw==</t>
  </si>
  <si>
    <t>WRC-NMP on 14/02/2026 19:00</t>
  </si>
  <si>
    <t>2330d41e-ba23-f111-8342-7c1e522ed0f1</t>
  </si>
  <si>
    <t>9egqjlkVmI6aprE77X3BVhi4gtnro0kwIGm/XOrF/J6jH0hU6/9pbpgQixGWanyhUNz9QVtH0aDS/SxQ+dDSIw==</t>
  </si>
  <si>
    <t>WRC-NMP on 14/02/2026 20:00</t>
  </si>
  <si>
    <t>bbb89d1c-ba23-f111-8342-6045bdc1487a</t>
  </si>
  <si>
    <t>8S3jh6rNxLqHJBg+17nlMGFAScibA8Tn+va02HLofyP2r04D1tUsdEl7DX+IieWTKv4XmyZliZiLWq9RZw5uQA==</t>
  </si>
  <si>
    <t>WRC-NMP on 14/02/2026 21:00</t>
  </si>
  <si>
    <t>9a2fd41e-ba23-f111-8342-7c1e522ed0f1</t>
  </si>
  <si>
    <t>1RkP9J0I0xb3CsFF6HidkVZk7tdPT7stY+RRZy7Uyk3JCZsGtMyxO41Sfe0CggvKOc8xhwG/LvgfblbBOCUe9Q==</t>
  </si>
  <si>
    <t>WRC-NMP on 14/02/2026 22:00</t>
  </si>
  <si>
    <t>8dbe9822-ba23-f111-8342-7ced8d9c9789</t>
  </si>
  <si>
    <t>/1YO2jJWOJ9a7nG5NdNrhDNzhsyVK4DR89MQ3+d1TYCjGb0+tqpNJjH9xFoEWJCp81XZRHKIzuCWZNs+8q9kzA==</t>
  </si>
  <si>
    <t>WRC-NMP on 14/02/2026 23:00</t>
  </si>
  <si>
    <t>6f2d991c-ba23-f111-8342-7ced8d9c9789</t>
  </si>
  <si>
    <t>gYJDpUWH3MSAvCPj1VuqOcyvoEcva7K8Myoaa4f/qi2rgXKlAFinhz8yTVJbEVj75XSpyeyEPyoF9Ej1nmCtbg==</t>
  </si>
  <si>
    <t>WRC-NMP on 15/02/2026 00:00</t>
  </si>
  <si>
    <t>d07a9723-ba23-f111-8342-7c1e52666f37</t>
  </si>
  <si>
    <t>WNzzizi/19owO4Jg40t16w98YUNlnSYpK7lP2vn+C5u75zReZcgqzeEhGLZi2jv0O3+Z+pNtYxKyTQo28Ojg0Q==</t>
  </si>
  <si>
    <t>WRC-NMP on 15/02/2026 01:00</t>
  </si>
  <si>
    <t>78ab9c1d-ba23-f111-8342-7c1e52666f37</t>
  </si>
  <si>
    <t>W/LtakatninID0Ekh+KrXgRvzm2U7niv4t6isTaEL7mNqYECnhXe4VBy2apUq4iJqjlo4A/hbmCZYWaAgMZ0Xg==</t>
  </si>
  <si>
    <t>WRC-NMP on 15/02/2026 02:00</t>
  </si>
  <si>
    <t>9dab9c1d-ba23-f111-8342-7c1e52666f37</t>
  </si>
  <si>
    <t>IHpZtMUbnNd9s1WBsqbAywhqWxjDyoZXgzAmpTe8m3fmE3dfHTbp/OJqAqun3NOHarne2k+vM3UbwdONW84VtQ==</t>
  </si>
  <si>
    <t>WRC-NMP on 15/02/2026 03:00</t>
  </si>
  <si>
    <t>b42d991c-ba23-f111-8342-7ced8d9c9789</t>
  </si>
  <si>
    <t>3o2qZ8JxSqajtq6gK8csjYhqSEQR1QI1rQ2IuLfuBVkBw0AlMC8poHYrwZfw1jyNxb5VFrhfMpzfeZnurfRv2w==</t>
  </si>
  <si>
    <t>WRC-NMP on 15/02/2026 04:00</t>
  </si>
  <si>
    <t>45be9822-ba23-f111-8342-7ced8d9c9789</t>
  </si>
  <si>
    <t>5S1qteLWsI33fgJV0xA8EEHf6mItTzvY/RnIZPkLfE+6CbFkIB8is4dxaJcXFFNgqHwA9y8342QMM3f8B22BOA==</t>
  </si>
  <si>
    <t>WRC-NMP on 15/02/2026 05:00</t>
  </si>
  <si>
    <t>7530d41e-ba23-f111-8342-7c1e522ed0f1</t>
  </si>
  <si>
    <t>+i/L6fRjMz1x1U5qemvtxy8rDk2BpJBjeSitW5F8ZjYeV5tw8Fg/Qkd2zcoBFbRJfgdiGToMNsqS+okZASHTfw==</t>
  </si>
  <si>
    <t>WRC-NMP on 15/02/2026 06:00</t>
  </si>
  <si>
    <t>81be9822-ba23-f111-8342-7ced8d9c9789</t>
  </si>
  <si>
    <t>uKv5AdEtUiKzUD6HhYnlPNo2UVlHy3mgnfnGqBor5A+U6A9aZYS043ZcGqEqTjACD30FfxfZqJmk824rzlumbA==</t>
  </si>
  <si>
    <t>WRC-NMP on 15/02/2026 07:00</t>
  </si>
  <si>
    <t>2dab9c1d-ba23-f111-8342-7c1e52666f37</t>
  </si>
  <si>
    <t>p0PTHDQQGhl1ep+f22BzkfXbVsQJmTUVxC8KQraOkVV7dYNylg9QyiCZXb6sBC4/znsRnudM7D2vcephdtV/cA==</t>
  </si>
  <si>
    <t>WRC-NMP on 15/02/2026 08:00</t>
  </si>
  <si>
    <t>962d991c-ba23-f111-8342-7ced8d9c9789</t>
  </si>
  <si>
    <t>Gu+OPnzJm8qI0KHB9zFinHlI3YBJe6DxGcfFOnNrPmBdnirOFtcIC1zJ6+DTTyNkHZ2qxAsGUJgj3mqvy+22Bg==</t>
  </si>
  <si>
    <t>WRC-NMP on 15/02/2026 09:00</t>
  </si>
  <si>
    <t>3330d41e-ba23-f111-8342-7c1e522ed0f1</t>
  </si>
  <si>
    <t>8qfIUnrY+qzfC7WJNTM1IryOPgRmhXaQ3LFNWFZwU49/rEnnZnkcBQA9BhgfvU+7TuGuk6l2CUzS1O3014RxYw==</t>
  </si>
  <si>
    <t>WRC-NMP on 15/02/2026 10:00</t>
  </si>
  <si>
    <t>c42fd41e-ba23-f111-8342-7c1e522ed0f1</t>
  </si>
  <si>
    <t>bJgfMH4D75GSsTUG+zRT2it/H3TKgyMq8FbLU8yv5kfzXl3TPbiGEgrUn7tghgl/H7U5lBQC5jFJoahk/cWcCg==</t>
  </si>
  <si>
    <t>WRC-NMP on 15/02/2026 11:00</t>
  </si>
  <si>
    <t>b3ee3519-ba23-f111-8342-0022484073e3</t>
  </si>
  <si>
    <t>gxDVIY0rvIjII87UGYvvJLW0JiNJMC7Vdpemhd+JRNUbeO6T37mN4S0aPvCZ3udcJ1qun9eVxhWORG5UmhiXJg==</t>
  </si>
  <si>
    <t>WRC-NMP on 15/02/2026 12:00</t>
  </si>
  <si>
    <t>19673a1f-ba23-f111-8342-0022484073e3</t>
  </si>
  <si>
    <t>r/SltnPJxgb1hlTLDLYv7Ljq31Ifa7S+ksHLavlMqdyM4Qb5ZFT7ZyVzTX4/0oZ9Qn7wSC9tS8ziFuQ8Mn7FkA==</t>
  </si>
  <si>
    <t>WRC-NMP on 15/02/2026 13:00</t>
  </si>
  <si>
    <t>481d9622-ba23-f111-8342-6045bdc1487a</t>
  </si>
  <si>
    <t>yakUeedv4E8YESRzT6vfQ7P4SMaAsRmPoSAm3+24gHvwQUPiuGdne/utSwvZaLcsZ0irLP9Z7GJwN1tnKB2yVQ==</t>
  </si>
  <si>
    <t>WRC-NMP on 15/02/2026 14:00</t>
  </si>
  <si>
    <t>150d201f-ba23-f111-8342-7c1e52666c90</t>
  </si>
  <si>
    <t>ftuAmXgN2CzPT4337F09uNb/VpSZMS/CO/hBMKG29H5JgJucCsSm/iWNtvcMN0j4Ye2VH8g0No2jG3R0BclNGA==</t>
  </si>
  <si>
    <t>WRC-NMP on 15/02/2026 15:00</t>
  </si>
  <si>
    <t>090d201f-ba23-f111-8342-7c1e52666c90</t>
  </si>
  <si>
    <t>l0wdmJSp2/CdCDWYjtswONuoEiYTh+UkiZZSobzHH8ucHYhF1+Y8pYVGMf50cxDQaQLdyHeXOvQ0IPYMp29Nug==</t>
  </si>
  <si>
    <t>WRC-NMP on 15/02/2026 16:00</t>
  </si>
  <si>
    <t>2d30d41e-ba23-f111-8342-7c1e522ed0f1</t>
  </si>
  <si>
    <t>A+9no92atigCNbAP7l0eGjuMRKJ6ICMvye5Y26Sstzt16uXkTmjeMvqkxh6lr21nnm3ieeEF8dOvYCyQ6C3vWQ==</t>
  </si>
  <si>
    <t>WRC-NMP on 15/02/2026 17:00</t>
  </si>
  <si>
    <t>c4a0c818-ba23-f111-8342-7c1e522ed0f1</t>
  </si>
  <si>
    <t>1HA73zBIsZHUky6+lMvsQ/eC5Pkzs6oPxfrbq1oRevXpz3xj+om4VFx4oTS9K9zrwIkDwbEIap50EMNHTiPGgQ==</t>
  </si>
  <si>
    <t>WRC-NMP on 15/02/2026 18:00</t>
  </si>
  <si>
    <t>772d991c-ba23-f111-8342-7ced8d9c9789</t>
  </si>
  <si>
    <t>hE1n9E2pyHi2xojU6Denfg0k/plw0RIbq1iZvStjPGPw6CRxgHweTWgvAMG63dO4UhpRitUMyZXqWBccgqoOnw==</t>
  </si>
  <si>
    <t>WRC-NMP on 15/02/2026 19:00</t>
  </si>
  <si>
    <t>0e30d41e-ba23-f111-8342-7c1e522ed0f1</t>
  </si>
  <si>
    <t>ToOGj6uShcrQA4AF/pa+i7nDRNcysH8HOrPj4776C67oLAuzWSzVpXABpgqV2VOpOYDVNJJ4mjVugh8hOEGPaA==</t>
  </si>
  <si>
    <t>WRC-NMP on 15/02/2026 20:00</t>
  </si>
  <si>
    <t>6db99d1c-ba23-f111-8342-6045bdc1487a</t>
  </si>
  <si>
    <t>GtG4cJVBdhS+yCjwOLH+rwgdC2MVkqUwG22m3+ZPVschrltdQ1+WPyh2BEueXpJ/LmHH/Gc4QKjNyURmyLLUwA==</t>
  </si>
  <si>
    <t>WRC-NMP on 15/02/2026 21:00</t>
  </si>
  <si>
    <t>e3ee3519-ba23-f111-8342-0022484073e3</t>
  </si>
  <si>
    <t>UW+X+vHSpyAi47etkjVmeoPtnY0UKvleKXFpe4Lol65AdjHriPUFeZyZ5/RsTUEv74w2YNy3ksDeJ5LmpWsOIw==</t>
  </si>
  <si>
    <t>WRC-NMP on 15/02/2026 22:00</t>
  </si>
  <si>
    <t>9f30d41e-ba23-f111-8342-7c1e522ed0f1</t>
  </si>
  <si>
    <t>SwXi3nRchrJjlOfOq1XPoIuP7LSJj5aWYomGVzGmHWw0NQFtXTTbUaNSwwoOM3ttXxEs12+KTXwe1WpAshjPmg==</t>
  </si>
  <si>
    <t>WRC-NMP on 15/02/2026 23:00</t>
  </si>
  <si>
    <t>9230d41e-ba23-f111-8342-7c1e522ed0f1</t>
  </si>
  <si>
    <t>gemWje4LnN4yiO5bFYxaucVHJu2WvA4jn2V+BsMeW+2OTcZuaHHzpIpymHnnZnAtNvfkm4BJFXnnyjfcWDxtZg==</t>
  </si>
  <si>
    <t>WRC-NMP on 16/02/2026 00:00</t>
  </si>
  <si>
    <t>bc0b201f-ba23-f111-8342-7c1e52666c90</t>
  </si>
  <si>
    <t>8rTXyRaBceu6cNwEtORqrS4baCjnNwVf67H50yUP5MFVBPt/z+2VJjzM6xHSeRPKQJf4jd4Q8bBc39hY836++Q==</t>
  </si>
  <si>
    <t>WRC-NMP on 16/02/2026 01:00</t>
  </si>
  <si>
    <t>070c201f-ba23-f111-8342-7c1e52666c90</t>
  </si>
  <si>
    <t>hyDQYUgjEAE+b06YeADdKuIaZNkvXZmhn/FEpePtFe5vfX1bNtAzCnGncmzZuphAoecCr7oS9vnbnRBvVCzkOA==</t>
  </si>
  <si>
    <t>WRC-NMP on 16/02/2026 02:00</t>
  </si>
  <si>
    <t>7c2d991c-ba23-f111-8342-7ced8d9c9789</t>
  </si>
  <si>
    <t>NwkxoUYzHzlzVYDylU899k38lUHuaU4G2WJ1tcGMeistREnnaMAbbUux/C6TORI+0+t05OdXSCRH/5lih5rloA==</t>
  </si>
  <si>
    <t>WRC-NMP on 16/02/2026 03:00</t>
  </si>
  <si>
    <t>e7ee3519-ba23-f111-8342-0022484073e3</t>
  </si>
  <si>
    <t>zvWXvqcxlKCyz7YG+BnOx4C8aWZeYGwGmcbsolAnkPBapNxttI5w+rWYje+Vu8KoGdN5Ywse6LgLsxV34LsWJQ==</t>
  </si>
  <si>
    <t>WRC-NMP on 16/02/2026 04:00</t>
  </si>
  <si>
    <t>f62d991c-ba23-f111-8342-7ced8d9c9789</t>
  </si>
  <si>
    <t>ltqX7cnVHKh/PwxPuIi2Z1F++RiVkAwuTn1x3Q97wHgVkbWXU71K7c/hm95QP+kBpb7rEu+11ZOoSml5E48Myg==</t>
  </si>
  <si>
    <t>WRC-NMP on 16/02/2026 05:00</t>
  </si>
  <si>
    <t>2130d41e-ba23-f111-8342-7c1e522ed0f1</t>
  </si>
  <si>
    <t>aemOrIhrgYmeWKxqYtpEtY/XtLxQpn921YBL9IrzWmTYKNz01LOC3SlZh3igemjwbupI9v3dr+TigUvJ5j/Yfg==</t>
  </si>
  <si>
    <t>WRC-NMP on 16/02/2026 06:00</t>
  </si>
  <si>
    <t>ef2d991c-ba23-f111-8342-7ced8d9c9789</t>
  </si>
  <si>
    <t>N8rNjrqdZPc06oYgXvbaihCzkCPa8wex1ZOExB1Edl9/+zjWPBqHeQE+dZpXl24Ujj1+WJ5p08FDdRp/rRsnrQ==</t>
  </si>
  <si>
    <t>WRC-NMP on 16/02/2026 07:00</t>
  </si>
  <si>
    <t>3eb89d1c-ba23-f111-8342-6045bdc1487a</t>
  </si>
  <si>
    <t>2WDcZg2OWtTnSXZluuput26Z4cZ7mbwhkEjLHSSBd2bJR6SanwHCpkVcKoTssdKJmj63dKSqcJlqsPhOGC7Yhw==</t>
  </si>
  <si>
    <t>WRC-NMP on 16/02/2026 08:00</t>
  </si>
  <si>
    <t>1cb99d1c-ba23-f111-8342-6045bdc1487a</t>
  </si>
  <si>
    <t>svMjJBYFL7o0q+/jjVmppVSGlzqIdWllDCONF6rKlLyHp1zZk/x/G9YOwyzhRdYGJ/DawcGzYxGqB+OKN9qD4Q==</t>
  </si>
  <si>
    <t>WRC-NMP on 16/02/2026 09:00</t>
  </si>
  <si>
    <t>b2ee3519-ba23-f111-8342-0022484073e3</t>
  </si>
  <si>
    <t>sRETESVAOVVW+U9eIfQ3MbbUdVHnFYel85usr5r3St/0OVX4jPzVZkI0eyMx04AF203BaAX6jliHpo4G4ne1lA==</t>
  </si>
  <si>
    <t>WRC-NMP on 16/02/2026 10:00</t>
  </si>
  <si>
    <t>c00b201f-ba23-f111-8342-7c1e52666c90</t>
  </si>
  <si>
    <t>JNwRxdvB8+n7j6BLQOQU8AerDbHw89KpLcS9w9UksrWns8XacZqafARRpP35/ulhC0Dx6EApGUjEhppTHXSFnA==</t>
  </si>
  <si>
    <t>WRC-NMP on 16/02/2026 11:00</t>
  </si>
  <si>
    <t>b12fd41e-ba23-f111-8342-7c1e522ed0f1</t>
  </si>
  <si>
    <t>gMFVqPiUno+qdW3k4K3WjFOq3YUH3pDu+AqXH9bd86UajfRQKovIdEpXcjrX8SDm7iQpADpIdG2wUZ3imyTRyw==</t>
  </si>
  <si>
    <t>WRC-NMP on 16/02/2026 12:00</t>
  </si>
  <si>
    <t>9c663a1f-ba23-f111-8342-0022484073e3</t>
  </si>
  <si>
    <t>ZoLq83VOkbermazhy7Ph5gUah3EOAdq9Z3/5JB2c+5ZXAcOxxzcOSMYQUiXTsrJ+Hr3QZ6MClYO6Virj2QLa+Q==</t>
  </si>
  <si>
    <t>WRC-NMP on 16/02/2026 13:00</t>
  </si>
  <si>
    <t>7730d41e-ba23-f111-8342-7c1e522ed0f1</t>
  </si>
  <si>
    <t>AVUP8gJfJRfa4apibfC0USFuNNPvxlOuZGfKqGMDVntzJoSUoy31GvcYiMBjmtJiu04wc+/tffJf7CQzyK7usQ==</t>
  </si>
  <si>
    <t>WRC-NMP on 16/02/2026 14:00</t>
  </si>
  <si>
    <t>59ab9c1d-ba23-f111-8342-7c1e52666f37</t>
  </si>
  <si>
    <t>8dLo/iTs6cOTqgAHcg6iAfF+41eR9Bes84cWrf6SyVCRAmb6uTICGs9v3a4aGs8kGQzOxQKNo1ntAw3s68zAtA==</t>
  </si>
  <si>
    <t>WRC-NMP on 16/02/2026 15:00</t>
  </si>
  <si>
    <t>af2d991c-ba23-f111-8342-7ced8d9c9789</t>
  </si>
  <si>
    <t>Yxpdpij3sTbJgABSg6/bJT63X9mj6pBGDuYn2U43JSz0XFkLkhWCxeBGgdQMD1r/2I0fk36ehiRq3caQffUlNg==</t>
  </si>
  <si>
    <t>WRC-NMP on 16/02/2026 16:00</t>
  </si>
  <si>
    <t>1330d41e-ba23-f111-8342-7c1e522ed0f1</t>
  </si>
  <si>
    <t>VCrKIhJdCV+LiiqyCDdS8Id54D+gDihi7w2eWZag8RMpr/jmqU5tM2AywtnSIggK1hvtB9m5UqRvrlW1jxjrjw==</t>
  </si>
  <si>
    <t>WRC-NMP on 16/02/2026 17:00</t>
  </si>
  <si>
    <t>7c663a1f-ba23-f111-8342-0022484073e3</t>
  </si>
  <si>
    <t>aDuxQGGJ2JodZZfePiSm2BYFZMzs8Q++F5ximBm69EMSj6YywtAwdladpc62hKtP3fQvEWjAmXrdkfOtXEGxkA==</t>
  </si>
  <si>
    <t>WRC-NMP on 16/02/2026 18:00</t>
  </si>
  <si>
    <t>712d991c-ba23-f111-8342-7ced8d9c9789</t>
  </si>
  <si>
    <t>6dxBSs5SIqIjPozp0c2f4kBcGhohi3R/CkG/ntfzbvMEKcq0qRQCN5j4R0vnJyoNBaI1RGbY46uPbyrtpYEweA==</t>
  </si>
  <si>
    <t>WRC-NMP on 16/02/2026 19:00</t>
  </si>
  <si>
    <t>9db89d1c-ba23-f111-8342-6045bdc1487a</t>
  </si>
  <si>
    <t>SNiXPIM302YC1Ne2pXkrmz0leQJdtQ8DP8ZkZFWASGTxbRVFwAn+ZgS+SMcDyijg2lMdTJjZll8JeAy6T8kM3g==</t>
  </si>
  <si>
    <t>WRC-NMP on 16/02/2026 20:00</t>
  </si>
  <si>
    <t>52663a1f-ba23-f111-8342-0022484073e3</t>
  </si>
  <si>
    <t>J/E7ok2VO10IZ995Ipd70rr1XKXY/MK4SEG21pTi9DVgH80puBAMPvcdWpcg6dBggLIvhI1nHDg03YORzSqIYw==</t>
  </si>
  <si>
    <t>WRC-NMP on 16/02/2026 21:00</t>
  </si>
  <si>
    <t>752d991c-ba23-f111-8342-7ced8d9c9789</t>
  </si>
  <si>
    <t>xQMEufj/mJBGD9x+zp/+uZJ7ncHZrvw40/GB40TcpRlNEOLB5p6FXZi7VLRaZoJs5+fiEmO41Kdyq+Rf0Zh9LQ==</t>
  </si>
  <si>
    <t>WRC-NMP on 16/02/2026 22:00</t>
  </si>
  <si>
    <t>f7860819-ba23-f111-8342-7c1e52666c90</t>
  </si>
  <si>
    <t>kltp2st0pnM+amOHbzFNVyAHiYTBGc/GEOM/tNb90WO4KuyVyd12TF5hf8YgkA3e7W17xSQCScGEYzKJPTzCRA==</t>
  </si>
  <si>
    <t>WRC-NMP on 16/02/2026 23:00</t>
  </si>
  <si>
    <t>a47a9723-ba23-f111-8342-7c1e52666f37</t>
  </si>
  <si>
    <t>iEerlsCh4rz+qvv9hUE1MvbEBI1xPShcYiipRjBJH7D7g4pX5J8jNtHLoyhI0HVp+KPeusGLVjmYHgvzg1yLXQ==</t>
  </si>
  <si>
    <t>WRC-NMP on 17/02/2026 00:00</t>
  </si>
  <si>
    <t>922d991c-ba23-f111-8342-7ced8d9c9789</t>
  </si>
  <si>
    <t>wNCx3unIlIzLDZyQhvWnRvd0lHdSr7RnqwbwQ1kqZhF5wzDWiDnuMZS8qDXFOVeXROElymEnxiooz2g8Otd22w==</t>
  </si>
  <si>
    <t>WRC-NMP on 17/02/2026 01:00</t>
  </si>
  <si>
    <t>01b89d1c-ba23-f111-8342-6045bdc1487a</t>
  </si>
  <si>
    <t>KZhmeKoaf/28RowXQ1h+y+NlxQKedj4UALQ0d9PejQruy0HXL1QTjVU53uqw92QE7UX15qdsU9Lx5kMc/N2XMw==</t>
  </si>
  <si>
    <t>WRC-NMP on 17/02/2026 02:00</t>
  </si>
  <si>
    <t>bbb79d1c-ba23-f111-8342-6045bdc1487a</t>
  </si>
  <si>
    <t>/OWORxckJtZhf5HX6ZhtLktSlZvd2afVZlI1DAeLI/ONbX2oQp//xHP/aCTXx9+qgVlRt+dg6fqqKR5MOzyDCQ==</t>
  </si>
  <si>
    <t>WRC-NMP on 17/02/2026 03:00</t>
  </si>
  <si>
    <t>5fbe9822-ba23-f111-8342-7ced8d9c9789</t>
  </si>
  <si>
    <t>ReYiTZkeXdmmTUPRPt+H49cbJjjHCPOFoj5iEL5b6JLH9uW1Oz6XUv9k7HdkeL5AV3hlz2ndfSGKXgDdKLWTaA==</t>
  </si>
  <si>
    <t>WRC-NMP on 17/02/2026 04:00</t>
  </si>
  <si>
    <t>d5653a1f-ba23-f111-8342-0022484073e3</t>
  </si>
  <si>
    <t>ruZdaRIbCD7iYCxfC1Wya16QkBDYDSMfch35WQsU+oPKXckFGfvBtbXjAJa8ZTQGgaU1BPN2t88o5kOGwTF0vA==</t>
  </si>
  <si>
    <t>WRC-NMP on 17/02/2026 05:00</t>
  </si>
  <si>
    <t>a27a9723-ba23-f111-8342-7c1e52666f37</t>
  </si>
  <si>
    <t>7qnDRqTNgVpK6K0eBmOU5BU0fpugEnM87cQJyAyKrsiK/X9M55kUrD91XNHLHVjAFkXFWhGR8zv+ZGYht0/ibA==</t>
  </si>
  <si>
    <t>WRC-NMP on 17/02/2026 06:00</t>
  </si>
  <si>
    <t>e62fd41e-ba23-f111-8342-7c1e522ed0f1</t>
  </si>
  <si>
    <t>ldW5dEsIXW1+8mpxw2J1Nr7GBCSoPSOUo3Xg49f5jdgmh4poyHxI4+eKPpoxaegRcmYYjB0akezFcSFTezTwsQ==</t>
  </si>
  <si>
    <t>WRC-NMP on 17/02/2026 07:00</t>
  </si>
  <si>
    <t>d9653a1f-ba23-f111-8342-0022484073e3</t>
  </si>
  <si>
    <t>fG+W3dqYzWe/QyVEBnZDzRFNDuu/mAYiJoIXABoG4XIqvxQJsUj/5H5wLBgiNwTr+BXQ4gQTxtD0pHQch9dWMQ==</t>
  </si>
  <si>
    <t>WRC-NMP on 17/02/2026 08:00</t>
  </si>
  <si>
    <t>a5663a1f-ba23-f111-8342-0022484073e3</t>
  </si>
  <si>
    <t>yrl+0OgfQkuHu9g2QctlTmEqiUbCESOPpxZsUU/AeITMC/xcKp2ZjtQHp9OxWa/BiM89CzhEFOackt7Rkp4JYw==</t>
  </si>
  <si>
    <t>WRC-NMP on 17/02/2026 09:00</t>
  </si>
  <si>
    <t>79be9822-ba23-f111-8342-7ced8d9c9789</t>
  </si>
  <si>
    <t>0/mDrsGu/pGiKQZ0MyXALUoXm8lfhgeSoGbxhkF7VClfjNPS9Iaudt/iITeIf50cwth6RQ6d92BAIS5Abcn3JQ==</t>
  </si>
  <si>
    <t>WRC-NMP on 17/02/2026 10:00</t>
  </si>
  <si>
    <t>20ac9c1d-ba23-f111-8342-7c1e52666f37</t>
  </si>
  <si>
    <t>DBzyPQ/P6EaJ2RZGjMWZbl495FFHbqph1Wvc2Zyg7KZpEfbt6KQaCmTO7WjV1DoSWvwjv7dO54nZHNudmFbW+A==</t>
  </si>
  <si>
    <t>WRC-NMP on 17/02/2026 11:00</t>
  </si>
  <si>
    <t>b10c201f-ba23-f111-8342-7c1e52666c90</t>
  </si>
  <si>
    <t>vQhnwbUN3V3W5on5/imVLtV7w/79NRu/F/x1asL75Peoxq7YfkoMlo+8Tejp2KMkSQq6589MY8/eTPBS0OWQ8Q==</t>
  </si>
  <si>
    <t>WRC-NMP on 17/02/2026 12:00</t>
  </si>
  <si>
    <t>47b89d1c-ba23-f111-8342-6045bdc1487a</t>
  </si>
  <si>
    <t>oYn0PL3xA1g3cOEhjCE4WLcCVvsBHUx0rZtjLrD4JISQvA4VY8tvE8iSsbtG+XMFNLJiO0Q4C3paqcZIgmyMeQ==</t>
  </si>
  <si>
    <t>WRC-NMP on 17/02/2026 13:00</t>
  </si>
  <si>
    <t>e10b201f-ba23-f111-8342-7c1e52666c90</t>
  </si>
  <si>
    <t>Mec6zicYABHhaGiCL/OgS98OeUbhoWjKelrYytsZ1hXwZ7Nd3i2ElI9m4m/QK0fBkbPDnvt+48RC9rHxAp4Otg==</t>
  </si>
  <si>
    <t>WRC-NMP on 17/02/2026 14:00</t>
  </si>
  <si>
    <t>e82d991c-ba23-f111-8342-7ced8d9c9789</t>
  </si>
  <si>
    <t>cCe+ULLVhLv9GTLs/mAD8kgl6Mc2tkv9xYt1EpCw90qH/Jn/SlbyTEiuBYfRCmW2FqfNwQt+V5YqmgRsG3IwXA==</t>
  </si>
  <si>
    <t>WRC-NMP on 17/02/2026 15:00</t>
  </si>
  <si>
    <t>d30b201f-ba23-f111-8342-7c1e52666c90</t>
  </si>
  <si>
    <t>ff/j8HCDlW/1Iy2K4a+UODXnbcnJCLVqWQkDww4vFOFk1lAMh8H3trCUQBlOqBiYa0YCz64v4kPTas4it7Jypg==</t>
  </si>
  <si>
    <t>WRC-NMP on 17/02/2026 16:00</t>
  </si>
  <si>
    <t>25029817-ba23-f111-8342-7c1e52666f37</t>
  </si>
  <si>
    <t>TUnNnRcj8BtjXMWsZdOmlLawsLtQVPcFni2aLxw1OUdx7QJoDxKTtGiHAaAze5Bjrt3n7Y7V7gepeoi6JLEZ6Q==</t>
  </si>
  <si>
    <t>WRC-NMP on 17/02/2026 17:00</t>
  </si>
  <si>
    <t>8e2d991c-ba23-f111-8342-7ced8d9c9789</t>
  </si>
  <si>
    <t>W4PCplsfiOljGG+QkDW3YLXDpgrzO/xe3TMC3xDmnHKX0gWLpHQRBZlCmgmsVYN5Q9xOYyli2bVU3Ax5QbcmQQ==</t>
  </si>
  <si>
    <t>WRC-NMP on 17/02/2026 18:00</t>
  </si>
  <si>
    <t>5930d41e-ba23-f111-8342-7c1e522ed0f1</t>
  </si>
  <si>
    <t>bjeSDNfpsyh/bdGnqB+Ej8nQio2lh00Kb+eSlV5gjbHl4QGIE4gRx6td4YrKSjZAtydFM88Lra8nkTsGMaOLeA==</t>
  </si>
  <si>
    <t>WRC-NMP on 17/02/2026 19:00</t>
  </si>
  <si>
    <t>a6a0c818-ba23-f111-8342-7c1e522ed0f1</t>
  </si>
  <si>
    <t>oB6Onv4jI3JBvs8waNfo6QQGr2rR5vTGeX7PaqNqkWfWdwuhcjMydPQ1MRw7M07sK7f0UxADfDj6gsRTp+KiVw==</t>
  </si>
  <si>
    <t>WRC-NMP on 17/02/2026 20:00</t>
  </si>
  <si>
    <t>682d991c-ba23-f111-8342-7ced8d9c9789</t>
  </si>
  <si>
    <t>wTDM/Jwq7kcsY0AQa3JgYkS0esuelp2M7D2+8OADrlsZbfuKUD+2JGzol0OTxuaqTDZgP0jFvLkOhO8U8GCTKQ==</t>
  </si>
  <si>
    <t>WRC-NMP on 17/02/2026 21:00</t>
  </si>
  <si>
    <t>302e991c-ba23-f111-8342-7ced8d9c9789</t>
  </si>
  <si>
    <t>vhuMMtcNloP40NFFO2kSql/veKyR6bhRmRuXVo36yeXKRrD0kmyK0zO3YOafxrha2dpI7XAh+m+jGjnXbSakfQ==</t>
  </si>
  <si>
    <t>WRC-NMP on 17/02/2026 22:00</t>
  </si>
  <si>
    <t>730c201f-ba23-f111-8342-7c1e52666c90</t>
  </si>
  <si>
    <t>eo47rQio1Vvmx60xkfEoHVDaDvsr0/HmV2iMMVGQ+ki6DBdST2bVdBvuEVVqtSk8UODDolSJgoHXgrBp5aIUQQ==</t>
  </si>
  <si>
    <t>WRC-NMP on 17/02/2026 23:00</t>
  </si>
  <si>
    <t>d9ee3519-ba23-f111-8342-0022484073e3</t>
  </si>
  <si>
    <t>AUgTC1WDXHeJN4nKwKhfwQES1CjDJk+0e4knySv61qS0dCm56OCwxeMEVlxfxU8t+gJ4pWP0aUPHdBI8W5S18g==</t>
  </si>
  <si>
    <t>WRC-NMP on 18/02/2026 00:00</t>
  </si>
  <si>
    <t>86663a1f-ba23-f111-8342-0022484073e3</t>
  </si>
  <si>
    <t>hpZmFHcfKUA+QVm9RSvglwq6U8aPUfbWNMkaAn5MunwHDJ0CDFLmrj0NibBrG1zUaZ/AZgXYYi/7g4W8bw4glQ==</t>
  </si>
  <si>
    <t>WRC-NMP on 18/02/2026 01:00</t>
  </si>
  <si>
    <t>96a0c818-ba23-f111-8342-7c1e522ed0f1</t>
  </si>
  <si>
    <t>qU3zowxCt285wn0v0BxwO5hQ74FxvsoMnnEBI2pslnry/2tf/BdFZpxuncrc46Rpktu5YrZlU/4dkW9vNSE53A==</t>
  </si>
  <si>
    <t>WRC-NMP on 18/02/2026 02:00</t>
  </si>
  <si>
    <t>b430d41e-ba23-f111-8342-7c1e522ed0f1</t>
  </si>
  <si>
    <t>aVc0JLAAUGLoUMeWelDL+VVKWa7dLdj8YIsR3yflGJygMRToUf2qhqf4dFCiPLUAYB/hF1WMgAZk7wF9ArZTvQ==</t>
  </si>
  <si>
    <t>WRC-NMP on 18/02/2026 03:00</t>
  </si>
  <si>
    <t>c7ac9c1d-ba23-f111-8342-7c1e52666f37</t>
  </si>
  <si>
    <t>BZ7BkD5+nPQzHaLTNyV/ypwcZvy/QJrZCgYUKN2Am+geJb7rPpVmX5ZhlKpwBZxDIOOrjqpt+SeQqHSIDnnjAQ==</t>
  </si>
  <si>
    <t>WRC-NMP on 18/02/2026 04:00</t>
  </si>
  <si>
    <t>23870819-ba23-f111-8342-7c1e52666c90</t>
  </si>
  <si>
    <t>yzpr8lIVd3OG01WhBsG36MTjk3x4LUwtISPV2K3HrKFB3FelE8Lp8zv70W8ZLKunI3iYiGNwemFKIWJbGknV3Q==</t>
  </si>
  <si>
    <t>WRC-NMP on 18/02/2026 05:00</t>
  </si>
  <si>
    <t>272e991c-ba23-f111-8342-7ced8d9c9789</t>
  </si>
  <si>
    <t>QQgxXrVKyrFYzR2jjiR6fUlkSABaSYyDB4q0ino0m7FagkAzXqXyVAqs1AwG8lp2wH8pShxnBJlC3aWzUwkDYg==</t>
  </si>
  <si>
    <t>WRC-NMP on 18/02/2026 06:00</t>
  </si>
  <si>
    <t>c6b79d1c-ba23-f111-8342-6045bdc1487a</t>
  </si>
  <si>
    <t>EATAE0Hp511gTJtOxMRB8oFxlD+xD1631TlY6sju2BU8HuDWjAOqHFhmpKs7DIpNJEuqJhZWGhlU2UEi9RkroA==</t>
  </si>
  <si>
    <t>WRC-NMP on 18/02/2026 07:00</t>
  </si>
  <si>
    <t>b0ee3519-ba23-f111-8342-0022484073e3</t>
  </si>
  <si>
    <t>L/9L8s/lHUwg7F3xebA+9V1K4/yPsZcIwxJZDxlSIU5fk+bjdot1R1Se3K96th3Kbxc6FScVwKDdzuIDXpTAcg==</t>
  </si>
  <si>
    <t>WRC-NMP on 18/02/2026 08:00</t>
  </si>
  <si>
    <t>622e991c-ba23-f111-8342-7ced8d9c9789</t>
  </si>
  <si>
    <t>r949IxZj5WCOtEzyUMu10fqAwJn58nHaRuFRxPVaxrY9r+Eyerup1xG9yCrAHG2D1abMmqm2k7/bZoyLcYcgrw==</t>
  </si>
  <si>
    <t>WRC-NMP on 18/02/2026 09:00</t>
  </si>
  <si>
    <t>a90c201f-ba23-f111-8342-7c1e52666c90</t>
  </si>
  <si>
    <t>+pkfUxCVncZ2ZvWOClGqWSt4JpMKfxPL+X4gl+QBqC2xBuCxxx6Z+6BycEfZwkLCnGZm1Stb1LNdTpazYt9CfA==</t>
  </si>
  <si>
    <t>WRC-NMP on 18/02/2026 10:00</t>
  </si>
  <si>
    <t>da0c201f-ba23-f111-8342-7c1e52666c90</t>
  </si>
  <si>
    <t>Qds/RcEVrETUm3U8KZgGn48HMd5KVIF7INPBUCzpGXiFl/c/LeUt+y78E00s5lmw5hiUiVP5HV2um8lgQmPJzA==</t>
  </si>
  <si>
    <t>WRC-NMP on 18/02/2026 11:00</t>
  </si>
  <si>
    <t>260c201f-ba23-f111-8342-7c1e52666c90</t>
  </si>
  <si>
    <t>Njx1SXCJdSw60RwZ1zEKEPv+oBFQc87Wt5NoQQGQXHQr1VE6LOacyYnEFe+2pGtGULrN/spvDJSJAoqqpggXYA==</t>
  </si>
  <si>
    <t>WRC-NMP on 18/02/2026 12:00</t>
  </si>
  <si>
    <t>72b99d1c-ba23-f111-8342-6045bdc1487a</t>
  </si>
  <si>
    <t>QRh3UhKHdjgsTnGYsR4mzNrcyC2dCODu+mKqMTzUrHV5QXCGqdI2R19n5TuJssIwtr3zN/4KNgP6AHL3qZUOQg==</t>
  </si>
  <si>
    <t>WRC-NMP on 18/02/2026 13:00</t>
  </si>
  <si>
    <t>8130d41e-ba23-f111-8342-7c1e522ed0f1</t>
  </si>
  <si>
    <t>oYUlghIKjfZZftaeFhmEw/KyX5BzBqDBRypYyKmUnxHQnGzDgxVFVoCnHh1ptabYDoUO2DMqA9WDTPcoLnJhsQ==</t>
  </si>
  <si>
    <t>WRC-NMP on 18/02/2026 14:00</t>
  </si>
  <si>
    <t>a92d991c-ba23-f111-8342-7ced8d9c9789</t>
  </si>
  <si>
    <t>y0gUBa67ELqAEzvUmoDOiSq8FJ7iCnslSCRFXBAdbc96rdAT2E3U8/qUWm42AFLt4V3s4XfvxlB/6fAsNWmu/A==</t>
  </si>
  <si>
    <t>WRC-NMP on 18/02/2026 15:00</t>
  </si>
  <si>
    <t>eeb89d1c-ba23-f111-8342-6045bdc1487a</t>
  </si>
  <si>
    <t>P9KumlaMSLb1vo0OMAkRVm49L7SAJ7SAyZEdFiv5H4TU2BtFx12JGdKZW6VTwlASNpkFEJ7eoeVUN1kmcmtu7Q==</t>
  </si>
  <si>
    <t>WRC-NMP on 18/02/2026 16:00</t>
  </si>
  <si>
    <t>d60c201f-ba23-f111-8342-7c1e52666c90</t>
  </si>
  <si>
    <t>y/UHnm/n/2iRmG/SXSh/8mS2kHXW/P4pOfms5Faz4Gl8gsGXfOpxc4gKLXb0k+GrKYMmFXzk3izcJD+cvNrW3Q==</t>
  </si>
  <si>
    <t>WRC-NMP on 18/02/2026 17:00</t>
  </si>
  <si>
    <t>032e991c-ba23-f111-8342-7ced8d9c9789</t>
  </si>
  <si>
    <t>DPcMheqmie6KEHgBfwmijvmZCyA7hT7KzYn3WjWzr1bqqvmnBWGCaSc+PXuV1BCHencVpl59690b6bsWWSGXDg==</t>
  </si>
  <si>
    <t>WRC-NMP on 18/02/2026 18:00</t>
  </si>
  <si>
    <t>0f870819-ba23-f111-8342-7c1e52666c90</t>
  </si>
  <si>
    <t>VGMaSa3Krm6QREnaC1Yf5JaE588a+L1AwVhx6kJ99jGbg7JhDVEWFqMvNRTyOpPZ9DP45VymXd4m+oogMg07Fg==</t>
  </si>
  <si>
    <t>WRC-NMP on 18/02/2026 19:00</t>
  </si>
  <si>
    <t>170d201f-ba23-f111-8342-7c1e52666c90</t>
  </si>
  <si>
    <t>y6+sAqaTW+3uL2fwPnqmYhMQ3qz8OMuXi5cfn9GYciDg/ZYzqT0XmroTRlyw/VOZN8nzzKYhLW6qEJn7AaKJNw==</t>
  </si>
  <si>
    <t>WRC-NMP on 18/02/2026 20:00</t>
  </si>
  <si>
    <t>36ab9c1d-ba23-f111-8342-7c1e52666f37</t>
  </si>
  <si>
    <t>r4T5YSMzI6PSc9ljYivXHOCC8wrKJgFij92LAIsZ+pTDuzKwrnsUccGYI1+tgkKbhbKqzqkxv4ChoKkXWa4Fqg==</t>
  </si>
  <si>
    <t>WRC-NMP on 18/02/2026 21:00</t>
  </si>
  <si>
    <t>09029817-ba23-f111-8342-7c1e52666f37</t>
  </si>
  <si>
    <t>U+tQtBtaSc47xdLKwyfzmqHvjVNQervRalBWn06BK0LZtdfilcyZZfAwq9BiwOj3AA68roFvEJz+ktmePmKb+w==</t>
  </si>
  <si>
    <t>WRC-NMP on 18/02/2026 22:00</t>
  </si>
  <si>
    <t>c72d991c-ba23-f111-8342-7ced8d9c9789</t>
  </si>
  <si>
    <t>5ZcEQuar1B8sSPnSGxKLKvw+lSQKMZND06+arVlzm2I88J4IIl6Z1qGFwSadg0BrqBT1zESXNp56mtcpp3G4sQ==</t>
  </si>
  <si>
    <t>WRC-NMP on 18/02/2026 23:00</t>
  </si>
  <si>
    <t>722d991c-ba23-f111-8342-7ced8d9c9789</t>
  </si>
  <si>
    <t>tmKowrWmh2HGMiTVi/2ZzNArmmczxWYe1abX0Gir1lId2u5bgwaIVegzoqQCthgJ2e7r2MsGMamGFjiSDembVg==</t>
  </si>
  <si>
    <t>WRC-NMP on 19/02/2026 00:00</t>
  </si>
  <si>
    <t>55be9822-ba23-f111-8342-7ced8d9c9789</t>
  </si>
  <si>
    <t>81G+K2uhJEIdYp5jA+uGSxmHSN44sIUb5uPqIH7Y8KgWwPzL8kXimcJp5NBFypzDsgFc4EbpUtGfJh9H5gi4tQ==</t>
  </si>
  <si>
    <t>WRC-NMP on 19/02/2026 01:00</t>
  </si>
  <si>
    <t>15b89d1c-ba23-f111-8342-6045bdc1487a</t>
  </si>
  <si>
    <t>FT22thit59xZclAkkyVdBLzc+R93IQYzRUX0k/p3rP0m1q5xogo9/SsW9tcQa4ClYaWwzw9JBKY0mTaremcFMQ==</t>
  </si>
  <si>
    <t>WRC-NMP on 19/02/2026 02:00</t>
  </si>
  <si>
    <t>8f0c201f-ba23-f111-8342-7c1e52666c90</t>
  </si>
  <si>
    <t>ep9BYNaSSGV2rCta6amqOZdXh9HGYyS+1nEER/nO+84MDymTtojvgXmi1+9Bde7mKWTyWOsZe7hoV+HDZ8P4Nw==</t>
  </si>
  <si>
    <t>WRC-NMP on 19/02/2026 03:00</t>
  </si>
  <si>
    <t>57b99d1c-ba23-f111-8342-6045bdc1487a</t>
  </si>
  <si>
    <t>J+ipLl7u8m4oO5VydkL0KTIJfPnuXG+dnnyM2fGZ7AQf6HsFZG9J+MxlpkzIWfktPdos8qubSyw2PsQIsvNI1Q==</t>
  </si>
  <si>
    <t>WRC-NMP on 19/02/2026 04:00</t>
  </si>
  <si>
    <t>c2a0c818-ba23-f111-8342-7c1e522ed0f1</t>
  </si>
  <si>
    <t>RgJrjMICpBauEUt0FB6RvWDXMp/WAAyMp1KHzNnu1QxADedU3y+ll8sQbJdpRqYW/udGe0EHA/WPPQEseiPi5w==</t>
  </si>
  <si>
    <t>WRC-NMP on 19/02/2026 05:00</t>
  </si>
  <si>
    <t>0e2e991c-ba23-f111-8342-7ced8d9c9789</t>
  </si>
  <si>
    <t>rQ8cb6KNRu7upBQDm3MPivfGyoAVy91OIwwLqhprTlqDRH1AkjoBnX+wkds66PZNk3xAqGSGlkBapdCAUJrLpw==</t>
  </si>
  <si>
    <t>WRC-NMP on 19/02/2026 06:00</t>
  </si>
  <si>
    <t>1b673a1f-ba23-f111-8342-0022484073e3</t>
  </si>
  <si>
    <t>FAXVMosI1wxqZm/gRovDdQKodkKPpDZf9GwK3LEKIy/qK1TC7dAkl1bZpjVWMeR/jNlMgo13oMmtavw2H+3MPw==</t>
  </si>
  <si>
    <t>WRC-NMP on 19/02/2026 07:00</t>
  </si>
  <si>
    <t>c4b89d1c-ba23-f111-8342-6045bdc1487a</t>
  </si>
  <si>
    <t>feUu8plTCmBtrCk0v59lC5i3aT4e8ZhjNtK9/JtbLPlVzAEozNvDsTSBc9tWeno7CCOfm9rIo20gWLWRVoQmjA==</t>
  </si>
  <si>
    <t>WRC-NMP on 19/02/2026 08:00</t>
  </si>
  <si>
    <t>bf30d41e-ba23-f111-8342-7c1e522ed0f1</t>
  </si>
  <si>
    <t>v1G7H6qYGIQeEPBvI9ZyHzFB4PLtZgKPfLOJqFhYRy/5CD3I6xRw8OCMu+/W2p5XXj0uiOo6vIiFjGpoQg25Gw==</t>
  </si>
  <si>
    <t>WRC-NMP on 19/02/2026 09:00</t>
  </si>
  <si>
    <t>1bb99d1c-ba23-f111-8342-6045bdc1487a</t>
  </si>
  <si>
    <t>KMBHwrDQf3ZzlwZyXfu2t673jUd8Aba9mEw3oHR7vHJnLGjHq2Au1mwTF7K08QzbJp5sQoHjxGC/b7Aj3XSZAg==</t>
  </si>
  <si>
    <t>WRC-NMP on 19/02/2026 10:00</t>
  </si>
  <si>
    <t>822d991c-ba23-f111-8342-7ced8d9c9789</t>
  </si>
  <si>
    <t>aUf0w3YeoUKamuG806EDYLORG15wjLkmcl+i/XCeE2R9sxz38rtrclZGz7QICxZrNWbG5xIxL2flYCupk9yQ8Q==</t>
  </si>
  <si>
    <t>WRC-NMP on 19/02/2026 11:00</t>
  </si>
  <si>
    <t>3dac9c1d-ba23-f111-8342-7c1e52666f37</t>
  </si>
  <si>
    <t>wVtnLKBJdLPVWmV26XyXZ118lEdfpJnKHDV9sp0Ddw5rXZb6YW0JDSQ8fJLboMqKZkulECEdVBehj7eLVQnk9A==</t>
  </si>
  <si>
    <t>WRC-NMP on 19/02/2026 12:00</t>
  </si>
  <si>
    <t>3a2e991c-ba23-f111-8342-7ced8d9c9789</t>
  </si>
  <si>
    <t>Qq+UrdGMsDSZgY23LXTeInSeAiMQIqKHeisZLP+JeRGF4/wKbjoukJd12z8Qo4H+DZy6VK3QavvTQqnzWPBFIw==</t>
  </si>
  <si>
    <t>WRC-NMP on 19/02/2026 13:00</t>
  </si>
  <si>
    <t>74b40d1e-ba23-f111-8342-7ced8d9c96f8</t>
  </si>
  <si>
    <t>bnchXUVonU0OJNjSA7P1+aB9FFgk4DHkd0ydQbM3SAv5DqBZcI9ud7bxhg0r/T2yxbsdQvaUPpV6Kjc3YceDZg==</t>
  </si>
  <si>
    <t>WRC-NMP on 19/02/2026 14:00</t>
  </si>
  <si>
    <t>502e991c-ba23-f111-8342-7ced8d9c9789</t>
  </si>
  <si>
    <t>z89kLRYhaaJOiqdSpPfS9lrLjjPbVTJ5hchkKL/545gkyTR2AQjTV9DjBAk+c2U0umzaUWpq4cb4NimojQ12Zg==</t>
  </si>
  <si>
    <t>WRC-NMP on 19/02/2026 15:00</t>
  </si>
  <si>
    <t>28be9822-ba23-f111-8342-7ced8d9c9789</t>
  </si>
  <si>
    <t>TLVmeVR3W9Y/q2Kb1uFrHxfCaBNyGWBOUtPM/RRGkUYquUrwB/vCAp9Zu+TI+R+bY5p+xHJwrfivPE3GGbsIAQ==</t>
  </si>
  <si>
    <t>WRC-NMP on 19/02/2026 16:00</t>
  </si>
  <si>
    <t>9cb99d1c-ba23-f111-8342-6045bdc1487a</t>
  </si>
  <si>
    <t>WlrrB+ZkeThl8OdLPpqTda2cngABVgynKNqlyD2o3kWkvtI8lD1ByARSOVXmD1HtkHg09ORXB6ZPgKXyCYc/nQ==</t>
  </si>
  <si>
    <t>WRC-NMP on 19/02/2026 17:00</t>
  </si>
  <si>
    <t>14b99d1c-ba23-f111-8342-6045bdc1487a</t>
  </si>
  <si>
    <t>JVHevI1qQP70PtRSxKXSkUYxEvPZZKVsjUOHSCiopJPDqP59UePct6+FW4pEhmGh5ED3cFHemjEV2g08/RjqWg==</t>
  </si>
  <si>
    <t>WRC-NMP on 19/02/2026 18:00</t>
  </si>
  <si>
    <t>11870819-ba23-f111-8342-7c1e52666c90</t>
  </si>
  <si>
    <t>/wT2augyooc8DpXQhxbkH5aNBZfxuQ9E79RocgbPje0zxPsWjVWHRMTKUCNGxCzXtiSYHWZUc+jF51zlgvr1Aw==</t>
  </si>
  <si>
    <t>WRC-NMP on 19/02/2026 19:00</t>
  </si>
  <si>
    <t>501d9622-ba23-f111-8342-6045bdc1487a</t>
  </si>
  <si>
    <t>lw0U+4Vo5v1mP5UM2bcNrdhdY/clK+ttywKvF8K9u2U2IgKfA1vpFRdZio6yaH7pCK1cF1jNqp5VSNJx1Paqow==</t>
  </si>
  <si>
    <t>WRC-NMP on 19/02/2026 20:00</t>
  </si>
  <si>
    <t>bcb79d1c-ba23-f111-8342-6045bdc1487a</t>
  </si>
  <si>
    <t>R9TUMYWtXGKIHsXXzKNVTA5LB+fRBTKiH5vSIPttp+jNNCJgssw+D92+fXl8bJzjzLGEzNDPGAMT3kwE+Gj67w==</t>
  </si>
  <si>
    <t>WRC-NMP on 19/02/2026 21:00</t>
  </si>
  <si>
    <t>200d201f-ba23-f111-8342-7c1e52666c90</t>
  </si>
  <si>
    <t>cAgBDIYHxYDLy26DkeoqluWA2gbzcsOCnQTHW0hw4oHF410LRAZouu9lejwaQLfHkkhIZva6Xzv37h8I3R0HiQ==</t>
  </si>
  <si>
    <t>WRC-NMP on 19/02/2026 22:00</t>
  </si>
  <si>
    <t>8fb99d1c-ba23-f111-8342-6045bdc1487a</t>
  </si>
  <si>
    <t>0+TMxx9PEQFTDhTTvQgYnZZbXp4PvKANXHFtfxo9AG+4LrqFeQeHYfufKMmIVGyJmqf87i0jF0kNNkEZ87HX9A==</t>
  </si>
  <si>
    <t>WRC-NMP on 19/02/2026 23:00</t>
  </si>
  <si>
    <t>14b89d1c-ba23-f111-8342-6045bdc1487a</t>
  </si>
  <si>
    <t>/V2aWGw+75jW5yrMKx5C7lU4GvPDXbM88hnqoVIDLP+XEnV+LX/Eu+E7Pe7sgy55m2wLKhxPq12m4x2nSx/3XQ==</t>
  </si>
  <si>
    <t>WRC-NMP on 20/02/2026 00:00</t>
  </si>
  <si>
    <t>49ab9c1d-ba23-f111-8342-7c1e52666f37</t>
  </si>
  <si>
    <t>Ac6OmLqs+bQDTQkPnPDyBvQ5jH7uqZkR9JKpJgUDQolz6oNiHWynqIEsKPiMyvtBcN5QM2AWxegWa0gvGuof8A==</t>
  </si>
  <si>
    <t>WRC-NMP on 20/02/2026 01:00</t>
  </si>
  <si>
    <t>2ebe9822-ba23-f111-8342-7ced8d9c9789</t>
  </si>
  <si>
    <t>xwByKaL5c63SMza6gkhBmSIcMQLaibgi03SJ7ESHlSwTnLJ+Ea0/hbmnXmZ0NJ4GdpeZORa9/usAyq6xyajWsw==</t>
  </si>
  <si>
    <t>WRC-NMP on 20/02/2026 02:00</t>
  </si>
  <si>
    <t>7f0c201f-ba23-f111-8342-7c1e52666c90</t>
  </si>
  <si>
    <t>B4KA15BWX1vOBaYrRJ48PfCrlRB7vvE+XFR9hqcfsbx1C39idxCPICSROIYerPgrl2bv4l29ozVgjD95fYLhxA==</t>
  </si>
  <si>
    <t>WRC-NMP on 20/02/2026 03:00</t>
  </si>
  <si>
    <t>7cad9c1d-ba23-f111-8342-7c1e52666f37</t>
  </si>
  <si>
    <t>eQCQFL3Euro/3L1j1L1ekrTn2Npi5m4y8W9flytbSSKzJERdsDZkfH3F0Jiu4oVIxC9BA5d1OjJNi6XUeEc/fA==</t>
  </si>
  <si>
    <t>WRC-NMP on 20/02/2026 04:00</t>
  </si>
  <si>
    <t>14663a1f-ba23-f111-8342-0022484073e3</t>
  </si>
  <si>
    <t>sg6UPcfCedyFuFXZecxiQ3E9D0ZxTwp4IptjhMBgh6YEbkEEINMylAUYaaD2RclD72QQeQdQOChu7Q+ZIk2K6g==</t>
  </si>
  <si>
    <t>WRC-NMP on 20/02/2026 05:00</t>
  </si>
  <si>
    <t>b82fd41e-ba23-f111-8342-7c1e522ed0f1</t>
  </si>
  <si>
    <t>aOakAbFg5nGuXp+KVoM06nWHVxW/en5Ec8tWPfoVvTTDL+Vjp3bJoI0UgMMHll8ejKAEqdQEZhcgjy25rb/HEA==</t>
  </si>
  <si>
    <t>WRC-NMP on 20/02/2026 06:00</t>
  </si>
  <si>
    <t>6e663a1f-ba23-f111-8342-0022484073e3</t>
  </si>
  <si>
    <t>oacCevm2/aOQSDLe6vgj58v9ZGaWyMfpP41iqFxjjAkoDIAtxWAk06+kzJ4gc7z7zHbksO3Y3+UFXpaSgBvV8Q==</t>
  </si>
  <si>
    <t>WRC-NMP on 20/02/2026 07:00</t>
  </si>
  <si>
    <t>06663a1f-ba23-f111-8342-0022484073e3</t>
  </si>
  <si>
    <t>3vUugM5CxXKbdbbKQxFJARHFnPwX9LyI4ynschrlWCsg+buzPNEBmubNUVfNo1OrXdwuBKDtj7FuM6n3wd0GHA==</t>
  </si>
  <si>
    <t>WRC-NMP on 20/02/2026 08:00</t>
  </si>
  <si>
    <t>a71d9622-ba23-f111-8342-6045bdc1487a</t>
  </si>
  <si>
    <t>DY1PupqtzfVYrcl61/QJEcm71SKE/DLfFD5UxeBi+U+SdjXjc3hmfY77RbCWOjwNy8iuoOej0XAKqTJiRlIpwQ==</t>
  </si>
  <si>
    <t>WRC-NMP on 20/02/2026 09:00</t>
  </si>
  <si>
    <t>eb2fd41e-ba23-f111-8342-7c1e522ed0f1</t>
  </si>
  <si>
    <t>3YpsZhxMPDCIfXOYzGBmi1Cz4/MZ0PPSu2r9ZeA6CRR5Y885mxg2vXudpfVNRfjAbtf653wO63487mdBO0C9FQ==</t>
  </si>
  <si>
    <t>WRC-NMP on 20/02/2026 10:00</t>
  </si>
  <si>
    <t>1bb89d1c-ba23-f111-8342-6045bdc1487a</t>
  </si>
  <si>
    <t>nzEgu3sGli4PGzib/7TKwMDhGoiBvpzrNAsilVa8xsQW5oZPlAd5BudUiNetND+cbjbu7pCOsjIG5SfNjMuYzQ==</t>
  </si>
  <si>
    <t>WRC-NMP on 20/02/2026 11:00</t>
  </si>
  <si>
    <t>ad663a1f-ba23-f111-8342-0022484073e3</t>
  </si>
  <si>
    <t>yHvnbbXxgUaboX9NtdBg9xZywHOx+jd4ZEWk1nMrvUDF/oKLprD784+heFDc4eXVYbtmXRa6yKwp1ZHxaLwibg==</t>
  </si>
  <si>
    <t>WRC-NMP on 20/02/2026 12:00</t>
  </si>
  <si>
    <t>110c201f-ba23-f111-8342-7c1e52666c90</t>
  </si>
  <si>
    <t>UqM8pyKRsX4ErC+/7WL88E+j4zBLZE/0TD5JY1pOSVh22q6zeyDbzeGvcXjIzMBUOoRbJwlyHbQAlEHShHo96g==</t>
  </si>
  <si>
    <t>WRC-NMP on 20/02/2026 13:00</t>
  </si>
  <si>
    <t>06870819-ba23-f111-8342-7c1e52666c90</t>
  </si>
  <si>
    <t>W0CowMwCSBvVeqoPNqOV4zTKwaihV3yoyvea7AZ4inikt63TUbuKeOlA0yY+xBogjBm0judtIKPi1EruuekUng==</t>
  </si>
  <si>
    <t>WRC-NMP on 20/02/2026 14:00</t>
  </si>
  <si>
    <t>3abe9822-ba23-f111-8342-7ced8d9c9789</t>
  </si>
  <si>
    <t>VPFfFYgJi5eMrCcfU/+8eicc7lKpgdiEBgKmMFGKQia9fp1zMLGw0KnZPcOYc6ELWAB5agozrQdUSqk9lEweQg==</t>
  </si>
  <si>
    <t>WRC-NMP on 20/02/2026 15:00</t>
  </si>
  <si>
    <t>8bad9c1d-ba23-f111-8342-7c1e52666f37</t>
  </si>
  <si>
    <t>2+6w2En2xdmf2P7Kb88Igs5uPaWcNEwAYCJ1S7BCOWXkl36jZnImIQWwgQUtOf+7WP/Vq+kCHIsilBugif0MhA==</t>
  </si>
  <si>
    <t>WRC-NMP on 20/02/2026 16:00</t>
  </si>
  <si>
    <t>ac2d991c-ba23-f111-8342-7ced8d9c9789</t>
  </si>
  <si>
    <t>Me6M/qbgDEaunk/3R2f+wgGxtbZ/USMWyAyroj8GEogC7tiVfisehYQWmWTF39iAker5pkvWIaWi6GvKCQRG9Q==</t>
  </si>
  <si>
    <t>WRC-NMP on 20/02/2026 17:00</t>
  </si>
  <si>
    <t>977a9723-ba23-f111-8342-7c1e52666f37</t>
  </si>
  <si>
    <t>eKRzXh+ffYJlmCeN9JQ0y7/Po4mSvcC+tbBEVHs17+ElMrwe8L/BQY1xGcxU0tUhJ5EkTEyl59Uifl/ZDpfX4g==</t>
  </si>
  <si>
    <t>WRC-NMP on 20/02/2026 18:00</t>
  </si>
  <si>
    <t>2fab9c1d-ba23-f111-8342-7c1e52666f37</t>
  </si>
  <si>
    <t>kG8PAi5oLW2WgtS1Q6ZVL5EtXQbR5mqrwTOYfK6NjIiiT072LFL7pt3He8aFtSUwBSZK3DfdIdBpNxTKRmurvg==</t>
  </si>
  <si>
    <t>WRC-NMP on 20/02/2026 19:00</t>
  </si>
  <si>
    <t>e5b89d1c-ba23-f111-8342-6045bdc1487a</t>
  </si>
  <si>
    <t>JTBiQk4epvoicRSG28nxwiSooqHWHcWloA+IjtIvjHaPd0TY6o5jWeEFZ0lmSlKse3+YicQyIcCDK3kFYqNEZQ==</t>
  </si>
  <si>
    <t>WRC-NMP on 20/02/2026 20:00</t>
  </si>
  <si>
    <t>531d9622-ba23-f111-8342-6045bdc1487a</t>
  </si>
  <si>
    <t>5AexjlruiYUOLRQIYGGJcsRUL/1GJi4bwi3ZRvu5f4m8kuhQ2cVlDRwFcGCJf56iCfj1/Cqpu1xhybxlQwmsGw==</t>
  </si>
  <si>
    <t>WRC-NMP on 20/02/2026 21:00</t>
  </si>
  <si>
    <t>b42fd41e-ba23-f111-8342-7c1e522ed0f1</t>
  </si>
  <si>
    <t>dGjz3erGANJLN8XxrISgE45dwcCrfJ8hOK0bV9tAJ8i91MnB0S1iI+Kp55Z0S5iGFKDAYF1R0o1VcUa62lr2JA==</t>
  </si>
  <si>
    <t>WRC-NMP on 20/02/2026 22:00</t>
  </si>
  <si>
    <t>9a2d991c-ba23-f111-8342-7ced8d9c9789</t>
  </si>
  <si>
    <t>ldqu6eyguU/rNl9F2DDIqRyaHzTlARkwkJ1LhH6yl3RUxJeD6rtm+TgvPx/shmQxn6Z2x3kVjW/u1jzu3/7faQ==</t>
  </si>
  <si>
    <t>WRC-NMP on 20/02/2026 23:00</t>
  </si>
  <si>
    <t>982fd41e-ba23-f111-8342-7c1e522ed0f1</t>
  </si>
  <si>
    <t>4Y92EIzy5U9+pFO/oAraIPx7ert4o4Yf2JujWnny4aIxt4xStfF5buY9bZsQAjzKP/hmi+vCnVm99GIyuCD0pA==</t>
  </si>
  <si>
    <t>WRC-NMP on 21/02/2026 00:00</t>
  </si>
  <si>
    <t>9ca0c818-ba23-f111-8342-7c1e522ed0f1</t>
  </si>
  <si>
    <t>/SuujyHutU63ecgNdcoAtuAleenQC7PotNIehf1/jleFA0SlY7w6YRQSRhIWCBEE4vvOVfx1OhrWRlwjyJ2CxA==</t>
  </si>
  <si>
    <t>WRC-NMP on 21/02/2026 01:00</t>
  </si>
  <si>
    <t>30663a1f-ba23-f111-8342-0022484073e3</t>
  </si>
  <si>
    <t>rS+8MKlXSWjSwn2SsM9lmnb4JiCkowUTEHfJcGqrkMHbS+CNpDtmrYnQEyDjeQmxnYRBMyXMrFGhIhSsU9W9yQ==</t>
  </si>
  <si>
    <t>WRC-NMP on 21/02/2026 02:00</t>
  </si>
  <si>
    <t>b5663a1f-ba23-f111-8342-0022484073e3</t>
  </si>
  <si>
    <t>VmOyPlMGsjC9pmwnWZkSnXOK3T2TUnBLCi8MnWdi8PTgQ9CeRutzwvWWYfnRDmzkk8PLXPo6CmZCSxgGJBm9iQ==</t>
  </si>
  <si>
    <t>WRC-NMP on 21/02/2026 03:00</t>
  </si>
  <si>
    <t>8bb89d1c-ba23-f111-8342-6045bdc1487a</t>
  </si>
  <si>
    <t>k2hO9C0jCopakDhrhoWJpN6PA6WIKG8tsdCLGCv8q6CWCtoypafLdObn7gF0Oa3PYuCPgHXGHwMtA7S+/b+HRQ==</t>
  </si>
  <si>
    <t>WRC-NMP on 21/02/2026 04:00</t>
  </si>
  <si>
    <t>21029817-ba23-f111-8342-7c1e52666f37</t>
  </si>
  <si>
    <t>F4hUcxP4MRQbIv3w0auKiuM7kdzt2n47Ph6GHIJW36c7qGxR8v1tv+Wr7NjNcObLi5oZ9WZ5ZTKtRv/l91q4pw==</t>
  </si>
  <si>
    <t>WRC-NMP on 21/02/2026 05:00</t>
  </si>
  <si>
    <t>0f029817-ba23-f111-8342-7c1e52666f37</t>
  </si>
  <si>
    <t>KhtcqeDImQ0DU4YqewQEcYEIgWlxHokaEpti1JDN5B5vnIO/sLE0uhuPdDsaEOBPwHeMPKVYJY12QF+3g2fi/g==</t>
  </si>
  <si>
    <t>WRC-NMP on 21/02/2026 06:00</t>
  </si>
  <si>
    <t>ed0b201f-ba23-f111-8342-7c1e52666c90</t>
  </si>
  <si>
    <t>5kEO83U9Yz5OApBhXuKZKQd3/y9gh/5b+t/NxsT3ts9iLBw96zCIzg0ekyFQEt2yTqAfNC8cQf6dBzXY2LnWpw==</t>
  </si>
  <si>
    <t>WRC-NMP on 21/02/2026 07:00</t>
  </si>
  <si>
    <t>990c201f-ba23-f111-8342-7c1e52666c90</t>
  </si>
  <si>
    <t>M3ZqMNQt3u5am9oYV+Cs3GCoRRQIxOqu4aGGY1ERvb8NePeZ0Zmb80c+bvzj+ahADu6ZSNovvm9NSCYJ5ZKtvA==</t>
  </si>
  <si>
    <t>WRC-NMP on 21/02/2026 08:00</t>
  </si>
  <si>
    <t>af663a1f-ba23-f111-8342-0022484073e3</t>
  </si>
  <si>
    <t>HpWLVa45wAVQcjfTVImjPC5mPCmA6ENuG3og87cq61J+KHo7qhIqG+tqhAJ1BjV8pvhfgB8ZoBmItTcwYV6qlA==</t>
  </si>
  <si>
    <t>WRC-NMP on 21/02/2026 09:00</t>
  </si>
  <si>
    <t>2e0c201f-ba23-f111-8342-7c1e52666c90</t>
  </si>
  <si>
    <t>9/LdEw9T7E1G6T1tikcYGSymT3p470z7EeLrA42ktHCjRDxCe8Cpe91v8pfU1MZPti7t5G2wD4kBu5PAC2DnDw==</t>
  </si>
  <si>
    <t>WRC-NMP on 21/02/2026 10:00</t>
  </si>
  <si>
    <t>622d991c-ba23-f111-8342-7ced8d9c9789</t>
  </si>
  <si>
    <t>28TPBwVifr9amqgAICvyTY/w2nsYvwoJKhiBr5no56rckT8Xim+2lyIRVIgyJN95eN8/KgWpq5cKHI8oIsC1Xw==</t>
  </si>
  <si>
    <t>WRC-NMP on 21/02/2026 11:00</t>
  </si>
  <si>
    <t>571d9622-ba23-f111-8342-6045bdc1487a</t>
  </si>
  <si>
    <t>/p6ZZ98A72EkqPdY9zwj/nYOImRJJ+S9VFkiFlKxscNf8WgQKTfpIGIy7Sq4WAA08eClWzv4XVr3r96wHnqChg==</t>
  </si>
  <si>
    <t>WRC-NMP on 21/02/2026 12:00</t>
  </si>
  <si>
    <t>9ea0c818-ba23-f111-8342-7c1e522ed0f1</t>
  </si>
  <si>
    <t>BtWlAiVGyaiNoRU+gfT/6ddLL6dfpIb9pB6at6EyYvxfepVgrvJtuwbaOC0snAka/8EB7jzkh6RfzyodqiLvAA==</t>
  </si>
  <si>
    <t>WRC-NMP on 21/02/2026 13:00</t>
  </si>
  <si>
    <t>04870819-ba23-f111-8342-7c1e52666c90</t>
  </si>
  <si>
    <t>MWklxs+ECprtMmk5G7fsUmqspcAkKAtn7ehTnakHnT9df22eX/0VC2AED7wn9kZvS8CVKJctRmuHgDMDyHmjHA==</t>
  </si>
  <si>
    <t>WRC-NMP on 21/02/2026 14:00</t>
  </si>
  <si>
    <t>c32d991c-ba23-f111-8342-7ced8d9c9789</t>
  </si>
  <si>
    <t>prqwGlQXUXdg0jkyNiOCsvHSx8az1eX6iLBk4GzN+sIpkEoTZNEK16L3euHbz5QmkAdh1eIHsqc9hAa+dFnzig==</t>
  </si>
  <si>
    <t>WRC-NMP on 21/02/2026 15:00</t>
  </si>
  <si>
    <t>1a0c201f-ba23-f111-8342-7c1e52666c90</t>
  </si>
  <si>
    <t>qqUW1FLiucntwr+7uiJndeUUYC3oozpJkpfVp/cY30DZ4u9JBw0fVAiRDsjTT2hX0LSj1u/3uuaCq4OyKfaZJw==</t>
  </si>
  <si>
    <t>WRC-NMP on 21/02/2026 16:00</t>
  </si>
  <si>
    <t>7d663a1f-ba23-f111-8342-0022484073e3</t>
  </si>
  <si>
    <t>N2N7Ttw35Z2I2ef1HSH+N/YWURZbxLYLX0eHCIiC/xEdiEvqsiWEwv71ijODycMYIHJjxXsjSXg7W2ceBKeUGA==</t>
  </si>
  <si>
    <t>WRC-NMP on 21/02/2026 17:00</t>
  </si>
  <si>
    <t>442e991c-ba23-f111-8342-7ced8d9c9789</t>
  </si>
  <si>
    <t>5Rlo3kz+1Wn54a01FO9ZwmhVGC+aj0e6izvBIkg15Xy/nBG3ZG2yI+cAnuWnSr4E04gFywH6u5MAXhy2w7Sg6w==</t>
  </si>
  <si>
    <t>WRC-NMP on 21/02/2026 18:00</t>
  </si>
  <si>
    <t>bbee3519-ba23-f111-8342-0022484073e3</t>
  </si>
  <si>
    <t>CG2FY9jjlsi2HPZ9yMVCAJ9R6CgXZuOqZNiJq6kpAkRl4v+d/ahuRvKpV+HpAdYo8K6o55c3YN5MwsCmnq90aw==</t>
  </si>
  <si>
    <t>WRC-NMP on 21/02/2026 19:00</t>
  </si>
  <si>
    <t>20673a1f-ba23-f111-8342-0022484073e3</t>
  </si>
  <si>
    <t>xbPbS7XIoe+pS3CoWUhJDHTq74gxedOA9wpazvj0yAc4nOz1+nIW/R+43GK9ymWn7LMYxhE4oQg/rF41kSlaqQ==</t>
  </si>
  <si>
    <t>WRC-NMP on 21/02/2026 20:00</t>
  </si>
  <si>
    <t>8e1d9622-ba23-f111-8342-6045bdc1487a</t>
  </si>
  <si>
    <t>vdyouG8RF4xmwi3v5EgG5QNYUFZGsSvJW8XoAJ+JRSeRuRQk2+/QfZ5wjfaedz2yv2Ac/4d7v90B2pe64NAjcQ==</t>
  </si>
  <si>
    <t>WRC-NMP on 21/02/2026 21:00</t>
  </si>
  <si>
    <t>922fd41e-ba23-f111-8342-7c1e522ed0f1</t>
  </si>
  <si>
    <t>NKA5UEMgcqYTF23ZoyBSfyahK4yHKbN8WoICFADiU/SrxhMDfLU35W0O4U25/zmUZpuSfqR+BbE1/1R04RBiSQ==</t>
  </si>
  <si>
    <t>WRC-NMP on 21/02/2026 22:00</t>
  </si>
  <si>
    <t>74663a1f-ba23-f111-8342-0022484073e3</t>
  </si>
  <si>
    <t>jHPwQXue4eD0VQIobTJCBn8qEzXOUEKi838X3zRnzK7L1ZftYrwUCv9Oo7SG7dXaGEPfw7LRd9QoxW/+BRs2tg==</t>
  </si>
  <si>
    <t>WRC-NMP on 21/02/2026 23:00</t>
  </si>
  <si>
    <t>1c870819-ba23-f111-8342-7c1e52666c90</t>
  </si>
  <si>
    <t>/6c8gGHYpPftWG18UdLyT2sH2x2w47ZMz3vNyptJfJF5Zwy682b6sAqZjvyZ+Nxh6mOoVn3Q0uWGdpO5kYAsEg==</t>
  </si>
  <si>
    <t>WRC-NMP on 22/02/2026 00:00</t>
  </si>
  <si>
    <t>d12fd41e-ba23-f111-8342-7c1e522ed0f1</t>
  </si>
  <si>
    <t>uzN19gAbaC76q9vKpvorboN/uOrzNCTHEt9f+oZHeQfnAi0FZEpjYgB3upbl90k5PQ5+vAT/lWMgEmEzLdKMUw==</t>
  </si>
  <si>
    <t>WRC-NMP on 22/02/2026 01:00</t>
  </si>
  <si>
    <t>e27a9723-ba23-f111-8342-7c1e52666f37</t>
  </si>
  <si>
    <t>cklGRlgzse8M3gznKGjW3ha0x9pf9CxIBhqnskSXq4pv1rz/mpW0ZyYNPAdE553SwxGI7DO/hstKsgICysbKJQ==</t>
  </si>
  <si>
    <t>WRC-NMP on 22/02/2026 02:00</t>
  </si>
  <si>
    <t>c7a0c818-ba23-f111-8342-7c1e522ed0f1</t>
  </si>
  <si>
    <t>8Jh0s+RIg/Dh0AADQQQVVrSDy7JrrfBpwRu7deGso0mLCGRK/enyKrFOD9wPcQ1PhbpuLAHqsZ8Odo3YUlEgXg==</t>
  </si>
  <si>
    <t>WRC-NMP on 22/02/2026 03:00</t>
  </si>
  <si>
    <t>4aac9c1d-ba23-f111-8342-7c1e52666f37</t>
  </si>
  <si>
    <t>XA2VhKdPG9inL+pH4dyZYm83Fq+qbl7Ae28rBPrOThrYWGWPZwcL1m9O2nowFHsp6NxtMKXC87qDDeIqSI+kwA==</t>
  </si>
  <si>
    <t>WRC-NMP on 22/02/2026 04:00</t>
  </si>
  <si>
    <t>e5ee3519-ba23-f111-8342-0022484073e3</t>
  </si>
  <si>
    <t>vD8hGElC0n92eTwmZV4RXePlwoc7XlSHTRHoFQVaHJqnNHp25Dir1Q5ha3EIWIDI+35hQnDPZkfMNumDaVXM+Q==</t>
  </si>
  <si>
    <t>WRC-NMP on 22/02/2026 05:00</t>
  </si>
  <si>
    <t>bf663a1f-ba23-f111-8342-0022484073e3</t>
  </si>
  <si>
    <t>xShZt4vBNiy9u+VTptizS1p6H44YMJQarHwSPBH9SGlSD8WT86/YfhFckstTCeVLum9xo1pM8tWYaxxvhOLVbQ==</t>
  </si>
  <si>
    <t>WRC-NMP on 22/02/2026 06:00</t>
  </si>
  <si>
    <t>e4653a1f-ba23-f111-8342-0022484073e3</t>
  </si>
  <si>
    <t>d8ymAU+EzgeP4DMkpIecOYCzcuzhdttRGKKP0IvVeSsH6zVrpH1JGyqNqs2G5FsP0NfEKOa4ltCyVHe40J4S2Q==</t>
  </si>
  <si>
    <t>WRC-NMP on 22/02/2026 07:00</t>
  </si>
  <si>
    <t>24673a1f-ba23-f111-8342-0022484073e3</t>
  </si>
  <si>
    <t>hUkABgTK7aotgzj1NK70B+5+MJsELhM9WQOv+QuC/XuBv4rOksOaEQyhiXSUvp+3RquWgs5K7g7RrshrEs7IuQ==</t>
  </si>
  <si>
    <t>WRC-NMP on 22/02/2026 08:00</t>
  </si>
  <si>
    <t>2fb99d1c-ba23-f111-8342-6045bdc1487a</t>
  </si>
  <si>
    <t>2iSeoDwUI7L776lUpldNvY2CjwCQalshpwqAdltF6DHptILS8KRTlcSwd2Vkxj7jhv4iyx6U6lVN7azP30ipxQ==</t>
  </si>
  <si>
    <t>WRC-NMP on 22/02/2026 09:00</t>
  </si>
  <si>
    <t>a5b89d1c-ba23-f111-8342-6045bdc1487a</t>
  </si>
  <si>
    <t>X0saDre7QrgRbSvVKZVj7I+r8ypq+1fP9qlrpjuHI7JMBL0zxl64ZcF6B9630tAIrBJvtxYLF24Z608QY5bEGA==</t>
  </si>
  <si>
    <t>WRC-NMP on 22/02/2026 10:00</t>
  </si>
  <si>
    <t>7a663a1f-ba23-f111-8342-0022484073e3</t>
  </si>
  <si>
    <t>8Ag7Tp/QXfjTkLZUpuAwwDRXQy33mnDpKem3r0W2Qax+AQBtgCmSU2E4sL10tGdMYIVeNLJriHlrn8XzwG1mjw==</t>
  </si>
  <si>
    <t>WRC-NMP on 22/02/2026 11:00</t>
  </si>
  <si>
    <t>e20c201f-ba23-f111-8342-7c1e52666c90</t>
  </si>
  <si>
    <t>NXkwkXPRmcrETn71DT8/0YLW5BfVT1/MFqLwWdVNA0Opu3r8ngXo0m/XfkO2fd1m4LrQQAlpdayXHVZXZcRoTQ==</t>
  </si>
  <si>
    <t>WRC-NMP on 22/02/2026 12:00</t>
  </si>
  <si>
    <t>bcac9c1d-ba23-f111-8342-7c1e52666f37</t>
  </si>
  <si>
    <t>aSFtabsH7/V36vR5Z5gI6Ux3ciJlpWTiikVvhz/joDIketmUC2o16lRgDKzYrc4D/aHzYZGLh3t7/gyERZTpJw==</t>
  </si>
  <si>
    <t>WRC-NMP on 22/02/2026 13:00</t>
  </si>
  <si>
    <t>fbab9c1d-ba23-f111-8342-7c1e52666f37</t>
  </si>
  <si>
    <t>xrpCMHqFMIM0NRjEzIictuImczZ3/xbdJW00O4u7wh5MnnhaaZh8IJgebNkWVZ1BFwR3dA+gSZQMblpsdek74w==</t>
  </si>
  <si>
    <t>WRC-NMP on 22/02/2026 14:00</t>
  </si>
  <si>
    <t>a11d9622-ba23-f111-8342-6045bdc1487a</t>
  </si>
  <si>
    <t>/MqucaIb0ITQNP6c25jGyhCjsHGEE/7sTI7oZkmroIhPbS3ucAwAhaHUzc+VE+COB+3iV5COuPuYSXoyFn8q8Q==</t>
  </si>
  <si>
    <t>WRC-NMP on 22/02/2026 15:00</t>
  </si>
  <si>
    <t>05673a1f-ba23-f111-8342-0022484073e3</t>
  </si>
  <si>
    <t>IqAl/CzbPkUTMVv/qZYA9Cuw5n4KNKrKQhPy4axoHWvMLv4joBmb2w/C3bZSJFmF0u58w5U0ErZQDELTfLjZXw==</t>
  </si>
  <si>
    <t>WRC-NMP on 22/02/2026 16:00</t>
  </si>
  <si>
    <t>9e663a1f-ba23-f111-8342-0022484073e3</t>
  </si>
  <si>
    <t>kqxn4THItFBTNi3OQREWOw+I+08KHtcYUIz+JoOt1Rx4/C3OsC21EvEY38B14vq7lwIpUqKQefc8bTc8Y68Mrg==</t>
  </si>
  <si>
    <t>WRC-NMP on 22/02/2026 17:00</t>
  </si>
  <si>
    <t>d0b89d1c-ba23-f111-8342-6045bdc1487a</t>
  </si>
  <si>
    <t>d647fKtQ3GCFnlODa+IuXfBC/pxgIW/n0I8xhu3y/miR2/KSkaRZDoMCr15vd5JN6d0GpUjytTAo1FTlJzvvhQ==</t>
  </si>
  <si>
    <t>WRC-NMP on 22/02/2026 18:00</t>
  </si>
  <si>
    <t>12029817-ba23-f111-8342-7c1e52666f37</t>
  </si>
  <si>
    <t>54daMAHfgibhUFuvcQrhqZ+GERE3p9sp9lnm6YwozOAxuYBJxppUMANbzwvFeLfF9VIrHvdlUC67gKF1pxCznw==</t>
  </si>
  <si>
    <t>WRC-NMP on 22/02/2026 19:00</t>
  </si>
  <si>
    <t>c51d9622-ba23-f111-8342-6045bdc1487a</t>
  </si>
  <si>
    <t>wlGLjgMVRmeGkIq3g9lvjg4HUO9M+bFULxcyBYcvdfcaE3NJYLX64ggNvsXkwe63VSqSajup0NGxKl/PXrsRdg==</t>
  </si>
  <si>
    <t>WRC-NMP on 22/02/2026 20:00</t>
  </si>
  <si>
    <t>13870819-ba23-f111-8342-7c1e52666c90</t>
  </si>
  <si>
    <t>vEIdmR37b2EzXpm9HzcOCtj316iDTFX3bAP9tOEB1eWbm0kUDuXQIKVc0kJsU+Ey+q1KfD0HqxaxavEyB+20hA==</t>
  </si>
  <si>
    <t>WRC-NMP on 22/02/2026 21:00</t>
  </si>
  <si>
    <t>8a30d41e-ba23-f111-8342-7c1e522ed0f1</t>
  </si>
  <si>
    <t>h2EoQ7uT551lgWM14appBwpngFmhtK3+49/WAwyXWdwx76cXSwO86khzR8CnukGOYuBwhMVSlu0DTizkTUYOJw==</t>
  </si>
  <si>
    <t>WRC-NMP on 22/02/2026 22:00</t>
  </si>
  <si>
    <t>2530d41e-ba23-f111-8342-7c1e522ed0f1</t>
  </si>
  <si>
    <t>slJzjBQucoXVZpBkygV7RoGsVu72b7pMfxxKKVPurYtM/YvsRINWRSNktMMxbd+en9S4tm7P2bPAuwnUKzAzxA==</t>
  </si>
  <si>
    <t>WRC-NMP on 22/02/2026 23:00</t>
  </si>
  <si>
    <t>5c0c201f-ba23-f111-8342-7c1e52666c90</t>
  </si>
  <si>
    <t>HcHzVamR7/SwOyRujtpPz94xbArBq7KBvH6Dak3WCRJk3/1nI2C544LvBX/3fSyHNNay3BSvhiQijFzhLxicWA==</t>
  </si>
  <si>
    <t>WRC-NMP on 23/02/2026 00:00</t>
  </si>
  <si>
    <t>04029817-ba23-f111-8342-7c1e52666f37</t>
  </si>
  <si>
    <t>XGIOUV7XlQPfd9sDfAD/ml/HRPNbSq11CMpDM3xaQSe8560/0gxtaNs7Q9T+8vA/FbSBosTNfnZWEFErsgjW3A==</t>
  </si>
  <si>
    <t>WRC-NMP on 23/02/2026 01:00</t>
  </si>
  <si>
    <t>7d1d9622-ba23-f111-8342-6045bdc1487a</t>
  </si>
  <si>
    <t>q/Lvu937AmVW4Ob3vi9+93ahD+OM2Ilokv3+Pdichrr6HpTTPFxZrXM/HiIHkhANyhO4gg9nQNM4dcE1LMXi5Q==</t>
  </si>
  <si>
    <t>WRC-NMP on 23/02/2026 02:00</t>
  </si>
  <si>
    <t>caa0c818-ba23-f111-8342-7c1e522ed0f1</t>
  </si>
  <si>
    <t>UFUZWRaZ+sxInZwjLYX/YLsHME0iBUMqavzyMNLmJ5Wq7MqUkzxjw6rDkBqKwgr5Y8q3eet6w+vor5NqEslnuw==</t>
  </si>
  <si>
    <t>WRC-NMP on 23/02/2026 03:00</t>
  </si>
  <si>
    <t>3c1d9622-ba23-f111-8342-6045bdc1487a</t>
  </si>
  <si>
    <t>Dzl4QHjLv3c7YApUunUwbUd2UbOn51qCcxeQzS9ULZ4UvUXFbP6xM4snhFI7Zc+zf2XFa19wqdleQAueakVMpg==</t>
  </si>
  <si>
    <t>WRC-NMP on 23/02/2026 04:00</t>
  </si>
  <si>
    <t>97663a1f-ba23-f111-8342-0022484073e3</t>
  </si>
  <si>
    <t>/x5Gh4hhQ0F3iElj3YP8ZiBOC/BmzMvfCPwCdwmHfX+6H538xCGYgM7QfllRqaYPP7tGObk2rjBPJMIExg30tw==</t>
  </si>
  <si>
    <t>WRC-NMP on 23/02/2026 05:00</t>
  </si>
  <si>
    <t>dbb79d1c-ba23-f111-8342-6045bdc1487a</t>
  </si>
  <si>
    <t>VirnnluHQDoc1nEOSPT6j+WSM2X7yhOr5ocU6xGykaTJUN3BcPl40ntV9vG6Pn58LQuDbkz3VLRX0oeGjKt8ZQ==</t>
  </si>
  <si>
    <t>WRC-NMP on 23/02/2026 06:00</t>
  </si>
  <si>
    <t>eab79d1c-ba23-f111-8342-6045bdc1487a</t>
  </si>
  <si>
    <t>l13xVuNEEQb+WBvr5KCI4E2slG5KvDgMQ3emyqsRIVo/N7B/V3jE9yw+PkWkBrMjV6xHFh0miMN4HaI/vgj2SQ==</t>
  </si>
  <si>
    <t>WRC-NMP on 23/02/2026 07:00</t>
  </si>
  <si>
    <t>26ac9c1d-ba23-f111-8342-7c1e52666f37</t>
  </si>
  <si>
    <t>hLBXzWGeDf3yosQHE3kNNDL22YHHTGEU/CbuJpiSqcx8hVz+GM5ntCu6olmOqqHhjce0dqkzK1J/d2nzAffRJg==</t>
  </si>
  <si>
    <t>WRC-NMP on 23/02/2026 08:00</t>
  </si>
  <si>
    <t>88ac9c1d-ba23-f111-8342-7c1e52666f37</t>
  </si>
  <si>
    <t>4UxSJFh1AP9JS8eEM1zH3jXEbae5BzLOYojGY4+EtmNn3jLZD/byBgSnGz4OBP/vt8aGheE7YqfpI5UvKWKR5w==</t>
  </si>
  <si>
    <t>WRC-NMP on 23/02/2026 09:00</t>
  </si>
  <si>
    <t>53ac9c1d-ba23-f111-8342-7c1e52666f37</t>
  </si>
  <si>
    <t>GqAuVvqL/avBXU3A59DttqxbZg2D5MQ8tFz8p+MYNZSShLsC5nn37df+FPGnbKV+KdxCua8RuinnKQn1/S7H9w==</t>
  </si>
  <si>
    <t>WRC-NMP on 23/02/2026 10:00</t>
  </si>
  <si>
    <t>ba663a1f-ba23-f111-8342-0022484073e3</t>
  </si>
  <si>
    <t>veRg9vBKaK+r0d3pvTZA0nJAyhjTauZBUuC5qHPO9vVIrrRwK1ffl3xU4Btkm7VitMiU3t02P/NiXpSauGBtPw==</t>
  </si>
  <si>
    <t>WRC-NMP on 23/02/2026 11:00</t>
  </si>
  <si>
    <t>202e991c-ba23-f111-8342-7ced8d9c9789</t>
  </si>
  <si>
    <t>uvnN2he315KjcEzTdc3OinS5JY8RFx8zy/Vawr3kF3qVojCQ2U/nXOF2iHYQ5MER49ebnijWOV+hv/gUA1r6eQ==</t>
  </si>
  <si>
    <t>WRC-NMP on 23/02/2026 12:00</t>
  </si>
  <si>
    <t>fd653a1f-ba23-f111-8342-0022484073e3</t>
  </si>
  <si>
    <t>6F/5KoThkXXjlTfHKBOazpiSVdzjhCkPn3txePst15xnaKQ1DXM06KG5Ew7hdtmIf0nYuMvkOX0CXixOZbVpnw==</t>
  </si>
  <si>
    <t>WRC-NMP on 23/02/2026 13:00</t>
  </si>
  <si>
    <t>a9b99d1c-ba23-f111-8342-6045bdc1487a</t>
  </si>
  <si>
    <t>W0dDAWU4MQwot72tcM6eqLOo00SabZVp+Kj/yxVdIhv41SEwPQDcz7olN+BdkGjIaQZlnc1afarvGawxvIKNvQ==</t>
  </si>
  <si>
    <t>WRC-NMP on 23/02/2026 14:00</t>
  </si>
  <si>
    <t>8b2d991c-ba23-f111-8342-7ced8d9c9789</t>
  </si>
  <si>
    <t>9WUj8cFW2CgJt2JPjobmlpwaiP9Twce5PYCEsrFbfW9MLfif7jlAwB+gA9+unEsgo+deQGhfgZAimK3sQJ9S3A==</t>
  </si>
  <si>
    <t>WRC-NMP on 23/02/2026 15:00</t>
  </si>
  <si>
    <t>ccee3519-ba23-f111-8342-0022484073e3</t>
  </si>
  <si>
    <t>cD6hkElFBgGmcqRD4NS2sUsoWlfnZTprHxcMpeoR+dZGeb5gtrr/BtRkiTz4NU/NYvtFFrBg4asljqBIT/raEw==</t>
  </si>
  <si>
    <t>WRC-NMP on 23/02/2026 16:00</t>
  </si>
  <si>
    <t>b9b79d1c-ba23-f111-8342-6045bdc1487a</t>
  </si>
  <si>
    <t>Vj51ySBULDjzk0BdhgTAUZN/Ywn+ayH3pY4Aq0dchd9k6eaCHEvlw09iFeCR1dS/wC/RWnt5d/k9AeDXpMHmmQ==</t>
  </si>
  <si>
    <t>WRC-NMP on 23/02/2026 17:00</t>
  </si>
  <si>
    <t>ceee3519-ba23-f111-8342-0022484073e3</t>
  </si>
  <si>
    <t>LtsAKugKaa8Rq0tSSqh/aqslU8sqy8iOt/OfseCO7R2ZZwtix5ZjVNPCmiV/R5x6Mw6FIcZvAt3R4xvvpkmE1g==</t>
  </si>
  <si>
    <t>WRC-NMP on 23/02/2026 18:00</t>
  </si>
  <si>
    <t>ed653a1f-ba23-f111-8342-0022484073e3</t>
  </si>
  <si>
    <t>EqWWEsoO9bcoCxij0wGCfspvOH73qflb5blyXEFoDImEWVOvDNM+Xlo7KyFPAB0nEv4tpJDMu76TezL0mJ2y9w==</t>
  </si>
  <si>
    <t>WRC-NMP on 23/02/2026 19:00</t>
  </si>
  <si>
    <t>c1663a1f-ba23-f111-8342-0022484073e3</t>
  </si>
  <si>
    <t>7afMaaNhpqjyMKDXCgz2vD3xs2x0ntNY7gvkhrTxwgxDWLzv1/sL6ThB5OnWsRvyJOTzZ0gFyETxqbXrkT+50A==</t>
  </si>
  <si>
    <t>WRC-NMP on 23/02/2026 20:00</t>
  </si>
  <si>
    <t>a7ab9c1d-ba23-f111-8342-7c1e52666f37</t>
  </si>
  <si>
    <t>ehVt8Ya2K5NXKytYLYj9Pp1dCvQ3/YFcWi2TstLVfgJzCMCUfU0cwjqtCkthdfCx6xF2k5K4lJjGGlmifls/BA==</t>
  </si>
  <si>
    <t>WRC-NMP on 23/02/2026 21:00</t>
  </si>
  <si>
    <t>b030d41e-ba23-f111-8342-7c1e522ed0f1</t>
  </si>
  <si>
    <t>7N3Lzye74KyLgNBNkkE/M/+RbxFja9PvEzGcG+jdy3PS0AtjnnApc/A0UfAupj0+63pym0QT9ah1QZHHwlB0RQ==</t>
  </si>
  <si>
    <t>WRC-NMP on 23/02/2026 22:00</t>
  </si>
  <si>
    <t>ccb79d1c-ba23-f111-8342-6045bdc1487a</t>
  </si>
  <si>
    <t>Pj53cc/DUKq7lAd1VqwKXHu3aPyZB2JF0SOQibWOjJZ/hNddi0SOMMKDjlWSOnG/9tG0ir5VvoI9NtoROwsGWQ==</t>
  </si>
  <si>
    <t>WRC-NMP on 23/02/2026 23:00</t>
  </si>
  <si>
    <t>3fab9c1d-ba23-f111-8342-7c1e52666f37</t>
  </si>
  <si>
    <t>PgbzfaQULjBziiSXhDYtbqj60uPspKQH80uzzFr0lmSc8bFl3Jco6+Pcc96VEikO5DrXqaeeG1w9u1nCYQGv7g==</t>
  </si>
  <si>
    <t>WRC-NMP on 24/02/2026 00:00</t>
  </si>
  <si>
    <t>c2663a1f-ba23-f111-8342-0022484073e3</t>
  </si>
  <si>
    <t>J9kvdUIoN1cbbpsL1zA7F92ZDLtNkQsyFaxKG7Sv+Vk+zKmOdxX0hmt+bucl7zUZgyYvYy/g4uI3aO8/jKg7FQ==</t>
  </si>
  <si>
    <t>WRC-NMP on 24/02/2026 01:00</t>
  </si>
  <si>
    <t>7b2d991c-ba23-f111-8342-7ced8d9c9789</t>
  </si>
  <si>
    <t>aSK/PkbbWZk8GkUWIUMJxcw6UqQytLQ9rjRouSgXP0J2f5Ccr1OL1DcBpYbS4RtnvrsJshOwxOCPnesHxjpBNA==</t>
  </si>
  <si>
    <t>WRC-NMP on 24/02/2026 02:00</t>
  </si>
  <si>
    <t>8e30d41e-ba23-f111-8342-7c1e522ed0f1</t>
  </si>
  <si>
    <t>xblPt2Q0MhyDCB9IFRdM2qNt0AedtGBImEqryIz3ZgXbIVAkXstrsG5x7l1mK/MkQvyKjkOiawnYW4a1naMS7Q==</t>
  </si>
  <si>
    <t>WRC-NMP on 24/02/2026 03:00</t>
  </si>
  <si>
    <t>4cab9c1d-ba23-f111-8342-7c1e52666f37</t>
  </si>
  <si>
    <t>uav1/GB0V78Ze1+41YWD+OtCw65JcDqkFYTNMIJHozBjQuRTsGGFtpUuqid1ofdPN8An8clmjyQKNBCM2skvcg==</t>
  </si>
  <si>
    <t>WRC-NMP on 24/02/2026 04:00</t>
  </si>
  <si>
    <t>79b99d1c-ba23-f111-8342-6045bdc1487a</t>
  </si>
  <si>
    <t>assfWyjqFe717MDxYkloZtFo0v8nPlk1oyBisfU28LQutcP14c8+AbYINiRORuxLP1jy0zQvemGE8E1zWoGiLA==</t>
  </si>
  <si>
    <t>WRC-NMP on 24/02/2026 05:00</t>
  </si>
  <si>
    <t>26870819-ba23-f111-8342-7c1e52666c90</t>
  </si>
  <si>
    <t>85ffrH09/vSq6z8P44aMT5mdlPy/j6bINwfUn6P2nq85DtNj4TRmdhzlYy2ygZtH/eaOeuI6ZdFO2oUgdzSSGg==</t>
  </si>
  <si>
    <t>WRC-NMP on 24/02/2026 06:00</t>
  </si>
  <si>
    <t>54663a1f-ba23-f111-8342-0022484073e3</t>
  </si>
  <si>
    <t>DOaXju+pTWB3O5wQ3aZhDxmrj71+pizqc1YPGVlg0AI9WEONionpep6Xjk8gBWWpDq8vQ4WZK3EVa/rods/pDw==</t>
  </si>
  <si>
    <t>WRC-NMP on 24/02/2026 07:00</t>
  </si>
  <si>
    <t>6d2d991c-ba23-f111-8342-7ced8d9c9789</t>
  </si>
  <si>
    <t>b/VChRP8mW/XS+WjD8mvugMg43HvK0Md3ZVVfklRwts53H/o1fFaf48lf6Hxh1fN/yk7j+w/vNv6tX9/K6MZBw==</t>
  </si>
  <si>
    <t>WRC-NMP on 24/02/2026 08:00</t>
  </si>
  <si>
    <t>a0a0c818-ba23-f111-8342-7c1e522ed0f1</t>
  </si>
  <si>
    <t>JHDS5lb+niqFahgvRW6pRCWrzMLg3JXWgU2I2QP5QT9kaLLJyQf00FFi3qiH/kfR2dtWOan2zdVnw+tjkr4jdA==</t>
  </si>
  <si>
    <t>WRC-NMP on 24/02/2026 09:00</t>
  </si>
  <si>
    <t>9f2d991c-ba23-f111-8342-7ced8d9c9789</t>
  </si>
  <si>
    <t>rKiOFXI42u15uDA7yPqk9rG5i5MtSEuOIlALys9F50gPKSdmgDC5iW3sDXOyfArPd0+HyxAVH6BAAZuxfzamdQ==</t>
  </si>
  <si>
    <t>WRC-NMP on 24/02/2026 10:00</t>
  </si>
  <si>
    <t>65b99d1c-ba23-f111-8342-6045bdc1487a</t>
  </si>
  <si>
    <t>dEIPyx0OU98fqhGvS9OIXV4cdxzdbKuh0f5giZwZfCtTxpWL2COXH3jXbQYCD4m4x+cgVeTV+U5bBNjr+g9a2g==</t>
  </si>
  <si>
    <t>WRC-NMP on 24/02/2026 11:00</t>
  </si>
  <si>
    <t>d5ee3519-ba23-f111-8342-0022484073e3</t>
  </si>
  <si>
    <t>UtyJWDdiuvpo00AbwzK6Lu7ipE2zqj4Vls8tZcFgDl7oYeNtbQRvv0Nw0+LEza/7VnPVIc/ptv4zXhJ5xOhbJQ==</t>
  </si>
  <si>
    <t>WRC-NMP on 24/02/2026 12:00</t>
  </si>
  <si>
    <t>3a0c201f-ba23-f111-8342-7c1e52666c90</t>
  </si>
  <si>
    <t>3NnYZ5TD7Td25RsQj/ajmt5m4Vzoyw8WlF3Rlbf1SHJy7+Q1/Ykg3BJiJ1lBJIMALBLt9pUTsG2by1UQYkdhyA==</t>
  </si>
  <si>
    <t>WRC-NMP on 24/02/2026 13:00</t>
  </si>
  <si>
    <t>d52fd41e-ba23-f111-8342-7c1e522ed0f1</t>
  </si>
  <si>
    <t>ZmPQ9hPivkRhkZVgp9et7cbhEytWA32Af2T+E98HuUEzBk1TLevfK91VhCbiiDvfyLgfOZJ3d4adw5giDXtOsw==</t>
  </si>
  <si>
    <t>WRC-NMP on 24/02/2026 14:00</t>
  </si>
  <si>
    <t>f2ab9c1d-ba23-f111-8342-7c1e52666f37</t>
  </si>
  <si>
    <t>RHit+WWnmMcJ1UaFORb4i4eT0++T3VEsMfzyeidV6WsPEox/DoZr7pcht/oiSr2Yxpe3Mh8bfzqT8MhOlKo3Fw==</t>
  </si>
  <si>
    <t>WRC-NMP on 24/02/2026 15:00</t>
  </si>
  <si>
    <t>32ab9c1d-ba23-f111-8342-7c1e52666f37</t>
  </si>
  <si>
    <t>gwKyLly4ClkR5s4C+8FyrtgQDrEHRDDRf0oPmDBm4PZelNRwq8M49r2nftgRYA3l+hEZoD/1C/7Kv83yy9kG1g==</t>
  </si>
  <si>
    <t>WRC-NMP on 24/02/2026 16:00</t>
  </si>
  <si>
    <t>c4ee3519-ba23-f111-8342-0022484073e3</t>
  </si>
  <si>
    <t>bmRGCDjlSP4pliqfmCVyRtCEvf1GuQQEXvrwW5miwsUnS0U10AzgEEzL8J0g9ehToZ7JnI9yZcxvxl9wFZh6yQ==</t>
  </si>
  <si>
    <t>WRC-NMP on 24/02/2026 17:00</t>
  </si>
  <si>
    <t>6aac9c1d-ba23-f111-8342-7c1e52666f37</t>
  </si>
  <si>
    <t>eXlVFIBMdSfg8YbXLObAjyZZy2YytDQhC14Xyc4Dex83Zw3LSsn/myEGE227HRZzdAzw3GK3+7WItLxkSxJieA==</t>
  </si>
  <si>
    <t>WRC-NMP on 24/02/2026 18:00</t>
  </si>
  <si>
    <t>56b89d1c-ba23-f111-8342-6045bdc1487a</t>
  </si>
  <si>
    <t>hFPzXoVlFn4auLHIH/azmTUlTgs1O62p2zFzMFHlUn+ufHFE3DyNNg1A9MO1rz7jjHeoyyzZikg+zqv0zhKNEQ==</t>
  </si>
  <si>
    <t>WRC-NMP on 24/02/2026 19:00</t>
  </si>
  <si>
    <t>7bac9c1d-ba23-f111-8342-7c1e52666f37</t>
  </si>
  <si>
    <t>dmhpKlK1Ug+he6n+xnvGryr803k+CqX4UJvpW70Pyj3c2bB+l/NfOvsPiBtbzqEaVjdggH2QCu+IVScjZWnY/A==</t>
  </si>
  <si>
    <t>WRC-NMP on 24/02/2026 20:00</t>
  </si>
  <si>
    <t>f2860819-ba23-f111-8342-7c1e52666c90</t>
  </si>
  <si>
    <t>+pnutx/j/vy7N49rj5v4iFzYm+IZv1R3fcBPzJdOABrDwRU1DqHyYiPiDH7Ac4lMWazFXzFAj9QGfz+GVg9OSg==</t>
  </si>
  <si>
    <t>WRC-NMP on 24/02/2026 21:00</t>
  </si>
  <si>
    <t>deab9c1d-ba23-f111-8342-7c1e52666f37</t>
  </si>
  <si>
    <t>AZVEofinKi8QJRA2qZr3o9XqR9xoNMSLk+jeQ11gAR1IxkuNhdNKKZAtES6ETTh27L77KrANoKPa8uR30S1B6A==</t>
  </si>
  <si>
    <t>WRC-NMP on 24/02/2026 22:00</t>
  </si>
  <si>
    <t>c70b201f-ba23-f111-8342-7c1e52666c90</t>
  </si>
  <si>
    <t>0L9BwzszFqSW+7T9m6uMk+h21XmFgOgZFzCXyFeq3sCK57SjpFIkOyLNCTrZ83J2xaAgaHmYp7KC13zeQltZZQ==</t>
  </si>
  <si>
    <t>WRC-NMP on 24/02/2026 23:00</t>
  </si>
  <si>
    <t>ec2fd41e-ba23-f111-8342-7c1e522ed0f1</t>
  </si>
  <si>
    <t>i5gfM3B+G8VNvlWyJyCYv8Y2FVmZqfkxiNldM8lzRb9lwSQ2qbSfMDzzSEh3IDL7zfFyecQKc4ZBrgOQYUlzgQ==</t>
  </si>
  <si>
    <t>WRC-NMP on 25/02/2026 00:00</t>
  </si>
  <si>
    <t>4930d41e-ba23-f111-8342-7c1e522ed0f1</t>
  </si>
  <si>
    <t>NVOjVxWJ5ruc7pnRfqaW3HmKyHPle9m55j1uYo6ovar/y7oejDROgz/CZqVbg97bzD1dNgLev+pkAWj/vs64zQ==</t>
  </si>
  <si>
    <t>WRC-NMP on 25/02/2026 01:00</t>
  </si>
  <si>
    <t>0a870819-ba23-f111-8342-7c1e52666c90</t>
  </si>
  <si>
    <t>zeiWeOXCbDvb5bQ3q3zo/a8dhnl+8wXiQXWx5DBgdntz9ZnLAxsK9pi0SBbPOZpP/tYyaLs5PqPxF/uIiyUNBA==</t>
  </si>
  <si>
    <t>WRC-NMP on 25/02/2026 02:00</t>
  </si>
  <si>
    <t>a4a0c818-ba23-f111-8342-7c1e522ed0f1</t>
  </si>
  <si>
    <t>CJzh9OIPi1WyLmrBXzMVc3TuKfbDCec7dVhA/J+pWJXQ3gWYvRuLl9YP18eIauSsDJrFRfXLIEQ8LIxXyX4mkw==</t>
  </si>
  <si>
    <t>WRC-NMP on 25/02/2026 03:00</t>
  </si>
  <si>
    <t>83ac9c1d-ba23-f111-8342-7c1e52666f37</t>
  </si>
  <si>
    <t>vuN/gCoBA3+zTKq4ruCqVB39sDLZT+PqjZZbizKys/vRL0BrYlVoS8y+bQK+nDr0sl4qpM1egE5LbBYo8wr3mg==</t>
  </si>
  <si>
    <t>WRC-NMP on 25/02/2026 04:00</t>
  </si>
  <si>
    <t>34ab9c1d-ba23-f111-8342-7c1e52666f37</t>
  </si>
  <si>
    <t>M7oY+6RqBp+NEhJ9l5ZS2lv1G78y6QUF8REuP6dvMOuL/a5ncHD87JrJzvTyDr8o/8hiWaHVS1tqOsOeHAlI7g==</t>
  </si>
  <si>
    <t>WRC-NMP on 25/02/2026 05:00</t>
  </si>
  <si>
    <t>8aac9c1d-ba23-f111-8342-7c1e52666f37</t>
  </si>
  <si>
    <t>X20rOb9zTan479eNCk8EKzTgwOgnRpGt6vNWbSRz2rNV8pF4a2nfDtNmoATOMDHkRbuPs6cIGgLJ0Hq2BJXnqg==</t>
  </si>
  <si>
    <t>WRC-NMP on 25/02/2026 06:00</t>
  </si>
  <si>
    <t>bdab9c1d-ba23-f111-8342-7c1e52666f37</t>
  </si>
  <si>
    <t>bi+0lc0/GgZ2DSTLOMlS4CM9Ht9OdSC2YrnIu1aPcqN2kZDlqjXWkHfGfRL/YrYBFrtvvaSV2d+FQnkYWHaR8w==</t>
  </si>
  <si>
    <t>WRC-NMP on 25/02/2026 07:00</t>
  </si>
  <si>
    <t>99a0c818-ba23-f111-8342-7c1e522ed0f1</t>
  </si>
  <si>
    <t>UFi2nwwAfr7I26tMsOrJjYaRbXdSVvRWDDbAjPPmwUd+tlmqBaFAYxU/olMlCz85n3sSt6n7cEdZpWo1uIYRgA==</t>
  </si>
  <si>
    <t>WRC-NMP on 25/02/2026 08:00</t>
  </si>
  <si>
    <t>b47a9723-ba23-f111-8342-7c1e52666f37</t>
  </si>
  <si>
    <t>6qvQ0N+tIVC9IbkFJf/Pn9SF6xn+0oYm+Gvql0/+gb7oPgf6jDljQKeWOAZ+2iNtMYB+05/zV6yqYzrcbor5Ew==</t>
  </si>
  <si>
    <t>WRC-NMP on 25/02/2026 09:00</t>
  </si>
  <si>
    <t>eeac9c1d-ba23-f111-8342-7c1e52666f37</t>
  </si>
  <si>
    <t>9fn2P4uW6qrqH18EKbYHZtiPAll1t4M/dpQlJEVGzwoNga8/Lbivr0evY02J/l5ncki6mpuSx7EK1W1F8qquPw==</t>
  </si>
  <si>
    <t>WRC-NMP on 25/02/2026 10:00</t>
  </si>
  <si>
    <t>0cb99d1c-ba23-f111-8342-6045bdc1487a</t>
  </si>
  <si>
    <t>T+tlg1lu3LbAvy+DYgrCZjfdvCLABFSgdiE29SXZ+eWj7EbbkZkjYbrP/PsxcONr5EuBr6SM69qZowk0QMpF0g==</t>
  </si>
  <si>
    <t>WRC-NMP on 25/02/2026 11:00</t>
  </si>
  <si>
    <t>2dad9c1d-ba23-f111-8342-7c1e52666f37</t>
  </si>
  <si>
    <t>UDD09aVZIhS0oERMv+jsMhQnJRUXzcUYHARmYe4ZS1t7E3PQB+2Hb+mTeSlEBXiiTPv/Ul56ZU34HetlQchoRA==</t>
  </si>
  <si>
    <t>WRC-NMP on 25/02/2026 12:00</t>
  </si>
  <si>
    <t>5ab89d1c-ba23-f111-8342-6045bdc1487a</t>
  </si>
  <si>
    <t>Y78l08HM7ZBMk9/ICFkC1GWvpEgZas7jdK216bjXIClGUlcMxmrFjqUZ/VDyf3ORRhi0d0e8Xagk7uXIypSDYg==</t>
  </si>
  <si>
    <t>WRC-NMP on 25/02/2026 13:00</t>
  </si>
  <si>
    <t>dc663a1f-ba23-f111-8342-0022484073e3</t>
  </si>
  <si>
    <t>mPEFQBSwIQSbWwAeMfA91q5xQ5Pua+gPpcQGMS01s5xEXa/YfgcYeDh29Azg5ZtbcO5ngg7VXUblVEvXaLaUOg==</t>
  </si>
  <si>
    <t>WRC-NMP on 25/02/2026 14:00</t>
  </si>
  <si>
    <t>897a9723-ba23-f111-8342-7c1e52666f37</t>
  </si>
  <si>
    <t>4dMIgkkpCR3OmnJPpUYOUdZCBj6uJSBV4UKirt6bVyBrWHEFdhOBIAqEcBJE8+Lt+SsBtPdyeWVcJc05ALquKQ==</t>
  </si>
  <si>
    <t>WRC-NMP on 25/02/2026 15:00</t>
  </si>
  <si>
    <t>12b99d1c-ba23-f111-8342-6045bdc1487a</t>
  </si>
  <si>
    <t>ZeKkgkYLhJ0FIkuX2PbP5MC13w4oTOAzEPgFZA/RVl7+Bc7KVo+DpK3OUxWxv0qyTVhOn6oBQHNXR3cMW0udsA==</t>
  </si>
  <si>
    <t>WRC-NMP on 25/02/2026 16:00</t>
  </si>
  <si>
    <t>cc2d991c-ba23-f111-8342-7ced8d9c9789</t>
  </si>
  <si>
    <t>sGAkwRgb3KNsJWSerCYZOBv/o/d+BDqPBZfaCa4LjIaa8i/MBpr3FEvBpLL8jSOAIbr6qObGBKwSjQ2IPYJmJg==</t>
  </si>
  <si>
    <t>WRC-NMP on 25/02/2026 17:00</t>
  </si>
  <si>
    <t>801d9622-ba23-f111-8342-6045bdc1487a</t>
  </si>
  <si>
    <t>XvF7x/gUh6XK73BZA+BLNXTVUd/TMzpN422LyrBUECAB+1/+cJPmpm52tGJIcbyqaWlLxGFzeWecpx5rCvyCdw==</t>
  </si>
  <si>
    <t>WRC-NMP on 25/02/2026 18:00</t>
  </si>
  <si>
    <t>8b1d9622-ba23-f111-8342-6045bdc1487a</t>
  </si>
  <si>
    <t>y1JpsG8kc9jeyUiXYlRpV2ZdFwUwLZA/v3OMxXrkA/NCEyWU7/6rICYvc1cGz8BVd20gJnl9zhGo6eIFwLAaYA==</t>
  </si>
  <si>
    <t>WRC-NMP on 25/02/2026 19:00</t>
  </si>
  <si>
    <t>42663a1f-ba23-f111-8342-0022484073e3</t>
  </si>
  <si>
    <t>Pw5bM3ZlVVaBvkgGV2XqCflZgQc+K6Q5UhUSa3lAzWiS7lMWmTTZUtuLG3S76t63BwPwAM/YL2Ynq7OV59j6eQ==</t>
  </si>
  <si>
    <t>WRC-NMP on 25/02/2026 20:00</t>
  </si>
  <si>
    <t>cf2fd41e-ba23-f111-8342-7c1e522ed0f1</t>
  </si>
  <si>
    <t>K55P+EMwqaMxPTcbVZHdQ2aBbI0RO3O6ZRGdlh84qwZ9FNmk9jp4h2oIdeC/yQ86eNEf3eJ60tfp/eR4uqaT5A==</t>
  </si>
  <si>
    <t>WRC-NMP on 25/02/2026 21:00</t>
  </si>
  <si>
    <t>792d991c-ba23-f111-8342-7ced8d9c9789</t>
  </si>
  <si>
    <t>lPnr+HHGmNNVmS4iB47xTuJm+rE2mn4jzHhztaKMeMLoa4s7nwO4SJ3NGYYOYgtQv9BeF8eB86hLTNfc991uMA==</t>
  </si>
  <si>
    <t>WRC-NMP on 25/02/2026 22:00</t>
  </si>
  <si>
    <t>bd663a1f-ba23-f111-8342-0022484073e3</t>
  </si>
  <si>
    <t>o32qmqkyQz5cvYpuAcOahD08ZDPQHelq95/w7r/eW2EHPDdr0oC8L83qT0YO+QIIjsd4kX098vfpxjGOoKe6Jg==</t>
  </si>
  <si>
    <t>WRC-NMP on 25/02/2026 23:00</t>
  </si>
  <si>
    <t>a0663a1f-ba23-f111-8342-0022484073e3</t>
  </si>
  <si>
    <t>mMAQIWgEL6E3KxnyDOPr6E6ed3pHx4TFrfgBg/h3I+aZFwc0NwdrtbJd1zKCXV5EBGsHj01V0RxCCOrVhUYlmA==</t>
  </si>
  <si>
    <t>WRC-NMP on 26/02/2026 00:00</t>
  </si>
  <si>
    <t>24b99d1c-ba23-f111-8342-6045bdc1487a</t>
  </si>
  <si>
    <t>eQAjPTZeJrGwaALG0XdiTCDBBFXlN+QKwsfGifLGm6H0Qri30UjvC4jnozvxhzm6PUXQy/O//8NlKQqAi198EQ==</t>
  </si>
  <si>
    <t>WRC-NMP on 26/02/2026 01:00</t>
  </si>
  <si>
    <t>2d663a1f-ba23-f111-8342-0022484073e3</t>
  </si>
  <si>
    <t>sW4T0mKhrH6jZ3sY6uDo4DX+urtQ9W8uaFCzOVd3xAn1jJyz3JBi7UK+VVK2WIGtSNgXDjyg2yppDj8cIZ9RZw==</t>
  </si>
  <si>
    <t>WRC-NMP on 26/02/2026 02:00</t>
  </si>
  <si>
    <t>8c30d41e-ba23-f111-8342-7c1e522ed0f1</t>
  </si>
  <si>
    <t>HTxHmsZy+NhAp9OVrWL6LFFjrPN8C6YBr5xwEM2nouK8JDlhI6x9I/IcNkYRrljT/+0rGM66Z72nHokoRplxjA==</t>
  </si>
  <si>
    <t>WRC-NMP on 26/02/2026 03:00</t>
  </si>
  <si>
    <t>b2ac9c1d-ba23-f111-8342-7c1e52666f37</t>
  </si>
  <si>
    <t>smyNAEM8rTbORO50k/wWeU9u9pF96OsM6zwOA7JhEQeIEOC2fSBBhSdKShwPoghtIcAEEFdvf4VTtJ8ECBXj4A==</t>
  </si>
  <si>
    <t>WRC-NMP on 26/02/2026 04:00</t>
  </si>
  <si>
    <t>a630d41e-ba23-f111-8342-7c1e522ed0f1</t>
  </si>
  <si>
    <t>7dpii1tDmkeIoh0w4XwvlvH62efSdAtBzchHgVZi2i8oYjs/HZi6m+rV/xcUjeYJ75P0MBDOOos5ezjNmT3Aqg==</t>
  </si>
  <si>
    <t>WRC-NMP on 26/02/2026 05:00</t>
  </si>
  <si>
    <t>8e0c201f-ba23-f111-8342-7c1e52666c90</t>
  </si>
  <si>
    <t>La89/21ZTYdXdu0LtrqwLr3NkN/LLlWXlofaTDI/WlSwvbggi3dGxuM5aZ7IErLeUnzZvtiSikk1x/lPzJdYFQ==</t>
  </si>
  <si>
    <t>WRC-NMP on 26/02/2026 06:00</t>
  </si>
  <si>
    <t>c6ee3519-ba23-f111-8342-0022484073e3</t>
  </si>
  <si>
    <t>yeu+4f6m9N9X6Mjbd8OI4DnFMBOu/pbpB0HEEX9TR7XggnZUOUq0cXGq+bUG8ZrIR6s/XJNPpfJ3Zr+GNOcuzQ==</t>
  </si>
  <si>
    <t>WRC-NMP on 26/02/2026 07:00</t>
  </si>
  <si>
    <t>a42d991c-ba23-f111-8342-7ced8d9c9789</t>
  </si>
  <si>
    <t>QluVmO9+QSZyPQvLs7iUTdM4sp9k1rOBJFSg/E2XN8bwWULBacRH6Lo+pJ3j7bmxlGRXcfaYs2V5h9fYe+YqTA==</t>
  </si>
  <si>
    <t>WRC-NMP on 26/02/2026 08:00</t>
  </si>
  <si>
    <t>48ad9c1d-ba23-f111-8342-7c1e52666f37</t>
  </si>
  <si>
    <t>NNsppLMOgGaYM8NMHLRYZzKRpf2BsjrCiWlvcUqRiIT/9NWjaOYKHV5Ip+rMDg8sKNWhBakGWlYEKv0D4STg4g==</t>
  </si>
  <si>
    <t>WRC-NMP on 26/02/2026 09:00</t>
  </si>
  <si>
    <t>50be9822-ba23-f111-8342-7ced8d9c9789</t>
  </si>
  <si>
    <t>NLI461CQKfIKF1xkug30UP+rKngisAJXcu6hHAryI+tHkYjg5wjRG7s4DY+urSOIEuBi3JKg4NO3qcJrOlcbfw==</t>
  </si>
  <si>
    <t>WRC-NMP on 26/02/2026 10:00</t>
  </si>
  <si>
    <t>58ab9c1d-ba23-f111-8342-7c1e52666f37</t>
  </si>
  <si>
    <t>p6x6Huiz/wM1gWYFoTcxVJk6mHuBONDjT9q2I9lm7yE8zqKuQe2yKDWUtJTZD86REvsIbx6V19huwC5L8OQSaA==</t>
  </si>
  <si>
    <t>WRC-NMP on 26/02/2026 11:00</t>
  </si>
  <si>
    <t>f3b89d1c-ba23-f111-8342-6045bdc1487a</t>
  </si>
  <si>
    <t>9HaHW93BH9QjxJCwslIWxSoyDMxa70UL7XoonT0Xvm95lkROiwKlvHypF8nKc2FEFMPTxC54LfkJKIB11KbcFA==</t>
  </si>
  <si>
    <t>WRC-NMP on 26/02/2026 12:00</t>
  </si>
  <si>
    <t>280c201f-ba23-f111-8342-7c1e52666c90</t>
  </si>
  <si>
    <t>5EZfOFMGlULLbDzKnr937nHQjfdZ+ECjSfHp4b6n6gcQiZSQE1O76xkFtzxNbAlUm/u6HxQsDrWWgWZA+upWOQ==</t>
  </si>
  <si>
    <t>WRC-NMP on 26/02/2026 13:00</t>
  </si>
  <si>
    <t>e62d991c-ba23-f111-8342-7ced8d9c9789</t>
  </si>
  <si>
    <t>MLQ05e0sqydq3FqmelJqBEv/Dn9/Jddp81ExqQr+HxoQRq9eL7Q/Qujti3x7eIjVOESzExJXPzFP3Z0xGjesyw==</t>
  </si>
  <si>
    <t>WRC-NMP on 26/02/2026 14:00</t>
  </si>
  <si>
    <t>0230d41e-ba23-f111-8342-7c1e522ed0f1</t>
  </si>
  <si>
    <t>LJdLb38HE84AvsEfDhbCHmFkqVhFJpi+6xywyGZp//uqtFZLJOBqfnK/zg+8W9bkAJV7LrUGjF6YreW1A4izaA==</t>
  </si>
  <si>
    <t>WRC-NMP on 26/02/2026 15:00</t>
  </si>
  <si>
    <t>2eb89d1c-ba23-f111-8342-6045bdc1487a</t>
  </si>
  <si>
    <t>pA+2d/FeHcUXkSn6DMcPU2TmUNt5t32lwcnHAQziBxmxwt0aqGyRh6tKXmwl8JdtjmSEJ6x22fXzktlegr3gNg==</t>
  </si>
  <si>
    <t>WRC-NMP on 26/02/2026 16:00</t>
  </si>
  <si>
    <t>47ac9c1d-ba23-f111-8342-7c1e52666f37</t>
  </si>
  <si>
    <t>6HMPF3BWOlzvW0kUFLcOe2+2MCys2GIxhWX1eFSJEFxVEA28H6Iyjc0FdLg9eBQUzDvgwV3qRmgHCdf22MC77A==</t>
  </si>
  <si>
    <t>WRC-NMP on 26/02/2026 17:00</t>
  </si>
  <si>
    <t>f5b89d1c-ba23-f111-8342-6045bdc1487a</t>
  </si>
  <si>
    <t>OGxlfz/uwrp+K2Gv3ZBjAv3Re6vAiBIotMLVQqpUUH0sTJsCeEdFsrVd8fY/Q+KRcEGnxP0Rsw/MFw8uxMMx5g==</t>
  </si>
  <si>
    <t>WRC-NMP on 26/02/2026 18:00</t>
  </si>
  <si>
    <t>0eb89d1c-ba23-f111-8342-6045bdc1487a</t>
  </si>
  <si>
    <t>SGMEUsbr6bjNR2suqQJk0ByV+8W9ZHnWWV2r1zbiipU0OfRAvEm08trtOPQyYFQUcAFe58LmTlreL0N93U9URA==</t>
  </si>
  <si>
    <t>WRC-NMP on 26/02/2026 19:00</t>
  </si>
  <si>
    <t>860c201f-ba23-f111-8342-7c1e52666c90</t>
  </si>
  <si>
    <t>B8xBY/1c96XnK7JdAxyIc2jvMjpPS1vBlKyxQAMm5k5wWKpj9SB86dOqkAZOHopBX7JR3uSHcqzNtljzBukpUQ==</t>
  </si>
  <si>
    <t>WRC-NMP on 26/02/2026 20:00</t>
  </si>
  <si>
    <t>52be9822-ba23-f111-8342-7ced8d9c9789</t>
  </si>
  <si>
    <t>pYeg37YwmUE9L8hoJGEzvoZDYFM1yWSOU3sc/1Eg7LM9TRff8UOEWt1FANuKMNdBqTp80MDBGjj9RcZgLMuzaA==</t>
  </si>
  <si>
    <t>WRC-NMP on 26/02/2026 21:00</t>
  </si>
  <si>
    <t>5d663a1f-ba23-f111-8342-0022484073e3</t>
  </si>
  <si>
    <t>v/psSBWQUqbcAiE7LaMpEYreZfEJQRHvrq4Lpy+i7A1HWRQMO+HSwHcvJmNCSF/BFYIAIrfbYcSj7qCzPot2ZA==</t>
  </si>
  <si>
    <t>WRC-NMP on 26/02/2026 22:00</t>
  </si>
  <si>
    <t>beac9c1d-ba23-f111-8342-7c1e52666f37</t>
  </si>
  <si>
    <t>U0sWe4zGPmXfrArEfAR9WDqSphBl6zflGc4impEF1+f6FkQIbWLYofJG/m118hRWdi1x4I+BwmBzg+HfmowP7A==</t>
  </si>
  <si>
    <t>WRC-NMP on 26/02/2026 23:00</t>
  </si>
  <si>
    <t>aeee3519-ba23-f111-8342-0022484073e3</t>
  </si>
  <si>
    <t>yDKzgerb2MSDcuiMsIatcbYgETCYpDA4C3ZKZPfJQh+6hoW/bjmn0lZwyo6zmmXXcik6ctUNF6BJ+ApqMyEmrw==</t>
  </si>
  <si>
    <t>WRC-NMP on 27/02/2026 00:00</t>
  </si>
  <si>
    <t>dd0b201f-ba23-f111-8342-7c1e52666c90</t>
  </si>
  <si>
    <t>X3cRm3mjbYuK5NrqjOYudRZKlejRG1hk68S8WHEpVZKpbgm+Bq3ZATl61LUWnN6Z8e4DDF8EgvAcL77f5IK7vg==</t>
  </si>
  <si>
    <t>WRC-NMP on 27/02/2026 01:00</t>
  </si>
  <si>
    <t>8af7231d-ba23-f111-8342-6045bdc1494a</t>
  </si>
  <si>
    <t>hjnriyHlFnrZ8FUYkbhigflpEo7d21SfA7bM+/Z23DcJwQkzf8F7clcdobocSsZznrA8pFhO/BQZjtNPtXhKlg==</t>
  </si>
  <si>
    <t>WRC-NMP on 27/02/2026 02:00</t>
  </si>
  <si>
    <t>61b99d1c-ba23-f111-8342-6045bdc1487a</t>
  </si>
  <si>
    <t>4h90I6+PMC6FYGX6xQuSoOFnBjmP/CXZHtoeE4tmjesm5aYaWI9rLSDDbZFEDlaKIdUUgYgD+6uood/gs/1j+Q==</t>
  </si>
  <si>
    <t>WRC-NMP on 27/02/2026 03:00</t>
  </si>
  <si>
    <t>5b2e991c-ba23-f111-8342-7ced8d9c9789</t>
  </si>
  <si>
    <t>RkK8okeC8UAOmq8OQhEdB+W+feFdxEjuMWTAWn2yQtwSBLjd7EZb528SqSaV8Ia5Z1kRmGllvW3Muw2nwI3D5A==</t>
  </si>
  <si>
    <t>WRC-NMP on 27/02/2026 04:00</t>
  </si>
  <si>
    <t>5f2e991c-ba23-f111-8342-7ced8d9c9789</t>
  </si>
  <si>
    <t>VdrQcU20XGeTVB+NiSH8ZxPwFThnz3p6+mzd2j4LhuNFj8NYuAy3EgAy101jMpmAklyGe3+wNO/KHcMbcm6i8g==</t>
  </si>
  <si>
    <t>WRC-NMP on 27/02/2026 05:00</t>
  </si>
  <si>
    <t>b60c201f-ba23-f111-8342-7c1e52666c90</t>
  </si>
  <si>
    <t>XqrDbQtmveh+/4QLGMmKEVDFVOWej770k2XdZlbY/X/vIbFayCfmtdTXsp3E876rVsHe0jO+Z7YNltBrmqg1/A==</t>
  </si>
  <si>
    <t>WRC-NMP on 27/02/2026 06:00</t>
  </si>
  <si>
    <t>c2b79d1c-ba23-f111-8342-6045bdc1487a</t>
  </si>
  <si>
    <t>reppxqPyfIedYcj5bFOlIhp1ObG/OCXV4a4qCc69JY7IbJCGkx+SobvQRlHcYpMQDT0MzpjMn/lzSg/s+ax94w==</t>
  </si>
  <si>
    <t>WRC-NMP on 27/02/2026 07:00</t>
  </si>
  <si>
    <t>030c201f-ba23-f111-8342-7c1e52666c90</t>
  </si>
  <si>
    <t>vqSYeSNw1jKyJCuREuYzeeyT4N3WKGsfQFIKmqqCa6K7KxKRLXuFIcK8/+8vK3VkRvd49M462Ra25dJUWUDgrA==</t>
  </si>
  <si>
    <t>WRC-NMP on 27/02/2026 08:00</t>
  </si>
  <si>
    <t>cfa0c818-ba23-f111-8342-7c1e522ed0f1</t>
  </si>
  <si>
    <t>5Dc3Sx3sXfSBlzKpEz3GoPVmLb/C2WxeTVAiVEFy8pjvO+1yHFJCe2p/0G7FtSKglPAFk50bEKH9g0oEQJCeMA==</t>
  </si>
  <si>
    <t>WRC-NMP on 27/02/2026 09:00</t>
  </si>
  <si>
    <t>3b30d41e-ba23-f111-8342-7c1e522ed0f1</t>
  </si>
  <si>
    <t>MGQtisOtPMgVH9qKYX59gbuYSIXWgcNUYA2jR+l1KTinprWyG4j6HWuK70cnjsEeGF7TuTyRP2CqQrY/oQY8oQ==</t>
  </si>
  <si>
    <t>WRC-NMP on 27/02/2026 10:00</t>
  </si>
  <si>
    <t>510c201f-ba23-f111-8342-7c1e52666c90</t>
  </si>
  <si>
    <t>GXgYeCTskOeiJy2lgIZZnoKGtBnND0HTq3vEX8ZynO7mFn93GbQ/R6LBD11HRurqKinTGSr00oEZqlZ2rikcwg==</t>
  </si>
  <si>
    <t>WRC-NMP on 27/02/2026 11:00</t>
  </si>
  <si>
    <t>15663a1f-ba23-f111-8342-0022484073e3</t>
  </si>
  <si>
    <t>fTrnfGB8XpymHiFzUQEX3b3effcboD2eCs+8MDj2FWHefaRrddK3wVH61FkIlx0Zsg6jTHJ5fQLu6Q3atfcRng==</t>
  </si>
  <si>
    <t>WRC-NMP on 27/02/2026 12:00</t>
  </si>
  <si>
    <t>d7ee3519-ba23-f111-8342-0022484073e3</t>
  </si>
  <si>
    <t>3QqWIyorFaXzoBYteIWdM1Cb+VJw4WgdaiaRO0McvWfYNdEOJslLT2N+DAFMUHDGJAvS48CZlmfU7ZaI/q82XA==</t>
  </si>
  <si>
    <t>WRC-NMP on 27/02/2026 13:00</t>
  </si>
  <si>
    <t>7330d41e-ba23-f111-8342-7c1e522ed0f1</t>
  </si>
  <si>
    <t>i4ASBF6I7DsMiRAHYv/Fk44gmJuD87X8U4wNHXFUDcchSc9GfI7KLd1ofOHuqGVB5dIWcWODN05l9YdDx5crvQ==</t>
  </si>
  <si>
    <t>WRC-NMP on 27/02/2026 14:00</t>
  </si>
  <si>
    <t>1a663a1f-ba23-f111-8342-0022484073e3</t>
  </si>
  <si>
    <t>s7KxN5jv7zCLrpefEWUZ7NlLPYvqkt9KEOJxDcJ3QBY2Zoj0EsjGfOd27VCfATOarX3kOiICEYAZhDhua1pP6A==</t>
  </si>
  <si>
    <t>WRC-NMP on 27/02/2026 15:00</t>
  </si>
  <si>
    <t>77ab9c1d-ba23-f111-8342-7c1e52666f37</t>
  </si>
  <si>
    <t>0g3NSvrOqWVgAMidlGmNXnrT168D08tST9cGRVlXbYEWnzkaa2R0pMkELUs11Z6m4eYqmWdX3txaeE4UHzVU5w==</t>
  </si>
  <si>
    <t>WRC-NMP on 27/02/2026 16:00</t>
  </si>
  <si>
    <t>162e991c-ba23-f111-8342-7ced8d9c9789</t>
  </si>
  <si>
    <t>D62eQJrucnpjZl8B5ypOTVlh2npKrJef/2IM+uVe6+j6ssLl9qHI178I6NH66NSxjOaMBsPNF9nbMdeJXKq6Uw==</t>
  </si>
  <si>
    <t>WRC-NMP on 27/02/2026 17:00</t>
  </si>
  <si>
    <t>90ab9c1d-ba23-f111-8342-7c1e52666f37</t>
  </si>
  <si>
    <t>O5yzY/msSJ4aK0LkXg8NmrrwCKXaCHv7PDu7596Z7wJ+LHfY2K/wNXx87DXK+XbPGmS1JjGd8ZXVbbeGABTkhg==</t>
  </si>
  <si>
    <t>WRC-NMP on 27/02/2026 18:00</t>
  </si>
  <si>
    <t>902d991c-ba23-f111-8342-7ced8d9c9789</t>
  </si>
  <si>
    <t>w1SeGVX++/zn8AdXPfp6JK9m9nBVYtDSvNcFiim/hc/A2AWiwMrMDTrEcM2SfH/Ssr28U8dv4UjrRZlBR/u0Tg==</t>
  </si>
  <si>
    <t>WRC-NMP on 27/02/2026 19:00</t>
  </si>
  <si>
    <t>c3ab9c1d-ba23-f111-8342-7c1e52666f37</t>
  </si>
  <si>
    <t>iNSPMggwclaXeCMpm/jEz+DbvI2bBqHHV0jamsXlyKLK//fu4zP230cikvRfUCtD4U6+KpRHe84CyDe2YdLEIw==</t>
  </si>
  <si>
    <t>WRC-NMP on 27/02/2026 20:00</t>
  </si>
  <si>
    <t>e6653a1f-ba23-f111-8342-0022484073e3</t>
  </si>
  <si>
    <t>KmcImbqu+E4h9wSo3b/1P5tLgmGy5747BIJrCLats/armmBT+LA0f3Bm4kwyWtHxTAgTtJGmB7jglm0t/SR4OQ==</t>
  </si>
  <si>
    <t>WRC-NMP on 27/02/2026 21:00</t>
  </si>
  <si>
    <t>e32fd41e-ba23-f111-8342-7c1e522ed0f1</t>
  </si>
  <si>
    <t>eRWXMSiuIV4nQ0WmOOKAUne7mwQP3tPUD8Y/oeJIAUqfEZFf2e8f29iTPdQ/yQlA/0r+UULAOkU6JrpXDjjF6Q==</t>
  </si>
  <si>
    <t>WRC-NMP on 27/02/2026 22:00</t>
  </si>
  <si>
    <t>91663a1f-ba23-f111-8342-0022484073e3</t>
  </si>
  <si>
    <t>kM7JeevB/seD5ZWQkbIaw+ZxyBTef9FaunQTtBHYFSA+ukXijBktTt32gwH6pSEOzgHTqrgEcnwK2ab2wcbCCg==</t>
  </si>
  <si>
    <t>WRC-NMP on 27/02/2026 23:00</t>
  </si>
  <si>
    <t>0b30d41e-ba23-f111-8342-7c1e522ed0f1</t>
  </si>
  <si>
    <t>K43lEcTi0cCXHuo/HAhicJ8GDZIS7bGZYOED1WFxXh98uy7pxJj3nsugNw052alQFQyE242capbJ/9HrLZuhYw==</t>
  </si>
  <si>
    <t>WRC-NMP on 28/02/2026 00:00</t>
  </si>
  <si>
    <t>2c870819-ba23-f111-8342-7c1e52666c90</t>
  </si>
  <si>
    <t>6v6KoIEekH2YXsWMXXqIMAJagBOASHDrtRuhnoBIBd4vA8QaD1U/yq1AwMoNrhkz4P6jwY64WwS1kKI0E3sZcA==</t>
  </si>
  <si>
    <t>WRC-NMP on 28/02/2026 01:00</t>
  </si>
  <si>
    <t>852d991c-ba23-f111-8342-7ced8d9c9789</t>
  </si>
  <si>
    <t>EO8L6+nvrM1piofLXfrkiLBizEh7yBzoET+ac+4dQjViKUniVM1YfBpPrqmglPjrYE6qOVREur1argdH3m3oqg==</t>
  </si>
  <si>
    <t>WRC-NMP on 28/02/2026 02:00</t>
  </si>
  <si>
    <t>acee3519-ba23-f111-8342-0022484073e3</t>
  </si>
  <si>
    <t>7S2/3aIzq4HPvKIZfWeBdvc35TNPO4W5c3/s2HazexTkfEy+l/NImJ72SEo/fyJq9d9fltJEvQ0Ft9nfT7fLBQ==</t>
  </si>
  <si>
    <t>WRC-NMP on 28/02/2026 03:00</t>
  </si>
  <si>
    <t>fe2d991c-ba23-f111-8342-7ced8d9c9789</t>
  </si>
  <si>
    <t>xAnXthfHg7COABRdNCXXXs/jtXo1gEkX2nTpFczt80JK3jt2RQwVwl0WqwV/KXJdnXpwkTCEKvvlai811p9a8g==</t>
  </si>
  <si>
    <t>WRC-NMP on 28/02/2026 04:00</t>
  </si>
  <si>
    <t>85ad9c1d-ba23-f111-8342-7c1e52666f37</t>
  </si>
  <si>
    <t>gkogs2C3ZQkbHjaMlzVSTFCYxV6Kys7apVuZ0Ak785RjOTHNwlqaZ/MJuYuY2sMgRdA1B6huVi86pUsI7A5J1A==</t>
  </si>
  <si>
    <t>WRC-NMP on 28/02/2026 05:00</t>
  </si>
  <si>
    <t>f5860819-ba23-f111-8342-7c1e52666c90</t>
  </si>
  <si>
    <t>yJAMxDQ43Z9fqS9GJmAmeEnpq1FgAxtlXfmfkIWAzjfZqxu8LFrXvunjZ8t3o+h46vJyk1oj6l5RVgbgNBn5Xg==</t>
  </si>
  <si>
    <t>WRC-NMP on 28/02/2026 06:00</t>
  </si>
  <si>
    <t>bd30d41e-ba23-f111-8342-7c1e522ed0f1</t>
  </si>
  <si>
    <t>4I9OTgYzsqIzHkwDYL4UhyknKUti6pxGCq0KPA2BKI5dv51WJTOf1kX4Df/2bn7e5dhrcoBopPkF8oaZdCs87w==</t>
  </si>
  <si>
    <t>WRC-NMP on 28/02/2026 07:00</t>
  </si>
  <si>
    <t>eab89d1c-ba23-f111-8342-6045bdc1487a</t>
  </si>
  <si>
    <t>23A8MWhmB3k5z3U/2zckdM7jzdC+cQfVfU3VfXfSs8vVa/s3BAq61AsKsGs7urCYo/ZdHnNBcHxnfzKpxP+gAw==</t>
  </si>
  <si>
    <t>WRC-NMP on 28/02/2026 08:00</t>
  </si>
  <si>
    <t>f60b201f-ba23-f111-8342-7c1e52666c90</t>
  </si>
  <si>
    <t>5E/aG31jBOP6wnJSe5/zhxJeQeaDTPXkBTiGlToQlwmYyHdKFB5z8cQrl+rnnswFUZ0bqEaJx8USLuk0SBeGMQ==</t>
  </si>
  <si>
    <t>WRC-NMP on 28/02/2026 09:00</t>
  </si>
  <si>
    <t>1fb89d1c-ba23-f111-8342-6045bdc1487a</t>
  </si>
  <si>
    <t>5BP+dwSAwjnmWNG0iQWcJPGDCgFhS8zdzxx+VdkyIZoyeO7y+ruNQM+3vMOK7rhuR6wca+k4W6T6gR6xn2o/eA==</t>
  </si>
  <si>
    <t>WRC-NMP on 28/02/2026 10:00</t>
  </si>
  <si>
    <t>ad0c201f-ba23-f111-8342-7c1e52666c90</t>
  </si>
  <si>
    <t>GoS6XfkPkituaKK6MNaRGf7jAJOwYf6U9bD6uFpAQUq9gtWhSDVaVDZuZXS20d2S0w7n2MDaLWEfxCJPD0vKTA==</t>
  </si>
  <si>
    <t>WRC-NMP on 28/02/2026 11:00</t>
  </si>
  <si>
    <t>9aac9c1d-ba23-f111-8342-7c1e52666f37</t>
  </si>
  <si>
    <t>4LimwcvMfSfMHkO+x43SsybZ+6qeOmjevWcKSUnYaXjAnj0KHPosgPDpiQrEzR4shwpD9MO8XmGxDHTPxpruyQ==</t>
  </si>
  <si>
    <t>WRC-NMP on 28/02/2026 12:00</t>
  </si>
  <si>
    <t>7dab9c1d-ba23-f111-8342-7c1e52666f37</t>
  </si>
  <si>
    <t>HF3WQsreZmz+/rmKtzi5uESPy8HgywbW6xRCHxbFJtUADCKwar3G8xK3S7HGP6d6b9SfNB6jE7k7qJ2aJtudUQ==</t>
  </si>
  <si>
    <t>WRC-NMP on 28/02/2026 13:00</t>
  </si>
  <si>
    <t>6dab9c1d-ba23-f111-8342-7c1e52666f37</t>
  </si>
  <si>
    <t>LpRB13i/jy6yKDNdV1bOc7cJnBHG13wLIix7Utxf07wFT2awazw2s+18zPVGzoXwtDOkU5Pf2lkjgi5rkB9q/g==</t>
  </si>
  <si>
    <t>WRC-NMP on 28/02/2026 14:00</t>
  </si>
  <si>
    <t>a9a0c818-ba23-f111-8342-7c1e522ed0f1</t>
  </si>
  <si>
    <t>ZBjgs6ZCCnL4NU2qU5NrziJStIucb+i1MU7NvRvsr1wh7Ow8lLNm27wLRd55c2nhw+7Ud4HPu7mfzDYNhqdKFg==</t>
  </si>
  <si>
    <t>WRC-NMP on 28/02/2026 15:00</t>
  </si>
  <si>
    <t>24663a1f-ba23-f111-8342-0022484073e3</t>
  </si>
  <si>
    <t>/KEdU29XGDcD+wF4V1Of+BvVTuPALoxSk6kw8XLqCYD1U7RhUYbTVglxlS+Ib1G/Waa8KMbtmjzKMI4qZKfZSg==</t>
  </si>
  <si>
    <t>WRC-NMP on 28/02/2026 16:00</t>
  </si>
  <si>
    <t>0b2e991c-ba23-f111-8342-7ced8d9c9789</t>
  </si>
  <si>
    <t>XvIdFAoOIzGxcasuUdUWix7YHGkIZzMHyNFCc5AonZcyjPegs/6ibPZ+vJVxEb4WRAf9l5n4U2O0Ag8w+fWLWQ==</t>
  </si>
  <si>
    <t>WRC-NMP on 28/02/2026 17:00</t>
  </si>
  <si>
    <t>c6ac9c1d-ba23-f111-8342-7c1e52666f37</t>
  </si>
  <si>
    <t>HXio+YNa7a19U+hNCMWZaWRWibI5og5INZCbyQovDbIJTMWu/JM78zgrxpOq5Mp2ELjHqrwbvUQ6PHhfbXQNTg==</t>
  </si>
  <si>
    <t>WRC-NMP on 28/02/2026 18:00</t>
  </si>
  <si>
    <t>ebab9c1d-ba23-f111-8342-7c1e52666f37</t>
  </si>
  <si>
    <t>bfni5Z04LSDXL0lXycZnPzM2fCMVgP9zAJyjw+Zlf5ml1T173QJtAhYhUbU1cAcxQbMvUDuUFcEDDo5CklCVmA==</t>
  </si>
  <si>
    <t>WRC-NMP on 28/02/2026 19:00</t>
  </si>
  <si>
    <t>20b89d1c-ba23-f111-8342-6045bdc1487a</t>
  </si>
  <si>
    <t>oBPYEEl/zavx8YqjpRitLtiKU6G9ZFU2ZwzOhVpmid7C5qpJ0HJ9zRxRXuDkhABiQiDpENwgzYqnHiIo4Pg0Aw==</t>
  </si>
  <si>
    <t>WRC-NMP on 28/02/2026 20:00</t>
  </si>
  <si>
    <t>58be9822-ba23-f111-8342-7ced8d9c9789</t>
  </si>
  <si>
    <t>sA67fRtJDG7AV9WUXRDiO+r03D5pJmV2wMujfQpOsMJ6DYk6vZHZU1f5VZHboxp27nn4RMnRiPjgE5PJKQcPrA==</t>
  </si>
  <si>
    <t>WRC-NMP on 28/02/2026 21:00</t>
  </si>
  <si>
    <t>d7663a1f-ba23-f111-8342-0022484073e3</t>
  </si>
  <si>
    <t>zQ0aDDgFccyLpD1QvAGfdW/0uHMk5VL9WZ7z85a+awEYk2pYaVk8o/A6GhIWhjK5mVNWxmbKQfpf8FprNvmZZg==</t>
  </si>
  <si>
    <t>WRC-NMP on 28/02/2026 22:00</t>
  </si>
  <si>
    <t>942d991c-ba23-f111-8342-7ced8d9c9789</t>
  </si>
  <si>
    <t>Tzv60blLWPB1NBaOmXYzdvqAedc/6ZmPYCCEjmh2TY2ZlbUgTXce9gfAm7T+OwcTmP83RUpqLAlgJLhccuvvAA==</t>
  </si>
  <si>
    <t>WRC-NMP on 28/02/2026 23:00</t>
  </si>
  <si>
    <t>hs2aqnv_noisemonitorreading:NAsFTQh7eM0cdiWv1HARi70TuMmZukA+DR08f2Nu1LpFYjy4ivaqTAIKilbyIYnfCJEbDJWschez17UJCw3+0A==: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</si>
  <si>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 xml:space="preserve"> </t>
  </si>
  <si>
    <t>Please refer to associated noise monitoring report for further information.</t>
  </si>
  <si>
    <t>Current noise monitoring locations for London Borough of Hillingdon are identified within the Table, below</t>
  </si>
  <si>
    <t>Worksite Ref.</t>
  </si>
  <si>
    <t>Monitor Ref.</t>
  </si>
  <si>
    <t>Location 1</t>
  </si>
  <si>
    <t>Location 2</t>
  </si>
  <si>
    <t>GPS reference</t>
  </si>
  <si>
    <t>Colne Valley Viaduct (CVV)</t>
  </si>
  <si>
    <t>DLC-NMP</t>
  </si>
  <si>
    <t>Dew's Farm Cottages, Dews Lane, Harefield, Uxbridge</t>
  </si>
  <si>
    <t>505862E 187908N</t>
  </si>
  <si>
    <t>HFM-NMP</t>
  </si>
  <si>
    <t>Harefield Marina, Moorhall Road, London Borough of Hillingdon, London</t>
  </si>
  <si>
    <t>505108E 188179N</t>
  </si>
  <si>
    <t>WRC-NMP</t>
  </si>
  <si>
    <t>Savay Lane, Denham, Uxbridge</t>
  </si>
  <si>
    <t>504683E 188209N</t>
  </si>
  <si>
    <t>West Ruislip Portal (WRP)</t>
  </si>
  <si>
    <t>WRP-N001</t>
  </si>
  <si>
    <t xml:space="preserve">West Ruislip Golf Club, Ickenham Rd, Ruislip </t>
  </si>
  <si>
    <t>508191E 187344N</t>
  </si>
  <si>
    <t>N048</t>
  </si>
  <si>
    <t>508431E 186972N</t>
  </si>
  <si>
    <t>N056</t>
  </si>
  <si>
    <t>83 The Greenway, Ickenham, Ruislip</t>
  </si>
  <si>
    <t>507844E 187015N</t>
  </si>
  <si>
    <t>N057</t>
  </si>
  <si>
    <t>123 The Greenway, Ickenham, Ruislip</t>
  </si>
  <si>
    <t>508088E 186920N</t>
  </si>
  <si>
    <t>GW-V001</t>
  </si>
  <si>
    <t xml:space="preserve">95 The Greenway, Ickenham, Uxbridge </t>
  </si>
  <si>
    <t>507921E 186968N</t>
  </si>
  <si>
    <t>Breakspear Road (BR)</t>
  </si>
  <si>
    <t>N065</t>
  </si>
  <si>
    <t>Breakspear Road South, Harefield, Uxbridge</t>
  </si>
  <si>
    <t>507425E 187376N</t>
  </si>
  <si>
    <t>N066</t>
  </si>
  <si>
    <t>Hoylake Crescent, Ickenham, Uxbridge</t>
  </si>
  <si>
    <t>507340E 187130N</t>
  </si>
  <si>
    <t>TKL-N001</t>
  </si>
  <si>
    <t xml:space="preserve">Tile Kiln Lane, Harefield, Uxbridge </t>
  </si>
  <si>
    <t>507760E 187511N</t>
  </si>
  <si>
    <t>HC-N001</t>
  </si>
  <si>
    <t>507286E 187017N</t>
  </si>
  <si>
    <t>HC-V001</t>
  </si>
  <si>
    <t>South Ruislip Ventilation Shaft (SRVS)</t>
  </si>
  <si>
    <t>N061</t>
  </si>
  <si>
    <t>Cineworld South Ruislip  car park, Ruislip</t>
  </si>
  <si>
    <t>510907E 185639N</t>
  </si>
  <si>
    <t>TCA-N001</t>
  </si>
  <si>
    <t xml:space="preserve">Trenchard Avenue, Ruislip </t>
  </si>
  <si>
    <t>510741E 185562N</t>
  </si>
  <si>
    <t>SRVS-V001a</t>
  </si>
  <si>
    <t>Braintree Road, Ruislip</t>
  </si>
  <si>
    <t>South Ruislip industrial estate</t>
  </si>
  <si>
    <t>510781E 185690N</t>
  </si>
  <si>
    <t>Harvil Road (HR)</t>
  </si>
  <si>
    <t>N067</t>
  </si>
  <si>
    <t>Harvil Road worksite south boundary</t>
  </si>
  <si>
    <t>506341E 187164N</t>
  </si>
  <si>
    <t>DGT-N001</t>
  </si>
  <si>
    <t>Dogs Trust West London</t>
  </si>
  <si>
    <t>506115E 188013N</t>
  </si>
  <si>
    <t>Northern Sustainable Placement Area (NSPA)</t>
  </si>
  <si>
    <t>NSPA-N001a</t>
  </si>
  <si>
    <t>Newyears Green Lane</t>
  </si>
  <si>
    <t>506719E 188017N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</si>
  <si>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</si>
  <si>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</si>
  <si>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</si>
  <si>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</si>
  <si>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</si>
  <si>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</si>
  <si>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</si>
  <si>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</si>
  <si>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</si>
  <si>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</si>
  <si>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</si>
  <si>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</si>
  <si>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</si>
  <si>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</si>
  <si>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</si>
  <si>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</si>
  <si>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</si>
  <si>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</si>
  <si>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</si>
  <si>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01 - 28 February 2026</t>
  </si>
  <si>
    <t>(Do Not Modify) Vibration Monitor Reading</t>
  </si>
  <si>
    <t>Report Vibration Monitor</t>
  </si>
  <si>
    <t>Date / Time</t>
  </si>
  <si>
    <t>PPV (X)</t>
  </si>
  <si>
    <t>PPV (Y)</t>
  </si>
  <si>
    <t>PPV (Z)</t>
  </si>
  <si>
    <t>3b489180-7b1d-f111-8342-6045bdc1494a</t>
  </si>
  <si>
    <t>0fzGr+iSlDnP+l9W3a74hrl4Ci5xHb6KqXIiySKTdRcyabrcblJuYsKtONaCN0aHLqus9vzmBEQq3eGLJ5qTAg==</t>
  </si>
  <si>
    <t>GW-V001 on 01/02/2026 00:00</t>
  </si>
  <si>
    <t>GW-V001 - SCS - LBH - Feb 2026</t>
  </si>
  <si>
    <t>d794b981-7b1d-f111-8342-7c1e522ed0f1</t>
  </si>
  <si>
    <t>mo9065PkS9VuJS/32vcc7sn0okwLPR3GHQciWbT0MEyBbhJUc0yE7pyZESMdpU5nBo3YEKJkTf3WIzetEzyZnw==</t>
  </si>
  <si>
    <t>GW-V001 on 01/02/2026 01:00</t>
  </si>
  <si>
    <t>030f6284-7b1d-f111-8342-0022484073e3</t>
  </si>
  <si>
    <t>usIVQ+dwF0ZCzw9JgQA6RiwZt+s1jwOBoUIDDJTgDTLslYPIaV8jSmqyjd/hYHGYQVvRHqd+W7cFTSyCekXTwQ==</t>
  </si>
  <si>
    <t>GW-V001 on 01/02/2026 02:00</t>
  </si>
  <si>
    <t>e610307a-7b1d-f111-8342-7c1e52666f37</t>
  </si>
  <si>
    <t>AiQBO5DO1ujq77PEzITdfnA9MmQeIJfgzF3VvmrCThitoPYiCE3OLyovi3GRX9CVWwl8MDmQPvL1AAlar8AUuw==</t>
  </si>
  <si>
    <t>GW-V001 on 01/02/2026 03:00</t>
  </si>
  <si>
    <t>2796917a-7b1d-f111-8342-6045bdc1494a</t>
  </si>
  <si>
    <t>ZchMthU76Qx+LngYPmN8DaUi4R52iVAy13l4PYW6A1b7VNojPXDNZetFV9SgsIRBth36cBbKO+hi8gSHFitr9A==</t>
  </si>
  <si>
    <t>GW-V001 on 01/02/2026 04:00</t>
  </si>
  <si>
    <t>4779677e-7b1d-f111-8342-0022484073e3</t>
  </si>
  <si>
    <t>yQLyJ6Xt9nyq0S1iypHr8K0EU7ukKiGmXyKR590MXH5t5h71IRJH7tw0vQX6iLLTuUD6kguAkR28iOLsR0aWFQ==</t>
  </si>
  <si>
    <t>GW-V001 on 01/02/2026 05:00</t>
  </si>
  <si>
    <t>6822a77f-7b1d-f111-8342-7ced8d9c9789</t>
  </si>
  <si>
    <t>fHyMwt8wTtcGJHSre80nBQUbuqevDLzQ/xJiZ9n3UgcMfZzB6U2Vj3GlyoWLRFLAcjXQ1J9XC2Xgx1Fuv5zfCg==</t>
  </si>
  <si>
    <t>GW-V001 on 01/02/2026 06:00</t>
  </si>
  <si>
    <t>6f0e9186-7b1d-f111-8342-6045bdc1494a</t>
  </si>
  <si>
    <t>qyZJu7UG8ccFIiCXTHF/8davYaFZDLCMLfLe4MZLRycknrH05lzfUgreim1FzuNXoD5qN+6iDLwoLyIDZOwd6w==</t>
  </si>
  <si>
    <t>GW-V001 on 01/02/2026 07:00</t>
  </si>
  <si>
    <t>63489180-7b1d-f111-8342-6045bdc1494a</t>
  </si>
  <si>
    <t>Q3wJ9hTyY27ajIjhSsoXfLXvib2JUveCsUVy8YgOKPSgfXxdRieEErxJCyPzxrqUznMNc+TKD3ZucuRqpEiQEg==</t>
  </si>
  <si>
    <t>GW-V001 on 01/02/2026 08:00</t>
  </si>
  <si>
    <t>870da985-7b1d-f111-8342-7ced8d9c9789</t>
  </si>
  <si>
    <t>oTXV3fRbIvKm+hyQ46qdwwXgtKLJn4AHojWTYLpWprdn3CYmGa5kRN8gOYKufxFBquWIks9ECZiHJ7jTClinTw==</t>
  </si>
  <si>
    <t>GW-V001 on 01/02/2026 09:00</t>
  </si>
  <si>
    <t>27f22a80-7b1d-f111-8342-7c1e52666f37</t>
  </si>
  <si>
    <t>5XAQm6hX1zFIsZ9RnB1OqwzuDR2/jT614y3U5K0ojY6m+8Dct2wiMs+yZmzGb/FmgsJZ/8zCfLpQsIHIr7qJqA==</t>
  </si>
  <si>
    <t>GW-V001 on 01/02/2026 10:00</t>
  </si>
  <si>
    <t>5c0f6284-7b1d-f111-8342-0022484073e3</t>
  </si>
  <si>
    <t>vuCGeksfp6RBSN6KCyQ5Lz0jiB2cbK1b1+Cu1jb9FmwQD3LF/xJpNoUmjedgkRUUQQ/oyfHT9RFnUHTgkaBwHw==</t>
  </si>
  <si>
    <t>GW-V001 on 01/02/2026 11:00</t>
  </si>
  <si>
    <t>318aa779-7b1d-f111-8342-7ced8d9c9789</t>
  </si>
  <si>
    <t>NIdv8McoNGppQ2H96o+kTkBeUhCZ3Ns4gqIJlJQkmm/XuQNwaBJhq2UYMiLbEiiN7EcG22T+V6zkbZLX9tDavA==</t>
  </si>
  <si>
    <t>GW-V001 on 01/02/2026 12:00</t>
  </si>
  <si>
    <t>f910307a-7b1d-f111-8342-7c1e52666f37</t>
  </si>
  <si>
    <t>f79n7Dyuyfn1tfDuuj7HB0ohzPtX8uwI8HkLMBfSbLkzvUnK5gn55hJSJAjN0qsF5rU6FLx7u6sJvQwaBQE0Aw==</t>
  </si>
  <si>
    <t>GW-V001 on 01/02/2026 13:00</t>
  </si>
  <si>
    <t>8c5f4e88-7b1d-f111-8342-6045bdc1487a</t>
  </si>
  <si>
    <t>G5CcsMf7/yxcY4QMNP9eeinI5FoHBB8lKcpNLkeLyJ3/fo0e4csfAEjintQ1jRUHEMULgyhZximiWsbwQcrSEw==</t>
  </si>
  <si>
    <t>GW-V001 on 01/02/2026 14:00</t>
  </si>
  <si>
    <t>71f22a80-7b1d-f111-8342-7c1e52666f37</t>
  </si>
  <si>
    <t>yXioFEXTM4QcwnuXVrHpvTJ+eWRB+GqhdFXXw2E58MPHzCI21SKzaYbvoiGZtn6MZ7ub83+Bp5BBhlTsfH4Bww==</t>
  </si>
  <si>
    <t>GW-V001 on 01/02/2026 15:00</t>
  </si>
  <si>
    <t>75f22a80-7b1d-f111-8342-7c1e52666f37</t>
  </si>
  <si>
    <t>3VFEjWPet2Ggg0iprbHi0cK8vgWgu3URWGZG8EUN3WcAGCS2GMA9DJb6bkdfjjguqJW7/eiXIF3csfmhXldx2Q==</t>
  </si>
  <si>
    <t>GW-V001 on 01/02/2026 16:00</t>
  </si>
  <si>
    <t>5e96917a-7b1d-f111-8342-6045bdc1494a</t>
  </si>
  <si>
    <t>vkfUyEFKa61wPg/z/vKxl8aZpU370EBuMhINWfj1RXK7oqFFAQiutNBAPcz68GInOtG13P4vf6hW79bOioRLJA==</t>
  </si>
  <si>
    <t>GW-V001 on 01/02/2026 17:00</t>
  </si>
  <si>
    <t>d910307a-7b1d-f111-8342-7c1e52666f37</t>
  </si>
  <si>
    <t>/M/R6VcuOwvG9Enn8BEFOxuptttjTdyYN3s25tkCw+8DEqX4hSyjtqZc2WcOt8eASbRxuZqYicv38HYq/Mgflg==</t>
  </si>
  <si>
    <t>GW-V001 on 01/02/2026 18:00</t>
  </si>
  <si>
    <t>3df22a80-7b1d-f111-8342-7c1e52666f37</t>
  </si>
  <si>
    <t>gM71i5jQKtXGzwi4qgYuUuZ3dZIZ8Gqy7Wbj9TXqGxtxRc9355kaP8DiIpexazabrpYuYr3UpX4DJjtohVcJjw==</t>
  </si>
  <si>
    <t>GW-V001 on 01/02/2026 19:00</t>
  </si>
  <si>
    <t>670e9186-7b1d-f111-8342-6045bdc1494a</t>
  </si>
  <si>
    <t>DYpB6zhsjEh2mR98Hz2jMkYI/rO+MukOQBG6f71PTcddwC1qO8nvAFWAMx68d79HUR7E7icAqoRwd2LszX8frg==</t>
  </si>
  <si>
    <t>GW-V001 on 01/02/2026 20:00</t>
  </si>
  <si>
    <t>3353447d-7b1d-f111-8342-7c1e52666c90</t>
  </si>
  <si>
    <t>b3upS5Uz3Y4zaruFP5vHkNLSKAeUioXNkorsBkHT08cYX1oa6VIZNWWBCPv88BbK+Ynis2OSbd1B6dtdJzmMIQ==</t>
  </si>
  <si>
    <t>GW-V001 on 01/02/2026 21:00</t>
  </si>
  <si>
    <t>d121a77f-7b1d-f111-8342-7ced8d9c9789</t>
  </si>
  <si>
    <t>WnPRu52rNdHadR0NNMW0vQp/HM63StKjg8t9YNqk+ScVxEP89C21UHjr9NOJjE/TTWYxgmCdVA2i3HYMQV/Tmw==</t>
  </si>
  <si>
    <t>GW-V001 on 01/02/2026 22:00</t>
  </si>
  <si>
    <t>5e8aa779-7b1d-f111-8342-7ced8d9c9789</t>
  </si>
  <si>
    <t>7MR58dZ3PHlzMxP1XKZ1tyk5UND5secfHV4JBc80Ehp+85gJ4ATUy6zIoGFlrb8kcokbCDT49dA/+TyP4H2RjA==</t>
  </si>
  <si>
    <t>GW-V001 on 01/02/2026 23:00</t>
  </si>
  <si>
    <t>5ceab97b-7b1d-f111-8342-7c1e522ed0f1</t>
  </si>
  <si>
    <t>kg896jLsJ7k4AxWfncY4zqmls2zeOtazJiCmcD48ZsoFOuucT3Pr9X6FIoUAaIBwV0Hs46hcnkVnej1FAP9N4A==</t>
  </si>
  <si>
    <t>GW-V001 on 02/02/2026 00:00</t>
  </si>
  <si>
    <t>900e9186-7b1d-f111-8342-6045bdc1494a</t>
  </si>
  <si>
    <t>ut62IRL/jWk1OewPKftCp7hhf0VDRqwmkSqYFOXFkB+KCg7Y8uRk5XcdxxoyhG1Ew0Wp/U4a+Y1IQLhYJAenQg==</t>
  </si>
  <si>
    <t>GW-V001 on 02/02/2026 01:00</t>
  </si>
  <si>
    <t>7979677e-7b1d-f111-8342-0022484073e3</t>
  </si>
  <si>
    <t>6A3h/sReDNEWajvpbYL4P1MLSnTe5ljDAWOU9I7s591hmE9JJ49poVflBS+9KuNoN1UTMKlEMx3wtA0+yCakmQ==</t>
  </si>
  <si>
    <t>GW-V001 on 02/02/2026 02:00</t>
  </si>
  <si>
    <t>1411307a-7b1d-f111-8342-7c1e52666f37</t>
  </si>
  <si>
    <t>buaZFaFjj+pVk21o/MouYSq77a6TGNXIzyzdZuMKwltrolloZ85d7ystHFIUK/yuXJjJV5B7+z8CrXs2tWCa1A==</t>
  </si>
  <si>
    <t>GW-V001 on 02/02/2026 03:00</t>
  </si>
  <si>
    <t>ce0b517c-7b1d-f111-8342-6045bdc1487a</t>
  </si>
  <si>
    <t>UsTIFevYciKZhq8x3ppKW2PbpXPmQhEdshYY9nktMlpNZ85wH4LId5w/64qANYZFr54/OrX/liQm623PLZ/zaA==</t>
  </si>
  <si>
    <t>GW-V001 on 02/02/2026 04:00</t>
  </si>
  <si>
    <t>d20b517c-7b1d-f111-8342-6045bdc1487a</t>
  </si>
  <si>
    <t>vNArzeWuOTntY2SnQkZv3QuOo9dwzW/A+YpPT8FYrcJz7JEBXSOnZaFlicxU58bGYhFk7+aQmA7HAWPuhQeyjg==</t>
  </si>
  <si>
    <t>GW-V001 on 02/02/2026 05:00</t>
  </si>
  <si>
    <t>1ae33c83-7b1d-f111-8342-7c1e52666c90</t>
  </si>
  <si>
    <t>h6d9Gk9EKXcf/K1+yMA8dYTWABcSTzhewaHAhyAawFYaSz4h1YLBrXC74LfbOtw1VJDpqsb6P2tO5n8MTzIfdA==</t>
  </si>
  <si>
    <t>GW-V001 on 02/02/2026 06:00</t>
  </si>
  <si>
    <t>d3e23c83-7b1d-f111-8342-7c1e52666c90</t>
  </si>
  <si>
    <t>8Upb2UsRB7HzE+s63QAq+KJKOwSSb7SCdiOESzd8QsH8uXoUmuSY7AlQSDcgmk8pjKojpewTwipuMjGUOKmeVA==</t>
  </si>
  <si>
    <t>GW-V001 on 02/02/2026 07:00</t>
  </si>
  <si>
    <t>3c11307a-7b1d-f111-8342-7c1e52666f37</t>
  </si>
  <si>
    <t>sWTDri72Po+JoGkVqG5VlnGW7tYEKSD9Jbd4phQ8J81BvDCqqCUOuXcQqBD0MMiesZnTBMM5/qIMnusiZicn3w==</t>
  </si>
  <si>
    <t>GW-V001 on 02/02/2026 08:00</t>
  </si>
  <si>
    <t>2d0f6284-7b1d-f111-8342-0022484073e3</t>
  </si>
  <si>
    <t>ysA1GCb9D3Bys4m0AGcbnNlMO4gUn3DKxR2IXu4kukJeJOCGp6Hdi/YoCDG0ujEZeIE3VOfDlwz/AMdlLtVTHg==</t>
  </si>
  <si>
    <t>GW-V001 on 02/02/2026 09:00</t>
  </si>
  <si>
    <t>0b11307a-7b1d-f111-8342-7c1e52666f37</t>
  </si>
  <si>
    <t>M34m4JLeYlNd7NYFGByV57HLRTXzhpq0at+5qFfeSSRHZtOq5q3YonrmLW1FCZM2XXXTTOiDPWageYhJu8RE7A==</t>
  </si>
  <si>
    <t>GW-V001 on 02/02/2026 10:00</t>
  </si>
  <si>
    <t>cf79677e-7b1d-f111-8342-0022484073e3</t>
  </si>
  <si>
    <t>rP1CoPf2VSEtSxfct/dbknB8elvOkFTehwGoJd9gPwGEh6KNO7bHOZzWnK3FSIaNubzt0zTAYStL7PBFWuo+Mw==</t>
  </si>
  <si>
    <t>GW-V001 on 02/02/2026 11:00</t>
  </si>
  <si>
    <t>9b0e9186-7b1d-f111-8342-6045bdc1494a</t>
  </si>
  <si>
    <t>c8KzRpvinzscWsePtD+2kWyobmVyGMPjnNbodK0OwmmbeDQizVUF/p5br9YJBcGtTMAryLUHWFXDC5DXxIN1Mg==</t>
  </si>
  <si>
    <t>GW-V001 on 02/02/2026 12:00</t>
  </si>
  <si>
    <t>9ee94e86-7b1d-f111-8342-7ced8d9c96f8</t>
  </si>
  <si>
    <t>eEEGBZvVi3/F4ghwPhxT2d6hHPcuM9PFh26MjKIONvvqTFgvv0hoN4mKKdZ3aRUUNbxirAevBNxj1AMOuKrNYw==</t>
  </si>
  <si>
    <t>GW-V001 on 02/02/2026 13:00</t>
  </si>
  <si>
    <t>b40da985-7b1d-f111-8342-7ced8d9c9789</t>
  </si>
  <si>
    <t>TR8xBqf/qVU36sLHJvOF5p0g+8DWVJwB7zi5k/7UQyN39eIDLwKsr8d9vSGySCqz7z/T1S7R1XL6a020hHALSQ==</t>
  </si>
  <si>
    <t>GW-V001 on 02/02/2026 14:00</t>
  </si>
  <si>
    <t>d75c4e82-7b1d-f111-8342-6045bdc1487a</t>
  </si>
  <si>
    <t>CGkn1lvFl87G240kXbZR1HWQvM03z6njrgqwmA0fj+lUD+HK/WqHPc/ejQvokxh1bSmAZ1qU8Lm2ogt8ZMNkRA==</t>
  </si>
  <si>
    <t>GW-V001 on 02/02/2026 15:00</t>
  </si>
  <si>
    <t>2f53447d-7b1d-f111-8342-7c1e52666c90</t>
  </si>
  <si>
    <t>yS0/fgeGB3jUXpT5X7+j+9QzfZPo5DFFRdwQziPowiDALuSPo2FmeTJVJapMEuRdHMaaS9ENjrMfEyr/yFEhzg==</t>
  </si>
  <si>
    <t>GW-V001 on 02/02/2026 16:00</t>
  </si>
  <si>
    <t>0622a77f-7b1d-f111-8342-7ced8d9c9789</t>
  </si>
  <si>
    <t>6ZPDDntTPvyOM8ErD4H2bVyVq2NlmIey2ezAToRwQZh06UVFuoCpQWXtKOgPsyzk7gi0pxrU2AJOc6LO1gcFgQ==</t>
  </si>
  <si>
    <t>GW-V001 on 02/02/2026 17:00</t>
  </si>
  <si>
    <t>e36fc787-7b1d-f111-8342-7c1e522ed0f1</t>
  </si>
  <si>
    <t>6kNt/6F+iYomyUMNBdatZ71l/DAo93i/Yrd1maQyPL/BjeDVbPhWxomSxf2m2axEWCvwCPvK2oYQt8oOaZGkag==</t>
  </si>
  <si>
    <t>GW-V001 on 02/02/2026 18:00</t>
  </si>
  <si>
    <t>840e9186-7b1d-f111-8342-6045bdc1494a</t>
  </si>
  <si>
    <t>UkLkVJ3J1RZIuJW17NSUKf6wlvVso+mYJCAJ9n/K0CV5D+eEdfmLwaPnclxEdzKRw0deN9rcZEQmgLTui0fzHw==</t>
  </si>
  <si>
    <t>GW-V001 on 02/02/2026 19:00</t>
  </si>
  <si>
    <t>110f6284-7b1d-f111-8342-0022484073e3</t>
  </si>
  <si>
    <t>z8TZCoLGSDITHYVAM6MLma6Pkk6RVWhyUVWIXLOqXqOtxq4Cf9tfZ+NnyQ7vjJoyfuWmbmMWHVM0u7i7oqEcYA==</t>
  </si>
  <si>
    <t>GW-V001 on 02/02/2026 20:00</t>
  </si>
  <si>
    <t>cf21a77f-7b1d-f111-8342-7ced8d9c9789</t>
  </si>
  <si>
    <t>Mmwll9MMJW6DnWe+VXQmii4C2mWnd6nSl/5OW6T0uIaf6XYyTrpw9jqZFt3Cw5+EHDrv4CANCpU/IbJ6T21+iA==</t>
  </si>
  <si>
    <t>GW-V001 on 02/02/2026 21:00</t>
  </si>
  <si>
    <t>ba21a77f-7b1d-f111-8342-7ced8d9c9789</t>
  </si>
  <si>
    <t>Lup0rZbggO2VRH3Cg9nSqaowvaD+f6/u8SZkUtJvrpwAXDJ08MopWNrM7/17nqU3Gn7HKDVU6ebdaZV8RO5baA==</t>
  </si>
  <si>
    <t>GW-V001 on 02/02/2026 22:00</t>
  </si>
  <si>
    <t>870e9186-7b1d-f111-8342-6045bdc1494a</t>
  </si>
  <si>
    <t>JmgmPJ4F5vRhvl51OUJYGaeiShvxKt7/OweoQn0u0sSZTQrkUmIRvj/FCulLMvupUtEvfMDa+/gTZjtVDinvzw==</t>
  </si>
  <si>
    <t>GW-V001 on 02/02/2026 23:00</t>
  </si>
  <si>
    <t>12423080-7b1d-f111-8342-7ced8d9c96f8</t>
  </si>
  <si>
    <t>Vp8L+Mr2oXjHEYCyKbEU+faaEHoqIfrJiJryC0eZ0ZKnRfB7Y3YapdA05h5b+cb4Cteq9X71cG9rlJ/zZd1kEA==</t>
  </si>
  <si>
    <t>GW-V001 on 03/02/2026 00:00</t>
  </si>
  <si>
    <t>52489180-7b1d-f111-8342-6045bdc1494a</t>
  </si>
  <si>
    <t>HGciBM0pU9E6o6VIXXJ9JMY5qkCtWv8WTMbOAIdJouVKvK/TOYuyB30ixH5ksOTVf+cwAojYh5nvEEW4p7Pr7A==</t>
  </si>
  <si>
    <t>GW-V001 on 03/02/2026 01:00</t>
  </si>
  <si>
    <t>2911307a-7b1d-f111-8342-7c1e52666f37</t>
  </si>
  <si>
    <t>iYq9IbKXCkd+5qPtyNtKx3+9JcRaZ4zDd7bDZk2TafgM0BGBX/nnkcCPRXNQPpfsgmqSoPfjTD/hU3D/aMOruw==</t>
  </si>
  <si>
    <t>GW-V001 on 03/02/2026 02:00</t>
  </si>
  <si>
    <t>71413080-7b1d-f111-8342-7ced8d9c96f8</t>
  </si>
  <si>
    <t>YkruF49vWyYD1eS/b2oZtbWYhuw3evj+IjUFNlSDQN/rMN7j8MJmvHH5h/rIJ9GgYe7j/WitW3KLpQTK8x5xFw==</t>
  </si>
  <si>
    <t>GW-V001 on 03/02/2026 03:00</t>
  </si>
  <si>
    <t>8bf22a80-7b1d-f111-8342-7c1e52666f37</t>
  </si>
  <si>
    <t>3n4SQNiiufYDs8oV16BBOkEBlHRjzAcwJim/9rzE91WQWRWAddlrKAapCQAI4h+Lrj7dBHZLdnHYMFMCJrjaSw==</t>
  </si>
  <si>
    <t>GW-V001 on 03/02/2026 04:00</t>
  </si>
  <si>
    <t>ef479180-7b1d-f111-8342-6045bdc1494a</t>
  </si>
  <si>
    <t>KMal8S0ZYPdCDbdwCgC0IS8xWOgOmf0VMHSFPPH0vBbMO79N1C3CgOWt7fs1khTsp0AripvhwIwdiFxcwnYhhw==</t>
  </si>
  <si>
    <t>GW-V001 on 03/02/2026 05:00</t>
  </si>
  <si>
    <t>de0da985-7b1d-f111-8342-7ced8d9c9789</t>
  </si>
  <si>
    <t>1kx9IIfv0F72GCu/RMKSSIUVDXQZBAUOI8kjufB3kXRPOQ2wUuuRPZCeDOZJhfM9iOKbfTv06dd27jbvtYeXwA==</t>
  </si>
  <si>
    <t>GW-V001 on 03/02/2026 06:00</t>
  </si>
  <si>
    <t>20b66778-7b1d-f111-8342-0022484073e3</t>
  </si>
  <si>
    <t>cKu6zlZPgB//BIe4Z6eSv9H+dAdztet+sZWW1ygco91anZuhr5s7+nxT/DPICZ6M1zDbH6A7UcmNfSvdiFlZ1g==</t>
  </si>
  <si>
    <t>GW-V001 on 03/02/2026 07:00</t>
  </si>
  <si>
    <t>94c6377a-7b1d-f111-8342-7ced8d9c96f8</t>
  </si>
  <si>
    <t>yDnVWeVrbU0G9lZ1Pi/fA61WAXF1Pp5ZNZJGI2YnkjmloOcKzdT1TxJHXWtIahYtfcsKGsIHEdoDnrE3eNjStA==</t>
  </si>
  <si>
    <t>GW-V001 on 03/02/2026 08:00</t>
  </si>
  <si>
    <t>10e33c83-7b1d-f111-8342-7c1e52666c90</t>
  </si>
  <si>
    <t>Rn5mkMDSJSrclEv27T0NpBRXFQnRR4ZR00WzUgdxCkOhMyI+51PBPpk7qO/WOY3jtwGest7QMZ3NrRXYnJcMzg==</t>
  </si>
  <si>
    <t>GW-V001 on 03/02/2026 09:00</t>
  </si>
  <si>
    <t>c852447d-7b1d-f111-8342-7c1e52666c90</t>
  </si>
  <si>
    <t>Od1Hl7KpO2pUVyRQzeFzOmB8/M+JD9vuk1AhMDn7/6r8yKkrSIRepOGb5dk0laCmn0GYAXxKmY6QyP/rJgdJJA==</t>
  </si>
  <si>
    <t>GW-V001 on 03/02/2026 10:00</t>
  </si>
  <si>
    <t>1479677e-7b1d-f111-8342-0022484073e3</t>
  </si>
  <si>
    <t>HP7RtkqdDx7AH1I1Kb5gJwDl5YVcXBvn7AFNAppV6Hb5lcL9MJJR9J1r+h57xVL3JE0w5/nH/Co7fiKW6/rluQ==</t>
  </si>
  <si>
    <t>GW-V001 on 03/02/2026 11:00</t>
  </si>
  <si>
    <t>dd413080-7b1d-f111-8342-7ced8d9c96f8</t>
  </si>
  <si>
    <t>fv+rLJmXUE9/i5mrMK0veuXXQzCRgbLLlVXDnPooj7FPImxTDEX2fF8XWp6Cln2s9sRiJZ67TVUkuiXyYXUwcA==</t>
  </si>
  <si>
    <t>GW-V001 on 03/02/2026 12:00</t>
  </si>
  <si>
    <t>15e33c83-7b1d-f111-8342-7c1e52666c90</t>
  </si>
  <si>
    <t>VcPnsbGY1Qto2uTu7fxwgI1KcU80gAA3/adtUp3Yf5dXkoWZFZXRl+YQ6Vg4fXgJOvF1jxNHm3S8L7FN6jMKaQ==</t>
  </si>
  <si>
    <t>GW-V001 on 03/02/2026 13:00</t>
  </si>
  <si>
    <t>860b517c-7b1d-f111-8342-6045bdc1487a</t>
  </si>
  <si>
    <t>8hzEJQ3cAAyr1Z6Ny/1TNvXWh7Gks2Ms3M/GMrvejQpwB7wFrFJdZXPrawAagqKDpFUg8Wd4BWQ/Y4muKbWO1Q==</t>
  </si>
  <si>
    <t>GW-V001 on 03/02/2026 14:00</t>
  </si>
  <si>
    <t>3911307a-7b1d-f111-8342-7c1e52666f37</t>
  </si>
  <si>
    <t>DAXw1MLE5CjXWYdpxEQiYSG8yBBOgtFr+OeOHoVURQRb17kx+c0/3mz5TfXVpY9Z7MVYK8txUTlYiWbx4glItw==</t>
  </si>
  <si>
    <t>GW-V001 on 03/02/2026 15:00</t>
  </si>
  <si>
    <t>7a0b517c-7b1d-f111-8342-6045bdc1487a</t>
  </si>
  <si>
    <t>12A4EKhTTj8a2Oq4Ar2eCTNNv4yinZYE3kSjMjZJJZYX3pjdebP31S+uTUP3AMVKyydzxw2WYPqVL78EsiCsag==</t>
  </si>
  <si>
    <t>GW-V001 on 03/02/2026 16:00</t>
  </si>
  <si>
    <t>dbf22a80-7b1d-f111-8342-7c1e52666f37</t>
  </si>
  <si>
    <t>AsO0bky3pC4FvKLj6R63T9UElp38cHU49TZ40x5GreCRJ+mieUaKEYodgt1RX22YLmxzcwVEn1nl0vOoMEJuxw==</t>
  </si>
  <si>
    <t>GW-V001 on 03/02/2026 17:00</t>
  </si>
  <si>
    <t>9fe23c83-7b1d-f111-8342-7c1e52666c90</t>
  </si>
  <si>
    <t>JZXvfW/ugr26Z+fXQ2gc3V8s3Ic5ee0rApbj8OogjFkcCRxgx5DArbdRjsDRPAVAkF1M1ydYBpzEdUm2oXywvQ==</t>
  </si>
  <si>
    <t>GW-V001 on 03/02/2026 18:00</t>
  </si>
  <si>
    <t>d5f22a80-7b1d-f111-8342-7c1e52666f37</t>
  </si>
  <si>
    <t>EZe04H2yQ5IThHFIhGb/U7H9O6AGubqT0JXspFjVG3GzBN8NntdUTFWiTXzkUEhQckno5fSnfbnlS1zRHKG2MQ==</t>
  </si>
  <si>
    <t>GW-V001 on 03/02/2026 19:00</t>
  </si>
  <si>
    <t>eb52447d-7b1d-f111-8342-7c1e52666c90</t>
  </si>
  <si>
    <t>tRYth6LW8Y4zDcP8JVTKbndkRLunugTg2ws58TZXyDdUpGevvEUITp9qdRNu5bBOKO9S6vQOzaE1kH5K3vbkFQ==</t>
  </si>
  <si>
    <t>GW-V001 on 03/02/2026 20:00</t>
  </si>
  <si>
    <t>b052447d-7b1d-f111-8342-7c1e52666c90</t>
  </si>
  <si>
    <t>RA8MurkERmRGkIrGm21Y+rQdrlN34YqmwHSy+F9j1IoOdtGS+vbcFEps98x+Ju8Fqj+JtrN4NL+ZpbhX9N8u4Q==</t>
  </si>
  <si>
    <t>GW-V001 on 03/02/2026 21:00</t>
  </si>
  <si>
    <t>e60da985-7b1d-f111-8342-7ced8d9c9789</t>
  </si>
  <si>
    <t>N7mPDLEJElCP03czY6NDiQ70qPT8f5pBPZoxW8uldtzwQxhmx6/7n39nIIma6F8DagGDGqJbcg1Y3AXUf+xJ+A==</t>
  </si>
  <si>
    <t>GW-V001 on 03/02/2026 22:00</t>
  </si>
  <si>
    <t>33489180-7b1d-f111-8342-6045bdc1494a</t>
  </si>
  <si>
    <t>a5JigyjQJmvhiMxLF5Nh8VN9jFn0So6cloVa574YUVRZgihyG7ksN1C7wvDlhWZb9b0YrN0Gi7PoJS0ktXnc1Q==</t>
  </si>
  <si>
    <t>GW-V001 on 03/02/2026 23:00</t>
  </si>
  <si>
    <t>87f22a80-7b1d-f111-8342-7c1e52666f37</t>
  </si>
  <si>
    <t>v3mzUiBeyKJ2L2zZ0pOfFlQEJ3P9uObMAixUriz7iq6ZWn/Y1FvYB5eUUdXzu1DwhXxvoUjtPPzZo6SQuDrLgA==</t>
  </si>
  <si>
    <t>GW-V001 on 04/02/2026 00:00</t>
  </si>
  <si>
    <t>9b0da985-7b1d-f111-8342-7ced8d9c9789</t>
  </si>
  <si>
    <t>2k/cj998GFcb5wckpbocoD6QmuSHzBJ2N7hTTL/vRghPOaUcF6I2aUQoH4fh6wWI4sdq1SpnT7ONjdz/lf0oxw==</t>
  </si>
  <si>
    <t>GW-V001 on 04/02/2026 01:00</t>
  </si>
  <si>
    <t>be0b517c-7b1d-f111-8342-6045bdc1487a</t>
  </si>
  <si>
    <t>BZRFHUw6MfMcKVyoA53l5kl3wCzZ0apiGoJzQKiqgdZoo5Hceyrg0G+s8/q43zBY7DL0Zko28mnEJPThtE7Ctw==</t>
  </si>
  <si>
    <t>GW-V001 on 04/02/2026 02:00</t>
  </si>
  <si>
    <t>cf6fc787-7b1d-f111-8342-7c1e522ed0f1</t>
  </si>
  <si>
    <t>KPpp4AS8J3ym1HlcCXU3dtUyCxEGIjzfBlka29LK1jV+wgg1/75WaHrIZZG4bxHylMHyBrSv2HpNiaG0GF6VKQ==</t>
  </si>
  <si>
    <t>GW-V001 on 04/02/2026 03:00</t>
  </si>
  <si>
    <t>518aa779-7b1d-f111-8342-7ced8d9c9789</t>
  </si>
  <si>
    <t>hF2HnM/BxEBuJ+PnP1azdRYzGe8WZkBhs6+7NxSHpBkcyW8OKyNbsWxEMwG3DR1lPPJAG9CNuKCV0jFvzWQJQA==</t>
  </si>
  <si>
    <t>GW-V001 on 04/02/2026 04:00</t>
  </si>
  <si>
    <t>9e94b981-7b1d-f111-8342-7c1e522ed0f1</t>
  </si>
  <si>
    <t>5Kft1aJ04InSwL2mkZAx772r0BufY6c22iL+FjYpHvwPs0l4ti5vePIg5WCg3nIov4Xkp+ShLPRI5ckB0bkY4g==</t>
  </si>
  <si>
    <t>GW-V001 on 04/02/2026 05:00</t>
  </si>
  <si>
    <t>ff0e6284-7b1d-f111-8342-0022484073e3</t>
  </si>
  <si>
    <t>gQ4M9JxbcA/o6oG0jzBVb9ok/nfeifRYx6yMWuxoIVIv46gT8/K191Jo6QFMWmsO+8fqUEdNZNnGuN/Spla91g==</t>
  </si>
  <si>
    <t>GW-V001 on 04/02/2026 06:00</t>
  </si>
  <si>
    <t>5c423080-7b1d-f111-8342-7ced8d9c96f8</t>
  </si>
  <si>
    <t>SyLL4GtodS8w3SArGYvOzbGKMCbFMSGhhO1xlJ3kkLL1xE5NJO3tRE0RBAo+V/lJ3vVrhpUtsmwCw7Qrek65zg==</t>
  </si>
  <si>
    <t>GW-V001 on 04/02/2026 07:00</t>
  </si>
  <si>
    <t>9594b981-7b1d-f111-8342-7c1e522ed0f1</t>
  </si>
  <si>
    <t>KbMYia71avt8Pb59BUM9cQDLQ8G2iDuQmdiz2fMt4uq9lFLDP+KPEATnyILlFJEvOgcuRGTe1B43C8zGIV9oTA==</t>
  </si>
  <si>
    <t>GW-V001 on 04/02/2026 08:00</t>
  </si>
  <si>
    <t>ba413080-7b1d-f111-8342-7ced8d9c96f8</t>
  </si>
  <si>
    <t>vZ/jm8r8HUYBiX5NdyHZ2PeqoGqPLCMwrmsIYzfoY9FnnBw4vAt/sQFJEFGxONS5hDClGZUDo51yrCQcO2nzAQ==</t>
  </si>
  <si>
    <t>GW-V001 on 04/02/2026 09:00</t>
  </si>
  <si>
    <t>b80da985-7b1d-f111-8342-7ced8d9c9789</t>
  </si>
  <si>
    <t>/xlf47lu+ZoKuw5bOlEJGqBZIR9kKVs4BX0ic6ZRw1t2G6xMKB6311yKHNCdAiyCo3QbZFviB1IsjeXgnzmM/w==</t>
  </si>
  <si>
    <t>GW-V001 on 04/02/2026 10:00</t>
  </si>
  <si>
    <t>4596917a-7b1d-f111-8342-6045bdc1494a</t>
  </si>
  <si>
    <t>8MR5Hlkr6oZ5z4B1IgzQ8ZQVSBHozpV1i07PZ6hWpNCU8IG3TMGKTsX8torh0ZXWlcjMHIGVN2s+RLqWZwHLdg==</t>
  </si>
  <si>
    <t>GW-V001 on 04/02/2026 11:00</t>
  </si>
  <si>
    <t>355d4e82-7b1d-f111-8342-6045bdc1487a</t>
  </si>
  <si>
    <t>cByrRoGH2MA31I9IG/EYQr5V4ztDIMF+AI5IyM9rdQrTuHi6EOq3y18VdxXeOM57XbIAbywUFnfxlcWo1e7uWw==</t>
  </si>
  <si>
    <t>GW-V001 on 04/02/2026 12:00</t>
  </si>
  <si>
    <t>5beab97b-7b1d-f111-8342-7c1e522ed0f1</t>
  </si>
  <si>
    <t>2J7nFNoccLIYh2eMKre7ZGJKmSYIHvU42PncgHkBqhPBMiAc0UAodNI4QDmv4XHE+AkLsVdBE6hSxIlbz52KGg==</t>
  </si>
  <si>
    <t>GW-V001 on 04/02/2026 13:00</t>
  </si>
  <si>
    <t>d00b517c-7b1d-f111-8342-6045bdc1487a</t>
  </si>
  <si>
    <t>dGhtCqLLRgz8TwErkQ5fDm3ddsTtu3PK/cm3oLV8TGeAp3Y5pIpyumzukDgFfy21b/vxCPNpTVjmWyVwcJ48uA==</t>
  </si>
  <si>
    <t>GW-V001 on 04/02/2026 14:00</t>
  </si>
  <si>
    <t>0b5d4e82-7b1d-f111-8342-6045bdc1487a</t>
  </si>
  <si>
    <t>Tlk3M/HPyLrjfKptj9+MIExXDXGkX9mZ+16QSGJOPb2RBDjDyjrL8i4MYorbEbfFEog4+n+9wIVJj5clzuKNrA==</t>
  </si>
  <si>
    <t>GW-V001 on 04/02/2026 15:00</t>
  </si>
  <si>
    <t>f052447d-7b1d-f111-8342-7c1e52666c90</t>
  </si>
  <si>
    <t>9/jbDvCr7yZeDt5oyMCHie/eCLDJ+aa9XhUuPeyi6JvBHNBwSoZfJdLZ48TWO89/AkRFxsxDhh3z/lx2/Vyj/A==</t>
  </si>
  <si>
    <t>GW-V001 on 04/02/2026 16:00</t>
  </si>
  <si>
    <t>1396917a-7b1d-f111-8342-6045bdc1494a</t>
  </si>
  <si>
    <t>rjM6d4G8G3LZEYbQP6lW6aQ91yhJZnOIQrQgDQs4ZO++VsPynF7YO2g1kgdN9OmjteHfRLeEGBQ0qz61DPOsYQ==</t>
  </si>
  <si>
    <t>GW-V001 on 04/02/2026 17:00</t>
  </si>
  <si>
    <t>0ebf3186-7b1d-f111-8342-7c1e52666f37</t>
  </si>
  <si>
    <t>3fGrikHbyXukvlkTCvEdGxTCVN0oeofayGOzhxHO7f6ukLQw1pXQfWe2uJoSaBFPwNmU6ERmDui2uV1vWX3/Bg==</t>
  </si>
  <si>
    <t>GW-V001 on 04/02/2026 18:00</t>
  </si>
  <si>
    <t>cd0da985-7b1d-f111-8342-7ced8d9c9789</t>
  </si>
  <si>
    <t>dTmVpis0yYnnGIlFREcUf1UXsHXpvUWbF+1sQJ4mRPG4UPgqTPQ5RX1P1zttKM6f72AHZjkPGXDlyiLYhndcsw==</t>
  </si>
  <si>
    <t>GW-V001 on 04/02/2026 19:00</t>
  </si>
  <si>
    <t>cde23c83-7b1d-f111-8342-7c1e52666c90</t>
  </si>
  <si>
    <t>xFIiWDWjDY6nB+ow3+qGlEbb0WyUyOqOFb2qoknoH7eg6th4NCvvn8Zia4gaY8cMYrABr/duOjEBbidfDEwiYQ==</t>
  </si>
  <si>
    <t>GW-V001 on 04/02/2026 20:00</t>
  </si>
  <si>
    <t>9a0b517c-7b1d-f111-8342-6045bdc1487a</t>
  </si>
  <si>
    <t>H+Rd+uvHHw5dRkwTVsJV++AsqG1Q9rro918MYlshjLLAyP+91xIa/DtGpK8CoMzv9OOkQlQEJcf3JPj+tGTluA==</t>
  </si>
  <si>
    <t>GW-V001 on 04/02/2026 21:00</t>
  </si>
  <si>
    <t>fae23c83-7b1d-f111-8342-7c1e52666c90</t>
  </si>
  <si>
    <t>M1cDpL6j5ieMa9bUeOzYJvrMdLgq4hscYclu8tPJsnowNi0sRkO4abkeVBoW3YP1ybIV2MKbReeyWGmK9i0/uQ==</t>
  </si>
  <si>
    <t>GW-V001 on 04/02/2026 22:00</t>
  </si>
  <si>
    <t>9b52447d-7b1d-f111-8342-7c1e52666c90</t>
  </si>
  <si>
    <t>rFUCnaASvhIUqIOTUNFbxkJDFpQpfdzBCJ8QtpwI0NusEtFRWJVwcdi1KZucrmW12+Rr4toxEGvGSOzwxOzCQA==</t>
  </si>
  <si>
    <t>GW-V001 on 04/02/2026 23:00</t>
  </si>
  <si>
    <t>03e33c83-7b1d-f111-8342-7c1e52666c90</t>
  </si>
  <si>
    <t>q/8ZjGFUhqWovYo4JAkZNCxSVDLNoI5LKbcsRmQDhF1FlZvxsGyE5Dsvzuo/y2ftpwzsji7Qxc6KAsuYqJdGGQ==</t>
  </si>
  <si>
    <t>GW-V001 on 05/02/2026 00:00</t>
  </si>
  <si>
    <t>740e9186-7b1d-f111-8342-6045bdc1494a</t>
  </si>
  <si>
    <t>pbnvoJc1yU905R0EBtd9/AgvcHJHMznRn9Gc6rHtOc5KMOBrWrvhpKN3lj/FRHqq5GT3tPzEgZLhczySErL0XQ==</t>
  </si>
  <si>
    <t>GW-V001 on 05/02/2026 01:00</t>
  </si>
  <si>
    <t>34423080-7b1d-f111-8342-7ced8d9c96f8</t>
  </si>
  <si>
    <t>d0MUZNkgvnFnuCtKCGb52KudHcZMOrXUYfKfLFbfLRZCN/aJyUXXPiXovx7Ujtc0uIUh0tE2LddEbAo/ysdC7g==</t>
  </si>
  <si>
    <t>GW-V001 on 05/02/2026 02:00</t>
  </si>
  <si>
    <t>1b423080-7b1d-f111-8342-7ced8d9c96f8</t>
  </si>
  <si>
    <t>0GLMSEPJoWST8Gyt1k6SiTipgp05BeupYoOv8x2b/vTRhpJ5pFZ3VNUKfoxQj6UZolXfGxHsTuOvVsZ6zD93Ig==</t>
  </si>
  <si>
    <t>GW-V001 on 05/02/2026 03:00</t>
  </si>
  <si>
    <t>da479180-7b1d-f111-8342-6045bdc1494a</t>
  </si>
  <si>
    <t>fM9NCBGHlMWIxppQN+5VsKt0pyhhhm0Rnx7TvFLBa743aMBBitIrWzcbQ05YItrdlkBvx7LV9L2s/QuHe33XUA==</t>
  </si>
  <si>
    <t>GW-V001 on 05/02/2026 04:00</t>
  </si>
  <si>
    <t>1779677e-7b1d-f111-8342-0022484073e3</t>
  </si>
  <si>
    <t>03NVtDZzbESjof7QoO9U/0psYGW2Ypq7QsKci+ZCaJCiVtePrR9t0LeiMlEyJo2v2DC+FOHCgS/mR6/4oq+dYQ==</t>
  </si>
  <si>
    <t>GW-V001 on 05/02/2026 05:00</t>
  </si>
  <si>
    <t>a40b517c-7b1d-f111-8342-6045bdc1487a</t>
  </si>
  <si>
    <t>OK9U7KMZITo9iqoPPIoPKLfTKAtp92hkMttHd1bmF3VocMNV0Fu9V6rWbBRRu6h+i4b94visiknwZWCXpUmRzg==</t>
  </si>
  <si>
    <t>GW-V001 on 05/02/2026 06:00</t>
  </si>
  <si>
    <t>a00da985-7b1d-f111-8342-7ced8d9c9789</t>
  </si>
  <si>
    <t>UnBdX6Ei+3HjDjGGXL33xmfsCKZD65K05FEAQKePLsbbk1PlUPPpdubASevzpxNgd9E++/Vat/dU8xfuIBfx+Q==</t>
  </si>
  <si>
    <t>GW-V001 on 05/02/2026 07:00</t>
  </si>
  <si>
    <t>c0413080-7b1d-f111-8342-7ced8d9c96f8</t>
  </si>
  <si>
    <t>oZVf0vO2Qz7hLPV3Yt3Iwbwjl6afvk/DBZZc/v/95mxNksiB3rT11YE9gGxcIy8pj2uO20FZmbZpo66+CNtPaQ==</t>
  </si>
  <si>
    <t>GW-V001 on 05/02/2026 08:00</t>
  </si>
  <si>
    <t>de52447d-7b1d-f111-8342-7c1e52666c90</t>
  </si>
  <si>
    <t>wpfYU+RmB0tpRqlWhQ1UsFssPnQIRR4zkJUsGFglPpcqLYNiPQByt5iqkZi0sfv1O/8DrN8lAD7/KrwhM0iFYg==</t>
  </si>
  <si>
    <t>GW-V001 on 05/02/2026 09:00</t>
  </si>
  <si>
    <t>fd6fc787-7b1d-f111-8342-7c1e522ed0f1</t>
  </si>
  <si>
    <t>0hJqIzDrme2PWUc1dDMwJYJ1HL+3lCOEYvIj1Xcivux6TIwPs3CPFNQHNqIeUUVTmBIBrpYTeIUWV0pFFnzUaQ==</t>
  </si>
  <si>
    <t>GW-V001 on 05/02/2026 10:00</t>
  </si>
  <si>
    <t>3396917a-7b1d-f111-8342-6045bdc1494a</t>
  </si>
  <si>
    <t>rYoBz/Rt6EHmwIYDuRjJl6ztZgurIOEsJmnC316s6CA4gaTOOb/sytO06Q01Ng8/tArzuAUDolFJNGVreYf2CA==</t>
  </si>
  <si>
    <t>GW-V001 on 05/02/2026 11:00</t>
  </si>
  <si>
    <t>940b517c-7b1d-f111-8342-6045bdc1487a</t>
  </si>
  <si>
    <t>RSZfe1bC3MGo54K2HGr8GDbOTbzg/ktm3t5C8KQJLs7RgQ8P1SWpkuZeZtSxzL4dpL+7Fd9Arxl7ETHTiH1gdw==</t>
  </si>
  <si>
    <t>GW-V001 on 05/02/2026 12:00</t>
  </si>
  <si>
    <t>7c8aa779-7b1d-f111-8342-7ced8d9c9789</t>
  </si>
  <si>
    <t>x1Mjrn9aR0J6H0RXr5dsu/8MkRIPjuS/LK6bY7Jmn2btweWhkh1OKsYaEolSxsTYDyE12hOtDHFLFf6qctQ9Vw==</t>
  </si>
  <si>
    <t>GW-V001 on 05/02/2026 13:00</t>
  </si>
  <si>
    <t>53423080-7b1d-f111-8342-7ced8d9c96f8</t>
  </si>
  <si>
    <t>p5NfTcisfWMKjIg87GmFY07D5b0WAsh3axFnOkoKqL4QyvDc7SpJ3qswnTguXzAkgqHbObmhL0WtUQo+/ZMaOw==</t>
  </si>
  <si>
    <t>GW-V001 on 05/02/2026 14:00</t>
  </si>
  <si>
    <t>dde94e86-7b1d-f111-8342-7ced8d9c96f8</t>
  </si>
  <si>
    <t>fA4HcsJOhUuhAbh59HteBQubCEsRwVW/u3kXlJn8GHBGYJHCk35lc2c0wnidW5YL5mB6VNltrg7Gc63PBbQcMA==</t>
  </si>
  <si>
    <t>GW-V001 on 05/02/2026 15:00</t>
  </si>
  <si>
    <t>d9e23c83-7b1d-f111-8342-7c1e52666c90</t>
  </si>
  <si>
    <t>TR8cOK+sB9a1MYmB5zZ5N4k+M/VOdyy0yG5iEnNYsn3ZxhnmxQCW6eeV+NnTiiAXvuGYNDaG1FQ1ZSAmBY0SKw==</t>
  </si>
  <si>
    <t>GW-V001 on 05/02/2026 16:00</t>
  </si>
  <si>
    <t>690e9186-7b1d-f111-8342-6045bdc1494a</t>
  </si>
  <si>
    <t>GJKf/JbN7TTbzSdKKMH6uX5uiegT5EcXf6qMtd8/OGEwClrzNG7ZBeKhymXPmlIFSqV9ZYL7nvCViHdgyXXRnA==</t>
  </si>
  <si>
    <t>GW-V001 on 05/02/2026 17:00</t>
  </si>
  <si>
    <t>3596917a-7b1d-f111-8342-6045bdc1494a</t>
  </si>
  <si>
    <t>2tgkiUL3Lvvh9BwKqQvus+q89zmLYscAu1ae5SvW+TFaH1EG/8KILSUB24H/TDvO075H+qUm1VQwKauBCUxTTA==</t>
  </si>
  <si>
    <t>GW-V001 on 05/02/2026 18:00</t>
  </si>
  <si>
    <t>b894b981-7b1d-f111-8342-7c1e522ed0f1</t>
  </si>
  <si>
    <t>NLlfQq7YItetEi12k03HLnCiMqhisagUR3sXlGr4+COMbObGesfzOQPDjIbp8347ZcaSL5+csez9aPhLKhc4/g==</t>
  </si>
  <si>
    <t>GW-V001 on 05/02/2026 19:00</t>
  </si>
  <si>
    <t>9c413080-7b1d-f111-8342-7ced8d9c96f8</t>
  </si>
  <si>
    <t>HYucQYLZo8vRoYyNeHVl26OEw2OTeh36PbhY2aapBxWPzu30aKJLm4xPrPiMgRZ7cpkzwTM3LF0BRwLibusGKg==</t>
  </si>
  <si>
    <t>GW-V001 on 05/02/2026 20:00</t>
  </si>
  <si>
    <t>1322a77f-7b1d-f111-8342-7ced8d9c9789</t>
  </si>
  <si>
    <t>fZ6JIJgFrMZS42ruNt0HaKOC46LN29uLsYS22mQzjuk4/1p0B6pvNZm2vvwZDJ35lnUKlLJJLiLGL7d7QyidVw==</t>
  </si>
  <si>
    <t>GW-V001 on 05/02/2026 21:00</t>
  </si>
  <si>
    <t>3c22a77f-7b1d-f111-8342-7ced8d9c9789</t>
  </si>
  <si>
    <t>LED6viFR8eU1Ats8c8NvoU3OUFnxBI+3/+zBmOK4FfTmqfyTbGswazIaNFT/WJrnhJzLQAUCpdlmR1afRT/RYA==</t>
  </si>
  <si>
    <t>GW-V001 on 05/02/2026 22:00</t>
  </si>
  <si>
    <t>778aa779-7b1d-f111-8342-7ced8d9c9789</t>
  </si>
  <si>
    <t>qOayJng/k/mSOSoubbFruIOfMSo5cV/bCUSyoc9SNomaQlOooq1uLCQm7herwuqCi70FsPgN2785KsJIOV5Nzg==</t>
  </si>
  <si>
    <t>GW-V001 on 05/02/2026 23:00</t>
  </si>
  <si>
    <t>54489180-7b1d-f111-8342-6045bdc1494a</t>
  </si>
  <si>
    <t>YQtrCEHalGLT7+FLkiX3NnHn37BY6kEpIZjdfaXhXtlZLlP9ylD7e+A9KHId42q7lX+PvhS3Jf2nAHz1iIsGLQ==</t>
  </si>
  <si>
    <t>GW-V001 on 06/02/2026 00:00</t>
  </si>
  <si>
    <t>5d423080-7b1d-f111-8342-7ced8d9c96f8</t>
  </si>
  <si>
    <t>cWNT+CI9HnIH3nKFqBL6JO5axj5PcDsRSZK/9YiHvYwwLSZylybcoCwJqU3SwpgRBHJBdz/eUTdJtrt3HThh6Q==</t>
  </si>
  <si>
    <t>GW-V001 on 06/02/2026 01:00</t>
  </si>
  <si>
    <t>19489180-7b1d-f111-8342-6045bdc1494a</t>
  </si>
  <si>
    <t>K/V0gfjyYzCBJpUfroIJWHpyNZThvyfcrqbSDsGrRn2rmAdBRiTNJYQcpREKN6ZcNGU94i+NngXzVpnwIzyLhQ==</t>
  </si>
  <si>
    <t>GW-V001 on 06/02/2026 02:00</t>
  </si>
  <si>
    <t>0f22a77f-7b1d-f111-8342-7ced8d9c9789</t>
  </si>
  <si>
    <t>8qzyRttpstH9Hb2r+nXc0M9iji3Kg16YocOz6r+auULttfIQSvtaFi9sSZJ/3uYv/aLVnVSUdTIbjPBOWkI+Og==</t>
  </si>
  <si>
    <t>GW-V001 on 06/02/2026 03:00</t>
  </si>
  <si>
    <t>8dc6377a-7b1d-f111-8342-7ced8d9c96f8</t>
  </si>
  <si>
    <t>/3HP133XtpjVef31oRR5iT8ig84FaVxglJAS1cXMil76Xe894rUJCpCrEnnjXU/iVv7F0FulCMZhRMgI+eTeww==</t>
  </si>
  <si>
    <t>GW-V001 on 06/02/2026 04:00</t>
  </si>
  <si>
    <t>e3e23c83-7b1d-f111-8342-7c1e52666c90</t>
  </si>
  <si>
    <t>LqFcOpMf64W50uhKV7nkXP1T9l7iPhEw5v25Sz4iOhwPB0vFTPuW23/qvdNEKj668JvpiXMkUtTf7ZUKK3771A==</t>
  </si>
  <si>
    <t>GW-V001 on 06/02/2026 05:00</t>
  </si>
  <si>
    <t>d8b56778-7b1d-f111-8342-0022484073e3</t>
  </si>
  <si>
    <t>/xwc/HOPn6AMDgi4q72Vz+CQoYPj9oF64KwsyIyCWsPi9Tph8YA7ID1M5fzvsv/azlsVG9sw1xz1uKYeJKPa2A==</t>
  </si>
  <si>
    <t>GW-V001 on 06/02/2026 06:00</t>
  </si>
  <si>
    <t>ba0b517c-7b1d-f111-8342-6045bdc1487a</t>
  </si>
  <si>
    <t>XWN4VccZ5N1tjm+XjVVcgTWntKLDfl7Er/D/WwLMDUEQuzXfzLldi0kfCsDs1E+h8bSz3kpLLSZnx3aXpvjASg==</t>
  </si>
  <si>
    <t>GW-V001 on 06/02/2026 07:00</t>
  </si>
  <si>
    <t>e15c4e82-7b1d-f111-8342-6045bdc1487a</t>
  </si>
  <si>
    <t>4neab1QEoUQeAmmr7SRO7pQe8nd2iIiqA/mFxevZJ42OWNy1cDnU1N60brpWBAJDx6WZGVmD1rjqBtqO+mgLtQ==</t>
  </si>
  <si>
    <t>GW-V001 on 06/02/2026 08:00</t>
  </si>
  <si>
    <t>0d53447d-7b1d-f111-8342-7c1e52666c90</t>
  </si>
  <si>
    <t>9EhgqEYnxA4w4mhWmPwmxacryEDbEfNJnfP38aLRBWfVU5prflzAXrhkg+v9Q+LjPYJbzC7c9m7AyxLoBINchQ==</t>
  </si>
  <si>
    <t>GW-V001 on 06/02/2026 09:00</t>
  </si>
  <si>
    <t>bb0da985-7b1d-f111-8342-7ced8d9c9789</t>
  </si>
  <si>
    <t>OJWYT0oQUIPjLU3DkeLIGAhfzYc6vEpPmumyy24P/J51JYfgt1NE5PgtJ4eqHVZouWfZf+A73gBwshjmHfjIGQ==</t>
  </si>
  <si>
    <t>GW-V001 on 06/02/2026 10:00</t>
  </si>
  <si>
    <t>aa0da985-7b1d-f111-8342-7ced8d9c9789</t>
  </si>
  <si>
    <t>fxHCgPD5FlXtTiwz9G6taAitFx4APG1tsVHA3v9GUr0PNjPcsbVKMeIKq/O1pU7eoBxEIvsUu0LLkel3yMOhUQ==</t>
  </si>
  <si>
    <t>GW-V001 on 06/02/2026 11:00</t>
  </si>
  <si>
    <t>5fe94e86-7b1d-f111-8342-7ced8d9c96f8</t>
  </si>
  <si>
    <t>z7hDKdYZY1Ph+3phHJhGsOpSFvgQ22IiPK3iRhZZ+cRx7L9gH14NdqQVe01HDB89LAOlYwdCNwOPJBDeEkItPg==</t>
  </si>
  <si>
    <t>GW-V001 on 06/02/2026 12:00</t>
  </si>
  <si>
    <t>9479677e-7b1d-f111-8342-0022484073e3</t>
  </si>
  <si>
    <t>eR/b3l8f7m9Hzh9aQHEGTNFaZ135ETKURYcw9Pv8oWyoM2ReksW6gnVQSxMY9drI99g0HC54JqMa/oxEUMU8HQ==</t>
  </si>
  <si>
    <t>GW-V001 on 06/02/2026 13:00</t>
  </si>
  <si>
    <t>69eab97b-7b1d-f111-8342-7c1e522ed0f1</t>
  </si>
  <si>
    <t>dlP1Dh7+TJ6m+NrWUNScRwHkAEuIdApdTKtJFyGnCMNooPWnDZH/EAQcfqdwjk7McKwpXiPPeZmEejCKJjiQDw==</t>
  </si>
  <si>
    <t>GW-V001 on 06/02/2026 14:00</t>
  </si>
  <si>
    <t>cc6fc787-7b1d-f111-8342-7c1e522ed0f1</t>
  </si>
  <si>
    <t>W6v5unA0Q2PHKGkEGTV3oGaRBMVJs/uLPv648X/zgL86x8wjH3KBzpekioO90qfPDikcTiQHgvZUbts9OMnTSA==</t>
  </si>
  <si>
    <t>GW-V001 on 06/02/2026 15:00</t>
  </si>
  <si>
    <t>0396917a-7b1d-f111-8342-6045bdc1494a</t>
  </si>
  <si>
    <t>nhqzJjXyT6ny0x6b436zZ7KdADyzdQWtfzM4x8MTWAZxP0AJkU//SVqaxICA3/PPtei+Q2eUppOAV+8r8dA8tQ==</t>
  </si>
  <si>
    <t>GW-V001 on 06/02/2026 16:00</t>
  </si>
  <si>
    <t>c6413080-7b1d-f111-8342-7ced8d9c96f8</t>
  </si>
  <si>
    <t>evTncBDON259HnTuDUTASdpjSr/9/MgGS6IUcOgC84I3/Xt0ZUdOQb02A0j3GbGbiXwwwk16FotCdVCCqrpauw==</t>
  </si>
  <si>
    <t>GW-V001 on 06/02/2026 17:00</t>
  </si>
  <si>
    <t>8794b981-7b1d-f111-8342-7c1e522ed0f1</t>
  </si>
  <si>
    <t>3qyLNV/nf2MHaNsm17D0ezj6DLrbJcoFXG7ZvSMVyDroPe3BqhWWeYniB5imSfFQTR8czl3AxWWREWm8Nv8vQg==</t>
  </si>
  <si>
    <t>GW-V001 on 06/02/2026 18:00</t>
  </si>
  <si>
    <t>5296917a-7b1d-f111-8342-6045bdc1494a</t>
  </si>
  <si>
    <t>qBddMlhrC8+sKEpc43CH94dJwCFSH30+gIuqZbBYzOgQLIUUAAJmNJgFz59A4YxhwgICnRJrNlEoRHkVzPlVPQ==</t>
  </si>
  <si>
    <t>GW-V001 on 06/02/2026 19:00</t>
  </si>
  <si>
    <t>13b66778-7b1d-f111-8342-0022484073e3</t>
  </si>
  <si>
    <t>DuehciljMeXTXLNlnEQOMdW92vupDYncbSVRnnuAr9b/CAQUmISKhjdSkZmzkSiScD407NM+1P0wpOEKWM5cRg==</t>
  </si>
  <si>
    <t>GW-V001 on 06/02/2026 20:00</t>
  </si>
  <si>
    <t>f30e6284-7b1d-f111-8342-0022484073e3</t>
  </si>
  <si>
    <t>gWbi7lKBgtvmsYs4EAOChmOC5JHmdGfk8rV5mSbOUdqCPliHybp8hSb5gVVNx8NMu6GYC6hAIjMSKz46guzB9w==</t>
  </si>
  <si>
    <t>GW-V001 on 06/02/2026 21:00</t>
  </si>
  <si>
    <t>bbe23c83-7b1d-f111-8342-7c1e52666c90</t>
  </si>
  <si>
    <t>Allf8f6cLQaP9U6ktQLm2jkcr4b+bqJCvla8a52XZ9YJbCgtu+VG1D+BqBWl6bpnvcJ7Idpcu3cRCu21ImVSPw==</t>
  </si>
  <si>
    <t>GW-V001 on 06/02/2026 22:00</t>
  </si>
  <si>
    <t>a2e94e86-7b1d-f111-8342-7ced8d9c96f8</t>
  </si>
  <si>
    <t>EbLCxAsQJyPoZiEbcyHyYWqznL3HTEZP4PLy20beOOyZbcPFWEHY5rK88qJWiXOZIt6tLDiJcxoYhsmBLMB+Xg==</t>
  </si>
  <si>
    <t>GW-V001 on 06/02/2026 23:00</t>
  </si>
  <si>
    <t>3b96917a-7b1d-f111-8342-6045bdc1494a</t>
  </si>
  <si>
    <t>xcfx1qH8c6Q/mIrFmiy/epLFz/8gY6vfNm/GuboFfZPSJBSsTx4Kh0Ibf2e0/5W7ci0ScHmY6UeTEHnaXTcafA==</t>
  </si>
  <si>
    <t>GW-V001 on 07/02/2026 00:00</t>
  </si>
  <si>
    <t>b694b981-7b1d-f111-8342-7c1e522ed0f1</t>
  </si>
  <si>
    <t>NcWN1pyCKtc2lJnWSTeZfaWQ9PXzIwgP90axh89bBr9Inus+DJ6k8xJwX8kv1hdGORq8BfN3doLruMEiz6PwUw==</t>
  </si>
  <si>
    <t>GW-V001 on 07/02/2026 01:00</t>
  </si>
  <si>
    <t>a10b517c-7b1d-f111-8342-6045bdc1487a</t>
  </si>
  <si>
    <t>0UOGv9cFM26RK8bOa3wUTh5lRKXlt1seKAGLn++sorD3ebz92LlSC64QclSYyjcxo43UtZ+0sEDaVUS+BxGE5w==</t>
  </si>
  <si>
    <t>GW-V001 on 07/02/2026 02:00</t>
  </si>
  <si>
    <t>2df22a80-7b1d-f111-8342-7c1e52666f37</t>
  </si>
  <si>
    <t>VDMugFlgPqqVEoVjZLzh1J+R0zWlp11E+X/GfQVwiqUf05X/lmCRR1CX/jF5ZCk9JJtHLNRFijvtv/zurO1qIQ==</t>
  </si>
  <si>
    <t>GW-V001 on 07/02/2026 03:00</t>
  </si>
  <si>
    <t>315d4e82-7b1d-f111-8342-6045bdc1487a</t>
  </si>
  <si>
    <t>PCEWkaq+Yjc+Jg3sIXjLE9de/a7rrhIwSjkAzp96OPKh/60lvTC4pB5OppHbmD+PbHR1N68vx+rpQW7UbyfEcA==</t>
  </si>
  <si>
    <t>GW-V001 on 07/02/2026 04:00</t>
  </si>
  <si>
    <t>e30e6284-7b1d-f111-8342-0022484073e3</t>
  </si>
  <si>
    <t>eqrqd5zr6aNIPVJ4jYOMC5tuF6UkZZQl/99u4Dg9tkJ/Lnnw0YR0iyRUBYhtMZp3rYF8H+8alDdOHDE5K/6b7w==</t>
  </si>
  <si>
    <t>GW-V001 on 07/02/2026 05:00</t>
  </si>
  <si>
    <t>58c6377a-7b1d-f111-8342-7ced8d9c96f8</t>
  </si>
  <si>
    <t>vCCbtDpmnsLdK7ouW0Z4k/EoBk6wEXaDgReNvbchRmJ/oyOQP9RZlNiG1irzl//q/wzR8ALiLQ1ZZbh/toXWlQ==</t>
  </si>
  <si>
    <t>GW-V001 on 07/02/2026 06:00</t>
  </si>
  <si>
    <t>24489180-7b1d-f111-8342-6045bdc1494a</t>
  </si>
  <si>
    <t>lwZ5waiahy0Wu0zHHnPXRcQZhAj7z6jsZDr1h2g+v8DOWRr8NudE8sWj3ZWQvuERmvB91kCY7woR73Gnrkeqew==</t>
  </si>
  <si>
    <t>GW-V001 on 07/02/2026 07:00</t>
  </si>
  <si>
    <t>35489180-7b1d-f111-8342-6045bdc1494a</t>
  </si>
  <si>
    <t>WPT+z3IUMIXjfU5k8+W+TNvpM7W9yC72oIHqR3LI/hfg1TCfrg9dqRoyx4j+hb41xOF6fVj8opRCcGQKulB9sQ==</t>
  </si>
  <si>
    <t>GW-V001 on 07/02/2026 08:00</t>
  </si>
  <si>
    <t>a4e94e86-7b1d-f111-8342-7ced8d9c96f8</t>
  </si>
  <si>
    <t>5/b7VOW40uP0paKPo8QpPtp9sy3FVPb8CaHacIoR2v2c1usV3DfQbSf7Gg2dxKTVr7CvOMoJf904pJjMyyHAAw==</t>
  </si>
  <si>
    <t>GW-V001 on 07/02/2026 09:00</t>
  </si>
  <si>
    <t>ed5c4e82-7b1d-f111-8342-6045bdc1487a</t>
  </si>
  <si>
    <t>ae1K9iC6PLjcLTqPldRlzREFgTXKsQGZeGUFujJV+zWJETF9V4gAySgFYgT9AJVKW1lirFYmZcbkS4ExjQY+iQ==</t>
  </si>
  <si>
    <t>GW-V001 on 07/02/2026 10:00</t>
  </si>
  <si>
    <t>3aeab97b-7b1d-f111-8342-7c1e522ed0f1</t>
  </si>
  <si>
    <t>R8Gm7nWDk2hVr4cJi34FexlWUgwBnJSMwd79tI4vGoA6YGZx3zS4qs9P12+eWCbfeA9zFTJbHadkUM8ryjYaHA==</t>
  </si>
  <si>
    <t>GW-V001 on 07/02/2026 11:00</t>
  </si>
  <si>
    <t>df6fc787-7b1d-f111-8342-7c1e522ed0f1</t>
  </si>
  <si>
    <t>Wo4C1yNUBWzHfYBMrYBNcoaad+ZdkyE88tfFueBmztDtb4L2Qy1H4Qxd1+nhCTVhRLmXoae9aBat/NgEOwWo6A==</t>
  </si>
  <si>
    <t>GW-V001 on 07/02/2026 12:00</t>
  </si>
  <si>
    <t>e9479180-7b1d-f111-8342-6045bdc1494a</t>
  </si>
  <si>
    <t>mS1k8fmp8BoYsgowHX0b7i4iBkEwinSqafidalVOriOWKKYW5CBVBGgvlJaihFwQBb2whLEQhVK53brDI+ApDQ==</t>
  </si>
  <si>
    <t>GW-V001 on 07/02/2026 13:00</t>
  </si>
  <si>
    <t>d20da985-7b1d-f111-8342-7ced8d9c9789</t>
  </si>
  <si>
    <t>u0kxmgwqVZ/SdZjRt2ujcAPFgp5o+9QLGII4jEoWQWq018TTgdRiN2XFB4Z3LiB4hI5BDd9vnfCgl7/TbfPfcg==</t>
  </si>
  <si>
    <t>GW-V001 on 07/02/2026 14:00</t>
  </si>
  <si>
    <t>fb5c4e82-7b1d-f111-8342-6045bdc1487a</t>
  </si>
  <si>
    <t>tVndNdabD7oAjMV43okpI0Bb3jdH4/b3pXNY9XewLSlSAT7wZr6p3dhaOl3rSvpu3iwzMd8zfuL9r8sqmORh3g==</t>
  </si>
  <si>
    <t>GW-V001 on 07/02/2026 15:00</t>
  </si>
  <si>
    <t>9e0da985-7b1d-f111-8342-7ced8d9c9789</t>
  </si>
  <si>
    <t>yVgiD3/izIqN3PNdintzmpdg5G/S1Q3YWeWK/JbFnvoE1tQ/SIX943jm0cGNYAQt/N5V2JDSnGJNFTYYBTtsZQ==</t>
  </si>
  <si>
    <t>GW-V001 on 07/02/2026 16:00</t>
  </si>
  <si>
    <t>b6eab97b-7b1d-f111-8342-7c1e522ed0f1</t>
  </si>
  <si>
    <t>4NdA0k4TZHcji+DYB69g5oc728mQzNbjmS3bwrpJslWWaZwv8dD730w2xBTBKJDZaH+uuISmXdH2Pd/7Z5PG0Q==</t>
  </si>
  <si>
    <t>GW-V001 on 07/02/2026 17:00</t>
  </si>
  <si>
    <t>8752447d-7b1d-f111-8342-7c1e52666c90</t>
  </si>
  <si>
    <t>DrETKWT4UQLK62QlqbXyewwY0zBe465gIiU6Mnp6eODaY3jOFGfiRo9BFwsxu8KZtqe91uAcrLv5kd7Qlii6hA==</t>
  </si>
  <si>
    <t>GW-V001 on 07/02/2026 18:00</t>
  </si>
  <si>
    <t>66c6377a-7b1d-f111-8342-7ced8d9c96f8</t>
  </si>
  <si>
    <t>RsX5qN0r3KOzcJbO06lserSVMwDehcmbZvLMWyo8ofVdcgGVeU4IAon+GfpmNol+Lhth7hTuHRnfKb4fD8EokA==</t>
  </si>
  <si>
    <t>GW-V001 on 07/02/2026 19:00</t>
  </si>
  <si>
    <t>80e94e86-7b1d-f111-8342-7ced8d9c96f8</t>
  </si>
  <si>
    <t>hsRP3/AMkjrrKLUVM0AZ71bn/DnKDFbtXc5F7I7J1nXMyv0tNcGyohxkacM8tjFlie46bLcYkO8WaLQEXuAFKA==</t>
  </si>
  <si>
    <t>GW-V001 on 07/02/2026 20:00</t>
  </si>
  <si>
    <t>0122a77f-7b1d-f111-8342-7ced8d9c9789</t>
  </si>
  <si>
    <t>CSlpwfrGyOCnTpVedA0vRzzecdk0q3QJiSZY9MSnT6AuihJwjyYJ0LCQDeLF7zk4iZOqQnVy5UItQ/2VitiYcA==</t>
  </si>
  <si>
    <t>GW-V001 on 07/02/2026 21:00</t>
  </si>
  <si>
    <t>2e423080-7b1d-f111-8342-7ced8d9c96f8</t>
  </si>
  <si>
    <t>9xE6B4u6iLPTg3PH6apusnHCGlxe6hoiQ3Q3fkRCTaWQ+YHaxKAUYzB5Qd47uGa/gIrhqwY4oiK8QLWZhFnyYw==</t>
  </si>
  <si>
    <t>GW-V001 on 07/02/2026 22:00</t>
  </si>
  <si>
    <t>b4e23c83-7b1d-f111-8342-7c1e52666c90</t>
  </si>
  <si>
    <t>cff0NELCz/iud6bANOqgiykCSPbkzCbTOuO+gKARXpWEqPRuAu4UtDxCjfp9dM9ZszgQF8j5Cmh6XHFpDvbCBQ==</t>
  </si>
  <si>
    <t>GW-V001 on 07/02/2026 23:00</t>
  </si>
  <si>
    <t>6f8aa779-7b1d-f111-8342-7ced8d9c9789</t>
  </si>
  <si>
    <t>80PQr3ccm6kG4o01sKOzUFTFMndU6hYsZM6GGXYGKZUMA5lwzks8NoF/YJT5oGexdHWr7A2SVQc0BgCoCO/eXQ==</t>
  </si>
  <si>
    <t>GW-V001 on 08/02/2026 00:00</t>
  </si>
  <si>
    <t>c00da985-7b1d-f111-8342-7ced8d9c9789</t>
  </si>
  <si>
    <t>mR5aiJI9wu2sEk0fsPjVhgltYTHRFlnu9OdA7g5NKWggSDmASz2PBnOczVDdCjWAuYk1Yfelro6EerTUkFbVBg==</t>
  </si>
  <si>
    <t>GW-V001 on 08/02/2026 01:00</t>
  </si>
  <si>
    <t>c394b981-7b1d-f111-8342-7c1e522ed0f1</t>
  </si>
  <si>
    <t>LTvvTh8VhzUNzR0dFZN3TvdRqkI1dyKWNWISRpy9FLjVzwe42aBzpLPFBnQthEsK6PUfmmay+SKCfreumtMK6Q==</t>
  </si>
  <si>
    <t>GW-V001 on 08/02/2026 02:00</t>
  </si>
  <si>
    <t>ddf22a80-7b1d-f111-8342-7c1e52666f37</t>
  </si>
  <si>
    <t>YPqvpFE5VOtxOQOGlIgr0CCcnr1jBtVow0bMsu4CvYqIu3MFDn/eL38KcjW24eomiu/VURUpzhUCPL4uOJgrFw==</t>
  </si>
  <si>
    <t>GW-V001 on 08/02/2026 03:00</t>
  </si>
  <si>
    <t>abe94e86-7b1d-f111-8342-7ced8d9c96f8</t>
  </si>
  <si>
    <t>KRo38Z0guVDpjGwE0nAo8YZsce5/cvWaEZGMNKbk6N1PH0zkMwwDHAA7Mc0L0Cn7lRbD3VEPVObkiR9CPhuWIw==</t>
  </si>
  <si>
    <t>GW-V001 on 08/02/2026 04:00</t>
  </si>
  <si>
    <t>e8e23c83-7b1d-f111-8342-7c1e52666c90</t>
  </si>
  <si>
    <t>QiBnqi3D34yV5pwUJVrE2oLy2SBtWxJsdMa+5x1VkCytooG40ml3YlC3a63CZjcfZpwTtlMm99dNPusf4gCoXA==</t>
  </si>
  <si>
    <t>GW-V001 on 08/02/2026 05:00</t>
  </si>
  <si>
    <t>6d8aa779-7b1d-f111-8342-7ced8d9c9789</t>
  </si>
  <si>
    <t>w4f2GS5ur1ykgeGR1gcbMOV0XEx6I2mSbZT9ddCq9pOhCkUOGiIkHYUjBbIzmLaYq7NYYuMcpLGwPlvjfED9fg==</t>
  </si>
  <si>
    <t>GW-V001 on 08/02/2026 06:00</t>
  </si>
  <si>
    <t>1870c787-7b1d-f111-8342-7c1e522ed0f1</t>
  </si>
  <si>
    <t>kaMDMX/vLc6DZYgyo6RHs5i1uilNf1bZ34K7PXySr/SkXg33FiNXRPu7ReMVLPa9CC5IZw3BLqdfrhCpLn+NdQ==</t>
  </si>
  <si>
    <t>GW-V001 on 08/02/2026 07:00</t>
  </si>
  <si>
    <t>bceab97b-7b1d-f111-8342-7c1e522ed0f1</t>
  </si>
  <si>
    <t>lZq6q1jFLOd/mTfGSf3NUFGEf0Y7E+jwsce2YWZuxpNc1WCQJvpG+V0m+BBD3V9EXiXLJaHSR/5j/IsYM/xT8w==</t>
  </si>
  <si>
    <t>GW-V001 on 08/02/2026 08:00</t>
  </si>
  <si>
    <t>dce23c83-7b1d-f111-8342-7c1e52666c90</t>
  </si>
  <si>
    <t>LE3N+czTJKJ+8/xfDa2qmM6AhvSIiK1kCRm7M0lohmrSv+JQkv0df6Qes+CPbhRkHilih4MD44TRCybufSxvTw==</t>
  </si>
  <si>
    <t>GW-V001 on 08/02/2026 09:00</t>
  </si>
  <si>
    <t>94e23c83-7b1d-f111-8342-7c1e52666c90</t>
  </si>
  <si>
    <t>ISLo5GNe6Dacf+6Xh55YqqA050rFhIOJx/aMt7f2piavcLVPTG2CJTcxGfeD3ipZarodmbBGqcwktqkxciaeLw==</t>
  </si>
  <si>
    <t>GW-V001 on 08/02/2026 10:00</t>
  </si>
  <si>
    <t>7e0da985-7b1d-f111-8342-7ced8d9c9789</t>
  </si>
  <si>
    <t>d729GgksFydp8IUVBjYt04AnLn13DF0ZvPQrGII9hqmTqcrSduS2iU89yQvFmYVYILXNo5peg64GWjsMLZCxBg==</t>
  </si>
  <si>
    <t>GW-V001 on 08/02/2026 11:00</t>
  </si>
  <si>
    <t>83413080-7b1d-f111-8342-7ced8d9c96f8</t>
  </si>
  <si>
    <t>i0kDlZe/tOVTmTc9fWbVkza1lvlfY9pN8qpUS3Tii/YC4tEgDVumRWleyJRwHS2T2VXJ3VkUD77op/xfBypWlA==</t>
  </si>
  <si>
    <t>GW-V001 on 08/02/2026 12:00</t>
  </si>
  <si>
    <t>f2be3186-7b1d-f111-8342-7c1e52666f37</t>
  </si>
  <si>
    <t>q8hgkKW0raLI+GfvD8t/U+0KpnTORxNJYttqLYhD38kMI1K/6LsOgWEF3A1txOWhroZ1dkYhXTeYFPCFz1Iryw==</t>
  </si>
  <si>
    <t>GW-V001 on 08/02/2026 13:00</t>
  </si>
  <si>
    <t>2196917a-7b1d-f111-8342-6045bdc1494a</t>
  </si>
  <si>
    <t>idxygzwHKFNM90bOaMxdQgTnX4PTD1pEuSc4RBNxcYm+icgk+72EuqAYrRM6mqpDfZ2arvFWAZNRNTNWR/iWCQ==</t>
  </si>
  <si>
    <t>GW-V001 on 08/02/2026 14:00</t>
  </si>
  <si>
    <t>d10da985-7b1d-f111-8342-7ced8d9c9789</t>
  </si>
  <si>
    <t>q4qK4tYbl8khKbLtOhrRPrtK9VHdru6M6Gr9Zp7/sQ1sz/rAvGux7VGmbKiMGvzvDLWnT1j5GDYlUTRbWtfqCw==</t>
  </si>
  <si>
    <t>GW-V001 on 08/02/2026 15:00</t>
  </si>
  <si>
    <t>438aa779-7b1d-f111-8342-7ced8d9c9789</t>
  </si>
  <si>
    <t>BT44381eV15DZCrahdVejf3BgBWq2MEZx+ieBaVi4tTsgnwRgldNz9sURWJktfYpQ+PH/tOSMkvFiungOjQNEQ==</t>
  </si>
  <si>
    <t>GW-V001 on 08/02/2026 16:00</t>
  </si>
  <si>
    <t>d5eab97b-7b1d-f111-8342-7c1e522ed0f1</t>
  </si>
  <si>
    <t>YsFkGSDLGUSz74VrlTyzaWJNZkHqabmiRc4KP3MNxP5XrBHx1+PcyiA98/b4AMdOLiMD1JJZFJORkJVGQ8xFnw==</t>
  </si>
  <si>
    <t>GW-V001 on 08/02/2026 17:00</t>
  </si>
  <si>
    <t>dd21a77f-7b1d-f111-8342-7ced8d9c9789</t>
  </si>
  <si>
    <t>ecVHUnp66Y0tqkYlp2Ds9Z01A9tGHLUX47R3dJSqVaxX7EFnt4q6WrKy/XBGCZVLuo7Dy/tHDXY9CBl6mPKveQ==</t>
  </si>
  <si>
    <t>GW-V001 on 08/02/2026 18:00</t>
  </si>
  <si>
    <t>4311307a-7b1d-f111-8342-7c1e52666f37</t>
  </si>
  <si>
    <t>J8kyJuy79MsZ+BXSo7slojzvkyLtA4zoMiOqNGlPaUBldy9BvxYEwsBh2a/zNKctMgbx8duCSQDJzRQNIKHQVg==</t>
  </si>
  <si>
    <t>GW-V001 on 08/02/2026 19:00</t>
  </si>
  <si>
    <t>398aa779-7b1d-f111-8342-7ced8d9c9789</t>
  </si>
  <si>
    <t>nKfn+f76tQeUGxP6NyWvDXDEz5gtjmJCR730Zvdp81+Fqz9NlhlWRq/nMCl6V9jfXWBiOz0vUnAIqdhu50Qzxg==</t>
  </si>
  <si>
    <t>GW-V001 on 08/02/2026 20:00</t>
  </si>
  <si>
    <t>c90da985-7b1d-f111-8342-7ced8d9c9789</t>
  </si>
  <si>
    <t>rOoewwCkixtbxX0/smcHvVyKkQ9I5Iq5gDMVIbwVEk/zTZTc3609GJMUK+Yf3Yo6/cZD9YGm/ir50sTO6/LRQw==</t>
  </si>
  <si>
    <t>GW-V001 on 08/02/2026 21:00</t>
  </si>
  <si>
    <t>e852447d-7b1d-f111-8342-7c1e52666c90</t>
  </si>
  <si>
    <t>zKoWAYCUkYY3VcgZPEAKloebrh6OiigzeiaqqPxZPSGutTJGITPhFyHanDirHrXVj4/1aAQh2U2TkNPeXxfYkA==</t>
  </si>
  <si>
    <t>GW-V001 on 08/02/2026 22:00</t>
  </si>
  <si>
    <t>e25c4e82-7b1d-f111-8342-6045bdc1487a</t>
  </si>
  <si>
    <t>kto1pE+7PHPa1JCipJhOh+RglV1LADjYfRycn9/gh84FSOxRo3a4mCs/XAhsHX/s7Fom//7jZ8tG+DZlgPPRHw==</t>
  </si>
  <si>
    <t>GW-V001 on 08/02/2026 23:00</t>
  </si>
  <si>
    <t>455d4e82-7b1d-f111-8342-6045bdc1487a</t>
  </si>
  <si>
    <t>HIcudNaoDXg4b5gs8jTxS6KsHbnN9HufnyewqYwEFFrJimzNXaaf2lE5K3+XULAg/aZhao2fbdQApu/Tru/90g==</t>
  </si>
  <si>
    <t>GW-V001 on 09/02/2026 00:00</t>
  </si>
  <si>
    <t>2f489180-7b1d-f111-8342-6045bdc1494a</t>
  </si>
  <si>
    <t>aRGb5NAu0JKiVDkAMqHjPV6ERMNGrZByubF/tKhpycpebGNAuA+yrZWweNK6L0S7vRyqfni7Bdw4eVTYvJFUTQ==</t>
  </si>
  <si>
    <t>GW-V001 on 09/02/2026 01:00</t>
  </si>
  <si>
    <t>a70da985-7b1d-f111-8342-7ced8d9c9789</t>
  </si>
  <si>
    <t>JFv8trJGH0i4kIB8Jhcb004ur88Wygqdydo0Z0oR7KKhlAV54X/HbksTmANXRNeyO3As7Xkz8aLniZ9feMPWdQ==</t>
  </si>
  <si>
    <t>GW-V001 on 09/02/2026 02:00</t>
  </si>
  <si>
    <t>c5e23c83-7b1d-f111-8342-7c1e52666c90</t>
  </si>
  <si>
    <t>xwfwOuIlzUHnQIpzeckiBlSa63ak/r1pdQN9toax3n+lWJmZKiEzwRpEis1jTKYKyqhz34Zf2/KM+Mdq2Q3QQw==</t>
  </si>
  <si>
    <t>GW-V001 on 09/02/2026 03:00</t>
  </si>
  <si>
    <t>b979677e-7b1d-f111-8342-0022484073e3</t>
  </si>
  <si>
    <t>BIjs/DSGHHdAote4A4bJqesLxL8JaDOG3fePlgKipbdWyjkcAM1+z/xDo8F9q1hQjG7NWW2Mcy4hFVdJ1ZaUlw==</t>
  </si>
  <si>
    <t>GW-V001 on 09/02/2026 04:00</t>
  </si>
  <si>
    <t>9b79677e-7b1d-f111-8342-0022484073e3</t>
  </si>
  <si>
    <t>pPypkC+nW5JMk0vjXNCbGzl+3+/4Xt/hGUrXZDNgl0+dfSYmBlK1KGoIpP6QM3UAtJAaXATvEu9d+EqCadJ9Ig==</t>
  </si>
  <si>
    <t>GW-V001 on 09/02/2026 05:00</t>
  </si>
  <si>
    <t>a3413080-7b1d-f111-8342-7ced8d9c96f8</t>
  </si>
  <si>
    <t>y80ZKHq1W0MJ/nX17KtpKSig0/4RcqBGNfIM3YpRSsUpuiYk9LmTX/i18o0q/qYycCvtRI/MjohjNVaDrmZT1w==</t>
  </si>
  <si>
    <t>GW-V001 on 09/02/2026 06:00</t>
  </si>
  <si>
    <t>a7e23c83-7b1d-f111-8342-7c1e52666c90</t>
  </si>
  <si>
    <t>oGIXFAob0y0ZrRuCAEWqc9/8mDJrj1DwBSblB2SJmZhQnyU7BqGMKELOYDWNaGp8xuIsYjFFRWB1yWY1dYBc8Q==</t>
  </si>
  <si>
    <t>GW-V001 on 09/02/2026 07:00</t>
  </si>
  <si>
    <t>8c52447d-7b1d-f111-8342-7c1e52666c90</t>
  </si>
  <si>
    <t>3Byis68NbKIGZqLs2slb+iD/V7V7i7R2gqC9Sz4VNPD5+HcgqMCGYk28eVryeRWqtB04uVaRVDOxXDnuKBvCdg==</t>
  </si>
  <si>
    <t>GW-V001 on 09/02/2026 08:00</t>
  </si>
  <si>
    <t>81eab97b-7b1d-f111-8342-7c1e522ed0f1</t>
  </si>
  <si>
    <t>ENfxl7+n9aNO9gpGgVz40nwA8QeeAis2BWQpX5hyvrbxaehZXx9nRKkPl9ZgLUhnWxPQydAYJG/kvcyVC5a9xg==</t>
  </si>
  <si>
    <t>GW-V001 on 09/02/2026 09:00</t>
  </si>
  <si>
    <t>dab56778-7b1d-f111-8342-0022484073e3</t>
  </si>
  <si>
    <t>AW4DgGByxs/C+X+swXed+/HpIHSkuvNgDSnS5pYHsOJJ9mo75b+WT7eJQVlQFqsfZ4AyII/iH9NImNdofGA81A==</t>
  </si>
  <si>
    <t>GW-V001 on 09/02/2026 10:00</t>
  </si>
  <si>
    <t>40f22a80-7b1d-f111-8342-7c1e52666f37</t>
  </si>
  <si>
    <t>LR+MkbQILcuZUPditwgFpBMjKfZ8olpJn8fQgzXugEyKmroPnrjQMTt2QBcTjLFEVIOkp6ZO6mU3bK/yxbLuaw==</t>
  </si>
  <si>
    <t>GW-V001 on 09/02/2026 11:00</t>
  </si>
  <si>
    <t>0b489180-7b1d-f111-8342-6045bdc1494a</t>
  </si>
  <si>
    <t>Qttgc33cZOv45n49Bm25BqphXy5BaXLfTVjvP+8Wg9NzLpAyaH8DWfYLd9UmRkl3/9BpJcNxFmsGwLUHdpHEEQ==</t>
  </si>
  <si>
    <t>GW-V001 on 09/02/2026 12:00</t>
  </si>
  <si>
    <t>d9eab97b-7b1d-f111-8342-7c1e522ed0f1</t>
  </si>
  <si>
    <t>XD3X0HGFNRucs17rEfXYj+QU8XYqrZ5DAm4P2a1Q73NUYNalVwIUSKIv4lx8n7N5grT5Az1AEya5nnt2v6Ouzw==</t>
  </si>
  <si>
    <t>GW-V001 on 09/02/2026 13:00</t>
  </si>
  <si>
    <t>d9b56778-7b1d-f111-8342-0022484073e3</t>
  </si>
  <si>
    <t>iAzYc4DvYoiwouOOiOKy8IHrAnqtxIfp4WFfjSehQWNqhytGfd6O4tW+wjOfpBYJtf3vt5FK+Unuaq/S+pNgxw==</t>
  </si>
  <si>
    <t>GW-V001 on 09/02/2026 14:00</t>
  </si>
  <si>
    <t>895f4e88-7b1d-f111-8342-6045bdc1487a</t>
  </si>
  <si>
    <t>6isJ0c7dktUK0/AXJsVZnIphPul+wsgARciN6omJ4xgQ1RzeD3+4owHQwh7CWg5U1Zzz9p7nwKZ0t724VKe5/Q==</t>
  </si>
  <si>
    <t>GW-V001 on 09/02/2026 15:00</t>
  </si>
  <si>
    <t>ca0b517c-7b1d-f111-8342-6045bdc1487a</t>
  </si>
  <si>
    <t>Y7wQjblZDXRgwjIiRH7QWfP3DAv2XyYHykN3IDJcaG99zUqtF30LwxdoQXZSVjUbauRcWSZFl6tQyP10lywAfQ==</t>
  </si>
  <si>
    <t>GW-V001 on 09/02/2026 16:00</t>
  </si>
  <si>
    <t>d494b981-7b1d-f111-8342-7c1e522ed0f1</t>
  </si>
  <si>
    <t>SZ/kE040q3LYvy+scjQG1FrceKrCGvM6hmBhobfavYqpa2rsRVBjJOn/n3RgT6lJtQP4oGi+ckT0+mr0wvp2zQ==</t>
  </si>
  <si>
    <t>GW-V001 on 09/02/2026 17:00</t>
  </si>
  <si>
    <t>ece23c83-7b1d-f111-8342-7c1e52666c90</t>
  </si>
  <si>
    <t>KIkRkqMJaFgviGwk5K9p+bFVRf09lNoa5Aegf/sMFmAHU4+W8ZUkJ57SVt5FHxqKB/Qi4Tey9H5QJLoHNEdVmQ==</t>
  </si>
  <si>
    <t>GW-V001 on 09/02/2026 18:00</t>
  </si>
  <si>
    <t>c7e23c83-7b1d-f111-8342-7c1e52666c90</t>
  </si>
  <si>
    <t>Vxsp2pwwPXmq4YkZlkxH1c9K7mf40WZMFFB/G8q4DVFOZCtT7g24N1qfGDxCYludZJPC6O8XCbqHoZaFhO7DBA==</t>
  </si>
  <si>
    <t>GW-V001 on 09/02/2026 19:00</t>
  </si>
  <si>
    <t>a379677e-7b1d-f111-8342-0022484073e3</t>
  </si>
  <si>
    <t>M35cuaFz1Ir+Czz4cp1bGZbXQn6cIn1t6aBYyxWbEzaRk4qaDdR9MyO47YHOhQUv0W5Kj/ag4Ft84DBAjsDcUQ==</t>
  </si>
  <si>
    <t>GW-V001 on 09/02/2026 20:00</t>
  </si>
  <si>
    <t>e70e6284-7b1d-f111-8342-0022484073e3</t>
  </si>
  <si>
    <t>wm7yQEi004hHNE+leXJtwemgzN245KevC9muvYBlSxWUhKeYEcmTo+159XYGmHSWNpxFx/oQlnllZ+tORHDNiw==</t>
  </si>
  <si>
    <t>GW-V001 on 09/02/2026 21:00</t>
  </si>
  <si>
    <t>a20e9186-7b1d-f111-8342-6045bdc1494a</t>
  </si>
  <si>
    <t>XwcUI0jXOJvXj+byyMKVyGzLzfnPTY5G9lgooOosxt80HI2xy3K4MvnpGk3ot/quIyB/V1bNRGqFLRO3ric5Jg==</t>
  </si>
  <si>
    <t>GW-V001 on 09/02/2026 22:00</t>
  </si>
  <si>
    <t>4b423080-7b1d-f111-8342-7ced8d9c96f8</t>
  </si>
  <si>
    <t>wfqYehWLtXFmxks3h8jo6EjDTK7pVii6DCWUlhTKfI0hQVuHYDeocl9BTehrAaY/H/w0hx4hrBELFX39paWpNQ==</t>
  </si>
  <si>
    <t>GW-V001 on 09/02/2026 23:00</t>
  </si>
  <si>
    <t>e6479180-7b1d-f111-8342-6045bdc1494a</t>
  </si>
  <si>
    <t>hiNkBHTvgqd+Mbr2/VXa7QVx8anLVjjiQYMtWmsa7ZKcxwluS18i4ziOC+DkMzDpm4DvHamC7BjBd5EE278eXw==</t>
  </si>
  <si>
    <t>GW-V001 on 10/02/2026 00:00</t>
  </si>
  <si>
    <t>0cc6377a-7b1d-f111-8342-7ced8d9c96f8</t>
  </si>
  <si>
    <t>7ZID32cWl3YVdNREpTN7pz3gVCVL2KQKsBkAkM8eQaM38BsUBAoZLBeGq8XKv9V3MjP0AxNJfrLqCZYUQq2RtQ==</t>
  </si>
  <si>
    <t>GW-V001 on 10/02/2026 01:00</t>
  </si>
  <si>
    <t>8d0da985-7b1d-f111-8342-7ced8d9c9789</t>
  </si>
  <si>
    <t>+gc8XDTIm8IX3lxkvtkpGhlpSZdqsbuoLt58nYyW3iXGmctWXJJn+mpLaymZxHdKeKZKxBfI5JCKZevuvy1ATQ==</t>
  </si>
  <si>
    <t>GW-V001 on 10/02/2026 02:00</t>
  </si>
  <si>
    <t>b552447d-7b1d-f111-8342-7c1e52666c90</t>
  </si>
  <si>
    <t>LUfXZOrCIQlr9Vkn0lDesvQDLFkMd0NbJGMMkUZZ3rc93e8H+TCCMqy3wz0h79CNNKsTECmsOWcJ6/ccwvwU+g==</t>
  </si>
  <si>
    <t>GW-V001 on 10/02/2026 03:00</t>
  </si>
  <si>
    <t>200f6284-7b1d-f111-8342-0022484073e3</t>
  </si>
  <si>
    <t>KxBJ91APExpJTUeV08aOkmqyQBELPtMRc8ERgybyffJf9p6JVCYXV6VBvR5V2/o+xRwfCEtTZffWxAfyMJxskQ==</t>
  </si>
  <si>
    <t>GW-V001 on 10/02/2026 04:00</t>
  </si>
  <si>
    <t>fd21a77f-7b1d-f111-8342-7ced8d9c9789</t>
  </si>
  <si>
    <t>xfUmwpNmzvejh0F9+L1q/ZdkiQWyVGPS2jtEEMeiEA83xAJG9d70YQcISjVnadJYU0pyujarcxHDQagmiWhpew==</t>
  </si>
  <si>
    <t>GW-V001 on 10/02/2026 05:00</t>
  </si>
  <si>
    <t>2c79677e-7b1d-f111-8342-0022484073e3</t>
  </si>
  <si>
    <t>q65B6+Y82a6YUA11zbdxnF4cSzJZ20rnCbkJwjxKyh5dCzffaeJNFMVmYMlMDUKp+2Xbr+5eESGWgDuZpwakzg==</t>
  </si>
  <si>
    <t>GW-V001 on 10/02/2026 06:00</t>
  </si>
  <si>
    <t>4e0f6284-7b1d-f111-8342-0022484073e3</t>
  </si>
  <si>
    <t>Vq9EGa2uxdFKkvZx+CmKYTHlxi/w34x2X3cg/hfR4Sp/3YIdq4fK0OIAlx5bpL1L56mul0bwfr8SHF0RGTSD0A==</t>
  </si>
  <si>
    <t>GW-V001 on 10/02/2026 07:00</t>
  </si>
  <si>
    <t>af94b981-7b1d-f111-8342-7c1e522ed0f1</t>
  </si>
  <si>
    <t>Ud6ru6MjBA/q4dfhmzQ899beTYBidzebR+5btZ70V8e+cGGEaKFdGrw+MRF5v3NRqbZqN56Hbj23g19cHXxCqw==</t>
  </si>
  <si>
    <t>GW-V001 on 10/02/2026 08:00</t>
  </si>
  <si>
    <t>2c5d4e82-7b1d-f111-8342-6045bdc1487a</t>
  </si>
  <si>
    <t>e5e7j/4krdIhXRL1RFflelNTx82XnDG4HyjX2sUV7SLmGfvFD41/7toH5t7Np090jfGgqEboOtCCs7+tsdhHyA==</t>
  </si>
  <si>
    <t>GW-V001 on 10/02/2026 09:00</t>
  </si>
  <si>
    <t>b9eab97b-7b1d-f111-8342-7c1e522ed0f1</t>
  </si>
  <si>
    <t>2upalJ+d7hyFTE+cCpleIDGJBF4TeER/QDWlLx3P8wO8tBmmBa2sRlKg/qvqhhm4aYZw+fbxE90vM/20Ndg+JQ==</t>
  </si>
  <si>
    <t>GW-V001 on 10/02/2026 10:00</t>
  </si>
  <si>
    <t>7cf22a80-7b1d-f111-8342-7c1e52666f37</t>
  </si>
  <si>
    <t>PgHWL4Bn0MGlUl8zKgYefRMD4EMcojwzbEinelqirtU4jQuJ9bDIiUzy7q6/4vovTK0xu7rjgMhEP7tDgyT73g==</t>
  </si>
  <si>
    <t>GW-V001 on 10/02/2026 11:00</t>
  </si>
  <si>
    <t>7a79677e-7b1d-f111-8342-0022484073e3</t>
  </si>
  <si>
    <t>vawpwAdg2peTbAskomTSZF4j6yxx4/1SWChua7jN7WYCfm3hYQl4/N+o3t6ndNZGtUeTD1dTpyTByru7IkIS/Q==</t>
  </si>
  <si>
    <t>GW-V001 on 10/02/2026 12:00</t>
  </si>
  <si>
    <t>0c96917a-7b1d-f111-8342-6045bdc1494a</t>
  </si>
  <si>
    <t>q/LRdLdZP9gR/Q4afUXSrhryWxio4eNzka76pT8pMvo+3CCMF5x+tJiXGj9KI4sgM/Rtc1oPtXMFMuHVkViweg==</t>
  </si>
  <si>
    <t>GW-V001 on 10/02/2026 13:00</t>
  </si>
  <si>
    <t>7feab97b-7b1d-f111-8342-7c1e522ed0f1</t>
  </si>
  <si>
    <t>ji8LRXu5WLVV4llLSBzv5RKK5t6xg1ki+8s5w/Pq4IT5FrSpqg4/Fl8mdW/222qzq1RiWsftyq1lGF+nWhSe8Q==</t>
  </si>
  <si>
    <t>GW-V001 on 10/02/2026 14:00</t>
  </si>
  <si>
    <t>56489180-7b1d-f111-8342-6045bdc1494a</t>
  </si>
  <si>
    <t>V7Vm4mdnVQYmYp8TNnKoBzpVQw26enQyGn4+AjYP5PzjLS0ReDLXk8ypMAAETpHfEM167lJnNHQY2L3/vT4rRA==</t>
  </si>
  <si>
    <t>GW-V001 on 10/02/2026 15:00</t>
  </si>
  <si>
    <t>b194b981-7b1d-f111-8342-7c1e522ed0f1</t>
  </si>
  <si>
    <t>HYCCUxjGU+a2SXLt80OkpHcL+uNkrpyVBoXNjhnVhGbqu+AAhwomk9mlhIf8Cs7ZIp9XAiv+dGS7BOtYpPStDQ==</t>
  </si>
  <si>
    <t>GW-V001 on 10/02/2026 16:00</t>
  </si>
  <si>
    <t>f6c5377a-7b1d-f111-8342-7ced8d9c96f8</t>
  </si>
  <si>
    <t>YLoRx9grasopN5/0myRXevbfOmp6IE7VpgbA6bXOT/hWjoh6edBEYogrH5iWrb3ZzdChhT09dQZVsBalfWO2mQ==</t>
  </si>
  <si>
    <t>GW-V001 on 10/02/2026 17:00</t>
  </si>
  <si>
    <t>ea52447d-7b1d-f111-8342-7c1e52666c90</t>
  </si>
  <si>
    <t>aoWrcUymTJExI14Vh7e8ORKO7+ZDwKDZZ800wQ3sz40og7mRqGp5rmTw78gAEbid6GoyuS91hwp12d3RkRDb4A==</t>
  </si>
  <si>
    <t>GW-V001 on 10/02/2026 18:00</t>
  </si>
  <si>
    <t>4beab97b-7b1d-f111-8342-7c1e522ed0f1</t>
  </si>
  <si>
    <t>6vNGLDWAcq8oKR4JEI7MqkWF247/3aUyWJREUPVxJcoljndQaGcqIQO9HGtruTldaDfOr174cwoC0qzZuvYnZg==</t>
  </si>
  <si>
    <t>GW-V001 on 10/02/2026 19:00</t>
  </si>
  <si>
    <t>eb5c4e82-7b1d-f111-8342-6045bdc1487a</t>
  </si>
  <si>
    <t>BWQnOCnIYFISWyinOwZY05e2psEhqb2HHFnkiubVFF7HnzhEzH+OY/YO9A28+J6ikgIaxFlDdMXSoclwwOKpGg==</t>
  </si>
  <si>
    <t>GW-V001 on 10/02/2026 20:00</t>
  </si>
  <si>
    <t>61423080-7b1d-f111-8342-7ced8d9c96f8</t>
  </si>
  <si>
    <t>5FaT3EbG5Px1/soHH16LBiFyoEj+c44uWHyOsu/xgpsmyIodk2pUuVgxR7dOQBY0uLg6GusMjA+ZXWqpbihxEw==</t>
  </si>
  <si>
    <t>GW-V001 on 10/02/2026 21:00</t>
  </si>
  <si>
    <t>8eeab97b-7b1d-f111-8342-7c1e522ed0f1</t>
  </si>
  <si>
    <t>HML79fFS/+LVjm0p7gbIhWolnG6PTOWw7HfIG+UITfOzhlpz9/6gZk3biXf0ZYq1Ay2cTBXrO2omJNBR/6SxZw==</t>
  </si>
  <si>
    <t>GW-V001 on 10/02/2026 22:00</t>
  </si>
  <si>
    <t>e9e23c83-7b1d-f111-8342-7c1e52666c90</t>
  </si>
  <si>
    <t>hW2UhMYez10URRCa1mQJX2sb+VJvLeluB0TsZsIYTPZEuFJuCZZDlDhVuWyle8s2+04E/FKxEkrEgcLJrJiGaw==</t>
  </si>
  <si>
    <t>GW-V001 on 10/02/2026 23:00</t>
  </si>
  <si>
    <t>48f22a80-7b1d-f111-8342-7c1e52666f37</t>
  </si>
  <si>
    <t>S1Ul3HZmzhZj36sQ4VjzD8Me8jwm4RYdTXDsYJGq6MMFTnzcEfvyJDEo/9RBbpoPsR+mQzDKBSckdNoBmP7hsw==</t>
  </si>
  <si>
    <t>GW-V001 on 11/02/2026 00:00</t>
  </si>
  <si>
    <t>aef22a80-7b1d-f111-8342-7c1e52666f37</t>
  </si>
  <si>
    <t>GViLukZ+St522CiAK44RBM7xvZyTxWGHo+7TeMSEKSn1sQylEpy4dzGNBwg5tTGMxYgI3pQLy70hkkhraAnSWQ==</t>
  </si>
  <si>
    <t>GW-V001 on 11/02/2026 01:00</t>
  </si>
  <si>
    <t>d26fc787-7b1d-f111-8342-7c1e522ed0f1</t>
  </si>
  <si>
    <t>QkgCVgC5KnQV4kzEpNFORkwJoKVx+TQuay4bCMAOGxRWhH6fPke/EUlyFYsZMJ9PcnBXF+jh/53BUaMzZTx4sQ==</t>
  </si>
  <si>
    <t>GW-V001 on 11/02/2026 02:00</t>
  </si>
  <si>
    <t>c00b517c-7b1d-f111-8342-6045bdc1487a</t>
  </si>
  <si>
    <t>sl8MZh3YePIrdSgHL9qnhO8Ko1ihierxUr9PVZY4kBqC5DtRWBj3kCkPWm5VN/pKOiDpzc4B0X0Qzkx7p4k2Fg==</t>
  </si>
  <si>
    <t>GW-V001 on 11/02/2026 03:00</t>
  </si>
  <si>
    <t>508aa779-7b1d-f111-8342-7ced8d9c9789</t>
  </si>
  <si>
    <t>7G1EYGVJ2ZzzPqdOx0W5LxI/bgUn5IHRQOu+W7f5IhlNpsUb9ih+qu8Z9VFifj7aEXGe34iBcE+GyJAcsnIDRA==</t>
  </si>
  <si>
    <t>GW-V001 on 11/02/2026 04:00</t>
  </si>
  <si>
    <t>8c0da985-7b1d-f111-8342-7ced8d9c9789</t>
  </si>
  <si>
    <t>cwiNzdTwasjGjEtYc8PkZ39hE83xiAgqn1/4NbZ2YDZvqgWn7XPlRhy6fFIyBvMSIaD0QO27wlALLbxm156q1w==</t>
  </si>
  <si>
    <t>GW-V001 on 11/02/2026 05:00</t>
  </si>
  <si>
    <t>59423080-7b1d-f111-8342-7ced8d9c96f8</t>
  </si>
  <si>
    <t>yFeOT734vfY08NZxsvazw0tsgPv0ND2WUFg7HkbmcZwsOCm41izkdnVyaxVanZYVTp8gH9ARK73q8WppstGOUQ==</t>
  </si>
  <si>
    <t>GW-V001 on 11/02/2026 06:00</t>
  </si>
  <si>
    <t>b60da985-7b1d-f111-8342-7ced8d9c9789</t>
  </si>
  <si>
    <t>22rtHt1wyl1D8azeMrbUMcycMi7lnPzvESPcPjwhaUxsw1RW8l5vsta/ZN/H8lKHRZuQKtkjnI9VV12cB3LN5w==</t>
  </si>
  <si>
    <t>GW-V001 on 11/02/2026 07:00</t>
  </si>
  <si>
    <t>3196917a-7b1d-f111-8342-6045bdc1494a</t>
  </si>
  <si>
    <t>gLE6FZ/PY1S7zf0QMt4xXG2IA90arGV921KgM632H9ArbKqVVc93OHVJ6GrHCdoBo2LZcrx/GurBMP1RbjNwYw==</t>
  </si>
  <si>
    <t>GW-V001 on 11/02/2026 08:00</t>
  </si>
  <si>
    <t>28489180-7b1d-f111-8342-6045bdc1494a</t>
  </si>
  <si>
    <t>WZfaH05QXaKvIAW+Jyi0NVVJofE/95Lk7Cwh7F6jjX5KGabev48pgo7lCI6SvBE4pxvYE/x50bQMqe43Dxnsxg==</t>
  </si>
  <si>
    <t>GW-V001 on 11/02/2026 09:00</t>
  </si>
  <si>
    <t>cbf22a80-7b1d-f111-8342-7c1e52666f37</t>
  </si>
  <si>
    <t>EcordT7eTpW26lG8HMyJZN4Ik+FrOu3+/4aWaWqG337x72l8m/ICiQWvOdGaIHsH55KgawLKVHblWH/hDO+YLA==</t>
  </si>
  <si>
    <t>GW-V001 on 11/02/2026 10:00</t>
  </si>
  <si>
    <t>848aa779-7b1d-f111-8342-7ced8d9c9789</t>
  </si>
  <si>
    <t>fqIpf4+NunaBe7TMcGpC2JqpB4a/bf1fdSpWsi9iaQDgOoGJVaddcMqiL3UKiti0vQjhZWkhPtMyq7DHMdrdFw==</t>
  </si>
  <si>
    <t>GW-V001 on 11/02/2026 11:00</t>
  </si>
  <si>
    <t>8a52447d-7b1d-f111-8342-7c1e52666c90</t>
  </si>
  <si>
    <t>HfHx10gAODBtTZgd2rmWmNFLzeaB51wARCKuPWsUqvBwkMRcwNHiXpof4wLIqmwf2Npmo9U9LPDzjstVNBEEww==</t>
  </si>
  <si>
    <t>GW-V001 on 11/02/2026 12:00</t>
  </si>
  <si>
    <t>c0f22a80-7b1d-f111-8342-7c1e52666f37</t>
  </si>
  <si>
    <t>oBcJ6OBUXScjsJ51nrbGbXcZd6r+z+ukbboXP7ABf1vfRpInYTTNengyXuUtSn3mtURgCG8pQdQCgkFqluJyQQ==</t>
  </si>
  <si>
    <t>GW-V001 on 11/02/2026 13:00</t>
  </si>
  <si>
    <t>d179677e-7b1d-f111-8342-0022484073e3</t>
  </si>
  <si>
    <t>IfIGrr1baMyG4pMizUD+B9OGMQ/cSaSEEeKjZ02D6D2Coh4VdhIg0e9iiHJMMDrPRsaW6t3sNCjQXQoN9fEpAg==</t>
  </si>
  <si>
    <t>GW-V001 on 11/02/2026 14:00</t>
  </si>
  <si>
    <t>ecb56778-7b1d-f111-8342-0022484073e3</t>
  </si>
  <si>
    <t>6qkTp2bHp7OixIOmpDS7j/GNML/U03oxY/30ZRofNzaW+b0RNOE+lLrrfXucXYqJeXqf0xXGo/HeDw+DVYpEdw==</t>
  </si>
  <si>
    <t>GW-V001 on 11/02/2026 15:00</t>
  </si>
  <si>
    <t>470f6284-7b1d-f111-8342-0022484073e3</t>
  </si>
  <si>
    <t>hAHRz6nvbv2rQyK1Iow5yCu8t5vRbOJqjgqrX/YQ//QtvjlxjfO+M6gNpQMok6MEKUTiULdPVEMt352bBNycSg==</t>
  </si>
  <si>
    <t>GW-V001 on 11/02/2026 16:00</t>
  </si>
  <si>
    <t>5922a77f-7b1d-f111-8342-7ced8d9c9789</t>
  </si>
  <si>
    <t>xrLOBajh7Bc2rtJV2OeHj55v3g4LU2WCnFZ+dAPOTgUHx8APKwquiF6JIVyqU2aF6FPe+K8Kk4I3XxEHUNuQVg==</t>
  </si>
  <si>
    <t>GW-V001 on 11/02/2026 17:00</t>
  </si>
  <si>
    <t>5a96917a-7b1d-f111-8342-6045bdc1494a</t>
  </si>
  <si>
    <t>v7NzjJbDywasIgvGypaQt2/ii8DccCmDWQsktx5bbzRgPr3hUAdhEC7bvL4pPbyxMn1j5kBR1WnHFh8zGwDgGg==</t>
  </si>
  <si>
    <t>GW-V001 on 11/02/2026 18:00</t>
  </si>
  <si>
    <t>095d4e82-7b1d-f111-8342-6045bdc1487a</t>
  </si>
  <si>
    <t>Q/Gator3OAZoGQbADjyKrWIUC71OPZqc9e6JD+qow5tQQk3BnhLoPe2PwyHyK+nOths0sgafJdr1el4LEFZs6w==</t>
  </si>
  <si>
    <t>GW-V001 on 11/02/2026 19:00</t>
  </si>
  <si>
    <t>9ac6377a-7b1d-f111-8342-7ced8d9c96f8</t>
  </si>
  <si>
    <t>ByyKjmCJU9octfYRQCbgHWAWSbiJaqqbqS8FlLbp4mdktuELhHlwH5UHb5KFGhpg7L9lyZZO9FPh5MmWkl0UNg==</t>
  </si>
  <si>
    <t>GW-V001 on 11/02/2026 20:00</t>
  </si>
  <si>
    <t>76c6377a-7b1d-f111-8342-7ced8d9c96f8</t>
  </si>
  <si>
    <t>XCOfC4/GNBo69XDuLleN6JBhavpBFRlXjvMDh5b55VeLXH8h1UkRtHTHC/SZAPTB5JF5wlIPxGT7NYhBjDHfhg==</t>
  </si>
  <si>
    <t>GW-V001 on 11/02/2026 21:00</t>
  </si>
  <si>
    <t>6af22a80-7b1d-f111-8342-7c1e52666f37</t>
  </si>
  <si>
    <t>D58heZ2lSEglD7CB24YocgPQt4XGq4sirodn3vOTQ9wpa5U2VhR4ouW+frW5smFclGLShimnqSFrZDdbWBaGfQ==</t>
  </si>
  <si>
    <t>GW-V001 on 11/02/2026 22:00</t>
  </si>
  <si>
    <t>4c0b517c-7b1d-f111-8342-6045bdc1487a</t>
  </si>
  <si>
    <t>3cYlvOdWZsDZdYett1dIObZ2drJTomG/BvYgnB0N8xC1ZWCUkq+ztrKWUoXRQEcQlkthM3vxgy4tw5kSvSDtrQ==</t>
  </si>
  <si>
    <t>GW-V001 on 11/02/2026 23:00</t>
  </si>
  <si>
    <t>b2f22a80-7b1d-f111-8342-7c1e52666f37</t>
  </si>
  <si>
    <t>dwW+nn5guq/NZ7sxXjhXxpQI5AMd2FcYBgM78i4TG6KVLNfJL6TXgMFe3ZzpOpdrCyT6W3mggRIwGqL18AVmOw==</t>
  </si>
  <si>
    <t>GW-V001 on 12/02/2026 00:00</t>
  </si>
  <si>
    <t>540f6284-7b1d-f111-8342-0022484073e3</t>
  </si>
  <si>
    <t>MVih2D+yJtexIll5ooA5BsvE85PGOa3mIB4kv/LwntQOz5BrceKbvZr8T33uYBnX8VAJaVZrq10ga9GeJBCAPw==</t>
  </si>
  <si>
    <t>GW-V001 on 12/02/2026 01:00</t>
  </si>
  <si>
    <t>0b79677e-7b1d-f111-8342-0022484073e3</t>
  </si>
  <si>
    <t>Ogwy2by6AuH9t6ENg2J/NrWEyQeYaFzJUF5+NnJt4MG2SujS299AsLFlgqsEmyOEt+nydX90YVeR5lf9ZqYgSw==</t>
  </si>
  <si>
    <t>GW-V001 on 12/02/2026 02:00</t>
  </si>
  <si>
    <t>1f423080-7b1d-f111-8342-7ced8d9c96f8</t>
  </si>
  <si>
    <t>xmkzrzIFQP/pk097/oLQglZiO9uNkTjInxY7VJfdi+iFfK/iMUlAYjZjYvNBUgezQmAUHUJV6r7wE8Mmk6i/Pg==</t>
  </si>
  <si>
    <t>GW-V001 on 12/02/2026 03:00</t>
  </si>
  <si>
    <t>81f22a80-7b1d-f111-8342-7c1e52666f37</t>
  </si>
  <si>
    <t>vO0i+DNqwY7HMlV3IMGNe5xivQ54iH709cfVe3yw+WNiUqtPMVkc6nLyxmL2iVolaN6Ql0N0tEfauneX84PUMA==</t>
  </si>
  <si>
    <t>GW-V001 on 12/02/2026 04:00</t>
  </si>
  <si>
    <t>480f6284-7b1d-f111-8342-0022484073e3</t>
  </si>
  <si>
    <t>3AmCxm6IzG2ImmSFT5vgdYDVgeBLLbSP2GLAt+7wYFS0+EQLlGEcspITJaXa2H+2G+pX6QIRCwDJxNOWSYj9Fw==</t>
  </si>
  <si>
    <t>GW-V001 on 12/02/2026 05:00</t>
  </si>
  <si>
    <t>3753447d-7b1d-f111-8342-7c1e52666c90</t>
  </si>
  <si>
    <t>CBmn9qUmiphCtwfz5kHTyFDHiEhZDFqS4SdOt93Zty4MuRe8Z/MXY6QsUEEBJvkAYPrgk9ipCG2ol1LEoCbZ6w==</t>
  </si>
  <si>
    <t>GW-V001 on 12/02/2026 06:00</t>
  </si>
  <si>
    <t>6622a77f-7b1d-f111-8342-7ced8d9c9789</t>
  </si>
  <si>
    <t>vmsnyb79Fi5pU6GGij+/4TBYl4F5ObYWUqvBCDpr5TxbG01h7eVGsuOpeYujwy8O2jjBnD/Ih/wmlgXupfiQWA==</t>
  </si>
  <si>
    <t>GW-V001 on 12/02/2026 07:00</t>
  </si>
  <si>
    <t>925f4e88-7b1d-f111-8342-6045bdc1487a</t>
  </si>
  <si>
    <t>mgj7awWe0PvUFmcrKYJzS7ZVOGRlykqHelZ9qrmMQ0vE83YHZrXmQbIYAxcs0w9uHbhd6kRwC86uXQHbGEc5vg==</t>
  </si>
  <si>
    <t>GW-V001 on 12/02/2026 08:00</t>
  </si>
  <si>
    <t>de94b981-7b1d-f111-8342-7c1e522ed0f1</t>
  </si>
  <si>
    <t>0PN+9pe+WPFnJZ5av+RiSnk6vheb9hDmrZVZeNIDkpfDxH1A9YcA6DC324Yv9y44UO6xIqyX0llzTjjVzHHl7g==</t>
  </si>
  <si>
    <t>GW-V001 on 12/02/2026 09:00</t>
  </si>
  <si>
    <t>b2413080-7b1d-f111-8342-7ced8d9c96f8</t>
  </si>
  <si>
    <t>MQ0ykF1y4HWaJXemMh87a9EIL+WIN8YBT7ge18xJTFEewQ8c7G90Go7jrUvuW9PqQxGOQzVnFcH4LqGehiz0rw==</t>
  </si>
  <si>
    <t>GW-V001 on 12/02/2026 10:00</t>
  </si>
  <si>
    <t>6ff22a80-7b1d-f111-8342-7c1e52666f37</t>
  </si>
  <si>
    <t>VZ1UwCF84Y4Ent08GlkoPvA8W3Oe2tHkHrRn6rA/88HrDFOBgz6ZnY9+jwgE7Ay8qhX1NSMWnL2IRatAeiqxOQ==</t>
  </si>
  <si>
    <t>GW-V001 on 12/02/2026 11:00</t>
  </si>
  <si>
    <t>e95c4e82-7b1d-f111-8342-6045bdc1487a</t>
  </si>
  <si>
    <t>F7M4QtIyCbomnqKJm8tqzJS8PoAjkaRcGQOsKISxG75Gg/xVyOkOdZWAsGsEMe8aVmNnr6G3dA+PDh4aDSLh5A==</t>
  </si>
  <si>
    <t>GW-V001 on 12/02/2026 12:00</t>
  </si>
  <si>
    <t>52eab97b-7b1d-f111-8342-7c1e522ed0f1</t>
  </si>
  <si>
    <t>nDHKLVGpQrQKaVbB8UEfuqnhPqbro3Dr1mZJB2uYZMOg57D58Yw7O+3YpD/pz4SDYwx6PEpeSQPWSL5gULqXAw==</t>
  </si>
  <si>
    <t>GW-V001 on 12/02/2026 13:00</t>
  </si>
  <si>
    <t>480b517c-7b1d-f111-8342-6045bdc1487a</t>
  </si>
  <si>
    <t>EjybOc4hkjRvWbjA1mmY5kPD+DZ93UzfP83yS02Vh6r3Kdak0vyQQoyjB1/YUak8bi6AK9Na5btsvUn5/cdsVA==</t>
  </si>
  <si>
    <t>GW-V001 on 12/02/2026 14:00</t>
  </si>
  <si>
    <t>335d4e82-7b1d-f111-8342-6045bdc1487a</t>
  </si>
  <si>
    <t>F4npvuoELsZfBVQhlwZBcr2e7iLmGp+fnJTlHw4pj1vbaJfNtferz4CY1E+mXYsU9rO/fQdN9aUeMUpcwe68XA==</t>
  </si>
  <si>
    <t>GW-V001 on 12/02/2026 15:00</t>
  </si>
  <si>
    <t>b6e23c83-7b1d-f111-8342-7c1e52666c90</t>
  </si>
  <si>
    <t>B1jhB0BdBkyi+h6NnJUBMsK1wkTw7+HT4AvKRiyCliug2P23smWfMwK7BKUY1BYimprVip8PUVrFRbdRpszrDA==</t>
  </si>
  <si>
    <t>GW-V001 on 12/02/2026 16:00</t>
  </si>
  <si>
    <t>d86fc787-7b1d-f111-8342-7c1e522ed0f1</t>
  </si>
  <si>
    <t>2VVnFkhj3+2eMY++qHoNy5NCq9YgxQV/QJIwphR2pKNuIfpVbMGt9nZHewjgTNq8melyUaf42X8Io2xJ5ZpxHw==</t>
  </si>
  <si>
    <t>GW-V001 on 12/02/2026 17:00</t>
  </si>
  <si>
    <t>b7f22a80-7b1d-f111-8342-7c1e52666f37</t>
  </si>
  <si>
    <t>GKM+9HZSBvIw5KH5KkFHsBM+XURZP1oebwB9eHSGUqf3/ot+g27k6lThtXzgpBtYhQxYu2lastTn2X/pJ8+Ylw==</t>
  </si>
  <si>
    <t>GW-V001 on 12/02/2026 18:00</t>
  </si>
  <si>
    <t>b821a77f-7b1d-f111-8342-7ced8d9c9789</t>
  </si>
  <si>
    <t>LKOL8onPefKb24W3+XaimcFSke9cH/oDDMAhfETQ4fUbu4pFAqKyWQeED1QuHHmM9n/ycFhQrCf6d25nC43PsA==</t>
  </si>
  <si>
    <t>GW-V001 on 12/02/2026 19:00</t>
  </si>
  <si>
    <t>070f6284-7b1d-f111-8342-0022484073e3</t>
  </si>
  <si>
    <t>6ViRnwmkIenw/bFKLsmjBs1/9reLB9zgdBO7UBXTbASj30TSuDMt7ZHZzLrDln2O7cWVHclKUfTeFQ+JFstdkQ==</t>
  </si>
  <si>
    <t>GW-V001 on 12/02/2026 20:00</t>
  </si>
  <si>
    <t>6179677e-7b1d-f111-8342-0022484073e3</t>
  </si>
  <si>
    <t>R5//yCU29qPws7AYGYuORq93AJQM7qGK1zdP7K4puFEPnc+1x/kw28jdi9qzRco0fBolnlyjTg5gk/UwHemTEw==</t>
  </si>
  <si>
    <t>GW-V001 on 12/02/2026 21:00</t>
  </si>
  <si>
    <t>1f96917a-7b1d-f111-8342-6045bdc1494a</t>
  </si>
  <si>
    <t>OoSr0tZzO/DyzmkaEDY0t8g7mZwN4vgsO0YgtniDWjatLND9qPnc3dMv0794OZqBZZq82omyhqn8ZlswPW8OBg==</t>
  </si>
  <si>
    <t>GW-V001 on 12/02/2026 22:00</t>
  </si>
  <si>
    <t>c9e23c83-7b1d-f111-8342-7c1e52666c90</t>
  </si>
  <si>
    <t>XirAd27i/C3iVTXs+AkjOM1eYCbOdKi9NKqnmjU2i8dP9DV7vG3oWjNiYM2BPzPAyWoQRlESauClnFyyLr6cLw==</t>
  </si>
  <si>
    <t>GW-V001 on 12/02/2026 23:00</t>
  </si>
  <si>
    <t>1c5d4e82-7b1d-f111-8342-6045bdc1487a</t>
  </si>
  <si>
    <t>0ojOO3HS15YyiM2VObJ9mbGF1p4Nqaneet2L+hIzmQQC1bogIyXmGedeS2+KwdrO2eszmVf3r6xSbksofMtU1A==</t>
  </si>
  <si>
    <t>GW-V001 on 13/02/2026 00:00</t>
  </si>
  <si>
    <t>c2f22a80-7b1d-f111-8342-7c1e52666f37</t>
  </si>
  <si>
    <t>Ip411eliWBPyoTClnGnUwjTreS4/9X9n3uU5BPjjQwJ6in05serfzJypvPMSWIHS2j6IdSpnTBSargkDkJzuyA==</t>
  </si>
  <si>
    <t>GW-V001 on 13/02/2026 01:00</t>
  </si>
  <si>
    <t>d1e94e86-7b1d-f111-8342-7ced8d9c96f8</t>
  </si>
  <si>
    <t>ld7YZADhCJuhSpMKrUCfh79dPTKYfkllAhd1Cq5xvFgBOPUZuVOYog4sfs/2CIVIaG1jIgZMruVAFyjTsmY9LA==</t>
  </si>
  <si>
    <t>GW-V001 on 13/02/2026 02:00</t>
  </si>
  <si>
    <t>350f6284-7b1d-f111-8342-0022484073e3</t>
  </si>
  <si>
    <t>BYZNxoulwWWIGIX83/BQfpfwkF0pmOpM34KdzLGOz4X65KtyEWmybyhOTQvNtp9Fd2+p7jPuO/SVCfPUnjbqGw==</t>
  </si>
  <si>
    <t>GW-V001 on 13/02/2026 03:00</t>
  </si>
  <si>
    <t>620f6284-7b1d-f111-8342-0022484073e3</t>
  </si>
  <si>
    <t>tZwAChb3dSWX84Sqw+/2NUua2nRVahaF6UVNJSdXGWgSLxFl0S0QdlykrI0Fzs7i0WMW+zLqO63p3jugvMcusg==</t>
  </si>
  <si>
    <t>GW-V001 on 13/02/2026 04:00</t>
  </si>
  <si>
    <t>370f6284-7b1d-f111-8342-0022484073e3</t>
  </si>
  <si>
    <t>xDpKXHfYLX4Ovzd2tGFAbauN11G8wS+wRT9MbMSjSSeDV7iNLg1isG13x7qj5lglOzqYNG1z0vqrcyPEYxAvjA==</t>
  </si>
  <si>
    <t>GW-V001 on 13/02/2026 05:00</t>
  </si>
  <si>
    <t>9679677e-7b1d-f111-8342-0022484073e3</t>
  </si>
  <si>
    <t>m3Wl7E9ZGGqZPJauKmrUkOK6UZPafbpkoDjGbYnNMl4ZVDxBqV1MAKAB8zKKQ6qpJXTpP5SgQ0gF4vdUovpQew==</t>
  </si>
  <si>
    <t>GW-V001 on 13/02/2026 06:00</t>
  </si>
  <si>
    <t>b60b517c-7b1d-f111-8342-6045bdc1487a</t>
  </si>
  <si>
    <t>jV8CbghjBKSlNBvB+kclAP6eY3keXSRsvWEjFm9Co2OVOuGBGBs3gsvZWZynDWbcbH3SUI8FpVj4nSHp+YkS/A==</t>
  </si>
  <si>
    <t>GW-V001 on 13/02/2026 07:00</t>
  </si>
  <si>
    <t>115d4e82-7b1d-f111-8342-6045bdc1487a</t>
  </si>
  <si>
    <t>+3TemL68h3rlO5qpDo5gxSqTDsuKLsXZ+MgxJ5FqNi2+EG7QoGYiKCxv/27eZlnf5LkT+ug3aufuoNldhd8N9g==</t>
  </si>
  <si>
    <t>GW-V001 on 13/02/2026 08:00</t>
  </si>
  <si>
    <t>010f6284-7b1d-f111-8342-0022484073e3</t>
  </si>
  <si>
    <t>XlkjpS1GrhNl0OYaaaWw2orqs37Yy27DWldWyn/PrNqWGEkqsvaPJHSvE3RDWADjGfi3ycwU8kJZUr1uz35WIw==</t>
  </si>
  <si>
    <t>GW-V001 on 13/02/2026 09:00</t>
  </si>
  <si>
    <t>3553447d-7b1d-f111-8342-7c1e52666c90</t>
  </si>
  <si>
    <t>ZCKY9w4fYX/XKYkdRx2xoAompC2vVPclmBAW3ze8NO2NxOQHtgvSjWETfMDkRi0tAzovzJgkskNLGvtNzvrY0w==</t>
  </si>
  <si>
    <t>GW-V001 on 13/02/2026 10:00</t>
  </si>
  <si>
    <t>30bf3186-7b1d-f111-8342-7c1e52666f37</t>
  </si>
  <si>
    <t>3a7cmYBrrESwTMqzd+8QkjixUq2StdbuH1YY2zXj47UgimOnyFZkQREx3bOhqrhmYQKBYC91o9oZgs7Sa3f49w==</t>
  </si>
  <si>
    <t>GW-V001 on 13/02/2026 11:00</t>
  </si>
  <si>
    <t>275d4e82-7b1d-f111-8342-6045bdc1487a</t>
  </si>
  <si>
    <t>k1NBVg2Uo3o23fzgrhLxRx1HvtpxhTlMCg/eKt6laAeT57sdbVSbTf3L7L3gz9vz5s/gl3LqQ8dR24CqIeZ2xw==</t>
  </si>
  <si>
    <t>GW-V001 on 13/02/2026 12:00</t>
  </si>
  <si>
    <t>fe10307a-7b1d-f111-8342-7c1e52666f37</t>
  </si>
  <si>
    <t>qtQwVSvVvEe+oLAXT/VkDnIENQ4GnRMDQp66D7IvOV3UUdqdLFN8Qf7JSPnqErU+R7fQoL+nJeoIwQeWFMKogA==</t>
  </si>
  <si>
    <t>GW-V001 on 13/02/2026 13:00</t>
  </si>
  <si>
    <t>8aeab97b-7b1d-f111-8342-7c1e522ed0f1</t>
  </si>
  <si>
    <t>cVYmr32v0FpH+NVJW+zDztVnX/3SG52N2wS2IPH2lBPkdfJQoAtoixmpRvoOccPgExGraHVw5oXsU8haQ/E4GA==</t>
  </si>
  <si>
    <t>GW-V001 on 13/02/2026 14:00</t>
  </si>
  <si>
    <t>9a79677e-7b1d-f111-8342-0022484073e3</t>
  </si>
  <si>
    <t>pGtd7ekQx6gDCOIJaoXv4NbWi6fokXhmNPWcARBspnaDWYrt2hfyPzrhoMxH/sF8xwWmJlnIW+ZBG5NL+47uoQ==</t>
  </si>
  <si>
    <t>GW-V001 on 13/02/2026 15:00</t>
  </si>
  <si>
    <t>37f22a80-7b1d-f111-8342-7c1e52666f37</t>
  </si>
  <si>
    <t>dkNnnpwiqaKFokdthth8cGt4YSehB0g/VRskEBl1Iwokli1toMefdDWjilKuI88ayYft4pEtH6KjX5PcXRipZQ==</t>
  </si>
  <si>
    <t>GW-V001 on 13/02/2026 16:00</t>
  </si>
  <si>
    <t>800e9186-7b1d-f111-8342-6045bdc1494a</t>
  </si>
  <si>
    <t>SgexJphnFAG9OKcSy8BSUNgrnNLeOtaRAelgjk+/kbzkTAKr22ljoK1UGSvOfHows7oNw7vmtQVhyXO7oCcD6g==</t>
  </si>
  <si>
    <t>GW-V001 on 13/02/2026 17:00</t>
  </si>
  <si>
    <t>3e8aa779-7b1d-f111-8342-7ced8d9c9789</t>
  </si>
  <si>
    <t>5le+yp8C5H/vl39NVZnRyBK4Km+qy9DtoWgCWQ+MCwtLPFmxIWbKLeUTJeR4QKPvPbcQqgF1A0rwQe8uOjScQA==</t>
  </si>
  <si>
    <t>GW-V001 on 13/02/2026 18:00</t>
  </si>
  <si>
    <t>efb56778-7b1d-f111-8342-0022484073e3</t>
  </si>
  <si>
    <t>eYrnhp+BGtmvMztouNeIO40DZw4vr2b29fTyaAEkEMb4QeyJ13f0hP5Hr6DQ3Ysd2wbD4VPssoZcEdfQH9Gfig==</t>
  </si>
  <si>
    <t>GW-V001 on 13/02/2026 19:00</t>
  </si>
  <si>
    <t>ea0e6284-7b1d-f111-8342-0022484073e3</t>
  </si>
  <si>
    <t>U9v3ejgoe9S45XLpaJ+VKXCcLfSOBJbhz5DykXeP83LTo80DepKfhaukYAqrnY7HzqOl+bjK1NcQuqO57m5oJQ==</t>
  </si>
  <si>
    <t>GW-V001 on 13/02/2026 20:00</t>
  </si>
  <si>
    <t>aa52447d-7b1d-f111-8342-7c1e52666c90</t>
  </si>
  <si>
    <t>dzMOoUAdZHvfeSZtoNMEeqfnKwvWZraYebGU6TP+lvO27Wa6KHGfwnLCP3MS/yjstjd7YafSY1hW8tySSOuUWw==</t>
  </si>
  <si>
    <t>GW-V001 on 13/02/2026 21:00</t>
  </si>
  <si>
    <t>3dc6377a-7b1d-f111-8342-7ced8d9c96f8</t>
  </si>
  <si>
    <t>xCKBdBJJ4oi64wDi+enrg9u791qDhiAKw8ESC1kAdm2SqSdYCJMu59JNlqDOTSOYopF/fIPUw+bJZxxRY2UaaQ==</t>
  </si>
  <si>
    <t>GW-V001 on 13/02/2026 22:00</t>
  </si>
  <si>
    <t>e452447d-7b1d-f111-8342-7c1e52666c90</t>
  </si>
  <si>
    <t>QujXlnS+mWIdFCNCVOF4N51M3PW0VcJzIYuiUKy/h9IueDAh95bp+RucnIJYZZVVKHJ16ZGgtYGVlx5ET/T4HA==</t>
  </si>
  <si>
    <t>GW-V001 on 13/02/2026 23:00</t>
  </si>
  <si>
    <t>e4be3186-7b1d-f111-8342-7c1e52666f37</t>
  </si>
  <si>
    <t>QUXgtQQIVyzHamJtA1tbbha3xwXZuVr7w9qJ0GcbO0TmxGUwb6opVmmG+fD+9lQAT1OV+iDHlEVJMPoXp6f91g==</t>
  </si>
  <si>
    <t>GW-V001 on 14/02/2026 00:00</t>
  </si>
  <si>
    <t>2253447d-7b1d-f111-8342-7c1e52666c90</t>
  </si>
  <si>
    <t>P/3bq2OA+5tGsx0BTwSFoWEkeawVI7oy742uN9+GJi158kP2+UVVilRkGmr6Tkfd/ktfrlgotgINvYwmi663kA==</t>
  </si>
  <si>
    <t>GW-V001 on 14/02/2026 01:00</t>
  </si>
  <si>
    <t>ecbe3186-7b1d-f111-8342-7c1e52666f37</t>
  </si>
  <si>
    <t>VCc0ooZL2hSGD4dFf1IT8UHefWCs2gqu73EujwlhYBumgtAE/PV65ySYzzUUp8ad+XSjB+rH7rxtRkSVepdPfQ==</t>
  </si>
  <si>
    <t>GW-V001 on 14/02/2026 02:00</t>
  </si>
  <si>
    <t>435d4e82-7b1d-f111-8342-6045bdc1487a</t>
  </si>
  <si>
    <t>M0k/gqSnv3hq8c0P95e7Y3fhnuvEtuYqLCgYUivTpJhge2IJVrf+k9hsVJtiIj4Lxhy+0o0SgGTq07dwGEdLsg==</t>
  </si>
  <si>
    <t>GW-V001 on 14/02/2026 03:00</t>
  </si>
  <si>
    <t>09b66778-7b1d-f111-8342-0022484073e3</t>
  </si>
  <si>
    <t>hktihhnIbQ5z+71nStHiZ07HVn9sL9Ubdwm514Q5G/3SNi/vFDqF8Kl0uL6ZErfmEMexHhZtyM1EkXSGOcb9RQ==</t>
  </si>
  <si>
    <t>GW-V001 on 14/02/2026 04:00</t>
  </si>
  <si>
    <t>7322a77f-7b1d-f111-8342-7ced8d9c9789</t>
  </si>
  <si>
    <t>Qyrtik4x/Y9UUz3XOaZ9dSR78qsBOVILRTYTrDdQwYXgU+/P821NqFPyE1hBSstRfVNXvI0M/j9uNpAJkq0a0w==</t>
  </si>
  <si>
    <t>GW-V001 on 14/02/2026 05:00</t>
  </si>
  <si>
    <t>c994b981-7b1d-f111-8342-7c1e522ed0f1</t>
  </si>
  <si>
    <t>v1gEIDKPoIBcASOvkbUO6GkkU/JV32MIvXMMug6S82xJ7SG7c21S55zKXzVVLvjQBXRbTO6tQRKLgeAMklIJ5w==</t>
  </si>
  <si>
    <t>GW-V001 on 14/02/2026 06:00</t>
  </si>
  <si>
    <t>8a0da985-7b1d-f111-8342-7ced8d9c9789</t>
  </si>
  <si>
    <t>OwjFFeqXYQCkfPe4Hr4mPD2uto4Q2ZjwZutBpXB5Tzave1R+gqXKWxK/5zzNaFYeZE4z8EsjRjSlnRuX/k42/w==</t>
  </si>
  <si>
    <t>GW-V001 on 14/02/2026 07:00</t>
  </si>
  <si>
    <t>ee52447d-7b1d-f111-8342-7c1e52666c90</t>
  </si>
  <si>
    <t>1Vpq7EiGDDqD3YI8bAr4GNM7dkoLOLJ3eJYm8HSZJ1f6P/iMpR5h2CwJm8H8GZAfKdoJp5OW4+rD7eRzvyGpqQ==</t>
  </si>
  <si>
    <t>GW-V001 on 14/02/2026 08:00</t>
  </si>
  <si>
    <t>420f6284-7b1d-f111-8342-0022484073e3</t>
  </si>
  <si>
    <t>W/+fawtGh7Uc15K961dtZMdrKjOQk/C6kAo53FTRlsj97n6BMU8vM9yKNMmlIXZ4DKP4E0xzfgVv8TO9KsCMQw==</t>
  </si>
  <si>
    <t>GW-V001 on 14/02/2026 09:00</t>
  </si>
  <si>
    <t>ca52447d-7b1d-f111-8342-7c1e52666c90</t>
  </si>
  <si>
    <t>6f+dytiuBz+LzbPbyAkSBuE8foiWTwBHk8yqPbNKqX3C+2u0qMxX2MwCVLzx+TSx8f4Wr9Gjt734ndR8pWys/Q==</t>
  </si>
  <si>
    <t>GW-V001 on 14/02/2026 10:00</t>
  </si>
  <si>
    <t>aee94e86-7b1d-f111-8342-7ced8d9c96f8</t>
  </si>
  <si>
    <t>N0jMIMpJCte8ZNBOqf+p/vbLZbygB5oPv8W00Js+jrWofkmIhrGReAUA6hVkNnGEx6DiBHYc5ZrTTjsssfc+jg==</t>
  </si>
  <si>
    <t>GW-V001 on 14/02/2026 11:00</t>
  </si>
  <si>
    <t>650b517c-7b1d-f111-8342-6045bdc1487a</t>
  </si>
  <si>
    <t>26vtPNyzgFeFpDhEtgejK/Uscwj23o1HHumkQ68WhQa9/1pA320rM1jco+M+sQcVlZVbI6XBu/YgXQh6bMELTw==</t>
  </si>
  <si>
    <t>GW-V001 on 14/02/2026 12:00</t>
  </si>
  <si>
    <t>9b413080-7b1d-f111-8342-7ced8d9c96f8</t>
  </si>
  <si>
    <t>Czlx4HIYQyFtKoQIftkY4ochi6jRDOF2zdksQZ/htKkDYGeodybVwBF01Ba/8bvJUMKgWlyKQa29kHFTw430Rw==</t>
  </si>
  <si>
    <t>GW-V001 on 14/02/2026 13:00</t>
  </si>
  <si>
    <t>7e0e9186-7b1d-f111-8342-6045bdc1494a</t>
  </si>
  <si>
    <t>VlPzONZiLBccZaluF4APhR94zHNnZ2ztjR5K1yZMeLwpNJsLgMz2Z0PBspRm5nBnLpkgEEX4Ur45+oJTV5+hhQ==</t>
  </si>
  <si>
    <t>GW-V001 on 14/02/2026 14:00</t>
  </si>
  <si>
    <t>7022a77f-7b1d-f111-8342-7ced8d9c9789</t>
  </si>
  <si>
    <t>99OI666v1kb0sTq+lp1PoZk38oyJwiQ24dBJ2oiAQuIfeREe73FpE6Z2dAcNsYgW5umMnMuDYmJmK24dfg7mWQ==</t>
  </si>
  <si>
    <t>GW-V001 on 14/02/2026 15:00</t>
  </si>
  <si>
    <t>f8479180-7b1d-f111-8342-6045bdc1494a</t>
  </si>
  <si>
    <t>k3gzFvWjq4+O1Wz0jpM3s3hKeKIA9eX1SzCyXYnXhbLOAQ4U7+tcLADMYrW9FLI/eWS0PmUEKce19DmtSqx66w==</t>
  </si>
  <si>
    <t>GW-V001 on 14/02/2026 16:00</t>
  </si>
  <si>
    <t>8e5f4e88-7b1d-f111-8342-6045bdc1487a</t>
  </si>
  <si>
    <t>GLS8ZVzPyN3zByW3KoPFODSySy+nC9VlMJ+qp3k8I/gLQifsRzvRtcvBRC1Q1P1RPwu+hTP+31YIFOLmQsww5Q==</t>
  </si>
  <si>
    <t>GW-V001 on 14/02/2026 17:00</t>
  </si>
  <si>
    <t>58e94e86-7b1d-f111-8342-7ced8d9c96f8</t>
  </si>
  <si>
    <t>taALpWjKKg95WXX48JmC65e2Y8gOr3CgYq+pwTd+otXO+6C4S7xuPyimZezNoAGBeHiYVHAelf68cqoZOVvIdg==</t>
  </si>
  <si>
    <t>GW-V001 on 14/02/2026 18:00</t>
  </si>
  <si>
    <t>09423080-7b1d-f111-8342-7ced8d9c96f8</t>
  </si>
  <si>
    <t>Ixjxu8olJHIrPpFgflSFJmnVaEe/5QAkMiCXMQdwsmAweJ1MjwGB6iB/wtZtTEw1rqbA0VzCJG5wPP6O/U4IPw==</t>
  </si>
  <si>
    <t>GW-V001 on 14/02/2026 19:00</t>
  </si>
  <si>
    <t>330f6284-7b1d-f111-8342-0022484073e3</t>
  </si>
  <si>
    <t>T9Ih9zQy1tfPYrx2hWxZWTWaJNaOdOwPce30OBW3o0KP13+Zv/aqciUvbLreAF+2GrlngPGRzZyZN4MD146SWA==</t>
  </si>
  <si>
    <t>GW-V001 on 14/02/2026 20:00</t>
  </si>
  <si>
    <t>27eab97b-7b1d-f111-8342-7c1e522ed0f1</t>
  </si>
  <si>
    <t>G4l64cr/oAOESMSXLLTMnu8iYeLIh0oAEd5KDN0ePgIxun91Fe4P2ySWOvcCSXX0elAp1/MDMNFOnDhKmJOEcQ==</t>
  </si>
  <si>
    <t>GW-V001 on 14/02/2026 21:00</t>
  </si>
  <si>
    <t>990da985-7b1d-f111-8342-7ced8d9c9789</t>
  </si>
  <si>
    <t>In+GqS2z79RkIayYl+oGObquqUupd8glQ16uiuTEwKytxXH0rcv7UsuMIIBZTRgGd9zmlQSkQ/UsuJ3rZMlIMA==</t>
  </si>
  <si>
    <t>GW-V001 on 14/02/2026 22:00</t>
  </si>
  <si>
    <t>880b517c-7b1d-f111-8342-6045bdc1487a</t>
  </si>
  <si>
    <t>qjSymSrbJypmnQxjjdu+Z5nPQZknYnSfG/e89Gyfc0rhaLCCzq+p1PTgEil3utDT/FpRLVC0keQ8D1gKLwXWEA==</t>
  </si>
  <si>
    <t>GW-V001 on 14/02/2026 23:00</t>
  </si>
  <si>
    <t>d210307a-7b1d-f111-8342-7c1e52666f37</t>
  </si>
  <si>
    <t>kziNQJWf8Q56WjMEFMkA1oJwrbTiJG48GHF4khpEV3rhFV4OiqOzTbOhMFDGKiwyJJ2V2YyuHSIrvcR4QALdyw==</t>
  </si>
  <si>
    <t>GW-V001 on 15/02/2026 00:00</t>
  </si>
  <si>
    <t>df413080-7b1d-f111-8342-7ced8d9c96f8</t>
  </si>
  <si>
    <t>xBxqV37Ga06E5IFAxXShX1+1XwpOXMK7YYr39M4uI4gopoHc1A/wx8ottQoOGAcwFIXfDaHVkmm4sx65EAL6EQ==</t>
  </si>
  <si>
    <t>GW-V001 on 15/02/2026 01:00</t>
  </si>
  <si>
    <t>c60da985-7b1d-f111-8342-7ced8d9c9789</t>
  </si>
  <si>
    <t>MOMf2ozVXZXRXRcO/j6DjtGRRTtY/3dsMn7tpBArCA0spqlMITTfMfuRSsz5i28cDuPvKXKn68X/qzX+yIgJkw==</t>
  </si>
  <si>
    <t>GW-V001 on 15/02/2026 02:00</t>
  </si>
  <si>
    <t>be94b981-7b1d-f111-8342-7c1e522ed0f1</t>
  </si>
  <si>
    <t>dxbWnXCLyhEYN8XDfjG11NXSyhRmjP1WRqq7WvL2yc1cUEF5wVc9Ll05CdnLD6AKdgT/fgJxoS/YjB3hGEmJ2A==</t>
  </si>
  <si>
    <t>GW-V001 on 15/02/2026 03:00</t>
  </si>
  <si>
    <t>f90e6284-7b1d-f111-8342-0022484073e3</t>
  </si>
  <si>
    <t>FRJRVqF7+eXtgp/jUhxlxpWqSEJIbeaY8aK57LqoNdLKncx5u0LAw/P6UHtfbCnjNOd9bAvcLEXDWIi17NhHSQ==</t>
  </si>
  <si>
    <t>GW-V001 on 15/02/2026 04:00</t>
  </si>
  <si>
    <t>d6be3186-7b1d-f111-8342-7c1e52666f37</t>
  </si>
  <si>
    <t>EDfdyxZ47Pe+6IcMTYBIRbWmYyG+5NLbUdqh3jwnl78fxyIw18z0NNi4Ulkr1IkeeUoF4HAUz/uiPazcJB1DDw==</t>
  </si>
  <si>
    <t>GW-V001 on 15/02/2026 05:00</t>
  </si>
  <si>
    <t>dc0b517c-7b1d-f111-8342-6045bdc1487a</t>
  </si>
  <si>
    <t>JzLVxCmM+LBI30+PrKN3+xnG16qTP3/X6ArpZMtXesd0BzYI1EvTA/V8S1WLaCoNJFxGGE2c22C7W8D26DFVgA==</t>
  </si>
  <si>
    <t>GW-V001 on 15/02/2026 06:00</t>
  </si>
  <si>
    <t>f50e6284-7b1d-f111-8342-0022484073e3</t>
  </si>
  <si>
    <t>/hfnKxbrvQcFKBw+fuNQpD5g7ZHhtmZoKY7z98oDpWYxkOUNeVZL39m9kqUheSi3ePx0K3eBSlJn1pjyUmehRQ==</t>
  </si>
  <si>
    <t>GW-V001 on 15/02/2026 07:00</t>
  </si>
  <si>
    <t>d0e23c83-7b1d-f111-8342-7c1e52666c90</t>
  </si>
  <si>
    <t>ikA75getCjudZpJKamY01HeeblhE9VDDwb1yfnM1tNCdqLVsCx33FRrJ/1/H+EEgelRPlSJ41NPy1Q0OHO5QDQ==</t>
  </si>
  <si>
    <t>GW-V001 on 15/02/2026 08:00</t>
  </si>
  <si>
    <t>d052447d-7b1d-f111-8342-7c1e52666c90</t>
  </si>
  <si>
    <t>vo8p1C/WWa7bTtsv41XJQJm+wwZ4r8JijoTeIDMKuIckJSXX3Z3H+0tZXISclyhHHdycg3VF1EeKXxMduYYIhQ==</t>
  </si>
  <si>
    <t>GW-V001 on 15/02/2026 09:00</t>
  </si>
  <si>
    <t>21489180-7b1d-f111-8342-6045bdc1494a</t>
  </si>
  <si>
    <t>YA0MwNqQpFFdwH9TM6qNoHswPvj+cYETVSU9bGtkKgK8yP3kwZDVnUvy5dcvDO4jaJnu8I0xbATHDbM9p8eofA==</t>
  </si>
  <si>
    <t>GW-V001 on 15/02/2026 10:00</t>
  </si>
  <si>
    <t>e76fc787-7b1d-f111-8342-7c1e522ed0f1</t>
  </si>
  <si>
    <t>KCJdKeTvAnoDlGCQQAz/by7Vwj9jwiNp6m1Egn0OyR3x1TET0lbgySgL1CumbvFUEXHDUm3bP/Qmh7tb0ZutFA==</t>
  </si>
  <si>
    <t>GW-V001 on 15/02/2026 11:00</t>
  </si>
  <si>
    <t>4e489180-7b1d-f111-8342-6045bdc1494a</t>
  </si>
  <si>
    <t>kXW8m71B+6xBGidvp/NaX9AzzNy19u0lQGHM4p8l2iQcjX0IC7U9pvTOO3eMzkK9FZ5wnqM14iUH4D6P3pXpMg==</t>
  </si>
  <si>
    <t>GW-V001 on 15/02/2026 12:00</t>
  </si>
  <si>
    <t>c821a77f-7b1d-f111-8342-7ced8d9c9789</t>
  </si>
  <si>
    <t>gH45zkNxuRdjoyrR7D3mnZbNDlOffRTMLj6DXTs3NrJs5qQ2yG+cDPXRAOdiwn87tID9NLeFZW6wNG9evlcaiw==</t>
  </si>
  <si>
    <t>GW-V001 on 15/02/2026 13:00</t>
  </si>
  <si>
    <t>8594b981-7b1d-f111-8342-7c1e522ed0f1</t>
  </si>
  <si>
    <t>CwiXYmi21Uyaks1TJjWpulXoLpEh/z4r4YUhaKr8k62mR26r3O3oPWXqwS42dlrZ3bOm0rmb7GvTzngbm/fttg==</t>
  </si>
  <si>
    <t>GW-V001 on 15/02/2026 14:00</t>
  </si>
  <si>
    <t>03489180-7b1d-f111-8342-6045bdc1494a</t>
  </si>
  <si>
    <t>+zY0xab/8ptXvR+JpzyXRgTubaqzqay0nhI2On5/o0OJc161eG3syRMoPln6mk4m5vwRO87d/ME7MK64d8CAXg==</t>
  </si>
  <si>
    <t>GW-V001 on 15/02/2026 15:00</t>
  </si>
  <si>
    <t>930da985-7b1d-f111-8342-7ced8d9c9789</t>
  </si>
  <si>
    <t>4hKgljioKK5ADzqo82OLERICaRAQ9r6JkCn/CyaB2dP8Jya8wHmB3j344clYhd2ZuQr4v0GIhKCDhWnt07R6HA==</t>
  </si>
  <si>
    <t>GW-V001 on 15/02/2026 16:00</t>
  </si>
  <si>
    <t>b4f22a80-7b1d-f111-8342-7c1e52666f37</t>
  </si>
  <si>
    <t>pRHY+NNCa4xCopADladAJHCo0cvQxv0sKws7lZfCx857MWoZnXtriJJOaQsOaC1vTi0YmA1Et5ZH8hVqBocO2g==</t>
  </si>
  <si>
    <t>GW-V001 on 15/02/2026 17:00</t>
  </si>
  <si>
    <t>8279677e-7b1d-f111-8342-0022484073e3</t>
  </si>
  <si>
    <t>0yR4sJUMQ+d4uuBxB+oSWmNDABf6MI/csOUz6Gq7JA19mTtlPhXvt4tjAj2yIvBRkZMp7DpfGoMX+Ah9dYGEMg==</t>
  </si>
  <si>
    <t>GW-V001 on 15/02/2026 18:00</t>
  </si>
  <si>
    <t>e3be3186-7b1d-f111-8342-7c1e52666f37</t>
  </si>
  <si>
    <t>yPuxErmcVdlDfUfxW+s/7yesGbKYrzA2Y70PyWgTNabcGDckY6cH90wnMk+6ZUIipfWyZFX6gCXmHwqe8rFzfw==</t>
  </si>
  <si>
    <t>GW-V001 on 15/02/2026 19:00</t>
  </si>
  <si>
    <t>0dc6377a-7b1d-f111-8342-7ced8d9c96f8</t>
  </si>
  <si>
    <t>MfSJGz0uLepUGAn5FNvKrii96KyNmx6a7fMIha8uUdUY5MFhKJnOd6+Vp2pDrgMZNFEmMtUWJlQMto9OvrCQHQ==</t>
  </si>
  <si>
    <t>GW-V001 on 15/02/2026 20:00</t>
  </si>
  <si>
    <t>830da985-7b1d-f111-8342-7ced8d9c9789</t>
  </si>
  <si>
    <t>QwP2M/WYD7hf6lyu5AcsfF5KKaYYWIyZKt4CZZxt9QOuokjuDMfiofsxlQMpkvMPpCoyOdR76XdPeCIJb9yoBQ==</t>
  </si>
  <si>
    <t>GW-V001 on 15/02/2026 21:00</t>
  </si>
  <si>
    <t>885f4e88-7b1d-f111-8342-6045bdc1487a</t>
  </si>
  <si>
    <t>Um6YK2P5Kz37D0DDfQ/K5VlsU4lHz3rRKIKS961g7YWxWG+E/G+95FENhvCnEC+YsTJ8a0tOte014U7YLzUxPA==</t>
  </si>
  <si>
    <t>GW-V001 on 15/02/2026 22:00</t>
  </si>
  <si>
    <t>dee23c83-7b1d-f111-8342-7c1e52666c90</t>
  </si>
  <si>
    <t>LUQ2+sofDsvi96BQJqB0k43invCaSK164ZRXGea5oDSq6WxNXXunzkPzhQgX1ruXIbGPCA7vt6PGZhWv5thIOA==</t>
  </si>
  <si>
    <t>GW-V001 on 15/02/2026 23:00</t>
  </si>
  <si>
    <t>e2e23c83-7b1d-f111-8342-7c1e52666c90</t>
  </si>
  <si>
    <t>7IBnH9BVmmz3qQimY2kc0rdpKeVtk4vOPZO102ShN2k2+VJ04UKi5dAeaqJV5hjhpr4uj0mh4YLaR4PwB9w2GA==</t>
  </si>
  <si>
    <t>GW-V001 on 16/02/2026 00:00</t>
  </si>
  <si>
    <t>1f0f6284-7b1d-f111-8342-0022484073e3</t>
  </si>
  <si>
    <t>B4VGC2KempOQh5O6v2KvRQC19jZxB2OLxPPSpOEjVnzv22/9McNTd1xa3NkexG6LC4H2DqPnAmgVXNP2nIsYUg==</t>
  </si>
  <si>
    <t>GW-V001 on 16/02/2026 01:00</t>
  </si>
  <si>
    <t>750b517c-7b1d-f111-8342-6045bdc1487a</t>
  </si>
  <si>
    <t>uwxCsLFw6ge+9rVTjBZHRDpHEdRFR71vpG41/tlI+kzm2tK+DJ/aKiZG/MjUx/ximTk45UvCZp7mfIpozlUSiw==</t>
  </si>
  <si>
    <t>GW-V001 on 16/02/2026 02:00</t>
  </si>
  <si>
    <t>7f8aa779-7b1d-f111-8342-7ced8d9c9789</t>
  </si>
  <si>
    <t>Akol1j4Ox72Jas4t8VXeWsx+3mbzLwpg22pL+F7JeKluRm7CQ6SYhAJKGlJ4saMk/DLHRS57UfgIbt6Spi1XlA==</t>
  </si>
  <si>
    <t>GW-V001 on 16/02/2026 03:00</t>
  </si>
  <si>
    <t>8179677e-7b1d-f111-8342-0022484073e3</t>
  </si>
  <si>
    <t>AKk8TfN9FAHOBjNx+mSTa7gOMjlLGa3o96op1w8mY7ViDL+8duv+bpboGLVAW/EFbzIptIRY7vwzkgMcnlM7qA==</t>
  </si>
  <si>
    <t>GW-V001 on 16/02/2026 04:00</t>
  </si>
  <si>
    <t>07e33c83-7b1d-f111-8342-7c1e52666c90</t>
  </si>
  <si>
    <t>58XIc3RnKi0x2C4ZGIz+1xzh9j2nhV1mLou7Ytt9qMFo64jfzaERX8ZQVqnxj/zjis93ChaOtpcJ/n+uRmx8oQ==</t>
  </si>
  <si>
    <t>GW-V001 on 16/02/2026 05:00</t>
  </si>
  <si>
    <t>255d4e82-7b1d-f111-8342-6045bdc1487a</t>
  </si>
  <si>
    <t>oI6YzWW5o1KG1y1D1bh5NxLnaJfOY+wbOxYakNQM8GjKETYn+Cf23Gwk3SlQ6zqN4P+82mfusniz0mLxmJP71Q==</t>
  </si>
  <si>
    <t>GW-V001 on 16/02/2026 06:00</t>
  </si>
  <si>
    <t>98c6377a-7b1d-f111-8342-7ced8d9c96f8</t>
  </si>
  <si>
    <t>tDpa19eTXa+Oi27ZKZTRyY1sl3Z5QdWQprP1sjL/4PinrnbDxmPB2Ng12ULIgT28cT7QKWBjqhToNhYo8A+P0Q==</t>
  </si>
  <si>
    <t>GW-V001 on 16/02/2026 07:00</t>
  </si>
  <si>
    <t>8879677e-7b1d-f111-8342-0022484073e3</t>
  </si>
  <si>
    <t>4yrEmJybZik0pJsOKat6FHTkMh2mNAyndrRzlYwr/6dLiBLZIFigdUzdVBqX7tmwucW381cD7lFfoVJIR4NA5Q==</t>
  </si>
  <si>
    <t>GW-V001 on 16/02/2026 08:00</t>
  </si>
  <si>
    <t>f36fc787-7b1d-f111-8342-7c1e522ed0f1</t>
  </si>
  <si>
    <t>CWjLJ7WP1/Ko+lfcT7JU9mdfJRLsloOE/6DoQ+EwGeqOrjF31tzFTE1DU4WouwT2lEoHy3+VbbbxdH9ztdWPXA==</t>
  </si>
  <si>
    <t>GW-V001 on 16/02/2026 09:00</t>
  </si>
  <si>
    <t>f721a77f-7b1d-f111-8342-7ced8d9c9789</t>
  </si>
  <si>
    <t>Yw6PTMdjnibLq1T7sq/asgvp7tSuGnZw+EXLmcWTlQAUgY+x1+bqGdeZEiAv+5SZHG4h0yTuZakD/0Gg98KGcg==</t>
  </si>
  <si>
    <t>GW-V001 on 16/02/2026 10:00</t>
  </si>
  <si>
    <t>7179677e-7b1d-f111-8342-0022484073e3</t>
  </si>
  <si>
    <t>aTkrJY+fMPWQQd9eERXKyNkh2puHn3+gKIfNvufh8Xrwx1mQ1s3xi8sDoCmVAyuvEdboVt1YGrv7/am8rhxZ8Q==</t>
  </si>
  <si>
    <t>GW-V001 on 16/02/2026 11:00</t>
  </si>
  <si>
    <t>f252447d-7b1d-f111-8342-7c1e52666c90</t>
  </si>
  <si>
    <t>ZoMdKKLZMsHIOh98gI6PboUiF9ngwmLWyPv9J88lSgQE0YhSdIW5fKYTi4/Zq13E/iLe9e7mtIPFiY87xUsMKA==</t>
  </si>
  <si>
    <t>GW-V001 on 16/02/2026 12:00</t>
  </si>
  <si>
    <t>4179677e-7b1d-f111-8342-0022484073e3</t>
  </si>
  <si>
    <t>At+jIvuNUK+ToMvBvBsdL1fRgYftuKiIYhpH1kZP544txdOsOwjveWmnyhEww0UQgyt+M6gITu5EEsX8HspnkQ==</t>
  </si>
  <si>
    <t>GW-V001 on 16/02/2026 13:00</t>
  </si>
  <si>
    <t>43f22a80-7b1d-f111-8342-7c1e52666f37</t>
  </si>
  <si>
    <t>2dNPYMPH+/LJLSH2YgQHSLwAgS0b3UelaH4/3hMgI1xWX+iWVDeIAurBcK1LBoKdqCc7UE8Fmn4dnGmvYdZ8Ug==</t>
  </si>
  <si>
    <t>GW-V001 on 16/02/2026 14:00</t>
  </si>
  <si>
    <t>4d22a77f-7b1d-f111-8342-7ced8d9c9789</t>
  </si>
  <si>
    <t>OmFCJ752hP1Yr9HrrALOStxpNKJbuzcucI2w0nPzVX5QvvTpDrkBj4uYLHJQX1DYPtIOORvFZhroVDHJ9NYWmg==</t>
  </si>
  <si>
    <t>GW-V001 on 16/02/2026 15:00</t>
  </si>
  <si>
    <t>aaeab97b-7b1d-f111-8342-7c1e522ed0f1</t>
  </si>
  <si>
    <t>l2bj0Ci2P6ZoT3rZTJ6/dg3qloygSjJ98A+PQyhnYN+HSwakwUl8tNZ2ouM4UmD/XTeA2YJbEJT6J2Z8RkvInQ==</t>
  </si>
  <si>
    <t>GW-V001 on 16/02/2026 16:00</t>
  </si>
  <si>
    <t>43eab97b-7b1d-f111-8342-7c1e522ed0f1</t>
  </si>
  <si>
    <t>UF8hlybHLGEjunDc3Vv/7x7d62/TlKzRO4yLKgAJcoVBYt+N6hE9SQ/bAxyqA3LlQVls9MS+Di+JhDxfMNChjw==</t>
  </si>
  <si>
    <t>GW-V001 on 16/02/2026 17:00</t>
  </si>
  <si>
    <t>2d8aa779-7b1d-f111-8342-7ced8d9c9789</t>
  </si>
  <si>
    <t>V9AzJEeTVG38/DF8nxKl8NF5yXY0/mW4NQ7NiO93w5LDTU7DN8hgfthQjJd3+aT12npj17kgZJYKQ6ZmaKXvaQ==</t>
  </si>
  <si>
    <t>GW-V001 on 16/02/2026 18:00</t>
  </si>
  <si>
    <t>d452447d-7b1d-f111-8342-7c1e52666c90</t>
  </si>
  <si>
    <t>XgrBC9BhRLXXn7YJBa4eCLiVZ4yDA0GcbwLQW7XiESUYSbFCpvw014oz0IJuIfAkeWJA0UHObmPEUHezXX017g==</t>
  </si>
  <si>
    <t>GW-V001 on 16/02/2026 19:00</t>
  </si>
  <si>
    <t>89e94e86-7b1d-f111-8342-7ced8d9c96f8</t>
  </si>
  <si>
    <t>ozE7X+WLuN15bFisGOwb/4UWX+0kDqvDRQgQ78gMc2wHQJTPLs7n2yoAUwSHZKAesFCa+0qj/C4dJpQCCA2RuQ==</t>
  </si>
  <si>
    <t>GW-V001 on 16/02/2026 20:00</t>
  </si>
  <si>
    <t>47eab97b-7b1d-f111-8342-7c1e522ed0f1</t>
  </si>
  <si>
    <t>G2uahdPXgUA4bkgar0aijd38QpZBxmch6r9G6z8qTqpFZjIRZnFRqi/72xmIOsl2gEmB1ynLV3zWJrAD9sDtmA==</t>
  </si>
  <si>
    <t>GW-V001 on 16/02/2026 21:00</t>
  </si>
  <si>
    <t>cc0b517c-7b1d-f111-8342-6045bdc1487a</t>
  </si>
  <si>
    <t>623uL/XLO4+yNCCZufrQWkJa7QrnOMTUCBC2y3MU89Ghz92MS3z23023nT8UzFWFjnHMzTtqgK+RKQSfAXdmAA==</t>
  </si>
  <si>
    <t>GW-V001 on 16/02/2026 22:00</t>
  </si>
  <si>
    <t>be0da985-7b1d-f111-8342-7ced8d9c9789</t>
  </si>
  <si>
    <t>1beO++mKMGvSzQAPb9cOIdFdri0LCmbKd16O2pmvf9wAac4qPsP23SA5G5nIANqiPIzpYtkHXcIV+EEfks7xTg==</t>
  </si>
  <si>
    <t>GW-V001 on 16/02/2026 23:00</t>
  </si>
  <si>
    <t>9d94b981-7b1d-f111-8342-7c1e522ed0f1</t>
  </si>
  <si>
    <t>DQ61gPnxLzdsJW4QzpDK++Yi8wBseEwzfo00SuQpXUEZ0SjiwvmWGB9KdpwxHhgjSGs9K1J7hny7RrN7iGj3eQ==</t>
  </si>
  <si>
    <t>GW-V001 on 17/02/2026 00:00</t>
  </si>
  <si>
    <t>738aa779-7b1d-f111-8342-7ced8d9c9789</t>
  </si>
  <si>
    <t>ZbciTuVbrl32mi0pZu9IrS6bE+/K9OWp+2hpspLEv8gYRVpQtEeaT5mp8ye0NS+7YP3BR8FT+mhl9bvGe2YoWw==</t>
  </si>
  <si>
    <t>GW-V001 on 17/02/2026 01:00</t>
  </si>
  <si>
    <t>2a423080-7b1d-f111-8342-7ced8d9c96f8</t>
  </si>
  <si>
    <t>u3Xnd6XYrCEK1/pVSW7eDJkWflkDQ2qmmmV9A0g0e9P0USBqB6E95tfKzyVa/QOOJXSQ2NOMXVC5TQqdbdKj0Q==</t>
  </si>
  <si>
    <t>GW-V001 on 17/02/2026 02:00</t>
  </si>
  <si>
    <t>bee23c83-7b1d-f111-8342-7c1e52666c90</t>
  </si>
  <si>
    <t>vgRRiV0uhql/yF3DVZpnOs6Tcg98aTQ9e4Q19SwLKX8vYovxxdjLzTj3hmqVa23KSLYbKWAbWbaE8LMWYd/t6A==</t>
  </si>
  <si>
    <t>GW-V001 on 17/02/2026 03:00</t>
  </si>
  <si>
    <t>67f22a80-7b1d-f111-8342-7c1e52666f37</t>
  </si>
  <si>
    <t>5rA7TG5dXHm6gA43Gy25ejBQeYDHkeXbIvVB9kagoM/F+YDnHcRyeiA16UIPiE0NFikErCywq9x5omV1e2RXBw==</t>
  </si>
  <si>
    <t>GW-V001 on 17/02/2026 04:00</t>
  </si>
  <si>
    <t>af0da985-7b1d-f111-8342-7ced8d9c9789</t>
  </si>
  <si>
    <t>TruF34KtGTND1jIabcHcLPx/E3ohIGl3RTO7O4kP4zL8y8AcYvN+Z+Rj6+nEGgFgPaZAbiPOBY/HPtCio89uig==</t>
  </si>
  <si>
    <t>GW-V001 on 17/02/2026 05:00</t>
  </si>
  <si>
    <t>ee0e6284-7b1d-f111-8342-0022484073e3</t>
  </si>
  <si>
    <t>SZ7U5/a2p1VSBoxaPGXdhbVG41tJZMQy+coevYbhRGyHNCFMurjkrM5eat75kLiNu+XvQOga8fu/aZyPzmq/eQ==</t>
  </si>
  <si>
    <t>GW-V001 on 17/02/2026 06:00</t>
  </si>
  <si>
    <t>ca79677e-7b1d-f111-8342-0022484073e3</t>
  </si>
  <si>
    <t>Lg8ahK/3G8/u3ijTXSMkdd47zIqeuX9+r6be8OzqlJpLYIGeF1iX79GMGdtrEqrCwgZbJEHY8kUr3A+BtSkWlg==</t>
  </si>
  <si>
    <t>GW-V001 on 17/02/2026 07:00</t>
  </si>
  <si>
    <t>3822a77f-7b1d-f111-8342-7ced8d9c9789</t>
  </si>
  <si>
    <t>XI2hlh3Y7NwzH75RAf+Km61Xoie6ZmNa4XT3FuLDu8XqVQDOcZ6aNBx51Nu1KmLPq7hOQMJ+1WfMqG3+7ghjqQ==</t>
  </si>
  <si>
    <t>GW-V001 on 17/02/2026 08:00</t>
  </si>
  <si>
    <t>ff21a77f-7b1d-f111-8342-7ced8d9c9789</t>
  </si>
  <si>
    <t>YB/tM+Xr3FywnVunV2Xf5yDNJEP+IytZtk6uY78VnyOIrrLY27oJQYEWpK2YVnz3txEq6n2tEZjKffxwfReWaA==</t>
  </si>
  <si>
    <t>GW-V001 on 17/02/2026 09:00</t>
  </si>
  <si>
    <t>7be94e86-7b1d-f111-8342-7ced8d9c96f8</t>
  </si>
  <si>
    <t>wnEwNPjwsCjRs+nBU7jOBl12n0y1C93qBNBCoWF7QZM3Ap4eZcufwwVTnas2BlvbcID6ViZKmbHYLT0JfR0EXA==</t>
  </si>
  <si>
    <t>GW-V001 on 17/02/2026 10:00</t>
  </si>
  <si>
    <t>8a413080-7b1d-f111-8342-7ced8d9c96f8</t>
  </si>
  <si>
    <t>8BYgGH26/u8ayzGBWRZbjLZZG9iOuma1Tot7wimarJM0oTjQPAIKnAokARYkQDBPLRZ9WbPUOhcA1ewlGAPPgg==</t>
  </si>
  <si>
    <t>GW-V001 on 17/02/2026 11:00</t>
  </si>
  <si>
    <t>11e33c83-7b1d-f111-8342-7c1e52666c90</t>
  </si>
  <si>
    <t>gj+o12XEd1t9QAPmhDW6kFLl982v6WrvOihtuBqsaLm65qClCANffYTlyAnjixVfqcu7tCfmL2x0tkgCB0FlJA==</t>
  </si>
  <si>
    <t>GW-V001 on 17/02/2026 12:00</t>
  </si>
  <si>
    <t>63f22a80-7b1d-f111-8342-7c1e52666f37</t>
  </si>
  <si>
    <t>Q8DlkDIjzsm4+fsMbT0AWdNjOnii2o7cWHDuCH2q8Sk9YRdSy7OQaLI5z0IZ6mojkBBEYNTCP9g8rrNB7b2oQQ==</t>
  </si>
  <si>
    <t>GW-V001 on 17/02/2026 13:00</t>
  </si>
  <si>
    <t>a3eab97b-7b1d-f111-8342-7c1e522ed0f1</t>
  </si>
  <si>
    <t>XfL66rjY97wO31LAmOTpViXuxn5eSHUSlPkMEe6RCluUMlN5lrNylvAxNbD+ewvSg+4363gcCYU/ZbVG/t1zxA==</t>
  </si>
  <si>
    <t>GW-V001 on 17/02/2026 14:00</t>
  </si>
  <si>
    <t>1b0f6284-7b1d-f111-8342-0022484073e3</t>
  </si>
  <si>
    <t>XvanZ2k4wj7859DDXJcOdMsFybVzmDgbYBTsXsg2E71/PwrS6lDWrPQPpYHRK+MX9n075SwSwlT/WqreOp8jcA==</t>
  </si>
  <si>
    <t>GW-V001 on 17/02/2026 15:00</t>
  </si>
  <si>
    <t>3879677e-7b1d-f111-8342-0022484073e3</t>
  </si>
  <si>
    <t>csPRJZTscv3uCE4MWE5XZzwOYMyANnDWJIaFehQlly1XH/RUy01S92BjtJwGNdow7o0IPLFdT8/MAz05qFSDoQ==</t>
  </si>
  <si>
    <t>GW-V001 on 17/02/2026 16:00</t>
  </si>
  <si>
    <t>d379677e-7b1d-f111-8342-0022484073e3</t>
  </si>
  <si>
    <t>JluLGBvZMfNlmEw/Cjw4r7Gk5VSRmNDixa2iD4rWHWoDRXpguxij48Yh6pL3QrvihJ/aTgXkXoPffcbIoJL3yg==</t>
  </si>
  <si>
    <t>GW-V001 on 17/02/2026 17:00</t>
  </si>
  <si>
    <t>850da985-7b1d-f111-8342-7ced8d9c9789</t>
  </si>
  <si>
    <t>ogIlc61aZMXUMXgl7q24oV+ytAkWaxBRE2tOVVQtG6Ibvyg4gmtlTQfCZRcLQbvHzQwtWOQcovQWK8kAnLhoew==</t>
  </si>
  <si>
    <t>GW-V001 on 17/02/2026 18:00</t>
  </si>
  <si>
    <t>175d4e82-7b1d-f111-8342-6045bdc1487a</t>
  </si>
  <si>
    <t>j/OQt3IDMyspQVm6lnSIZxdDrWqSum3TZd3Db968JyaHxOso+/q127+SK/Zt2suk3Ve9iyh1thVuAT8EC3RqnA==</t>
  </si>
  <si>
    <t>GW-V001 on 17/02/2026 19:00</t>
  </si>
  <si>
    <t>b6f22a80-7b1d-f111-8342-7c1e52666f37</t>
  </si>
  <si>
    <t>aT9cg0axJ2tfEe0OG2wnuy1+h/PFLmQk8BXvPPKuzpkpLEhlMPfHVZHpiubtNAejUpBE+BQfAdLnfBqOiw21iQ==</t>
  </si>
  <si>
    <t>GW-V001 on 17/02/2026 20:00</t>
  </si>
  <si>
    <t>c5eab97b-7b1d-f111-8342-7c1e522ed0f1</t>
  </si>
  <si>
    <t>+7Maxwzd+IPbxrsW9Xx5jXVl5ignfBl3mzNfNCKb2gscT4G8ZVSSxIBT1SZC2sNoGjgRribqv74nqx0kdnTE8A==</t>
  </si>
  <si>
    <t>GW-V001 on 17/02/2026 21:00</t>
  </si>
  <si>
    <t>2bf22a80-7b1d-f111-8342-7c1e52666f37</t>
  </si>
  <si>
    <t>mQOfwAM3jCqo9uYw/XE1eDrNJLvGWWpEIfkzJ3K+4koBHezFYjXFzt9I3ajDNLx09mx8frGIjP8D4kXrPWHIlg==</t>
  </si>
  <si>
    <t>GW-V001 on 17/02/2026 22:00</t>
  </si>
  <si>
    <t>e5479180-7b1d-f111-8342-6045bdc1494a</t>
  </si>
  <si>
    <t>FefCp6aOo/IGmdnwdDO8I3Ts7Qq28HfD9CDkkACqOgZ0YumsUs8G1/RQE7kAObwtzC9Dc77Ii3OAQgNnOM65ew==</t>
  </si>
  <si>
    <t>GW-V001 on 17/02/2026 23:00</t>
  </si>
  <si>
    <t>5b22a77f-7b1d-f111-8342-7ced8d9c9789</t>
  </si>
  <si>
    <t>HAyUeoM7EKqwz30rElzaRIOcrIgEC9EcZc3psn7b3lh9Es09UfM8tFgSvQgBMoRa3Rlq79g96lczlvMW+ZS2sw==</t>
  </si>
  <si>
    <t>GW-V001 on 18/02/2026 00:00</t>
  </si>
  <si>
    <t>25f22a80-7b1d-f111-8342-7c1e52666f37</t>
  </si>
  <si>
    <t>gwCLz0fgYcMKFBIGs09z4mdgjfnMf7isIHaSr+9MTtFvfBVdnWkjVvpe6sUsMfBBKeltwIn1vcqZdnYqMOAaRQ==</t>
  </si>
  <si>
    <t>GW-V001 on 18/02/2026 01:00</t>
  </si>
  <si>
    <t>7c22a77f-7b1d-f111-8342-7ced8d9c9789</t>
  </si>
  <si>
    <t>r1+tD9BbZybqUs1gXiahh8+AwoZzi26gc7WB9MV9XUXizu/pzvI6U+F9tLDbUqhPS9X8FTkSTHPI7XLOhggO0A==</t>
  </si>
  <si>
    <t>GW-V001 on 18/02/2026 02:00</t>
  </si>
  <si>
    <t>130f6284-7b1d-f111-8342-0022484073e3</t>
  </si>
  <si>
    <t>sJksL9ZHIq3oGkC5cggciZMpNeE5pzI7gtfRbYctJex5HCKhDevRXJF1FT3Jt+bA+hBwYVr/F+RC1RSby4NlHw==</t>
  </si>
  <si>
    <t>GW-V001 on 18/02/2026 03:00</t>
  </si>
  <si>
    <t>2b0f6284-7b1d-f111-8342-0022484073e3</t>
  </si>
  <si>
    <t>tQE7FEolKXaU3gMuWhgRlL8n89peXvHoN/fcDNNHr2oTpwM6xe3vxigG49k+by94QQSySEg69bkHRNwzeQcKew==</t>
  </si>
  <si>
    <t>GW-V001 on 18/02/2026 04:00</t>
  </si>
  <si>
    <t>2f5d4e82-7b1d-f111-8342-6045bdc1487a</t>
  </si>
  <si>
    <t>hngvr018IdhW4AIJ5W3b0KPvq+50yTZh7hX7BzimL1pcuOJRwPCKkbIYdPWeZ7q1mO7L8F8THJn7bAtBs0kU+w==</t>
  </si>
  <si>
    <t>GW-V001 on 18/02/2026 05:00</t>
  </si>
  <si>
    <t>d721a77f-7b1d-f111-8342-7ced8d9c9789</t>
  </si>
  <si>
    <t>0Q3lB+hTYBpcGp16a4yzxthXtb5eV6BeBlbA4KFb1sbN3qxGwZeY9oONIhlx4OKgm3jNQWxVcKTOGNZqfbdhog==</t>
  </si>
  <si>
    <t>GW-V001 on 18/02/2026 06:00</t>
  </si>
  <si>
    <t>f5e23c83-7b1d-f111-8342-7c1e52666c90</t>
  </si>
  <si>
    <t>qzIWACkHXXXBRgbH2jphbRb4Se7QkYl2olM2sEHiZuFloY0qHxYJyttcGczHkregwpXaRbrlyOl5Gc2boj4JaA==</t>
  </si>
  <si>
    <t>GW-V001 on 18/02/2026 07:00</t>
  </si>
  <si>
    <t>10423080-7b1d-f111-8342-7ced8d9c96f8</t>
  </si>
  <si>
    <t>sBUBK9EhsQ1WuA/S/oNYmFqoMbIVeQo2+G97BPbLBQ00WL55Gu6CIFVE9R7ZN6TivXueDRt1SmP3CMEa9TPjjg==</t>
  </si>
  <si>
    <t>GW-V001 on 18/02/2026 08:00</t>
  </si>
  <si>
    <t>df5c4e82-7b1d-f111-8342-6045bdc1487a</t>
  </si>
  <si>
    <t>wwU561yw+tfGjxS0NmNDS+hPy3NKq3zwyXZCK1aFRlT3iH1cIMF3d4krr6Z1Ytnlg3xz8QjpfE760prZMu5e8w==</t>
  </si>
  <si>
    <t>GW-V001 on 18/02/2026 09:00</t>
  </si>
  <si>
    <t>e594b981-7b1d-f111-8342-7c1e522ed0f1</t>
  </si>
  <si>
    <t>3Z5airnobq18InJhP/y7Z4x7qf9n1OkStuA8EnNJz9hxsFeWDC/Nu2mXwlufHdzyGmWYdMeYgrxTqwtn952wSQ==</t>
  </si>
  <si>
    <t>GW-V001 on 18/02/2026 10:00</t>
  </si>
  <si>
    <t>bc94b981-7b1d-f111-8342-7c1e522ed0f1</t>
  </si>
  <si>
    <t>WSYKe4gC8KqHYV0pt4BU9l3Wnk5Z4uqzg9XZ9NOpMaOkRzAfyiLlD4V40F2VXHlkojYKmgBSjDtDQr0IiTbp1A==</t>
  </si>
  <si>
    <t>GW-V001 on 18/02/2026 11:00</t>
  </si>
  <si>
    <t>6c0b517c-7b1d-f111-8342-6045bdc1487a</t>
  </si>
  <si>
    <t>nnVGIAPui57vSC7PKp1NmdE74umxWrTGZ5CJav2IQpVGyHvL4bqbaojAFAE07fFwE5c5efhkeEO5OWRiaVEMWA==</t>
  </si>
  <si>
    <t>GW-V001 on 18/02/2026 12:00</t>
  </si>
  <si>
    <t>8194b981-7b1d-f111-8342-7c1e522ed0f1</t>
  </si>
  <si>
    <t>wyr+58l8FT/fd+xssIKF/uItSvfS1VU8BKyMniyrnTT3Nm47XOyrCEE5XeAa6CLOM+3fXFa746uUntd5PlQ1iQ==</t>
  </si>
  <si>
    <t>GW-V001 on 18/02/2026 13:00</t>
  </si>
  <si>
    <t>cd413080-7b1d-f111-8342-7ced8d9c96f8</t>
  </si>
  <si>
    <t>Bv2JBbcNn5x/QO23pq8J9JN1UzpzqxMmnJFav3T5Diwukm1L//cuCLuexlJeShaA1gR7D2GwPnxj2yilIGh1ZA==</t>
  </si>
  <si>
    <t>GW-V001 on 18/02/2026 14:00</t>
  </si>
  <si>
    <t>a0f22a80-7b1d-f111-8342-7c1e52666f37</t>
  </si>
  <si>
    <t>u7vYDBuGAjjQ2fcZSgnqN2yQQj5esst+MAMnRu2SyvvFao1zWH08jttZfTD1szZSTWQ1L+EU6DU64FMPlXBb2A==</t>
  </si>
  <si>
    <t>GW-V001 on 18/02/2026 15:00</t>
  </si>
  <si>
    <t>54f22a80-7b1d-f111-8342-7c1e52666f37</t>
  </si>
  <si>
    <t>OSv6o3zUU+nl6cJiRvQ7MwJDUNZIvMWAihITh4BmCcBfnIOwpAJBax89WugnpSx4N2O8dmYrL2NVJl1t3hlczQ==</t>
  </si>
  <si>
    <t>GW-V001 on 18/02/2026 16:00</t>
  </si>
  <si>
    <t>6fc6377a-7b1d-f111-8342-7ced8d9c96f8</t>
  </si>
  <si>
    <t>QFT/Vc3meqlVC+TDyWEFH69LXoc/wIHyR7yygqHaPS8rY3RpSLfLeGPTOolLQsQbTW2DjWvUD/9m7SJ7RNHHAA==</t>
  </si>
  <si>
    <t>GW-V001 on 18/02/2026 17:00</t>
  </si>
  <si>
    <t>60eab97b-7b1d-f111-8342-7c1e522ed0f1</t>
  </si>
  <si>
    <t>hvGnEmPD1PARcaENArSQgV4pzShTpl3k1b/QLlV6qEssa/rImILUy0HuS+eGdYuOtB0qEMKW7AD8Q/ro6IdXwQ==</t>
  </si>
  <si>
    <t>GW-V001 on 18/02/2026 18:00</t>
  </si>
  <si>
    <t>7e5f4e88-7b1d-f111-8342-6045bdc1487a</t>
  </si>
  <si>
    <t>W7DLZtPLAZ+s0t96q7JVShkSfreqEFF54WUraTu+ZuzS06G3RVb1n8PJgyo9aFRSJ1l8YH5YnsZO4bJ0Cuwmmg==</t>
  </si>
  <si>
    <t>GW-V001 on 18/02/2026 19:00</t>
  </si>
  <si>
    <t>ac94b981-7b1d-f111-8342-7c1e522ed0f1</t>
  </si>
  <si>
    <t>iXn6yqQT7kQWeM6A/8qcUYmy2f4x6xVO66wrl6WAbicVsVQKbTsjf9hQjSZV/Zg0IZHO2g1M2lXzD1E5DG7DxA==</t>
  </si>
  <si>
    <t>GW-V001 on 18/02/2026 20:00</t>
  </si>
  <si>
    <t>8022a77f-7b1d-f111-8342-7ced8d9c9789</t>
  </si>
  <si>
    <t>M8pXGsaHYxbCuKo/yeJMBphGJBSOkbrNCXa5SrtSnWbjqpPOd7d+h7FKFHtYo2LZliNAH49kQPg9uZrmkv9Jeg==</t>
  </si>
  <si>
    <t>GW-V001 on 18/02/2026 21:00</t>
  </si>
  <si>
    <t>18e33c83-7b1d-f111-8342-7c1e52666c90</t>
  </si>
  <si>
    <t>Yzo9wOWWGtVTT+bkrAXE8wtWej7mJ8XKdIyIZswZSQOq7nZ5Gw0zUwvezvx/i0zvz5pb+MS9rDb4ouaaguys6w==</t>
  </si>
  <si>
    <t>GW-V001 on 18/02/2026 22:00</t>
  </si>
  <si>
    <t>ab413080-7b1d-f111-8342-7ced8d9c96f8</t>
  </si>
  <si>
    <t>9pwl4ysi2vgKKgLeynG1/7jxDR3NciJPn1gHMFDNiK4X/X5rTjBmg9mcyd1fTC/JV75nTEvQCqjWXBoz6WuckA==</t>
  </si>
  <si>
    <t>GW-V001 on 18/02/2026 23:00</t>
  </si>
  <si>
    <t>f6479180-7b1d-f111-8342-6045bdc1494a</t>
  </si>
  <si>
    <t>aGI6rTEP0QcfjArQRJUjckGWJILaGr4lwi1xHHXEqVXMKz+Ktnd1ypV/H7oM3ErSYaVfq4+osA7rTihU+nbO/A==</t>
  </si>
  <si>
    <t>GW-V001 on 19/02/2026 00:00</t>
  </si>
  <si>
    <t>ff5c4e82-7b1d-f111-8342-6045bdc1487a</t>
  </si>
  <si>
    <t>4FlzbWhH3Z+AC5PqFm1k5risO7uVDUbFB+oDBgOX96dylInrlHg2C4O3Ley/U4qgnV9mzQpnmNBjGCUNdbGirA==</t>
  </si>
  <si>
    <t>GW-V001 on 19/02/2026 01:00</t>
  </si>
  <si>
    <t>6b0e9186-7b1d-f111-8342-6045bdc1494a</t>
  </si>
  <si>
    <t>YVjv+7HKhulUZbdtSR5SEkzJc5rMh/eUcbW1lfd5viloql0b71Nc5kp7KnWkM2+Uk2xSvT0jtR+8yciT6sx0Xw==</t>
  </si>
  <si>
    <t>GW-V001 on 19/02/2026 02:00</t>
  </si>
  <si>
    <t>d4be3186-7b1d-f111-8342-7c1e52666f37</t>
  </si>
  <si>
    <t>hNGLRFp8/1NQzweZqM2fXI3FLz7REt++YT2EODb1QVCHrAaMkt5Jf3e18jdooq6Y1P6ClA1TTqFChpwvW08rIg==</t>
  </si>
  <si>
    <t>GW-V001 on 19/02/2026 03:00</t>
  </si>
  <si>
    <t>ff479180-7b1d-f111-8342-6045bdc1494a</t>
  </si>
  <si>
    <t>MJwK8EWtB7XSoKs468CZ0YbEs7+8zYMVkXypTYwpk/6cBBX2qNUaM/Tn9q36/GkCkqmI2QTGdjmmZGYJIyMMCQ==</t>
  </si>
  <si>
    <t>GW-V001 on 19/02/2026 04:00</t>
  </si>
  <si>
    <t>6a0b517c-7b1d-f111-8342-6045bdc1487a</t>
  </si>
  <si>
    <t>UiFO+2xpbEpX0y8a+ru+vzx5JIqkG/XULS8B5tHEH3zfrr+UbqiXdY+rIw42/DBXaldtzoUxoikcFzsLYYLzyw==</t>
  </si>
  <si>
    <t>GW-V001 on 19/02/2026 05:00</t>
  </si>
  <si>
    <t>b679677e-7b1d-f111-8342-0022484073e3</t>
  </si>
  <si>
    <t>uR7EpbuUa0ashGl+hd3eFpQwSaiRVa7Yhl5A8ExO3St2nsZsN71GZ/RyPy4zQi7LZraUK73cvk6TjiTxVoOPMQ==</t>
  </si>
  <si>
    <t>GW-V001 on 19/02/2026 06:00</t>
  </si>
  <si>
    <t>f35c4e82-7b1d-f111-8342-6045bdc1487a</t>
  </si>
  <si>
    <t>M8jPKrnsP322Q+GTSqZu5Tan1mg4FQK5pqn6/18fXlkI21rQEnwPEJf14xim8mSehuH9l9XGn5ekDi3bfqM8Pg==</t>
  </si>
  <si>
    <t>GW-V001 on 19/02/2026 07:00</t>
  </si>
  <si>
    <t>7b94b981-7b1d-f111-8342-7c1e522ed0f1</t>
  </si>
  <si>
    <t>pNRhVl25zP67bAABP1LTkeuiiw5cA4y0fgJlER3wCWAZLntDjDGAb/CO3qQ6xFtPBFRjgvreLbW0L7AukWv1xA==</t>
  </si>
  <si>
    <t>GW-V001 on 19/02/2026 08:00</t>
  </si>
  <si>
    <t>de0b517c-7b1d-f111-8342-6045bdc1487a</t>
  </si>
  <si>
    <t>xnwyua/Tu9JLHbaSHaDu1qrT6zQ4TEjXVf6g9pcYFoP4l7TYBRZU/noUveLoUz5iVtRqctJZrqObvHPDb0s9JA==</t>
  </si>
  <si>
    <t>GW-V001 on 19/02/2026 09:00</t>
  </si>
  <si>
    <t>d7f22a80-7b1d-f111-8342-7c1e52666f37</t>
  </si>
  <si>
    <t>fyYRBeESonO19LqbetQUo4hp8LV5Vs98Y1qzMqWPMFMWxzYPR+qqEVT7op9kMaT0YxbCsiwi7q/7scuUJulvDw==</t>
  </si>
  <si>
    <t>GW-V001 on 19/02/2026 10:00</t>
  </si>
  <si>
    <t>6a8aa779-7b1d-f111-8342-7ced8d9c9789</t>
  </si>
  <si>
    <t>GNz4IkCYjZJqzjRsas2G3t5O72PEx0SAl1+ivvg1HJ3pxBMrLlpf57gbf513ZX2d5Lirl5Wg2bGKKz5DAmuv+g==</t>
  </si>
  <si>
    <t>GW-V001 on 19/02/2026 11:00</t>
  </si>
  <si>
    <t>8994b981-7b1d-f111-8342-7c1e522ed0f1</t>
  </si>
  <si>
    <t>bvFiVwGqYwnp+rE/Hk4tfMhQTQYGiJuA9qXMlRHONoWoK3T5AyrkDWxjiGjRQdLhsmlVEnwyovi9ukURqE4grA==</t>
  </si>
  <si>
    <t>GW-V001 on 19/02/2026 12:00</t>
  </si>
  <si>
    <t>b8e23c83-7b1d-f111-8342-7c1e52666c90</t>
  </si>
  <si>
    <t>74gcawflR/QYuDMXNWA2RsaRTtXYeVJ/v50lACI/tGg45Xv4gkLt+727WA965oAtYhepEQmBEL/fcisc4SO1kA==</t>
  </si>
  <si>
    <t>GW-V001 on 19/02/2026 13:00</t>
  </si>
  <si>
    <t>6df22a80-7b1d-f111-8342-7c1e52666f37</t>
  </si>
  <si>
    <t>kvMYTdhbcnPz+J+paUs3B34aJYsWYgO1oHjXYYk4aEJydV5nuxV41E9oiWn+R3FWjf+OTxIWYA2WZMM3D+gdKw==</t>
  </si>
  <si>
    <t>GW-V001 on 19/02/2026 14:00</t>
  </si>
  <si>
    <t>5c0b517c-7b1d-f111-8342-6045bdc1487a</t>
  </si>
  <si>
    <t>x2vtwuG5lRIj0lLQ26x9IM+Yk9RSDiAc4EurV2VrseW8w0nU7yPZGp/REtz1bvafZR8PGlIgdPKBQreydmcsCQ==</t>
  </si>
  <si>
    <t>GW-V001 on 19/02/2026 15:00</t>
  </si>
  <si>
    <t>4c96917a-7b1d-f111-8342-6045bdc1494a</t>
  </si>
  <si>
    <t>zBxXUKbVhc6qM/eKuu4dZiyUkKp2L0c+RPhe5g0ZS/UbB2xvXGNoPWpDwgJty8caBCDdFpbZsVYEmP/aqfq2jg==</t>
  </si>
  <si>
    <t>GW-V001 on 19/02/2026 16:00</t>
  </si>
  <si>
    <t>f66fc787-7b1d-f111-8342-7c1e522ed0f1</t>
  </si>
  <si>
    <t>hlHFY08X2upk7e+Z+YFkfZB0Z1+hoiU6NyXEwrwpZWWiq7j6nIOPXxa6DdLTxWaeyPKtCOdARmc4NGv26+ZpAQ==</t>
  </si>
  <si>
    <t>GW-V001 on 19/02/2026 17:00</t>
  </si>
  <si>
    <t>8452447d-7b1d-f111-8342-7c1e52666c90</t>
  </si>
  <si>
    <t>zqT78ld3fzDPs2YwEW22pWCfBz+61klzZV6BKbeZu/8UM12iRKx/XO+2yovVjyValTo6rFHopffETu2EEmkBbw==</t>
  </si>
  <si>
    <t>GW-V001 on 19/02/2026 18:00</t>
  </si>
  <si>
    <t>2a53447d-7b1d-f111-8342-7c1e52666c90</t>
  </si>
  <si>
    <t>A7j0Nwp8tX0539USdYPMyQ/bFEpr6PpkMQFMT2Vn3FnTalgpLCRhWCO3wSVwl1mn5DqNeafs5qDLUcXxTkeHdw==</t>
  </si>
  <si>
    <t>GW-V001 on 19/02/2026 19:00</t>
  </si>
  <si>
    <t>5b79677e-7b1d-f111-8342-0022484073e3</t>
  </si>
  <si>
    <t>LUifXaOIv5ZQQwEF9vYptudrM2ZLr/E1B7LUXWO9H3j4nYA+X3m5iPHD+sF+utF89nV/KavWU58CGbP7UuSIwg==</t>
  </si>
  <si>
    <t>GW-V001 on 19/02/2026 20:00</t>
  </si>
  <si>
    <t>64c6377a-7b1d-f111-8342-7ced8d9c96f8</t>
  </si>
  <si>
    <t>ADverHqw6OTqW+6wOPVpRfFhIx24VA4/C2u9djfLjxmGff1nomWMFFNmigySHo2ZpYarDivi/8Qr+I1SY6oMMA==</t>
  </si>
  <si>
    <t>GW-V001 on 19/02/2026 21:00</t>
  </si>
  <si>
    <t>f2c5377a-7b1d-f111-8342-7ced8d9c96f8</t>
  </si>
  <si>
    <t>IVRJLnxG/1W1ueiXFwOFI2iEGxe6qQCabYtDKblv88Ljn6bZWWRjNSdC9icKg4Ze8i+Kf+weZKf0PLdVJe1CjQ==</t>
  </si>
  <si>
    <t>GW-V001 on 19/02/2026 22:00</t>
  </si>
  <si>
    <t>035d4e82-7b1d-f111-8342-6045bdc1487a</t>
  </si>
  <si>
    <t>lgXKqsKf5ZRkG4wegDoDWTvCWP6y9nLOnFeW9HCFjsFJLbL1DdXT2fpvJmqmuG3FnNRbHXUyuTvXSJWrRSdzpw==</t>
  </si>
  <si>
    <t>GW-V001 on 19/02/2026 23:00</t>
  </si>
  <si>
    <t>8a0b517c-7b1d-f111-8342-6045bdc1487a</t>
  </si>
  <si>
    <t>lLoJXQTZA8av7UKAwFGgN5f3v857L0CkIpHfLg0nmLVlM17CudX19PKkiHXjBQlYORsmIQu83sb/ETG0rBUEjw==</t>
  </si>
  <si>
    <t>GW-V001 on 20/02/2026 00:00</t>
  </si>
  <si>
    <t>01489180-7b1d-f111-8342-6045bdc1494a</t>
  </si>
  <si>
    <t>NA0C3E7TUy4V+nQdqKARk4btsd/AH/B8FtuyzZMP4gSlCQb/XPvFuXCkKG24ufKbHhHtRsaPUJEsw4v5psqo7Q==</t>
  </si>
  <si>
    <t>GW-V001 on 20/02/2026 01:00</t>
  </si>
  <si>
    <t>65eab97b-7b1d-f111-8342-7c1e522ed0f1</t>
  </si>
  <si>
    <t>AvnWhGflfT4LvxlVWJJaeUvQd20wgsKuhoUj3nWWu6gOGV76rKtF1LdqkQJVYpDUgM+eZXfW1CVGVq7TBnjXcQ==</t>
  </si>
  <si>
    <t>GW-V001 on 20/02/2026 02:00</t>
  </si>
  <si>
    <t>cdf22a80-7b1d-f111-8342-7c1e52666f37</t>
  </si>
  <si>
    <t>9ILoU5JXfnRmjydFtgtdBp5i08Nn817gy0oUQQVgZnbSHzJtelQ753aoMVLWSwcslU7AbYaJ8R83DdUUnALQmQ==</t>
  </si>
  <si>
    <t>GW-V001 on 20/02/2026 03:00</t>
  </si>
  <si>
    <t>3f11307a-7b1d-f111-8342-7c1e52666f37</t>
  </si>
  <si>
    <t>pV4nafgugFHUiIUJ11K285EfrpqMzK646/klcVhI07y08+oyAFFDVrfB+Wbi9fVgi3fcMPzbCW5TURiST3Xoeg==</t>
  </si>
  <si>
    <t>GW-V001 on 20/02/2026 04:00</t>
  </si>
  <si>
    <t>5222a77f-7b1d-f111-8342-7ced8d9c9789</t>
  </si>
  <si>
    <t>q7b98WGPZcUAXP942WlpNfa8zsw+djeGCAjh0f7DNgX/ISm+a5gjdJQwkyq1cCcq0jMOcDnCAIBerfpYzX8Vxw==</t>
  </si>
  <si>
    <t>GW-V001 on 20/02/2026 05:00</t>
  </si>
  <si>
    <t>02bf3186-7b1d-f111-8342-7c1e52666f37</t>
  </si>
  <si>
    <t>whB9ZJUfgnFw22PpK9k/QJMwdmkrg3WyPdXpJtXRK+Zuc2hJHmxZEJXgze8xUNq3TdP3L9zD9KKK/QsMJG+z4Q==</t>
  </si>
  <si>
    <t>GW-V001 on 20/02/2026 06:00</t>
  </si>
  <si>
    <t>a5e23c83-7b1d-f111-8342-7c1e52666c90</t>
  </si>
  <si>
    <t>AgsW18f75gS40XZbhdP+AetpQAH07mEWGJS8DEIHKBe54kyaZq6CIEVMyXWEfKekHvAPWdj5ZMimWBhh+aY9nA==</t>
  </si>
  <si>
    <t>GW-V001 on 20/02/2026 07:00</t>
  </si>
  <si>
    <t>b579677e-7b1d-f111-8342-0022484073e3</t>
  </si>
  <si>
    <t>+Ymvxwx2KWgHKdj2Gmi8amunJgsVeL/xGs6YbsoOD8iXKxbvXvSiXQVJvZj/0CbVayecAaeWU3Lc/aC1v9JU1w==</t>
  </si>
  <si>
    <t>GW-V001 on 20/02/2026 08:00</t>
  </si>
  <si>
    <t>68eab97b-7b1d-f111-8342-7c1e522ed0f1</t>
  </si>
  <si>
    <t>7a+5Iy/nm9dAvQ8mJw0xGHa2g6kt0dDDsMR6Kiz1cZJ8LcDyxC61VX8dLP31cfg2a1uInkZMe9l1Aj2uwluTEQ==</t>
  </si>
  <si>
    <t>GW-V001 on 20/02/2026 09:00</t>
  </si>
  <si>
    <t>ef21a77f-7b1d-f111-8342-7ced8d9c9789</t>
  </si>
  <si>
    <t>vxZ2gNKv/TwpdyD7K58UzfUHDkwTDgETJ4lodmliu580qjwkNtF7ERCdKW/TKRZnpC5YWk551uu8PQUofaKMXw==</t>
  </si>
  <si>
    <t>GW-V001 on 20/02/2026 10:00</t>
  </si>
  <si>
    <t>8222a77f-7b1d-f111-8342-7ced8d9c9789</t>
  </si>
  <si>
    <t>ooQ2a8Ju9Ug3+sssBWlbNK7cDgbgV98pBI7u0eD3YlOj2TInh66VKzwzYlQUat9tpvkDJ7kbA9DxG8XIjylotA==</t>
  </si>
  <si>
    <t>GW-V001 on 20/02/2026 11:00</t>
  </si>
  <si>
    <t>58eab97b-7b1d-f111-8342-7c1e522ed0f1</t>
  </si>
  <si>
    <t>eQOkeXLZIFo8YHQQGsFPFJlVAgpstxh0dVZUF+vNrpD1iyJ6U8B6BnNcl3HLeoTLe+vCTPmVKcC0jbkdM33qQw==</t>
  </si>
  <si>
    <t>GW-V001 on 20/02/2026 12:00</t>
  </si>
  <si>
    <t>3d96917a-7b1d-f111-8342-6045bdc1494a</t>
  </si>
  <si>
    <t>Px1/oBVQksSBEASGpyGZYW9kJY4+L4UJQFig0ZPDcRfxGYOjMnM8sgBoQQXIT8vgBFdNyJZsuEjrjpUZVWzuxw==</t>
  </si>
  <si>
    <t>GW-V001 on 20/02/2026 13:00</t>
  </si>
  <si>
    <t>9879677e-7b1d-f111-8342-0022484073e3</t>
  </si>
  <si>
    <t>Sm4HsgafhkLe2ocYGZYNjnpKbL4E4Zkz02nXDQtTPUbgm1xPwp2lOkJdcbfq7ycxCzVqaGF7cW2ewgsKH1AqOA==</t>
  </si>
  <si>
    <t>GW-V001 on 20/02/2026 14:00</t>
  </si>
  <si>
    <t>ff413080-7b1d-f111-8342-7ced8d9c96f8</t>
  </si>
  <si>
    <t>Kw4frG4RjMEPI8P7Zar4CRxIoGg+KtsW2sCWNmzC8m7YLu7L/eXL8wZGIbZsPb7L5PKGgyub5UXy+gdQDCxfMQ==</t>
  </si>
  <si>
    <t>GW-V001 on 20/02/2026 15:00</t>
  </si>
  <si>
    <t>e50e6284-7b1d-f111-8342-0022484073e3</t>
  </si>
  <si>
    <t>qzcNwrQCFlE+Rrs3bNpFK7JLkA+B5aqDa3XvgJuHfr3/5X6bxReN/6TKrOeKEl1bA0VvrA6CDAm9Yses3Fz08A==</t>
  </si>
  <si>
    <t>GW-V001 on 20/02/2026 16:00</t>
  </si>
  <si>
    <t>2322a77f-7b1d-f111-8342-7ced8d9c9789</t>
  </si>
  <si>
    <t>HdMmWPEdjI73tE94K7OmMa9IvHQ5yy/OmzytrgvAgDCd7ltmzsUCLmrA4S0hOz5+SbNcQpermBm0XtyebPHwdg==</t>
  </si>
  <si>
    <t>GW-V001 on 20/02/2026 17:00</t>
  </si>
  <si>
    <t>ea21a77f-7b1d-f111-8342-7ced8d9c9789</t>
  </si>
  <si>
    <t>c57Tw52MWXefqPhNvcUBFLb2v0iCZHv6NRovgijNN34eRa8Oa4WPj2aaN88DwEPOdsvYNTYwFJprDNHq2ciGfQ==</t>
  </si>
  <si>
    <t>GW-V001 on 20/02/2026 18:00</t>
  </si>
  <si>
    <t>5779677e-7b1d-f111-8342-0022484073e3</t>
  </si>
  <si>
    <t>o0hzg31eFGhA+EMcJj9mt6gQjPPcj0EmY7TkDp8JTNIKmMVHokD3+CnRXTW2qyp7Skt59WTQ4Jd/FjGerNjPFA==</t>
  </si>
  <si>
    <t>GW-V001 on 20/02/2026 19:00</t>
  </si>
  <si>
    <t>bb21a77f-7b1d-f111-8342-7ced8d9c9789</t>
  </si>
  <si>
    <t>VdNlqZpvRyYtn1nmdOiG3Cs60Bxrs+Wn7e3AxIqPTbJ2/7Gbrpo1xjVu2BYiObcButb+DDJYM4e3KXPHwrvGuQ==</t>
  </si>
  <si>
    <t>GW-V001 on 20/02/2026 20:00</t>
  </si>
  <si>
    <t>dcbe3186-7b1d-f111-8342-7c1e52666f37</t>
  </si>
  <si>
    <t>bSMXILUK9QF1vZ/WC91JwkExaAHqEOYJgIzXj5blwKPpNqNi4CUr2iC6YS98449SJQuJV00HpWXLN7FD2I48Sw==</t>
  </si>
  <si>
    <t>GW-V001 on 20/02/2026 21:00</t>
  </si>
  <si>
    <t>23c6377a-7b1d-f111-8342-7ced8d9c96f8</t>
  </si>
  <si>
    <t>qv5bXYzVVamijGwfJsPDn7FSRebOL1d+FtDDDkkzjy/6B0o4TZLvns5sRfJYEeH+lY+SGC0I4ukjMMecJUCYEQ==</t>
  </si>
  <si>
    <t>GW-V001 on 20/02/2026 22:00</t>
  </si>
  <si>
    <t>f96fc787-7b1d-f111-8342-7c1e522ed0f1</t>
  </si>
  <si>
    <t>ym9WCdfP+1D8SBb6g3Qmcc9DkGrtIvxhVnN1mw+1hMjY+zhKZilu2xgJ9duDetEqEgY6Sej4zvxicuk2154NHg==</t>
  </si>
  <si>
    <t>GW-V001 on 20/02/2026 23:00</t>
  </si>
  <si>
    <t>e410307a-7b1d-f111-8342-7c1e52666f37</t>
  </si>
  <si>
    <t>ef1qwdlScQ6hbO0RvVbcnPUjSflzkI3rHOLHxwBXpOdv4A8pKHdBUpiv8OB4AkmGdu599WiJv9MSuSr9GQKFBQ==</t>
  </si>
  <si>
    <t>GW-V001 on 21/02/2026 00:00</t>
  </si>
  <si>
    <t>d294b981-7b1d-f111-8342-7c1e522ed0f1</t>
  </si>
  <si>
    <t>s92DI1AesrSgvK/RPfxoWgSfvIQat9uWr1C4QiKJHVvkiQxmfjPW1zrop2ARLn6HPzXAk62fvbD4/VSIYqW9CA==</t>
  </si>
  <si>
    <t>GW-V001 on 21/02/2026 01:00</t>
  </si>
  <si>
    <t>a4eab97b-7b1d-f111-8342-7c1e522ed0f1</t>
  </si>
  <si>
    <t>+arJgpv/XGyLOhPi99i7D274Q2BSlo71vxviVg4m6J86LCGU0+dKEvIul7e7wkC2EQpTNdeylqlIjjPMDq5caw==</t>
  </si>
  <si>
    <t>GW-V001 on 21/02/2026 02:00</t>
  </si>
  <si>
    <t>8d413080-7b1d-f111-8342-7ced8d9c96f8</t>
  </si>
  <si>
    <t>RNyCSimTGVAskpfmTgojOwMO2x5ugQ6Zn3bizJ8uGiy7/F3/eUV55g4jOsiVoc/t4anKONinqsOtq+X//0zF/Q==</t>
  </si>
  <si>
    <t>GW-V001 on 21/02/2026 03:00</t>
  </si>
  <si>
    <t>2922a77f-7b1d-f111-8342-7ced8d9c9789</t>
  </si>
  <si>
    <t>z83V9j3X72eWwah43JeT616W9ibjdiRca9XpyUcmLc40BabC5uKM6W9uBY8ZX+NWKg2+eQDYBETn83zTzhgTHw==</t>
  </si>
  <si>
    <t>GW-V001 on 21/02/2026 04:00</t>
  </si>
  <si>
    <t>716e3589-7b1d-f111-8342-7c1e52666c90</t>
  </si>
  <si>
    <t>MfMVnoBBYsGSZfAMJ9dipQN2P28hKOV8YcWQHKbXh2KZ0baeo2KiwnnfYDw4s6WaQjgKJcZ+HIbkC5H3V7ZDLQ==</t>
  </si>
  <si>
    <t>GW-V001 on 21/02/2026 05:00</t>
  </si>
  <si>
    <t>030ea985-7b1d-f111-8342-7ced8d9c9789</t>
  </si>
  <si>
    <t>UU0RWjPGDjjgBHxPYzeeokJQS4V98apLZl4+4G7pn5xAkjYs1215OUas6/T4NxOxXadYMa9+ys2//EI+QtanLA==</t>
  </si>
  <si>
    <t>GW-V001 on 21/02/2026 06:00</t>
  </si>
  <si>
    <t>b15f4e88-7b1d-f111-8342-6045bdc1487a</t>
  </si>
  <si>
    <t>a9T9eIqehMJLWfJwy1CNeuDREGcEbK6gpr+15Eq+nqQx1dZR9iHy/RhqDbNCIISsqqivURFflbyofUYN2eMDmg==</t>
  </si>
  <si>
    <t>GW-V001 on 21/02/2026 07:00</t>
  </si>
  <si>
    <t>640f6284-7b1d-f111-8342-0022484073e3</t>
  </si>
  <si>
    <t>ocQg198eG/gn47VSD/X0ZxopGP5O6/HBYQVkb5X95Mr4YkBaoJll2HJI40pNR+/pRdNwYGpq32mjjeImC6tFRA==</t>
  </si>
  <si>
    <t>GW-V001 on 21/02/2026 08:00</t>
  </si>
  <si>
    <t>1f5d4e82-7b1d-f111-8342-6045bdc1487a</t>
  </si>
  <si>
    <t>sFeekJyQ18shJzfx5/8YbxLqG2syzv3LKpoYw0qNn07Rl07z465b/1pvr3tYykGBaHkLncOcxChQXAsjgxnmuA==</t>
  </si>
  <si>
    <t>GW-V001 on 21/02/2026 09:00</t>
  </si>
  <si>
    <t>e7be3186-7b1d-f111-8342-7c1e52666f37</t>
  </si>
  <si>
    <t>SGtLHxZRMXiYmr5LxoFP1Ned4Ufp3dqgdPD7Dj2mmUO9qMr8V0Owk146fPUbEgwYTPXkjyqnaTB+LWpqQ3hk6Q==</t>
  </si>
  <si>
    <t>GW-V001 on 21/02/2026 10:00</t>
  </si>
  <si>
    <t>656e3589-7b1d-f111-8342-7c1e52666c90</t>
  </si>
  <si>
    <t>Wyy/O0oSUQjxR5HjLiLY8s43+sAXgl+ZIvvdRxqplHNBLElaRQhIE8iGbqzWpkp2TRAerri5u1ghGNKUPjhZGQ==</t>
  </si>
  <si>
    <t>GW-V001 on 21/02/2026 11:00</t>
  </si>
  <si>
    <t>a20da985-7b1d-f111-8342-7ced8d9c9789</t>
  </si>
  <si>
    <t>KIUK/0BwUNOaw8EHKxaUOFNS9IbZctBpq77fAXUQjcK34rUxmi3TW+TflqDYcQ/9u3NvcUzWYEAi93L5RiU9+w==</t>
  </si>
  <si>
    <t>GW-V001 on 21/02/2026 12:00</t>
  </si>
  <si>
    <t>ad413080-7b1d-f111-8342-7ced8d9c96f8</t>
  </si>
  <si>
    <t>s4iBHyyY77pbUdLXEwRbwCgDF/xAuHoRFQr/wh9PaPafo/Z02DEx1ln0LVlIqgw86Yz+ppZ5KBlzvHEHiMpjNA==</t>
  </si>
  <si>
    <t>GW-V001 on 21/02/2026 13:00</t>
  </si>
  <si>
    <t>640e9186-7b1d-f111-8342-6045bdc1494a</t>
  </si>
  <si>
    <t>adr+KeFfc1nHOt5YZbiO+YsuuTWlZsfMwQJ6tSJNYglOXlVDHwu8nvUdavw6hFIn5HGq8/TSS7B11QPvFPgttA==</t>
  </si>
  <si>
    <t>GW-V001 on 21/02/2026 14:00</t>
  </si>
  <si>
    <t>fc0e6284-7b1d-f111-8342-0022484073e3</t>
  </si>
  <si>
    <t>OhHsbMxMm8mqBtzUsXSOMlLMWdnwZ4+uNVWqC+I7hBNRXwNrxMsgsTSQLdi4WmmdjW5iOK5d0XD/vEkfj0pTqQ==</t>
  </si>
  <si>
    <t>GW-V001 on 21/02/2026 15:00</t>
  </si>
  <si>
    <t>d3413080-7b1d-f111-8342-7ced8d9c96f8</t>
  </si>
  <si>
    <t>qUUtDgLFOTqn0GuOHvdUjilT16V35VXwwpb3ZVRWMs00QcgyAk/uIP/5+SY67N8bC2YNBuKPU7jmuGMMkzN05A==</t>
  </si>
  <si>
    <t>GW-V001 on 21/02/2026 16:00</t>
  </si>
  <si>
    <t>c4e23c83-7b1d-f111-8342-7c1e52666c90</t>
  </si>
  <si>
    <t>mxoBBAqBwo1CiZcdgre6tDxtKOI4n3aAssaELjZLExNWdnmjyuloymUF76aQ3JIFE9tFToTiSGHWvOp/D0YeCg==</t>
  </si>
  <si>
    <t>GW-V001 on 21/02/2026 17:00</t>
  </si>
  <si>
    <t>ea0da985-7b1d-f111-8342-7ced8d9c9789</t>
  </si>
  <si>
    <t>ljQrak8C1S2T2ZUbTWKVaFem5k/OT9iK2vcfnzB7+UACRiiiuLbyrmlXPRzOivgoPbaRCsS3EJ3DhZSdI0ZbTQ==</t>
  </si>
  <si>
    <t>GW-V001 on 21/02/2026 18:00</t>
  </si>
  <si>
    <t>d0be3186-7b1d-f111-8342-7c1e52666f37</t>
  </si>
  <si>
    <t>5Q01/Q6ETeE3TkXanMyQ9mQGtxjg7M7m/ZVWR2P9Nx0NE2BIoQlGtQVaeSMkKOsntHu/EYSBJwaCLt9ILqdJ7w==</t>
  </si>
  <si>
    <t>GW-V001 on 21/02/2026 19:00</t>
  </si>
  <si>
    <t>74e94e86-7b1d-f111-8342-7ced8d9c96f8</t>
  </si>
  <si>
    <t>TjR18EHYjUQetn/msJJrGrgguIX6sdc/Yim5dzT2MZpvJPLkHveWVzDyxpl+yJltkc9k5BZaif2jQFgohqK89g==</t>
  </si>
  <si>
    <t>GW-V001 on 21/02/2026 20:00</t>
  </si>
  <si>
    <t>b20b517c-7b1d-f111-8342-6045bdc1487a</t>
  </si>
  <si>
    <t>LuuovGYhLyR+QbqU+dbfWRyU2LejjcGlhht6yh0RiV+s7XmNveA4yymLgRIjjgBJRvAiHZZ0U30xfpBr0DqbXQ==</t>
  </si>
  <si>
    <t>GW-V001 on 21/02/2026 21:00</t>
  </si>
  <si>
    <t>1d0f6284-7b1d-f111-8342-0022484073e3</t>
  </si>
  <si>
    <t>BbI+RrlIhbNYv8pte6arD5YkJeDmzsqRNtLnOrAxrVGXU7UstinZoOGlJwhKRU8xnvS8jgxL+2Po/GfKR1Q4xw==</t>
  </si>
  <si>
    <t>GW-V001 on 21/02/2026 22:00</t>
  </si>
  <si>
    <t>74eab97b-7b1d-f111-8342-7c1e522ed0f1</t>
  </si>
  <si>
    <t>26nDEN70BFCVRjy6jmThOuCCXRyotL7//BtbE7T66giQV/1CEXhULOxOuOCrxyqt5SGTGNTRVQ4+jtWpgDc3vw==</t>
  </si>
  <si>
    <t>GW-V001 on 21/02/2026 23:00</t>
  </si>
  <si>
    <t>0753447d-7b1d-f111-8342-7c1e52666c90</t>
  </si>
  <si>
    <t>8kZ9eZXuOYq8V4XUF4UPIDoYBtxv1Ujsax0Zgim8iIQNqe7r1DVNycsUhPpuo26fdYvIV7JLBeHPZ1WbmJZ3rg==</t>
  </si>
  <si>
    <t>GW-V001 on 22/02/2026 00:00</t>
  </si>
  <si>
    <t>7cc6377a-7b1d-f111-8342-7ced8d9c96f8</t>
  </si>
  <si>
    <t>VoPU/mFkNY58XrD3bZ3RnKcbSO6gJgXU3bK59cFVnYllLltExZcEC5G4NvVM7UIGtr72M7NMkic74yzTgXoXmA==</t>
  </si>
  <si>
    <t>GW-V001 on 22/02/2026 01:00</t>
  </si>
  <si>
    <t>f10e6284-7b1d-f111-8342-0022484073e3</t>
  </si>
  <si>
    <t>pHLwxW32R1G5JNZ/4YXOsu10nec9NRRqTqAcAIO4RDDxRtj3D4B1iwE7rCBYg0Lvhjb8XPG7EZ5IWKsiKqaP9w==</t>
  </si>
  <si>
    <t>GW-V001 on 22/02/2026 02:00</t>
  </si>
  <si>
    <t>e0479180-7b1d-f111-8342-6045bdc1494a</t>
  </si>
  <si>
    <t>8Hx3rXpf+XJXgeqSQGBE6wC/kT2OyrwhoXQwPnLJE7O6slwEodWhtttHYdg/q8qDCSRfE2DIDwIavNgHwec3eA==</t>
  </si>
  <si>
    <t>GW-V001 on 22/02/2026 03:00</t>
  </si>
  <si>
    <t>568aa779-7b1d-f111-8342-7ced8d9c9789</t>
  </si>
  <si>
    <t>hPg+WWUz0ypRJCyILyggIOFsBzgPPMv7NaGGBmbslffLMma9puUczkKml3a4+yOGzEp6ua3f2m8N+ER5qEpNEA==</t>
  </si>
  <si>
    <t>GW-V001 on 22/02/2026 04:00</t>
  </si>
  <si>
    <t>f6b56778-7b1d-f111-8342-0022484073e3</t>
  </si>
  <si>
    <t>WdZZ2gVpIPOIs9qERGtSWMUXQqiUl4uCCJDdqyqdA1v2HQu6MKItt0S52OtftBuSK0MS3B+K+2EfKq0RSr8CLg==</t>
  </si>
  <si>
    <t>GW-V001 on 22/02/2026 05:00</t>
  </si>
  <si>
    <t>0d5d4e82-7b1d-f111-8342-6045bdc1487a</t>
  </si>
  <si>
    <t>ty8p9Ml7XUpr8oDwzt9YyjbYDkZH1HfnCBDLLUtx6mRXqgPvASrfWPnbwaJhn+DGnK9aM94pFyf7a4CCs2ihew==</t>
  </si>
  <si>
    <t>GW-V001 on 22/02/2026 06:00</t>
  </si>
  <si>
    <t>7d79677e-7b1d-f111-8342-0022484073e3</t>
  </si>
  <si>
    <t>GZS/FvbSAgMtJykMvsu72llYiRzviOgSEjc4sliERq23OotB26zMPx53rhlcHe2m5x9tAD2aLSpswxDvNCTE9A==</t>
  </si>
  <si>
    <t>GW-V001 on 22/02/2026 07:00</t>
  </si>
  <si>
    <t>2453447d-7b1d-f111-8342-7c1e52666c90</t>
  </si>
  <si>
    <t>9VSlw6f/AIPQruRVUTG2p2sW1WL/BaEXX+B/vC5CwpGV9LBcuwA94m+PrB4mwtNLU94Y7hu61qyZO4Wzhe05/w==</t>
  </si>
  <si>
    <t>GW-V001 on 22/02/2026 08:00</t>
  </si>
  <si>
    <t>75eab97b-7b1d-f111-8342-7c1e522ed0f1</t>
  </si>
  <si>
    <t>GPnmbcLkokGe4qQVobk7bB9hl7u8P0t+lLvhzT4oJ9R9xWzHb4eo5rxS0lAgJhSPJsCTPOZqbdHvOy3/uvlbDg==</t>
  </si>
  <si>
    <t>GW-V001 on 22/02/2026 09:00</t>
  </si>
  <si>
    <t>6022a77f-7b1d-f111-8342-7ced8d9c9789</t>
  </si>
  <si>
    <t>7LBIoVzE/v3Fzyh8qmOBs5pL6KBY9+JB32MW4HrGkxXT2os13rl7chknn8BRawMR+h9RGxSoyE3Rkfg1gpXAqA==</t>
  </si>
  <si>
    <t>GW-V001 on 22/02/2026 10:00</t>
  </si>
  <si>
    <t>7a22a77f-7b1d-f111-8342-7ced8d9c9789</t>
  </si>
  <si>
    <t>13Mwn3kRerfO+Ld0/B2YsrHs92eQ4N5L2sOSbzGi3QcMar/XFYelAdLZt51Dl1lrTIydOdA/6cGoucuyrJ2Izg==</t>
  </si>
  <si>
    <t>GW-V001 on 22/02/2026 11:00</t>
  </si>
  <si>
    <t>ed479180-7b1d-f111-8342-6045bdc1494a</t>
  </si>
  <si>
    <t>ucXjixUpE5QzN96v1rtREtOuYrwG0cm4GvoikTVCgX9DJcAcSjxRw3SBDKBQ0RmrPHjFOKvP+wXqJhvDbOtxDg==</t>
  </si>
  <si>
    <t>GW-V001 on 22/02/2026 12:00</t>
  </si>
  <si>
    <t>31489180-7b1d-f111-8342-6045bdc1494a</t>
  </si>
  <si>
    <t>0JWphlpJ+KXPil5D3pett5BPOT/maZ0vOzCy2em3EblZ6OuLZuiSFORkjzwLPsmpq/J7MLj2DUSz1KPhKAtn9A==</t>
  </si>
  <si>
    <t>GW-V001 on 22/02/2026 13:00</t>
  </si>
  <si>
    <t>1111307a-7b1d-f111-8342-7c1e52666f37</t>
  </si>
  <si>
    <t>pJvXUxALV2VGanX7MbAEAfY/785qahZZvxH9LgsLDIwxD3GG1tjCw6d3gM1kZfpQpeRWvDNWcVHuKSSO2F0ReA==</t>
  </si>
  <si>
    <t>GW-V001 on 22/02/2026 14:00</t>
  </si>
  <si>
    <t>85c6377a-7b1d-f111-8342-7ced8d9c96f8</t>
  </si>
  <si>
    <t>fz0+WsfvUmbQRMJK9Hh7CTR+JerpNvapd62vVxjuLKl3/OJ9INs4VzYEKj9FmII8U/AlyBL6WDjU9OnPwaz4HQ==</t>
  </si>
  <si>
    <t>GW-V001 on 22/02/2026 15:00</t>
  </si>
  <si>
    <t>5a8aa779-7b1d-f111-8342-7ced8d9c9789</t>
  </si>
  <si>
    <t>+G3EBLDqtKtcp5ZdFO29VSNLEySCA2t8/dgcZSbbXrNWpQaNaBilI7Tw9zClC29boJt4SMSQoA8aIBE5DNp9Mw==</t>
  </si>
  <si>
    <t>GW-V001 on 22/02/2026 16:00</t>
  </si>
  <si>
    <t>25bf3186-7b1d-f111-8342-7c1e52666f37</t>
  </si>
  <si>
    <t>KHwz104/mbjVgdtt/jUllqyNl/SH5JMbocd3vQ1XVa1S5C6kTEGg3cokHnVhxtLiYqID3qXdL6IXZxz7fha47Q==</t>
  </si>
  <si>
    <t>GW-V001 on 22/02/2026 17:00</t>
  </si>
  <si>
    <t>1d489180-7b1d-f111-8342-6045bdc1494a</t>
  </si>
  <si>
    <t>EcEmqVi1ZsF0u8MGNgpV7UUHH1FeHctuUCJo2dCYAFt/PX4QFEHkJ9cJlWpcTihnHZ73srOvJaGKOfCBsbcS2w==</t>
  </si>
  <si>
    <t>GW-V001 on 22/02/2026 18:00</t>
  </si>
  <si>
    <t>65f22a80-7b1d-f111-8342-7c1e52666f37</t>
  </si>
  <si>
    <t>bFILSwMlWDWcUhcWbYu8L9jpTdfCA8bHTyzvJRsk5WNczI073KqkO0AN7GBxNdiSUBq2OuiPaRZuBYVcsm2X2A==</t>
  </si>
  <si>
    <t>GW-V001 on 22/02/2026 19:00</t>
  </si>
  <si>
    <t>85f22a80-7b1d-f111-8342-7c1e52666f37</t>
  </si>
  <si>
    <t>h/MSPqUjcFDeeqKmuJbDLgMOBsW2QBwFgio9TzTwa8RLuWDbqGmWmZ4LTEmsAzz0KXY9yhs7zbI+gkjPRqPQpA==</t>
  </si>
  <si>
    <t>GW-V001 on 22/02/2026 20:00</t>
  </si>
  <si>
    <t>e0e23c83-7b1d-f111-8342-7c1e52666c90</t>
  </si>
  <si>
    <t>QTBjLO8Kq5jdpv0tAKw9K3CFm+ejhQVzpUXLUUQoMfr4FeB3XK0YpLul0EVQymplhUprCvLOX0A5icsSHrIC5g==</t>
  </si>
  <si>
    <t>GW-V001 on 22/02/2026 21:00</t>
  </si>
  <si>
    <t>135d4e82-7b1d-f111-8342-6045bdc1487a</t>
  </si>
  <si>
    <t>4kXsBNHnBn6hJweyIxELLMvmdwSMlzmd7r3ryMznPhiMrlvCXTU6NEcWGovLqNY/LzMJNyd6yLtUNkBHoKt4ow==</t>
  </si>
  <si>
    <t>GW-V001 on 22/02/2026 22:00</t>
  </si>
  <si>
    <t>cb94b981-7b1d-f111-8342-7c1e522ed0f1</t>
  </si>
  <si>
    <t>TM/k3/uy0zmMBdj1+ek5p8bnI0qzDZHxx9NXu0ooIqg38kSaojNy7Oqk3TEjpxAtHUS2lItCSvsBVB4+HMpuQg==</t>
  </si>
  <si>
    <t>GW-V001 on 22/02/2026 23:00</t>
  </si>
  <si>
    <t>6f79677e-7b1d-f111-8342-0022484073e3</t>
  </si>
  <si>
    <t>YnJ5N+PtvGaZT+cvbpcI3pte8Yt8VFB4hkB42t2XLqGCIV9L4J2QSHrQRzQ/QXeMZ1SYJqFLOLjHYOfhlgDB9w==</t>
  </si>
  <si>
    <t>GW-V001 on 23/02/2026 00:00</t>
  </si>
  <si>
    <t>15c6377a-7b1d-f111-8342-7ced8d9c96f8</t>
  </si>
  <si>
    <t>PSfGyF/mn8QYEhUlfEOqdQMkqIF0Hld63TBVIW0xWfI3unexjl2onsahePf4Hjd7OIQigw4nBun0erzZ7PPz4w==</t>
  </si>
  <si>
    <t>GW-V001 on 23/02/2026 01:00</t>
  </si>
  <si>
    <t>5de94e86-7b1d-f111-8342-7ced8d9c96f8</t>
  </si>
  <si>
    <t>YZOBuIQ45bfnSJD2qyatVTRCJJ13qbpyPUWiqoyCveXzl+mKdKFjSIEpqQNBzgWM/1vE/Knbyb9BDAYNP/+P+g==</t>
  </si>
  <si>
    <t>GW-V001 on 23/02/2026 02:00</t>
  </si>
  <si>
    <t>d9f22a80-7b1d-f111-8342-7c1e52666f37</t>
  </si>
  <si>
    <t>mLcXEyYTXTB2HaGBelkeYQscw5V8pOj6oZj489vq8XsiPZNU04qyjScHpCYTqhxf88ycSMjoCpbqcTEajVGQZg==</t>
  </si>
  <si>
    <t>GW-V001 on 23/02/2026 03:00</t>
  </si>
  <si>
    <t>9894b981-7b1d-f111-8342-7c1e522ed0f1</t>
  </si>
  <si>
    <t>4BjPEl+BmpfP6zsDHyKz41Sq4rRt2iqRsRyrYyTjoLkYhXcryWtSxv/rGqTLXdEbvs1XJCI9cHfAhzwXjZ16GQ==</t>
  </si>
  <si>
    <t>GW-V001 on 23/02/2026 04:00</t>
  </si>
  <si>
    <t>9c0e9186-7b1d-f111-8342-6045bdc1494a</t>
  </si>
  <si>
    <t>alKTfOtGdRkPfOuCWArtT5C3gvARe3z2JM6zwIxyM+gHdlZgJhdVdUudhcnnMxCXxZ9QvDqDD7qrou8aaYv8qw==</t>
  </si>
  <si>
    <t>GW-V001 on 23/02/2026 05:00</t>
  </si>
  <si>
    <t>50489180-7b1d-f111-8342-6045bdc1494a</t>
  </si>
  <si>
    <t>/llo7rAVCDF3CEZO209gFqpF28MEcQswqQq2/oMJd/EynwIxPfIojrNmV43N4Pz2sm3JK6gyVDuhIDk1OYZXLw==</t>
  </si>
  <si>
    <t>GW-V001 on 23/02/2026 06:00</t>
  </si>
  <si>
    <t>0f5d4e82-7b1d-f111-8342-6045bdc1487a</t>
  </si>
  <si>
    <t>UQ3vaDE+AgO1ngFUmhZv/sH8eIyKId+6u+2QGtSnxKoXhKNN1TPy/yV26NzdR3+NQVyUwntaVXvTkCuH+t88WQ==</t>
  </si>
  <si>
    <t>GW-V001 on 23/02/2026 07:00</t>
  </si>
  <si>
    <t>195d4e82-7b1d-f111-8342-6045bdc1487a</t>
  </si>
  <si>
    <t>cXJXJp+euuFmXvEyxK7QT32hw6SsM4/8FcOq26730meCYZE2NHn784CGGti9sfRYOEa+3SQs8cieEX1lcDIYKQ==</t>
  </si>
  <si>
    <t>GW-V001 on 23/02/2026 08:00</t>
  </si>
  <si>
    <t>630e9186-7b1d-f111-8342-6045bdc1494a</t>
  </si>
  <si>
    <t>K/QuS515Ag8q/53DTveOtzg59Xh7YoytNih4Hao76dEizoUztjIULKi8a5Tbl8Xv6Qvy3cj7DwzhXlvZqJJpSw==</t>
  </si>
  <si>
    <t>GW-V001 on 23/02/2026 09:00</t>
  </si>
  <si>
    <t>40489180-7b1d-f111-8342-6045bdc1494a</t>
  </si>
  <si>
    <t>Igusqgwfy8qnfa86khDivZLreiCAKfFFwgj4l2VmIZNzA3a5l0T8YVMZ+icwEHk+s3/W8NiE5sTOVEctEuiYPA==</t>
  </si>
  <si>
    <t>GW-V001 on 23/02/2026 10:00</t>
  </si>
  <si>
    <t>c9f22a80-7b1d-f111-8342-7c1e52666f37</t>
  </si>
  <si>
    <t>0UEi1Gms5/SClEQ4lM3TuBoomsrMph2Ga60pwp11ILIfCR3+ilRGmDxja5o++AV0NMjZjNAOrhvILq1FMgvxpQ==</t>
  </si>
  <si>
    <t>GW-V001 on 23/02/2026 11:00</t>
  </si>
  <si>
    <t>17b66778-7b1d-f111-8342-0022484073e3</t>
  </si>
  <si>
    <t>UUv5GaBQAbexgLZZ5jXFDtNLC+UUS1dD9PQYTnwV8NGpUXK0nka6/Pu+Vb+rZunlkavNhPdPNLh1x5SXld00Xw==</t>
  </si>
  <si>
    <t>GW-V001 on 23/02/2026 12:00</t>
  </si>
  <si>
    <t>8ef22a80-7b1d-f111-8342-7c1e52666f37</t>
  </si>
  <si>
    <t>w2Flk9pFV/otGzcqZ+RcNW/zsrtV7sy7V8+OcAOXv+Dpk4ZyRpK+DXLHBjfDLZL3yG+lcIxqQcI6dKXuIJGLlw==</t>
  </si>
  <si>
    <t>GW-V001 on 23/02/2026 13:00</t>
  </si>
  <si>
    <t>9d52447d-7b1d-f111-8342-7c1e52666c90</t>
  </si>
  <si>
    <t>vyKC35fHSzf5srs43NxeENGkU1cdUmQkfzE/7HlnX782FZZoW5B1Q526CxTKFSWfnRV9wzL2KNFYW+Fl1w/Zag==</t>
  </si>
  <si>
    <t>GW-V001 on 23/02/2026 14:00</t>
  </si>
  <si>
    <t>050f6284-7b1d-f111-8342-0022484073e3</t>
  </si>
  <si>
    <t>9eOtwYeMgoRTBl9sHrAFkPJzVHS/lZIQdP32t96YnYv051a/HH2lczrPVHudq1rPJmazIR6CW+yyXLrxsvgefQ==</t>
  </si>
  <si>
    <t>GW-V001 on 23/02/2026 15:00</t>
  </si>
  <si>
    <t>845f4e88-7b1d-f111-8342-6045bdc1487a</t>
  </si>
  <si>
    <t>+KLBE6Y/JXVQ30SuBuEYR3Vv/mbT9gKrBmGd+khzzvdhQRS6nCDNu8nrXMdHM8d5Q3XU4mGzhoMp56iO0a6bfw==</t>
  </si>
  <si>
    <t>GW-V001 on 23/02/2026 16:00</t>
  </si>
  <si>
    <t>acf22a80-7b1d-f111-8342-7c1e52666f37</t>
  </si>
  <si>
    <t>gPALYIhBD/6Qn3c8bqCRQSx6i6/RzxwA4AMf28n01VV2RtoyyPDTLaIAR7dnmLBNB9xd3wuV7Tz0TKWyvfi8kA==</t>
  </si>
  <si>
    <t>GW-V001 on 23/02/2026 17:00</t>
  </si>
  <si>
    <t>cdeab97b-7b1d-f111-8342-7c1e522ed0f1</t>
  </si>
  <si>
    <t>be8eow9L7nLk7Dq+1iMezltD8pYF+DSDE7I2pzWOMRpyNocIVnXFXNVbvRwCdgmUgcI39OeFfEMb85j7GlsD4A==</t>
  </si>
  <si>
    <t>GW-V001 on 23/02/2026 18:00</t>
  </si>
  <si>
    <t>d410307a-7b1d-f111-8342-7c1e52666f37</t>
  </si>
  <si>
    <t>pUlqlwUEzKmGQi5u6U/44JzXOWd1MY2i2NnfE9rsiY05McRG3JTNV1hoA9kKnw8NVdHqhO8X8KX79u2VHQ154w==</t>
  </si>
  <si>
    <t>GW-V001 on 23/02/2026 19:00</t>
  </si>
  <si>
    <t>b752447d-7b1d-f111-8342-7c1e52666c90</t>
  </si>
  <si>
    <t>O8gcf5uEmnggQkOAGSvXK/m1etlljgloQYHIEx7isKdvwJnbshd7YbeWbminDnnq1H/oiR4CmOZhJ1TtrCZ4Lg==</t>
  </si>
  <si>
    <t>GW-V001 on 23/02/2026 20:00</t>
  </si>
  <si>
    <t>c2e23c83-7b1d-f111-8342-7c1e52666c90</t>
  </si>
  <si>
    <t>z3alr65NIVGUkOYbXoU6QPvnc/W9iTSKqvMJ/3lE/j47iwGpFhw6iKKa0etDyUGGcTqIQhKtR9I9w3KdIcbr+A==</t>
  </si>
  <si>
    <t>GW-V001 on 23/02/2026 21:00</t>
  </si>
  <si>
    <t>1622a77f-7b1d-f111-8342-7ced8d9c9789</t>
  </si>
  <si>
    <t>dHcFMy2YSuiicEy4mBKjqnbtPVwxqbhmvBfLDEca5CZTKCy9dLRBy0PVB1jEmhMHkoTuiDcsUNbCrKAeeWvM3A==</t>
  </si>
  <si>
    <t>GW-V001 on 23/02/2026 22:00</t>
  </si>
  <si>
    <t>7deab97b-7b1d-f111-8342-7c1e522ed0f1</t>
  </si>
  <si>
    <t>m4g5szPyKOdbIIisNS1tjLCtQRdQK0jCaX5+e2gl5Es3UYfIOdsMIeh7hfY73+BqExKtgr9opz92/6eAVpuh/w==</t>
  </si>
  <si>
    <t>GW-V001 on 23/02/2026 23:00</t>
  </si>
  <si>
    <t>3053447d-7b1d-f111-8342-7c1e52666c90</t>
  </si>
  <si>
    <t>luS7iode9U/22GFunA3GNhgtKD+WTvGlO9/2XdM679E8GsTi/naOYj0e1CzdX+8otugdLsoBjV0BBPBXQvAmPA==</t>
  </si>
  <si>
    <t>GW-V001 on 24/02/2026 00:00</t>
  </si>
  <si>
    <t>da52447d-7b1d-f111-8342-7c1e52666c90</t>
  </si>
  <si>
    <t>JcWfoVGESlMXk6EbaJ5tzlrF/wnKUqn+Yuu+wuWS4IU/McVHxYBCPz574ELWzkt1e/jBnO5fYv3GT5qKoVbY9w==</t>
  </si>
  <si>
    <t>GW-V001 on 24/02/2026 01:00</t>
  </si>
  <si>
    <t>710e9186-7b1d-f111-8342-6045bdc1494a</t>
  </si>
  <si>
    <t>BcyrpJXrUqGWCDeDjNo7iIcZInCEMniA5VvseZLkmuClgJ5vEnnb/b6j/Zz7DPMl36bXP66Pjiiu8mfjjSnIUQ==</t>
  </si>
  <si>
    <t>GW-V001 on 24/02/2026 02:00</t>
  </si>
  <si>
    <t>74c6377a-7b1d-f111-8342-7ced8d9c96f8</t>
  </si>
  <si>
    <t>G5KHdlJF9Jf321/joZCfVDNNznjJ/2y+jIDTLSNlAwEE2/VbVSoz4ZUiJjXcO4KKsy4XwUOStmbEFDQMsdfC7Q==</t>
  </si>
  <si>
    <t>GW-V001 on 24/02/2026 03:00</t>
  </si>
  <si>
    <t>f9c5377a-7b1d-f111-8342-7ced8d9c96f8</t>
  </si>
  <si>
    <t>JzRU03T1zWO2pJsSrAVrP26UmOzanpWeLt97sfY9az9u13Iw6pAuXp3oY4lzRFy9ga+XSmtX/ZSXu9674Ditfg==</t>
  </si>
  <si>
    <t>GW-V001 on 24/02/2026 04:00</t>
  </si>
  <si>
    <t>1b489180-7b1d-f111-8342-6045bdc1494a</t>
  </si>
  <si>
    <t>1lah17gaCyEplb7b+KS8jlxwJXnF1TiA/SEme/8qAXFCtlNn8QPvKN4a3OTp4xQqxnp0OywNwwAa6zbC4AsR4w==</t>
  </si>
  <si>
    <t>GW-V001 on 24/02/2026 05:00</t>
  </si>
  <si>
    <t>dabe3186-7b1d-f111-8342-7c1e52666f37</t>
  </si>
  <si>
    <t>whlzrWANIVs0loIUrhWezZ/9NfMZgzrQy+x4+RxRKXB5s5pCo/7o25aQWkm4YVvtMTRsp6Hj1zjuDmz8wHFvdQ==</t>
  </si>
  <si>
    <t>GW-V001 on 24/02/2026 06:00</t>
  </si>
  <si>
    <t>7e22a77f-7b1d-f111-8342-7ced8d9c9789</t>
  </si>
  <si>
    <t>neonJIGSlTgdJL62jMsDcxxCDgONUXMBSooXCf8XKNc3HIFY3tObij5K5BWDsFgNGM1I4C/gy+k7kkoGrlnUaA==</t>
  </si>
  <si>
    <t>GW-V001 on 24/02/2026 07:00</t>
  </si>
  <si>
    <t>6c0e9186-7b1d-f111-8342-6045bdc1494a</t>
  </si>
  <si>
    <t>hML2HGTOb9B5D4QkVF0DFUD9jfp56ijhXPv4mjPYtHqVz48ECPKFXy6APr2Dm8fWACv+fxiqz3RSjUPYcUV6jQ==</t>
  </si>
  <si>
    <t>GW-V001 on 24/02/2026 08:00</t>
  </si>
  <si>
    <t>0d0f6284-7b1d-f111-8342-0022484073e3</t>
  </si>
  <si>
    <t>vQ/GM6uDQNPNLuJ+1qCAumuISU5vpmRq8S26vJhM7SvcnCXam3usugzqIfZL04KduaedX62SgyTjv1C6IKWB7A==</t>
  </si>
  <si>
    <t>GW-V001 on 24/02/2026 09:00</t>
  </si>
  <si>
    <t>d55c4e82-7b1d-f111-8342-6045bdc1487a</t>
  </si>
  <si>
    <t>juog7zQbx1CGSYiIIxKWJp4FjneV5I1eYb/LqvNw8+/p+klSKXuHEPiK00qeAufmk4bKVhFNcvFH7XcJN6zVgw==</t>
  </si>
  <si>
    <t>GW-V001 on 24/02/2026 10:00</t>
  </si>
  <si>
    <t>5a0b517c-7b1d-f111-8342-6045bdc1487a</t>
  </si>
  <si>
    <t>MfdU9nYD2tGqJ/SUsfq1gbuQ4hVUWAYXP3vH3SvUpSY2TfvIVIYUcQmFBkdTaD/ihwx0yitY7tS7sPLjFTTs6Q==</t>
  </si>
  <si>
    <t>GW-V001 on 24/02/2026 11:00</t>
  </si>
  <si>
    <t>810da985-7b1d-f111-8342-7ced8d9c9789</t>
  </si>
  <si>
    <t>mKwo1C6QwSVabipKT3ZRQ167K3y83Y59Gbx4/+qE7BZ8I3xkDUlgDRtRFNWSdLwarTpISY6KnwqC9KjI0qQqPg==</t>
  </si>
  <si>
    <t>GW-V001 on 24/02/2026 12:00</t>
  </si>
  <si>
    <t>375d4e82-7b1d-f111-8342-6045bdc1487a</t>
  </si>
  <si>
    <t>ahWKqguMJKDZ/0+QBJStq9YjP2r8YojxJ09/qpZNJp+fI14Ew+/VQrfR44vV+SyJfxD6gLUeUNvabjng9G5hQg==</t>
  </si>
  <si>
    <t>GW-V001 on 24/02/2026 13:00</t>
  </si>
  <si>
    <t>a50da985-7b1d-f111-8342-7ced8d9c9789</t>
  </si>
  <si>
    <t>GxmV5mW3RsIwaiQ/FbXq2RB3+6hKWtUEArGalfMZeoy5okXqXfp8+ZEnVA944aBEudaemNlW1M7CtfBfBCe/IA==</t>
  </si>
  <si>
    <t>GW-V001 on 24/02/2026 14:00</t>
  </si>
  <si>
    <t>285d4e82-7b1d-f111-8342-6045bdc1487a</t>
  </si>
  <si>
    <t>BLD7D1aBZi3HXF7Gs+L+H7dBQp1kiZK0AKMXUvDDPaBENJXNxV7mZVlLx8DT6eQ6u6NRkDIrUQYq0heYXe/9RA==</t>
  </si>
  <si>
    <t>GW-V001 on 24/02/2026 15:00</t>
  </si>
  <si>
    <t>83f22a80-7b1d-f111-8342-7c1e52666f37</t>
  </si>
  <si>
    <t>xXWPdMGCrdFdYbQOVJGZK2ZyxfcezhRcUL5oAF46MpfhF6r2QcrXLZcFQtJPpWJ+LRAK6JTEvNLM7DUzzVnErw==</t>
  </si>
  <si>
    <t>GW-V001 on 24/02/2026 16:00</t>
  </si>
  <si>
    <t>8a0e9186-7b1d-f111-8342-6045bdc1494a</t>
  </si>
  <si>
    <t>q2QTamcJy5mA6FSziFchjM7XE4Yim/FVU0lPKFlDuZqxWYTslK7oHlc4qIFkSCC937JIh6k0du43llsuLJ9SDg==</t>
  </si>
  <si>
    <t>GW-V001 on 24/02/2026 17:00</t>
  </si>
  <si>
    <t>b9e94e86-7b1d-f111-8342-7ced8d9c96f8</t>
  </si>
  <si>
    <t>8ziqo8m/XcMszT4+AEMEjWKe7xkWVJeaQMYgHiorl7M4oHE/o4oAV6HILpX8o/GiXM9GkAmAdH8uNvk6EsCFQw==</t>
  </si>
  <si>
    <t>GW-V001 on 24/02/2026 18:00</t>
  </si>
  <si>
    <t>2d96917a-7b1d-f111-8342-6045bdc1494a</t>
  </si>
  <si>
    <t>A3qRufsY7erMfe/WYjIh0yPWUJJ/TgxbWXH9ZDrxXZ/It1t4w22OiRJZWpbWa2Xu2MHYM38sOBkvsiew1OrbIg==</t>
  </si>
  <si>
    <t>GW-V001 on 24/02/2026 19:00</t>
  </si>
  <si>
    <t>c479677e-7b1d-f111-8342-0022484073e3</t>
  </si>
  <si>
    <t>IaVj7vFQEk1OlOLCAGOuYeuYctIHS4uSVUOwNfvSy5ZsMN8nomL1Dxdp8HEJxE4rhYWNvqyyqG2I6O3h+SnVFA==</t>
  </si>
  <si>
    <t>GW-V001 on 24/02/2026 20:00</t>
  </si>
  <si>
    <t>2853447d-7b1d-f111-8342-7c1e52666c90</t>
  </si>
  <si>
    <t>JHBgKXwCzSn7Z1KhxGuiGeBWe1V2/Be/cqlP8Avifb7fximsNoXyd9GI6NC5rVThWXusfi+cOxzBi5zcwCwHmA==</t>
  </si>
  <si>
    <t>GW-V001 on 24/02/2026 21:00</t>
  </si>
  <si>
    <t>afeab97b-7b1d-f111-8342-7c1e522ed0f1</t>
  </si>
  <si>
    <t>Xgw0ZXSVdwaCVTFZzTSy8bY1Yym7b5+LzxwdNr2ULa26t7gVhDcjbZInOOqxFYNq7KEQQqTzpU6snnI86uDm9w==</t>
  </si>
  <si>
    <t>GW-V001 on 24/02/2026 22:00</t>
  </si>
  <si>
    <t>970da985-7b1d-f111-8342-7ced8d9c9789</t>
  </si>
  <si>
    <t>jV1Ke2zkAb2ahuCihU11dWkPvW1Pos9t6LDMosGhluahmnBaV3ClERrMROZvr3S31ekCdCuM6RiIc2SKyOvlUw==</t>
  </si>
  <si>
    <t>GW-V001 on 24/02/2026 23:00</t>
  </si>
  <si>
    <t>2396917a-7b1d-f111-8342-6045bdc1494a</t>
  </si>
  <si>
    <t>VFHJUAjncnFQMQ/3vL5QRLZTYcGT6woNetpcCkxv9fbaRCjZMaJv+bLq8XpOE1BpQUyjWaA5KjOLCECHDNEeuw==</t>
  </si>
  <si>
    <t>GW-V001 on 25/02/2026 00:00</t>
  </si>
  <si>
    <t>765f4e88-7b1d-f111-8342-6045bdc1487a</t>
  </si>
  <si>
    <t>pIpEraCwWeChG9QsFken+lo5fPW8GUUinDfAvYH13ATIDRShamvHpnjt5euBCwV/QqF2OICiSsXR9gYKQUYmmg==</t>
  </si>
  <si>
    <t>GW-V001 on 25/02/2026 01:00</t>
  </si>
  <si>
    <t>ed0e6284-7b1d-f111-8342-0022484073e3</t>
  </si>
  <si>
    <t>XRGZ4+/vfQ2RO+W7PUOCTJa8t2tC1wddd3EpoU7GL+TMT6lLX78BPXLW1Z8LhpwOzT4FGaMcNuYaUDIK133RBg==</t>
  </si>
  <si>
    <t>GW-V001 on 25/02/2026 02:00</t>
  </si>
  <si>
    <t>ffbe3186-7b1d-f111-8342-7c1e52666f37</t>
  </si>
  <si>
    <t>iKC8LUlAzTREezDobZU1JILV52xcs/wi4ETjg+VhPzZukQUaMVGBulqc/Z6JvI4Y6HQ6hHe2nsBY4bZpAA+J4Q==</t>
  </si>
  <si>
    <t>GW-V001 on 25/02/2026 03:00</t>
  </si>
  <si>
    <t>12489180-7b1d-f111-8342-6045bdc1494a</t>
  </si>
  <si>
    <t>TWSV4em6+qb9l8AXORalXv1LxLfs34aiXNefO11qtXWnwtl2zsXmMIlU1CJckZGqSTEfdBObuGV2xUiRhHmxOg==</t>
  </si>
  <si>
    <t>GW-V001 on 25/02/2026 04:00</t>
  </si>
  <si>
    <t>c652447d-7b1d-f111-8342-7c1e52666c90</t>
  </si>
  <si>
    <t>ajVfpVQTfPXCw1XHdyGmMKljK3KjTOiNhIKVNtJQcRxIdtXd3NL3Nei/C4eV/tsjxHER1al27wCzK//aDkkhtQ==</t>
  </si>
  <si>
    <t>GW-V001 on 25/02/2026 05:00</t>
  </si>
  <si>
    <t>f210307a-7b1d-f111-8342-7c1e52666f37</t>
  </si>
  <si>
    <t>zel8M/O1n3yDHFKnSy4WjtIdHk7X/qOmy9T3nrCqQEC2k0G6RamG7kAnKAHTb00RB70cWkavfCGx8Fmxp7WbKQ==</t>
  </si>
  <si>
    <t>GW-V001 on 25/02/2026 06:00</t>
  </si>
  <si>
    <t>4e96917a-7b1d-f111-8342-6045bdc1494a</t>
  </si>
  <si>
    <t>sFc/whIQ65I6bwHBVj7RFz9pCmUHy2ZY9o3f+iLoC9W+jKnNahgU3MQav1vCe8VEOczE54eETrb4rrkh4Q9i4g==</t>
  </si>
  <si>
    <t>GW-V001 on 25/02/2026 07:00</t>
  </si>
  <si>
    <t>fdbe3186-7b1d-f111-8342-7c1e52666f37</t>
  </si>
  <si>
    <t>XOwky4dQaqgqs6ilF2zQli/VBhulPkLpA2dpp3PX5bh/MOuITdCYDx6dtpEFsxzbuH1OOjvUiPwgio4FbjTUhg==</t>
  </si>
  <si>
    <t>GW-V001 on 25/02/2026 08:00</t>
  </si>
  <si>
    <t>ee0da985-7b1d-f111-8342-7ced8d9c9789</t>
  </si>
  <si>
    <t>lAvUQRquc686J+ZBYzGB5Kz/TRagpReajXtwDFXLiXnZnNqiu/ttAyNwwSrq/KD9fQZTUmSJ0fDSKPt+bHCG/w==</t>
  </si>
  <si>
    <t>GW-V001 on 25/02/2026 09:00</t>
  </si>
  <si>
    <t>2379677e-7b1d-f111-8342-0022484073e3</t>
  </si>
  <si>
    <t>7GNxxUOblWxQsZ82VSRCoSFTtTctU90SLhNtB/3AJWNWsI0axPLk6RfLKwm8NjCWfzv/V3zTd/O80qWpSrLL7A==</t>
  </si>
  <si>
    <t>GW-V001 on 25/02/2026 10:00</t>
  </si>
  <si>
    <t>92413080-7b1d-f111-8342-7ced8d9c96f8</t>
  </si>
  <si>
    <t>WJk26SwIlF29WyzQgXVgvLjl2aPHofgqdbYTvDrUM6e2Mge+uPvy2wqQCFyXMWtLXt9PRX3DnKZRCWq0WWooQQ==</t>
  </si>
  <si>
    <t>GW-V001 on 25/02/2026 11:00</t>
  </si>
  <si>
    <t>1d96917a-7b1d-f111-8342-6045bdc1494a</t>
  </si>
  <si>
    <t>3ax7ANES4TRSVYnv0OP/9aV5D5HkeK2HnQLEOCuKmi1n+zHU2IxPt7WcHlUZkUcYvppmcJJ6IKj/XSjCtRzwLQ==</t>
  </si>
  <si>
    <t>GW-V001 on 25/02/2026 12:00</t>
  </si>
  <si>
    <t>23eab97b-7b1d-f111-8342-7c1e522ed0f1</t>
  </si>
  <si>
    <t>cpZMWub1vpDl78fGwh8/ER2D+s+Dl44BzthCvLNCdPG0G3zjjUArMQ6NdWp+NbDwbM8kS05yfAK3Wb9/wivd1A==</t>
  </si>
  <si>
    <t>GW-V001 on 25/02/2026 13:00</t>
  </si>
  <si>
    <t>0579677e-7b1d-f111-8342-0022484073e3</t>
  </si>
  <si>
    <t>nQP+PD04tN1TW/wzsB7/asJ6443bDDOpD7cs51vqzp082ICACrsydo+ulYzhS24ym3uW6h1DhHdIugbKlFGBhQ==</t>
  </si>
  <si>
    <t>GW-V001 on 25/02/2026 14:00</t>
  </si>
  <si>
    <t>c30da985-7b1d-f111-8342-7ced8d9c9789</t>
  </si>
  <si>
    <t>4xrKrLvgUqBC4KMBd4d/KJyEWhetz7G5t+W5UtHEfoX0rpqFEZEyefOU1YrsW9ZEU1K3KrJDYf7co9VRyBsjyg==</t>
  </si>
  <si>
    <t>GW-V001 on 25/02/2026 15:00</t>
  </si>
  <si>
    <t>8b0e9186-7b1d-f111-8342-6045bdc1494a</t>
  </si>
  <si>
    <t>uxPxbiuL0CrNJTRuidOzK14i8wYa8R0gMHgDn1njqpYTKk2PTvWn4nQ2MeL7+3mFvHjiagW1Ei5E9p02NBNDVw==</t>
  </si>
  <si>
    <t>GW-V001 on 25/02/2026 16:00</t>
  </si>
  <si>
    <t>db21a77f-7b1d-f111-8342-7ced8d9c9789</t>
  </si>
  <si>
    <t>CQUYJKraCrDwfdBDgOEsNDxM8nKMlRumDvERIaWSsFw2kul/GbNLRPES+EBQ/XQvQekPbl9UkIWTWw4SxFtp8w==</t>
  </si>
  <si>
    <t>GW-V001 on 25/02/2026 17:00</t>
  </si>
  <si>
    <t>205d4e82-7b1d-f111-8342-6045bdc1487a</t>
  </si>
  <si>
    <t>kPKKdFpq5o8hmNwxd2uJbofxYd/6OWd+Mu5si1lwU14cVj/HVnarDVjXUjkwZsR+1IIcqkorTnPJSeV2XQ4kAQ==</t>
  </si>
  <si>
    <t>GW-V001 on 25/02/2026 18:00</t>
  </si>
  <si>
    <t>7594b981-7b1d-f111-8342-7c1e522ed0f1</t>
  </si>
  <si>
    <t>XS7UO78DuGLgn8tCpfX7jc8cLCnLCcbeBmV0epJHhmJ5sopJP32mLrOsTZ7WjiJLdyxrBXwAfd3JNafGaozE2g==</t>
  </si>
  <si>
    <t>GW-V001 on 25/02/2026 19:00</t>
  </si>
  <si>
    <t>b494b981-7b1d-f111-8342-7c1e522ed0f1</t>
  </si>
  <si>
    <t>8omIYhUqm9CK1HRXq+PqHQ4/eU4npKkgQN2WK3mOiUmtxt2EcVdp7RHwI1diy/+KAg5a6nw4gB3wV9Fv7+hZ8w==</t>
  </si>
  <si>
    <t>GW-V001 on 25/02/2026 20:00</t>
  </si>
  <si>
    <t>b5eab97b-7b1d-f111-8342-7c1e522ed0f1</t>
  </si>
  <si>
    <t>2cr7EOzSJfLKlJHCRJFnTP335Z19Fj2UCN95LpSwX/QZtZh/jOck3cmJspYrNO58HVPrqC8jgWvmTJkIatQ9yQ==</t>
  </si>
  <si>
    <t>GW-V001 on 25/02/2026 21:00</t>
  </si>
  <si>
    <t>500b517c-7b1d-f111-8342-6045bdc1487a</t>
  </si>
  <si>
    <t>bMfEKFwo4v0qJd7Eecokwf13VPkqGZJvyav4OicOMOcIaZVXHiyuSkQk83CdaamiexyDv0phz6vRPsNP0JXOBg==</t>
  </si>
  <si>
    <t>GW-V001 on 25/02/2026 22:00</t>
  </si>
  <si>
    <t>2e0f6284-7b1d-f111-8342-0022484073e3</t>
  </si>
  <si>
    <t>yXKZYBUQMBPeueUL57bmoMumG/1OgERxZ8QUdOHiFxJRmkD+A7PUUCt8HPvPi0AB3BwTZFECfL13qRtJpT1dBg==</t>
  </si>
  <si>
    <t>GW-V001 on 25/02/2026 23:00</t>
  </si>
  <si>
    <t>c579677e-7b1d-f111-8342-0022484073e3</t>
  </si>
  <si>
    <t>fTsLQgqsmo6LBTO8AIgpLigqLPkei4wGVmvzGxV646h5a0XXASnFc8/vYhJOqzLrl7Kj3fGMG7hGHO1+iMzJjw==</t>
  </si>
  <si>
    <t>GW-V001 on 26/02/2026 00:00</t>
  </si>
  <si>
    <t>1ff22a80-7b1d-f111-8342-7c1e52666f37</t>
  </si>
  <si>
    <t>b5TOefgYYtSRmpO3BW7RLM4cyfKzeiVs69TXqREYTSD3DfkHFXCbRIgp60y2ccWcx5ZOHHcxXfFj1jig+k7QLQ==</t>
  </si>
  <si>
    <t>GW-V001 on 26/02/2026 01:00</t>
  </si>
  <si>
    <t>59489180-7b1d-f111-8342-6045bdc1494a</t>
  </si>
  <si>
    <t>zVPmI023Ex3z0/fgvdch17+JrFO97AYyh7kG8tr+6i/ww10+lXualfdhf1avJSnSYuA/+nL9CS1F3xutv7w1/Q==</t>
  </si>
  <si>
    <t>GW-V001 on 26/02/2026 02:00</t>
  </si>
  <si>
    <t>ff52447d-7b1d-f111-8342-7c1e52666c90</t>
  </si>
  <si>
    <t>8bcPbuAbng4/ZuCBIVCNFMa1VY8Jv0kqF094VLIoYRnPf1sd212Gy9wL6M+2mncpEYW2L1209hRugiFQhy0fJw==</t>
  </si>
  <si>
    <t>GW-V001 on 26/02/2026 03:00</t>
  </si>
  <si>
    <t>ae79677e-7b1d-f111-8342-0022484073e3</t>
  </si>
  <si>
    <t>VOGOtObHrHb836rpzUEpog0a8FrH2j4v+PJ1rDp0ltYe5JfXxtUj035nq/wElyCFUwLn5OwUxH8Q6bJOS/Xmqw==</t>
  </si>
  <si>
    <t>GW-V001 on 26/02/2026 04:00</t>
  </si>
  <si>
    <t>8ae94e86-7b1d-f111-8342-7ced8d9c96f8</t>
  </si>
  <si>
    <t>cT6n3d8H5UslyW6hSxUCciE0S5EafY4EbkpMAugFM4Kjdc3IR/qBfaEg8eUo28wavWYFsefR9eF241HUSfcF9Q==</t>
  </si>
  <si>
    <t>GW-V001 on 26/02/2026 05:00</t>
  </si>
  <si>
    <t>e80da985-7b1d-f111-8342-7ced8d9c9789</t>
  </si>
  <si>
    <t>KEK3hUDzQPs/YFR7FSUnsDP5YziztJGB5SFpXK0zXKmqv8xeb5Z12bct34M/+dbtYpFUpsZ6Y5oZz+pBisEFVA==</t>
  </si>
  <si>
    <t>GW-V001 on 26/02/2026 06:00</t>
  </si>
  <si>
    <t>905f4e88-7b1d-f111-8342-6045bdc1487a</t>
  </si>
  <si>
    <t>FsNUAO2Lu6v3AS0GuBZRwRiK+Wsnqyx2lrR59A6f+y8bun6c5mLZy5JEBGPyVemdUulN5x31KrSiRSPwO+llzw==</t>
  </si>
  <si>
    <t>GW-V001 on 26/02/2026 07:00</t>
  </si>
  <si>
    <t>0ac6377a-7b1d-f111-8342-7ced8d9c96f8</t>
  </si>
  <si>
    <t>XSOzZKmzYiRGTt0fUSPl91Q03dvlHTN80M9+5hc7VvdYgErLpUlvgbaCFCci1KVUZtg2+uZefJyKTkxO6QcdJg==</t>
  </si>
  <si>
    <t>GW-V001 on 26/02/2026 08:00</t>
  </si>
  <si>
    <t>718aa779-7b1d-f111-8342-7ced8d9c9789</t>
  </si>
  <si>
    <t>DMM0k6zCqp6o/lTSHP4LaBX/0hrG+ZPVLEMmwXpSYm1IUm0cmhkuCyzJJJNTOLWGlmhd9FJtMxzHMUbwB3XVaw==</t>
  </si>
  <si>
    <t>GW-V001 on 26/02/2026 09:00</t>
  </si>
  <si>
    <t>1b96917a-7b1d-f111-8342-6045bdc1494a</t>
  </si>
  <si>
    <t>xHHqLSMqXBa70BXFaKWgxQ2oYI/kiCyEIHzXV1tPaA4CzdmxwMVt9qYUICjsAorzNUHCGtftpvrUFRmcE/LgmQ==</t>
  </si>
  <si>
    <t>GW-V001 on 26/02/2026 10:00</t>
  </si>
  <si>
    <t>dc94b981-7b1d-f111-8342-7c1e522ed0f1</t>
  </si>
  <si>
    <t>LXMGXqQLr7VafJVUQImUSwddUksHqe4VYPdkYYmCJOLUuMtIRolq3bU2gY+GGyZgyll5/qllYqPwHGlUGgPa1Q==</t>
  </si>
  <si>
    <t>GW-V001 on 26/02/2026 11:00</t>
  </si>
  <si>
    <t>995f4e88-7b1d-f111-8342-6045bdc1487a</t>
  </si>
  <si>
    <t>0u2wsU/e/zwWKwK03Q7SqXnWts3tFX2x07z+CNBjwABCaYCJNLAWOnWJjNd3awcQckhUvP4vRDoHDYtIdn7ihQ==</t>
  </si>
  <si>
    <t>GW-V001 on 26/02/2026 12:00</t>
  </si>
  <si>
    <t>c094b981-7b1d-f111-8342-7c1e522ed0f1</t>
  </si>
  <si>
    <t>4V+teQ2PgsJdUcl7MPkjJQbM3DFDQLuSAx+QdSfa4M7hILenjHR9J7T7wWO4rg6rlso+RJi9h997btdd8adN9w==</t>
  </si>
  <si>
    <t>GW-V001 on 26/02/2026 13:00</t>
  </si>
  <si>
    <t>d46fc787-7b1d-f111-8342-7c1e522ed0f1</t>
  </si>
  <si>
    <t>lEzs4QX3xj94VfmdgSbjJJ5IlIis226O5e9sIWTcIqKeINxaRE0fgSGUkvOjTONFqmar/TkdYoUTO69ptCEMdA==</t>
  </si>
  <si>
    <t>GW-V001 on 26/02/2026 14:00</t>
  </si>
  <si>
    <t>8e0b517c-7b1d-f111-8342-6045bdc1487a</t>
  </si>
  <si>
    <t>0dA+OCUb1sTefGSnKFs2exPcbyIIK4mQV85SyIpU7ajAGSit10jKGWsNDTzGT5/YQX3uA3kTsBahVhYnwWzc2g==</t>
  </si>
  <si>
    <t>GW-V001 on 26/02/2026 15:00</t>
  </si>
  <si>
    <t>8c8aa779-7b1d-f111-8342-7ced8d9c9789</t>
  </si>
  <si>
    <t>VYbZghQPmPd6cuGzd2tzXdWrZUDDES0WOxG0RIfbm4MRUwCe97of2XoS2mMDWM2OUTWUg7bst8EXBb35E9Dg+g==</t>
  </si>
  <si>
    <t>GW-V001 on 26/02/2026 16:00</t>
  </si>
  <si>
    <t>bb413080-7b1d-f111-8342-7ced8d9c96f8</t>
  </si>
  <si>
    <t>Tu7Sav+4+5FPtBugkC/yDbeF8eXCS/Eb3dnEf8rDaA30IgDYTlzc4ec50dmddbcYD5FB4wBMiBmaLZTIxX1OPA==</t>
  </si>
  <si>
    <t>GW-V001 on 26/02/2026 17:00</t>
  </si>
  <si>
    <t>99413080-7b1d-f111-8342-7ced8d9c96f8</t>
  </si>
  <si>
    <t>XmcT4+x19fthcEpMTZ9IaDW6GHQsfQzEeSjBNQWuKiEnm0GmOb5uwv7OCAAw8nSQ3ikUIqor2oBj8ZLRfopsLQ==</t>
  </si>
  <si>
    <t>GW-V001 on 26/02/2026 18:00</t>
  </si>
  <si>
    <t>ce94b981-7b1d-f111-8342-7c1e522ed0f1</t>
  </si>
  <si>
    <t>GnW9dfXiTtxAtc1CJSUDIdh4dAgZp+D3XoPuSXqDa6Yttd5ZDdMPhTtZ2AEpTiV0NqyFbDTt5R5mC4ymLynDwg==</t>
  </si>
  <si>
    <t>GW-V001 on 26/02/2026 19:00</t>
  </si>
  <si>
    <t>7b6e3589-7b1d-f111-8342-7c1e52666c90</t>
  </si>
  <si>
    <t>Kh95Csyjftmo3A25DywreeghVWTzysaNWOh/qkZH62OzS/4qszItNEKhXaIpGOgeLwKK1oXxe4ZtWJNL5o3p2w==</t>
  </si>
  <si>
    <t>GW-V001 on 26/02/2026 20:00</t>
  </si>
  <si>
    <t>97f22a80-7b1d-f111-8342-7c1e52666f37</t>
  </si>
  <si>
    <t>cj2LPeM43xcKFfRmkknkhitG33MSrN0tKMGlyYeL0NTHGQ+TG6eDkRmcojHmZpeo36rqUl5rm3wd8hEzR/R0hA==</t>
  </si>
  <si>
    <t>GW-V001 on 26/02/2026 21:00</t>
  </si>
  <si>
    <t>a80b517c-7b1d-f111-8342-6045bdc1487a</t>
  </si>
  <si>
    <t>TxM+2lOsYM69f8wLwXGQkJ13+pqKpPDQi/7brVTK9IIhZivgvsc9T9aowqMsIL5fhZotvHU7wkQuORnMKiTeeQ==</t>
  </si>
  <si>
    <t>GW-V001 on 26/02/2026 22:00</t>
  </si>
  <si>
    <t>0f0f6284-7b1d-f111-8342-0022484073e3</t>
  </si>
  <si>
    <t>8ymryZJi6IJO6BB0+psPmUY3FBICcE+EDeytR1B5aXb2Np1xAHeXTuYMVrIi2U+wZmFbptCF/Ul7hxNS/hSV9A==</t>
  </si>
  <si>
    <t>GW-V001 on 26/02/2026 23:00</t>
  </si>
  <si>
    <t>2311307a-7b1d-f111-8342-7c1e52666f37</t>
  </si>
  <si>
    <t>NueZ2rDxaV5ANlRKUHK765xLS776GjvpVOXmH24KVZ4rdiJOkx93nXVtGyD0UAwMJ0LqfF31QIjehP6qS223iQ==</t>
  </si>
  <si>
    <t>GW-V001 on 27/02/2026 00:00</t>
  </si>
  <si>
    <t>c4eab97b-7b1d-f111-8342-7c1e522ed0f1</t>
  </si>
  <si>
    <t>V2HCtjBLvyaje58T+Uxe4k4J+N5XZfPguZwTEqyqQEDqpDrbLibscXmNVNMt2ub48tuwDkLc5u7+NO/TNzJfFA==</t>
  </si>
  <si>
    <t>GW-V001 on 27/02/2026 01:00</t>
  </si>
  <si>
    <t>d552447d-7b1d-f111-8342-7c1e52666c90</t>
  </si>
  <si>
    <t>2Ep+umec7tbu8X1Ojf4V3eyM6g1+12Bvyzg1hdk+zKLQ8ATAoDUghkgOe1aYIdzmOR1pYDLMnz60TchCUDMWcQ==</t>
  </si>
  <si>
    <t>GW-V001 on 27/02/2026 02:00</t>
  </si>
  <si>
    <t>f2413080-7b1d-f111-8342-7ced8d9c96f8</t>
  </si>
  <si>
    <t>5wikjVu8K6H3mt+iD3DWSQXQL8aZlAtLwBjwIPiocwPj9cjjowbDZmsZ4mypxhHN6WIh3v2jnE4Rc7zX2/wqZw==</t>
  </si>
  <si>
    <t>GW-V001 on 27/02/2026 03:00</t>
  </si>
  <si>
    <t>f9be3186-7b1d-f111-8342-7c1e52666f37</t>
  </si>
  <si>
    <t>9RMz+/SZm2WlRfm0QLYgeLz8pAGCNVkz/wPtzf8pOuFW3OgyvSQZB1/HuTQ1/sLl5qFSyh4j/aG/7zVXXD9DSA==</t>
  </si>
  <si>
    <t>GW-V001 on 27/02/2026 04:00</t>
  </si>
  <si>
    <t>d752447d-7b1d-f111-8342-7c1e52666c90</t>
  </si>
  <si>
    <t>ClQxsS8JA51DcBOHNxDGGyE8uW6xloZcbFlK5P9EDglTZp09KrU4RkJBzc1bmTTM8WH1qe9rq96F9W3Zj3SzWw==</t>
  </si>
  <si>
    <t>GW-V001 on 27/02/2026 05:00</t>
  </si>
  <si>
    <t>908aa779-7b1d-f111-8342-7ced8d9c9789</t>
  </si>
  <si>
    <t>cz4VAiy//3QIqLDP21K37vx2fm829cZR0vy/wwV2c6brYGFlFHt+a/g43u8UkHjZLzGnPesKT6HB0NFz2T6AdQ==</t>
  </si>
  <si>
    <t>GW-V001 on 27/02/2026 06:00</t>
  </si>
  <si>
    <t>3ceab97b-7b1d-f111-8342-7c1e522ed0f1</t>
  </si>
  <si>
    <t>/oqmsTQjUt1PGtE94KtjTvt32y59VAScaFV9erYPYvbmb821hI46TIdVnOiRLiy0eezBm6nJrzGZDvgx4VkRSg==</t>
  </si>
  <si>
    <t>GW-V001 on 27/02/2026 07:00</t>
  </si>
  <si>
    <t>7722a77f-7b1d-f111-8342-7ced8d9c9789</t>
  </si>
  <si>
    <t>E7Zy879h3j+X9lclCxs2SgJ1ThfXS6eu/cZnzQz1MtmHKl6eZ5k7RE9y4uez3ZtQnC9J3f7GAfx7tzsMdSugJQ==</t>
  </si>
  <si>
    <t>GW-V001 on 27/02/2026 08:00</t>
  </si>
  <si>
    <t>6feab97b-7b1d-f111-8342-7c1e522ed0f1</t>
  </si>
  <si>
    <t>xp435NrCq0TD1xdDt8G6ozGRFmd36IKsAmFbdNzNzKzE/L+DPQon+9Vz7dP/p9gLIpPLx1lBQSdo1MUUllUTGw==</t>
  </si>
  <si>
    <t>GW-V001 on 27/02/2026 09:00</t>
  </si>
  <si>
    <t>d66fc787-7b1d-f111-8342-7c1e522ed0f1</t>
  </si>
  <si>
    <t>B4aZKOHeagXytpNYEo/4pikKHASnG3vrYsO1bMu/qOHqapMbZ1+k8wxPs+uPkyWfHh0Hi38LfVBUgbAV+cvRjg==</t>
  </si>
  <si>
    <t>GW-V001 on 27/02/2026 10:00</t>
  </si>
  <si>
    <t>4bf22a80-7b1d-f111-8342-7c1e52666f37</t>
  </si>
  <si>
    <t>7SVzRqEDP/lJ19LUuK46/8chJplmBiF2o8fXWVODYcdCOL6kBMHo78AYKiOkb0n1xfuPRNRViqxl6ZOuPgy3Bw==</t>
  </si>
  <si>
    <t>GW-V001 on 27/02/2026 11:00</t>
  </si>
  <si>
    <t>8ce94e86-7b1d-f111-8342-7ced8d9c96f8</t>
  </si>
  <si>
    <t>t7dNQ/btIFO5BJo2k1Xv2IxkmDWekIs+YVAdRNr0EuQwnLG3jJQLb3S2Rq6smlUNgRRl9qtnOpOr+A48GPtvgQ==</t>
  </si>
  <si>
    <t>GW-V001 on 27/02/2026 12:00</t>
  </si>
  <si>
    <t>cbeab97b-7b1d-f111-8342-7c1e522ed0f1</t>
  </si>
  <si>
    <t>mE2aIyp2h8kOTsw+wA44+xa0xNd7gPuBJNI3Py/kyWTo+9bkfVMFQgmGrOY7Z1iHt9H/ZyBPZn8T3UyFkyhjmg==</t>
  </si>
  <si>
    <t>GW-V001 on 27/02/2026 13:00</t>
  </si>
  <si>
    <t>daeab97b-7b1d-f111-8342-7c1e522ed0f1</t>
  </si>
  <si>
    <t>dsAUeU8o6UaBjvhZFUZGL6aXjKBiLD7oHKcb0BjbEF4ZT/e+3k8pHdqsT38/0u/FyuKOLUZxCUDgn7L2yv9dsw==</t>
  </si>
  <si>
    <t>GW-V001 on 27/02/2026 14:00</t>
  </si>
  <si>
    <t>5e413080-7b1d-f111-8342-7ced8d9c96f8</t>
  </si>
  <si>
    <t>uFiYlvGsWhVGqvB08yiUMRbv8s3fryRWcPH6MhRAnVyDRXOZE8a+amRZPURCmSSoxrbjzc3Fmnko1qqUQ0tK2w==</t>
  </si>
  <si>
    <t>GW-V001 on 27/02/2026 15:00</t>
  </si>
  <si>
    <t>9beab97b-7b1d-f111-8342-7c1e522ed0f1</t>
  </si>
  <si>
    <t>jncHGY9WZreEQkqLiU2D1E5fpGcgh47Fks0YIncpYVhp6ZOj8bmitDEpjxW50zTjLXdINy6qOGidDsfWlBfdOQ==</t>
  </si>
  <si>
    <t>GW-V001 on 27/02/2026 16:00</t>
  </si>
  <si>
    <t>3b11307a-7b1d-f111-8342-7c1e52666f37</t>
  </si>
  <si>
    <t>ufAhFgQQDGj+YcMqoNHffukJR38LrfodBGOixZpV0ACZSxR2oLgbSYYPkMay10mXUZUeIvyg1tCTLQiUpXar7A==</t>
  </si>
  <si>
    <t>GW-V001 on 27/02/2026 17:00</t>
  </si>
  <si>
    <t>e4e23c83-7b1d-f111-8342-7c1e52666c90</t>
  </si>
  <si>
    <t>U+JbTwhGojjGA7dxz2Sd3G7xoAHRIG/urRfjm65pF1YwAHFK02MlQjOwNfX2fXcl5Ie/Ew0C5Lcaz+qLd6UTHw==</t>
  </si>
  <si>
    <t>GW-V001 on 27/02/2026 18:00</t>
  </si>
  <si>
    <t>e8be3186-7b1d-f111-8342-7c1e52666f37</t>
  </si>
  <si>
    <t>82TdGyHs5Gt+/5ri/ORh6AmetYrXlHqwq2+9Wtc19WcdIaHUcMjSbQmXYE65KNczhwTnaZPixOX6cpTJbLxT4w==</t>
  </si>
  <si>
    <t>GW-V001 on 27/02/2026 19:00</t>
  </si>
  <si>
    <t>970e9186-7b1d-f111-8342-6045bdc1494a</t>
  </si>
  <si>
    <t>P0Mg4kpVldEwTjAVzJknd306dXTJuIELRl0kPwoAmt9NtNxl0KG+smSYGedqHgwhgO/LYky8nnH1FHhSxKOQFw==</t>
  </si>
  <si>
    <t>GW-V001 on 27/02/2026 20:00</t>
  </si>
  <si>
    <t>7b0da985-7b1d-f111-8342-7ced8d9c9789</t>
  </si>
  <si>
    <t>K+l9slT8sLRZjrzXRv7VLneQeCl+r0ykmrp7kXmhC1QyVMxXzHC7oCLD6jJNXCALQU7O/hk67FJVQXM/z/jj3w==</t>
  </si>
  <si>
    <t>GW-V001 on 27/02/2026 21:00</t>
  </si>
  <si>
    <t>1996917a-7b1d-f111-8342-6045bdc1494a</t>
  </si>
  <si>
    <t>38HVIN7az21yoDJJoHSU3ZI6N6QlH8ObuI6AI+YZJOKyMn9gWoGk1Qy+T8R+D8FVnWrmNiEFEIhh2T+pXfVQJA==</t>
  </si>
  <si>
    <t>GW-V001 on 27/02/2026 22:00</t>
  </si>
  <si>
    <t>d3f22a80-7b1d-f111-8342-7c1e52666f37</t>
  </si>
  <si>
    <t>cHZqrbZR34Rd5nBDC5AgMYO2jfPB2m0dqnyiAYo6ahCFWW0xuS4Hj+N+kfPSLpiHVY4Axn1C8yNwQfYOJPYuSQ==</t>
  </si>
  <si>
    <t>GW-V001 on 27/02/2026 23:00</t>
  </si>
  <si>
    <t>a8413080-7b1d-f111-8342-7ced8d9c96f8</t>
  </si>
  <si>
    <t>NGklcLnoU7qrHZLnmK/AJnX14Oy/s9MLRqmZtB+BoCe85DpHzGOux0tmzNtWw3kopABOExZ9Br12oQMGyMe07A==</t>
  </si>
  <si>
    <t>GW-V001 on 28/02/2026 00:00</t>
  </si>
  <si>
    <t>5b489180-7b1d-f111-8342-6045bdc1494a</t>
  </si>
  <si>
    <t>IVcY0240gCn0RBRh/Uw89f53nu+/i65Olv8WNoo6HfypIeNtsgDn5sMVFxcxBG6WhkvVqSUKsw9NUUbUe1J2ew==</t>
  </si>
  <si>
    <t>GW-V001 on 28/02/2026 01:00</t>
  </si>
  <si>
    <t>f2e23c83-7b1d-f111-8342-7c1e52666c90</t>
  </si>
  <si>
    <t>w4fl3tfadflM9WU1whvm2TtY6Mo3mQXFU9z0kMZUrc+7QmUSdGDaimUaVkOoWWglnS+vFNICORNoQa+vU+c2Ew==</t>
  </si>
  <si>
    <t>GW-V001 on 28/02/2026 02:00</t>
  </si>
  <si>
    <t>14423080-7b1d-f111-8342-7ced8d9c96f8</t>
  </si>
  <si>
    <t>ExVSxyNLBcjJr4EbfCJlq4aNeGdB7OBJbq4b47RicQNmj342V0rG45e5y3HT8sQORzfmIbBT+bbPg4mlUAvE9w==</t>
  </si>
  <si>
    <t>GW-V001 on 28/02/2026 03:00</t>
  </si>
  <si>
    <t>12bf3186-7b1d-f111-8342-7c1e52666f37</t>
  </si>
  <si>
    <t>HKFfGZ6FLs7xVl72gTIxAdCL5qx/ekM6a493EyK2wn+0LygY6baljv+Qwtgry27egy5Jk71OGXPTVgqNis5mWA==</t>
  </si>
  <si>
    <t>GW-V001 on 28/02/2026 04:00</t>
  </si>
  <si>
    <t>da94b981-7b1d-f111-8342-7c1e522ed0f1</t>
  </si>
  <si>
    <t>T50BPZAI2SD6f3XY5ms4KmyR8M0lawTojZu9CDxF2ht2Mw7QhphtZtZXoCBZVfYurei+q/I0710Fzhhfs+3lwA==</t>
  </si>
  <si>
    <t>GW-V001 on 28/02/2026 05:00</t>
  </si>
  <si>
    <t>d1be3186-7b1d-f111-8342-7c1e52666f37</t>
  </si>
  <si>
    <t>zc9HPs+AR0RSuYVF/Skgv8+4077G9DmsHPmrknu2pUvB4XO+U/x92zsjo5fBvl1r2S2uq308pK8s3NgMu7hgAQ==</t>
  </si>
  <si>
    <t>GW-V001 on 28/02/2026 06:00</t>
  </si>
  <si>
    <t>09e33c83-7b1d-f111-8342-7c1e52666c90</t>
  </si>
  <si>
    <t>hLwcPbyZwzhwFrlYDS7ttItk731E/DvVHNH+W3EZXJrmZpRrL5piBaCsTbbjR+wBpNH96YJgdXS9Nwa3Rdy5bg==</t>
  </si>
  <si>
    <t>GW-V001 on 28/02/2026 07:00</t>
  </si>
  <si>
    <t>2b5d4e82-7b1d-f111-8342-6045bdc1487a</t>
  </si>
  <si>
    <t>ib0Bk41KNxx49OrCPQ0uRV3UPUjXMOfvfD4a2UhVN+zced/Wa82KYQodJIi13Nv7FQaoTYyVAOQ4E0s9I60TDw==</t>
  </si>
  <si>
    <t>GW-V001 on 28/02/2026 08:00</t>
  </si>
  <si>
    <t>3f5d4e82-7b1d-f111-8342-6045bdc1487a</t>
  </si>
  <si>
    <t>kd20sj0rkmNEMDXyGd+YhVDJpSWhd7SyyeYsdN+uZ+rk4OEKUcHoHp3NcVlcRsN+KwUyCowJHh3QglscWZgNww==</t>
  </si>
  <si>
    <t>GW-V001 on 28/02/2026 09:00</t>
  </si>
  <si>
    <t>580f6284-7b1d-f111-8342-0022484073e3</t>
  </si>
  <si>
    <t>sWFnTMzApDl1PJ0dAA8XuUdvyat8XDu/6zPX67cdYtRj0gh9au93sDKbrhkq0txA/p5sVDsC1lI8+O0wbfcvtA==</t>
  </si>
  <si>
    <t>GW-V001 on 28/02/2026 10:00</t>
  </si>
  <si>
    <t>d094b981-7b1d-f111-8342-7c1e522ed0f1</t>
  </si>
  <si>
    <t>jlimEdSSih3gCBK6mi+w0Ule0R4ullIG4i4sJBMnY66ZBttZGrUlUq78dDjWUym3LnOEvWOSKtNYBDoNYN0Eyg==</t>
  </si>
  <si>
    <t>GW-V001 on 28/02/2026 11:00</t>
  </si>
  <si>
    <t>6a79677e-7b1d-f111-8342-0022484073e3</t>
  </si>
  <si>
    <t>ZqV8byJF8vsLMAfFBLqNJpgntjAoXmIGymPNAHu8vh7KTcd5mzASTiOVvnmkQYwwMdAw/BGIYjNGjmMp1ilwSg==</t>
  </si>
  <si>
    <t>GW-V001 on 28/02/2026 12:00</t>
  </si>
  <si>
    <t>eee23c83-7b1d-f111-8342-7c1e52666c90</t>
  </si>
  <si>
    <t>ZjvOcV0i2a+DN6YFwZF6oe6fEBddZMfsnk+dYRHQE0vNOelavWlgNGAzQ07aDa0V5L/A0pCPhR3YgHXSv1KPnA==</t>
  </si>
  <si>
    <t>GW-V001 on 28/02/2026 13:00</t>
  </si>
  <si>
    <t>baf22a80-7b1d-f111-8342-7c1e52666f37</t>
  </si>
  <si>
    <t>WzCdJoCdHr7e0zdsQms3SOF4MUJ84xcY3hFUNdjmQLCJ85sAVXzf5IQujNfhrAK2MtbLgKjv1x7Dxm/eZGEWVQ==</t>
  </si>
  <si>
    <t>GW-V001 on 28/02/2026 14:00</t>
  </si>
  <si>
    <t>bdeab97b-7b1d-f111-8342-7c1e522ed0f1</t>
  </si>
  <si>
    <t>+aoX8oAdX+9vFK3gQeOPVbQQKTQL4psOuzfUqL7W56HIvkh8zhU2ryc5RExKrU0sVcSekrPn+iIN8Itf/M0hyw==</t>
  </si>
  <si>
    <t>GW-V001 on 28/02/2026 15:00</t>
  </si>
  <si>
    <t>96eab97b-7b1d-f111-8342-7c1e522ed0f1</t>
  </si>
  <si>
    <t>uF+unuFoJKGrNeDJeHX8ZZ3QKo+cdXgzBucYI2U7VBmcQxrHGx3WhiCSUHadqFL604goOUKtkWYUJee1cqMJ9A==</t>
  </si>
  <si>
    <t>GW-V001 on 28/02/2026 16:00</t>
  </si>
  <si>
    <t>d8be3186-7b1d-f111-8342-7c1e52666f37</t>
  </si>
  <si>
    <t>92uq4SrK7PLm/kby2notwU6zbfRXRmrijnTi5xbIhlzDaj1Yvizg/Zf8utxVbjSMXiamSGy7PAc+NjMhexVXkg==</t>
  </si>
  <si>
    <t>GW-V001 on 28/02/2026 17:00</t>
  </si>
  <si>
    <t>4622a77f-7b1d-f111-8342-7ced8d9c9789</t>
  </si>
  <si>
    <t>lDj1e7AzlKj358jNCdDa6gz656cDdAD7Dlo5LtbMXbx2H6/yJOrrYgQAUum8UQlm+WYH3Ikvl/UzQUdFK68f9Q==</t>
  </si>
  <si>
    <t>GW-V001 on 28/02/2026 18:00</t>
  </si>
  <si>
    <t>2053447d-7b1d-f111-8342-7c1e52666c90</t>
  </si>
  <si>
    <t>9HPFIcB4fWoYG1qGgxTBs7nOMVYDQcLGeIoa1tHWmdyWmdn2h0s8sZ3pKcVWbh9hjvmo0BB6lu39ujATyadCAg==</t>
  </si>
  <si>
    <t>GW-V001 on 28/02/2026 19:00</t>
  </si>
  <si>
    <t>f70e6284-7b1d-f111-8342-0022484073e3</t>
  </si>
  <si>
    <t>2v4R/Mq0BRpHNBgzqBwzEKb+k08O6Wr6jdvgU0uBysiqU6kN/bWVxIJsGJv+eqACH8pysATX8R/tFxYVXyGNig==</t>
  </si>
  <si>
    <t>GW-V001 on 28/02/2026 20:00</t>
  </si>
  <si>
    <t>155d4e82-7b1d-f111-8342-6045bdc1487a</t>
  </si>
  <si>
    <t>GawNuhpfRahB2yuvz30QM9Jm6J3NqzI+noVPElilJ7Xg6hUyP6SZbzhIxANOJRAYdAzPWu1RfOBwB5lz+N/cHw==</t>
  </si>
  <si>
    <t>GW-V001 on 28/02/2026 21:00</t>
  </si>
  <si>
    <t>1e53447d-7b1d-f111-8342-7c1e52666c90</t>
  </si>
  <si>
    <t>Y/gdeF52kfi4UekG3WpMpZJeItw8TxphQbzbldKhux7P609Jm+y5Y4wz4JGlFVyNpVQT6dHBZbwolt4WUz5Usg==</t>
  </si>
  <si>
    <t>GW-V001 on 28/02/2026 22:00</t>
  </si>
  <si>
    <t>e394b981-7b1d-f111-8342-7c1e522ed0f1</t>
  </si>
  <si>
    <t>Ztanm9968GR5SScYY4CVnHlsMfq433/o/lyrJAqtX4VKOs74ITqP39p/fTbioBGIpRG54Fo9PwpPXfgMw177jw==</t>
  </si>
  <si>
    <t>GW-V001 on 28/02/2026 23:00</t>
  </si>
  <si>
    <t>81c6377a-7b1d-f111-8342-7ced8d9c96f8</t>
  </si>
  <si>
    <t>JbIJxqtg45zpX5kcMLqxIppU0Ny+6ppghFVU1KYqC25RmszppxPVVsxaw+al6/ZuQ3+K7RGmfOX4sKC2gQMXPg==</t>
  </si>
  <si>
    <t>HC-V001 on 01/02/2026 00:00</t>
  </si>
  <si>
    <t>HC-V001 - SCS - LBH - Feb 2026</t>
  </si>
  <si>
    <t>90413080-7b1d-f111-8342-7ced8d9c96f8</t>
  </si>
  <si>
    <t>JiPlGIkW5FknirKGMwn5nd5Vd/QsVtovBujxk5pgQdT5tu0m0FrBNVe3vDAmA7x4ZnYWHB/p55Glbegzz0R0pQ==</t>
  </si>
  <si>
    <t>HC-V001 on 01/02/2026 01:00</t>
  </si>
  <si>
    <t>1553447d-7b1d-f111-8342-7c1e52666c90</t>
  </si>
  <si>
    <t>N7f9ZeZQ1g4s+QvAJNXooh4N+07Ns34cgU3zR37Fpx0qUPoCup2t7IeMjiHw0MQ1ZlmSM3iNSVfk+vGAwcgKCQ==</t>
  </si>
  <si>
    <t>HC-V001 on 01/02/2026 02:00</t>
  </si>
  <si>
    <t>40212274-7b1d-f111-8342-7c1e52666f37</t>
  </si>
  <si>
    <t>1XoR/lJtmq1C5x//ER3Z14dbSETtrhaH0P54+Im0KiiA/IcnGStyzYYfxGhqKmyQRtDDc1Bev+QRd9KFUh/lRA==</t>
  </si>
  <si>
    <t>HC-V001 on 01/02/2026 03:00</t>
  </si>
  <si>
    <t>7d1b3f74-7b1d-f111-8342-7ced8d9c96f8</t>
  </si>
  <si>
    <t>RjvDAzqW8wf2ilqhp3XVTsuQO0HXVkd6/ro7/Ef071iFSchVTL1jTaECDlZ0zxTvaZiPzJsIRuQck7qIPdio5Q==</t>
  </si>
  <si>
    <t>HC-V001 on 01/02/2026 04:00</t>
  </si>
  <si>
    <t>ce89a779-7b1d-f111-8342-7ced8d9c9789</t>
  </si>
  <si>
    <t>Yu0tDKso6xT1RfOYlNBUdE45ioLtlm8dqgZ2oyx/RHE/ogUsroLfb0YZgwu5RKeT/LKCujf8ZZQJCIAgNfIyiA==</t>
  </si>
  <si>
    <t>HC-V001 on 01/02/2026 05:00</t>
  </si>
  <si>
    <t>78eab97b-7b1d-f111-8342-7c1e522ed0f1</t>
  </si>
  <si>
    <t>cezlVg/jRDCp0krGQ+05ffcyxqJhSVjvyo+ntKvV1hcd0/6pjTSgJm74vAqVOK0YW5mKNDsBAaHvBERYDNigBg==</t>
  </si>
  <si>
    <t>HC-V001 on 01/02/2026 06:00</t>
  </si>
  <si>
    <t>9279677e-7b1d-f111-8342-0022484073e3</t>
  </si>
  <si>
    <t>DEH5xL0Jr1032Nq6Z67fSqeQOOQ8FpWm4xwe5XC25LCNk8NMpPA0I9chI/SBFFhL6/sM2YC/O/LY9Yx59vWNRg==</t>
  </si>
  <si>
    <t>HC-V001 on 01/02/2026 07:00</t>
  </si>
  <si>
    <t>8c413080-7b1d-f111-8342-7ced8d9c96f8</t>
  </si>
  <si>
    <t>7Q8/0+CEp6Ks7JYxfdgeDibAAYg5DAfl8QpbGoW9XWg0jPP2iTVF6vD66K7vSne2OFudveigdW6TkRZpVw8SIg==</t>
  </si>
  <si>
    <t>HC-V001 on 01/02/2026 08:00</t>
  </si>
  <si>
    <t>c80b517c-7b1d-f111-8342-6045bdc1487a</t>
  </si>
  <si>
    <t>MYeiW7yMqIF9RNyVeXn6K8WSetTo4k8f7K2xBF5nCgBpaOOJsYFh8g7ypu09+xTVQMa8md3gcV6UnxtyZtOO5g==</t>
  </si>
  <si>
    <t>HC-V001 on 01/02/2026 09:00</t>
  </si>
  <si>
    <t>9610307a-7b1d-f111-8342-7c1e52666f37</t>
  </si>
  <si>
    <t>nPPp9ULWPNtcmUDwPDdirJgZyS9HljfKOOB2ydyfYd8GzJqSrNBymr5HZnS/be0ivSODxo+iPsFwldbXYW6XUg==</t>
  </si>
  <si>
    <t>HC-V001 on 01/02/2026 10:00</t>
  </si>
  <si>
    <t>225d4e82-7b1d-f111-8342-6045bdc1487a</t>
  </si>
  <si>
    <t>vlfJ8u80WJBrnQ7ESW79BDJLdQZCf+eG/ORZGcam3IrcxPtmTqZfXHbB5wFX4NBkxGjbdihANATrL/tFQnqzMA==</t>
  </si>
  <si>
    <t>HC-V001 on 01/02/2026 11:00</t>
  </si>
  <si>
    <t>8a537172-7b1d-f111-8342-0022484073e3</t>
  </si>
  <si>
    <t>T4/GIktrKCi1XUHpkdgbnF2I9L7ejt+rWNVaorbbXC6VCinBH82UR605CISAK0pagb/I1kkCZGQ5J/WO/7QW5Q==</t>
  </si>
  <si>
    <t>HC-V001 on 01/02/2026 12:00</t>
  </si>
  <si>
    <t>871b3f74-7b1d-f111-8342-7ced8d9c96f8</t>
  </si>
  <si>
    <t>vc7688pq95bziQ3/bFNWjHXUZlbwa5zv20cNOimcRu8PquZwt4gC97C+hZRoqkzY07gP5k4IicxODY5dyN8X+g==</t>
  </si>
  <si>
    <t>HC-V001 on 01/02/2026 13:00</t>
  </si>
  <si>
    <t>9ee23c83-7b1d-f111-8342-7c1e52666c90</t>
  </si>
  <si>
    <t>nbKMJ71PgbWdKBxAacyY+THifkJg3XXJGvGe9a0ZvHd7mwomgj74FEWMHvsIWijPvMewQzjh7gulwXoPFtznFw==</t>
  </si>
  <si>
    <t>HC-V001 on 01/02/2026 14:00</t>
  </si>
  <si>
    <t>df10307a-7b1d-f111-8342-7c1e52666f37</t>
  </si>
  <si>
    <t>8c4jUvBw9S5lOq1isbRklLVkf/a6gXOEuBVhnA7mcKkel9TOXAp9eXv1TV74Wbmr0h/afnWIG1CwQ9Wgqo0/oA==</t>
  </si>
  <si>
    <t>HC-V001 on 01/02/2026 15:00</t>
  </si>
  <si>
    <t>478aa779-7b1d-f111-8342-7ced8d9c9789</t>
  </si>
  <si>
    <t>66W+UCOs5N/tftRCQOXK/hJEVqt11gy0tvCc7S34KHuUMdyxt4TpqG/OmjeEEbblHrymYrwtNbwqqQUx9yGL6Q==</t>
  </si>
  <si>
    <t>HC-V001 on 01/02/2026 16:00</t>
  </si>
  <si>
    <t>cb89a779-7b1d-f111-8342-7ced8d9c9789</t>
  </si>
  <si>
    <t>1W45DrVQDLJKu+JXIkQcqcGMVMjN0apq7S+QXJme5BskHPSErCP0LVZ+gyfe+jXZolGwPU9kouXbvnEOUmfN4g==</t>
  </si>
  <si>
    <t>HC-V001 on 01/02/2026 17:00</t>
  </si>
  <si>
    <t>361b3f74-7b1d-f111-8342-7ced8d9c96f8</t>
  </si>
  <si>
    <t>54Yc9METvdsKRpEOsSn/bZdZe8EwwSYyK2jNOBFm0kXyYtPMIkMbumVkokm32VZpm1P14Vnd58eco4TSXiF0iA==</t>
  </si>
  <si>
    <t>HC-V001 on 01/02/2026 18:00</t>
  </si>
  <si>
    <t>c1c5377a-7b1d-f111-8342-7ced8d9c96f8</t>
  </si>
  <si>
    <t>Hh8qhfU6WrxzWQPaYwKtiQGhHor5s45mSHrPRv1JC2DxKHeigsDU4Mu+GuTfiSm5mwa3VBGYOomRFHxV2tqocg==</t>
  </si>
  <si>
    <t>HC-V001 on 01/02/2026 19:00</t>
  </si>
  <si>
    <t>1153447d-7b1d-f111-8342-7c1e52666c90</t>
  </si>
  <si>
    <t>3OGOlqAo4v0GRaU4issZ2xsEbwV8UApvLOmGADdIq64OzvDbitViwdSh8pGG7E6HmQwU4E6X/NV5WkWsER+bXw==</t>
  </si>
  <si>
    <t>HC-V001 on 01/02/2026 20:00</t>
  </si>
  <si>
    <t>1eb66778-7b1d-f111-8342-0022484073e3</t>
  </si>
  <si>
    <t>iJvQL1r8wG/qep93epFVGhoaw7bJ0kvcwk2RpFj5uAvvu52SN489Ju4OzYPqghpU7LjEF76+GGMoJN1ILm1jpg==</t>
  </si>
  <si>
    <t>HC-V001 on 01/02/2026 21:00</t>
  </si>
  <si>
    <t>a2c5377a-7b1d-f111-8342-7ced8d9c96f8</t>
  </si>
  <si>
    <t>EkaJdU/DBct8i/zeT6rmciHmyxDx7n19TeRrB4ctcn90CBvYuHx0xAXg0U7zv2NcP7iZbE0YVBGWFmx+vM2QJg==</t>
  </si>
  <si>
    <t>HC-V001 on 01/02/2026 22:00</t>
  </si>
  <si>
    <t>08eb5a76-7b1d-f111-8342-6045bdc1487a</t>
  </si>
  <si>
    <t>O9/Luuav0YHC6C0VOt2st8zYL03I51EsovveDPRyAlG9kUUK805C+SspTZ6xX3ZrTuePLDorqQHx+uNSpZ+eiA==</t>
  </si>
  <si>
    <t>HC-V001 on 01/02/2026 23:00</t>
  </si>
  <si>
    <t>10eb5a76-7b1d-f111-8342-6045bdc1487a</t>
  </si>
  <si>
    <t>Fj71zjw7IpXW1IcXaT5O7LD2uUWQyq2FmuNNs7adLdvaO1LFRa8h+za7ATsMRliN8N15Wd7w62zfpzIu8B0rKw==</t>
  </si>
  <si>
    <t>HC-V001 on 02/02/2026 00:00</t>
  </si>
  <si>
    <t>5822a77f-7b1d-f111-8342-7ced8d9c9789</t>
  </si>
  <si>
    <t>ehG4tnCbPX7i7TtEFIN13fLo850u/QnmJ/KCpdtywzYlbnMtOYszYpqnmM2kr7FLvwAV9cCDqD0a4Wvaqb4mwQ==</t>
  </si>
  <si>
    <t>HC-V001 on 02/02/2026 01:00</t>
  </si>
  <si>
    <t>c1b56778-7b1d-f111-8342-0022484073e3</t>
  </si>
  <si>
    <t>yY5rZo+iShvD7s3OwsWEthHTEm1+vNgI6aA2U4lBys/1LLoTxZ/tkddcWnuZVuhEsBMRLXFHjqBr8C8rvnAVzw==</t>
  </si>
  <si>
    <t>HC-V001 on 02/02/2026 02:00</t>
  </si>
  <si>
    <t>b158bf75-7b1d-f111-8342-7c1e522ed0f1</t>
  </si>
  <si>
    <t>2Pk6DbaffVPPtF/+5qmVfBfOYK44j3T05jusBRWkYiFdwUH01E3FwvsN/8I14JXEhGudrNOi9LQAd9FfbQMXkA==</t>
  </si>
  <si>
    <t>HC-V001 on 02/02/2026 03:00</t>
  </si>
  <si>
    <t>e8c5377a-7b1d-f111-8342-7ced8d9c96f8</t>
  </si>
  <si>
    <t>+XErKcFUdYMUHur8jvNlkBtfhLXHA1TORTC3sWeeFaqTMAdg0KyPXKnlpemrhT0e5YyL7F5y6Wn8hdcYHBus9A==</t>
  </si>
  <si>
    <t>HC-V001 on 02/02/2026 04:00</t>
  </si>
  <si>
    <t>e1b56778-7b1d-f111-8342-0022484073e3</t>
  </si>
  <si>
    <t>qAauzI5a4uc9cS7PdEcub0wSqZHU0+h5HRTul1l9D3Wfltec3/nNwlXxNugLHgGz8naCjl9RU5BRh6cmVzs0dw==</t>
  </si>
  <si>
    <t>HC-V001 on 02/02/2026 05:00</t>
  </si>
  <si>
    <t>9ce23c83-7b1d-f111-8342-7c1e52666c90</t>
  </si>
  <si>
    <t>GCz02mXzlqhyIP8MRkbXkJqkvQv9vCtxf2ZogBCRH0N5w8m9qesxvPqX6OK/LiXM5qBw+DOUc6I1ZPdTYM+SPg==</t>
  </si>
  <si>
    <t>HC-V001 on 02/02/2026 06:00</t>
  </si>
  <si>
    <t>a7eab97b-7b1d-f111-8342-7c1e522ed0f1</t>
  </si>
  <si>
    <t>ZzO4r7V4NQTOlG/G25rddV1GMFWuhrYgeg9A5RikEoNYyKBeERi4JhaeirzE0nBT+Y0ZkkvafxtvJiGlt3mhqQ==</t>
  </si>
  <si>
    <t>HC-V001 on 02/02/2026 07:00</t>
  </si>
  <si>
    <t>1ceb5a76-7b1d-f111-8342-6045bdc1487a</t>
  </si>
  <si>
    <t>A6qR20U0jPvXLRzdf/w++FWthn5HPSFYynjG7dJl1OYWXjUTLud/Y/xlwKuXaF2H7DemNiRwV+tz9YTX7fxu7w==</t>
  </si>
  <si>
    <t>HC-V001 on 02/02/2026 08:00</t>
  </si>
  <si>
    <t>8c94b981-7b1d-f111-8342-7c1e522ed0f1</t>
  </si>
  <si>
    <t>dLDI9wQm/DNAdOrQ5jWx3JzNAy2hfEU6j1Xc/xvBfIB8p+Hv9FL967vjP92Ponc0v0W2O5scFy8KdNvixRbR5g==</t>
  </si>
  <si>
    <t>HC-V001 on 02/02/2026 09:00</t>
  </si>
  <si>
    <t>a07d4977-7b1d-f111-8342-7c1e52666c90</t>
  </si>
  <si>
    <t>2PAuHSUwtmt5evMEusLr0dZ9tJfQse1c2m+brJJmivBssy2sMvUKdZJOX8JreE3IsygpqnpAAFCtu4jB487mrw==</t>
  </si>
  <si>
    <t>HC-V001 on 02/02/2026 10:00</t>
  </si>
  <si>
    <t>7e8aa779-7b1d-f111-8342-7ced8d9c9789</t>
  </si>
  <si>
    <t>zzkNHal62qdpd0sLlWkrGMbn+ajixrrzd+i5R+ZwJCAZNle/dc8ie6Cui/l2AiI6hCKjtzQ2fxmpZMcpj72AlA==</t>
  </si>
  <si>
    <t>HC-V001 on 02/02/2026 11:00</t>
  </si>
  <si>
    <t>cd79677e-7b1d-f111-8342-0022484073e3</t>
  </si>
  <si>
    <t>xDecGpclaqt2AYt33nzJMjvzffvx5f9THz5OFYiLzAzvnIuvVDGuJXbhsOn3hHwu759y9Us8vTsToIniHlasng==</t>
  </si>
  <si>
    <t>HC-V001 on 02/02/2026 12:00</t>
  </si>
  <si>
    <t>3622a77f-7b1d-f111-8342-7ced8d9c9789</t>
  </si>
  <si>
    <t>4dBi0rDdtDk8TrTQ8+R3HPU7mNPOhePUtWXfDT0SiZxKV//okI9A+MEUfOPcXXOGrauFXtNkDIW7KtZWuD7azw==</t>
  </si>
  <si>
    <t>HC-V001 on 02/02/2026 13:00</t>
  </si>
  <si>
    <t>d5413080-7b1d-f111-8342-7ced8d9c96f8</t>
  </si>
  <si>
    <t>KY6aaxbUoGPpZ2DBGEOR7KTQ2S5qtppkSyiWv0IynJSsK60xNLTZ+UwYH45S0j9o0U+M7Ocgoe3vyTeg/Mxt5w==</t>
  </si>
  <si>
    <t>HC-V001 on 02/02/2026 14:00</t>
  </si>
  <si>
    <t>e210307a-7b1d-f111-8342-7c1e52666f37</t>
  </si>
  <si>
    <t>I9PjPy6BbqwG9cq1P23YmLm+uNp82wgu2d57Fhs+v0Y2AmNFzunGVsLYBAAlzhsFRTGVQM0vIZxvpD9K3I068Q==</t>
  </si>
  <si>
    <t>HC-V001 on 02/02/2026 15:00</t>
  </si>
  <si>
    <t>ea10307a-7b1d-f111-8342-7c1e52666f37</t>
  </si>
  <si>
    <t>c2/7dj/eWNVeOyWBRlbkmVXWJFTRZjvJ95XEfIOhAWDlxqBARzXG9eozO16XCD/ytSEcqe2TOpUeH3/H5yVX9A==</t>
  </si>
  <si>
    <t>HC-V001 on 02/02/2026 16:00</t>
  </si>
  <si>
    <t>f195917a-7b1d-f111-8342-6045bdc1494a</t>
  </si>
  <si>
    <t>onDJcm74PRhR9TFr4Gi4yHjyCN90vAQO61sRu8jg1WNxq6ONf2xpzML37E6mwdOfWPN1BSC34Opq1r+dJmxkhQ==</t>
  </si>
  <si>
    <t>HC-V001 on 02/02/2026 17:00</t>
  </si>
  <si>
    <t>95f22a80-7b1d-f111-8342-7c1e52666f37</t>
  </si>
  <si>
    <t>m8jhnI++F64fT2vZPwDmct3VDBJszZh7cvua4gNTXLMjtXqP01leeqQyHih0of9HV/Dhsa93KnjEBxxsPqUMhw==</t>
  </si>
  <si>
    <t>HC-V001 on 02/02/2026 18:00</t>
  </si>
  <si>
    <t>e00b517c-7b1d-f111-8342-6045bdc1487a</t>
  </si>
  <si>
    <t>mzCcilSR3R6Dhiswjm/ohUHibhVNeSvU7j0/rH7Q+iuVMJbBtuHn83Js6WLxSJD6embuJ5Di1Es6RnczlKBZyQ==</t>
  </si>
  <si>
    <t>HC-V001 on 02/02/2026 19:00</t>
  </si>
  <si>
    <t>fb479180-7b1d-f111-8342-6045bdc1494a</t>
  </si>
  <si>
    <t>cv5M7NjGrh/A+XdO8oNXGnzcS8L/49qa6vyr8Dlg/T827c8hmKNu+/Tgulh+Ai2Hxk4lXV7JzJJEe9JA09MEXA==</t>
  </si>
  <si>
    <t>HC-V001 on 02/02/2026 20:00</t>
  </si>
  <si>
    <t>be89a779-7b1d-f111-8342-7ced8d9c9789</t>
  </si>
  <si>
    <t>gURb61nOw7INX/CanKp+Pjg70BkjhTfM4ESyUI2j7k5T4bKEnU4642/JZMclMljIWwFyvQzzrmY+o2jeJEO53Q==</t>
  </si>
  <si>
    <t>HC-V001 on 02/02/2026 21:00</t>
  </si>
  <si>
    <t>b47d4977-7b1d-f111-8342-7c1e52666c90</t>
  </si>
  <si>
    <t>KKRt/v8Ho/BsMYegIwXwYz2V5D9dqffL7HB+dJWGWYOUGGRZBT7r+0ma2t2hLMKhXtiAnCrKkzgUBdq3KsmddA==</t>
  </si>
  <si>
    <t>HC-V001 on 02/02/2026 22:00</t>
  </si>
  <si>
    <t>d95c4e82-7b1d-f111-8342-6045bdc1487a</t>
  </si>
  <si>
    <t>s9nOKoSkZLq6gUBMe7KJpkr4mQaVHGqTK9jWZb0SFn5yUwBVy9NNc5xOjOMLmX14O6l+XMIK09CKD9xLd/g+6A==</t>
  </si>
  <si>
    <t>HC-V001 on 02/02/2026 23:00</t>
  </si>
  <si>
    <t>5cc6377a-7b1d-f111-8342-7ced8d9c96f8</t>
  </si>
  <si>
    <t>PcmAynhG++zWa0YJk1NmkzctzHLekqyLTewGDbJC6yNy5hm28ABkiOAcr9P2Isaf+lgNsNIw/lhiphiEhiwhHA==</t>
  </si>
  <si>
    <t>HC-V001 on 03/02/2026 00:00</t>
  </si>
  <si>
    <t>6096917a-7b1d-f111-8342-6045bdc1494a</t>
  </si>
  <si>
    <t>YOLLm1gPLaijeOZVeBrC0LnYE4IEfblPBt9bMH63uru42jaL0jfDf5L1fBanJbE5FLk3H+E2LipsAq30wRpYug==</t>
  </si>
  <si>
    <t>HC-V001 on 03/02/2026 01:00</t>
  </si>
  <si>
    <t>7cb56778-7b1d-f111-8342-0022484073e3</t>
  </si>
  <si>
    <t>shBSjyosr9XeYItHKuLNiFrtkMQXR3CMOB7o8QuF+j6Q1eYyGYjV9kUsXpK2waaCw3ilPlytEzgPrUAtUBjOgQ==</t>
  </si>
  <si>
    <t>HC-V001 on 03/02/2026 02:00</t>
  </si>
  <si>
    <t>bdc5377a-7b1d-f111-8342-7ced8d9c96f8</t>
  </si>
  <si>
    <t>CZUYogWwVqygwfXC2VSz2VmWKg3rWHMJ97kPWVZVEEDTwjZMXL6iLOjHp3F9hnqv3mn01Ew65gAM3dtSjKUM6Q==</t>
  </si>
  <si>
    <t>HC-V001 on 03/02/2026 03:00</t>
  </si>
  <si>
    <t>2b96917a-7b1d-f111-8342-6045bdc1494a</t>
  </si>
  <si>
    <t>rj6ymTMgARwlpOlVNgLAfCRvlzQP1dhAYKGppL8hG4VepKHlVaQ8TA4cH4e3sKue9VWAZIP+TksaEz06YOa3YQ==</t>
  </si>
  <si>
    <t>HC-V001 on 03/02/2026 04:00</t>
  </si>
  <si>
    <t>fb95917a-7b1d-f111-8342-6045bdc1494a</t>
  </si>
  <si>
    <t>EZoAq06fxwNuRKNlDLJvy8T/f+KXn5TXEzJGPy6gVMahFK1KzqNJ5Ams0qESVHmhrZ37/0EVXXmlz4yp+C6C+A==</t>
  </si>
  <si>
    <t>HC-V001 on 03/02/2026 05:00</t>
  </si>
  <si>
    <t>005d4e82-7b1d-f111-8342-6045bdc1487a</t>
  </si>
  <si>
    <t>3+UtSS6jMF++nbLfK1K01zokTdQmX3gTXTZZkw1ejALAreNeiCa7FfNQ8HZwe0XVP7zdPGyes3bg3ji+5TJAeA==</t>
  </si>
  <si>
    <t>HC-V001 on 03/02/2026 06:00</t>
  </si>
  <si>
    <t>367eac73-7b1d-f111-8342-7ced8d9c9789</t>
  </si>
  <si>
    <t>D4CC9Qhj6BO7jF7x1tjflC/mdOMlhnY1GpjiGW5AtZyIHLY/BFaXQYr6S27jSblNPJix6Dtbz78h5Iihx67p6A==</t>
  </si>
  <si>
    <t>HC-V001 on 03/02/2026 07:00</t>
  </si>
  <si>
    <t>2deb5a76-7b1d-f111-8342-6045bdc1487a</t>
  </si>
  <si>
    <t>6xu+AvK2aOv+8kqah4PqJXu2CQJk467PG1+MAKYDBQQuc0DCQzZV4Gw3EPyjtEBXNCqtMNmHRs8OSqoBWYlA2g==</t>
  </si>
  <si>
    <t>HC-V001 on 03/02/2026 08:00</t>
  </si>
  <si>
    <t>5d22a77f-7b1d-f111-8342-7ced8d9c9789</t>
  </si>
  <si>
    <t>WC2oJHM+0X0vzOwRYx1SdVV96fw8vnAQmXAlfaokUZnOM/Ij2DXK/FfnvUkrgH3xvEvnzAscvzmZ5vOOKfgZJw==</t>
  </si>
  <si>
    <t>HC-V001 on 03/02/2026 09:00</t>
  </si>
  <si>
    <t>c158bf75-7b1d-f111-8342-7c1e522ed0f1</t>
  </si>
  <si>
    <t>xLn5xTYcpyQXFxK+8OUCkjc9rMP+fnPk82WdNE57qNVXORvBH0WGV+5ku1OskhiTCigiIH0MJBpbLi/Az6G64g==</t>
  </si>
  <si>
    <t>HC-V001 on 03/02/2026 10:00</t>
  </si>
  <si>
    <t>9b1b3f74-7b1d-f111-8342-7ced8d9c96f8</t>
  </si>
  <si>
    <t>CYR/+tbvlK4FH+uLIZ33kLy8aKROFfSOXyxHQwC9xgrRMGK8r2WGg6/dj2hoqlGB7dATk1pV5L7pLddmqAsxSw==</t>
  </si>
  <si>
    <t>HC-V001 on 03/02/2026 11:00</t>
  </si>
  <si>
    <t>1696917a-7b1d-f111-8342-6045bdc1494a</t>
  </si>
  <si>
    <t>qcARfGatgn7QYGEnmKCZYyKCWhnwOe1dgirbe7elCsg+qhbgZKWDTMAF7e0w5LpRqFiuoFFg4Ym1dQx7jx4vkA==</t>
  </si>
  <si>
    <t>HC-V001 on 03/02/2026 12:00</t>
  </si>
  <si>
    <t>25489180-7b1d-f111-8342-6045bdc1494a</t>
  </si>
  <si>
    <t>yp+T5rHxxCiUVLAJ/rbr8ZsyGNe6yzUqOSMry1h4pa6LSvMITVENCU68UOSCzkonqP+7poKd5v2zR3kIua2AxQ==</t>
  </si>
  <si>
    <t>HC-V001 on 03/02/2026 13:00</t>
  </si>
  <si>
    <t>b31b3f74-7b1d-f111-8342-7ced8d9c96f8</t>
  </si>
  <si>
    <t>s3trofRvGxl55tzVcZ31AEoxIfSiwWCteKLnb8d1kzoIQhZIcY2QGwg9w5N/x0yHt8Uw/0oSYkHnM/nqkV3TxQ==</t>
  </si>
  <si>
    <t>HC-V001 on 03/02/2026 14:00</t>
  </si>
  <si>
    <t>87b56778-7b1d-f111-8342-0022484073e3</t>
  </si>
  <si>
    <t>UUxtSMT2V4UPROgiXqbaSXX5pv1L4yCmeOU0cH0O9MY8bUaB4akHetEkR8kwvXQ4FcdZP0lCkO0ynGCMQYLoEQ==</t>
  </si>
  <si>
    <t>HC-V001 on 03/02/2026 15:00</t>
  </si>
  <si>
    <t>a458bf75-7b1d-f111-8342-7c1e522ed0f1</t>
  </si>
  <si>
    <t>5Jv50P2+dw5uJ3vcN3SVLJuGBa9RGyOTtxbG2mH5xnmzsBd2uAiWVC8JkMUkzGTPvOSvDhDzaRSpcTplG5xJnw==</t>
  </si>
  <si>
    <t>HC-V001 on 03/02/2026 16:00</t>
  </si>
  <si>
    <t>f621a77f-7b1d-f111-8342-7ced8d9c9789</t>
  </si>
  <si>
    <t>oBc6yTRhEqGClzxgA4P1Rdgsa9mTugIuyi3sg/snlBo4iWCLP3m7XjRRuN6ORXPAkgNtO6tfCap8Ebta1FoQFQ==</t>
  </si>
  <si>
    <t>HC-V001 on 03/02/2026 17:00</t>
  </si>
  <si>
    <t>748aa779-7b1d-f111-8342-7ced8d9c9789</t>
  </si>
  <si>
    <t>w3ZUeSt8qlDwvzXyLesmBvWc4X5HCll2iVfEBfnEKMfy2MWyG86Jsbn6CO7zwqbuvFTMcZwuLEAC/aJEkXLY+g==</t>
  </si>
  <si>
    <t>HC-V001 on 03/02/2026 18:00</t>
  </si>
  <si>
    <t>4b79677e-7b1d-f111-8342-0022484073e3</t>
  </si>
  <si>
    <t>J+eAMu65JOg38FxSXS/080bBCAqL0sHzj8Q+p0UCBqGZdVxoSGgJ2lR/8+ZvP75ExSkXFKG8sBjavk7hEWkWbw==</t>
  </si>
  <si>
    <t>HC-V001 on 03/02/2026 19:00</t>
  </si>
  <si>
    <t>e989a779-7b1d-f111-8342-7ced8d9c9789</t>
  </si>
  <si>
    <t>2inlT8SzhszNPT6vYZ3Xb98gxcqSGqihn5VkknTaxiwINs/XkBP3/dEKPaziGTA7cTzWUW/7ycXhchXArA5tog==</t>
  </si>
  <si>
    <t>HC-V001 on 03/02/2026 20:00</t>
  </si>
  <si>
    <t>68a98f74-7b1d-f111-8342-6045bdc1494a</t>
  </si>
  <si>
    <t>AM3gkbjT1+NHJy/qqv1G/A04RLbWt5BBvQPYMySjhresm3w5eCWfGh6YQPTrerXAVh5mhN2kTeFoMZHAsNsV0Q==</t>
  </si>
  <si>
    <t>HC-V001 on 03/02/2026 21:00</t>
  </si>
  <si>
    <t>1c423080-7b1d-f111-8342-7ced8d9c96f8</t>
  </si>
  <si>
    <t>inuPNB48ADsgGb0qjTUKOq8YDmJNCEFtRpXkEQkhaiAkxqadby+5gfnx5+zlE3sXZqrHZGDMYepVavR6Jl/DRQ==</t>
  </si>
  <si>
    <t>HC-V001 on 03/02/2026 22:00</t>
  </si>
  <si>
    <t>77c6377a-7b1d-f111-8342-7ced8d9c96f8</t>
  </si>
  <si>
    <t>JjNs9bpfjesJr0BXEnBvmXyBfwA6Nvmdk7E+CkrUBecm1DYgjj4vWXUrPBOrL6WzcJA9cdjNAg5VYcPSbkO/OA==</t>
  </si>
  <si>
    <t>HC-V001 on 03/02/2026 23:00</t>
  </si>
  <si>
    <t>15b66778-7b1d-f111-8342-0022484073e3</t>
  </si>
  <si>
    <t>XBq3o/w8MLOTzv3HH9J4ai6T67EeSMSBaT8kBSdNPxsJfpWBj4d3epg033VU9JPcAFIAEgRXUdKlyAm8ABidvw==</t>
  </si>
  <si>
    <t>HC-V001 on 04/02/2026 00:00</t>
  </si>
  <si>
    <t>1b53447d-7b1d-f111-8342-7c1e52666c90</t>
  </si>
  <si>
    <t>E/XtehfsH/COg2XXXhJWYtbf/ByFA8CKB84asX1gAr9dt92M1wqDAYDwe++SMhTHwCLpDUPHM0TYlixaCcH7Vw==</t>
  </si>
  <si>
    <t>HC-V001 on 04/02/2026 01:00</t>
  </si>
  <si>
    <t>1d8aa779-7b1d-f111-8342-7ced8d9c9789</t>
  </si>
  <si>
    <t>CaG1nkJDtPLRbLw4uRpArYy273LoEo47inA/VhD26GJ1I/zSQzdUWe55aW1bUhMc7KIejo6dGrTQg97qqBLjbA==</t>
  </si>
  <si>
    <t>HC-V001 on 04/02/2026 02:00</t>
  </si>
  <si>
    <t>3922a77f-7b1d-f111-8342-7ced8d9c9789</t>
  </si>
  <si>
    <t>bTeV7jBGBiCXb2NQJOt/H+Rnqf4GpOn1VDPwn5NBtNcSBsg3C9KHb+o7pTQZ2oEdPk2JeIztPq2s10OY36rEdg==</t>
  </si>
  <si>
    <t>HC-V001 on 04/02/2026 03:00</t>
  </si>
  <si>
    <t>267eac73-7b1d-f111-8342-7ced8d9c9789</t>
  </si>
  <si>
    <t>nbiE5ztUIIimqm4ruszCMdEX+hrObfivauUoYe6JG9W3CbdZrJV4K1pBWjk12NNifsgWB4fHooXXbAAwiQz7DQ==</t>
  </si>
  <si>
    <t>HC-V001 on 04/02/2026 04:00</t>
  </si>
  <si>
    <t>bc52447d-7b1d-f111-8342-7c1e52666c90</t>
  </si>
  <si>
    <t>+9TVIutZ50p8z/gFQ6EUz4wu5roY4hqtaeYgzOhv/lwruwRarHt+OyDYp8eOqxWigW90yddAZTlL8evkalfOwg==</t>
  </si>
  <si>
    <t>HC-V001 on 04/02/2026 05:00</t>
  </si>
  <si>
    <t>0522a77f-7b1d-f111-8342-7ced8d9c9789</t>
  </si>
  <si>
    <t>WQkjm6RUBHvxt5VWEWOJAQuRLvsq3p9es66fqR2PdW/HjO7DoZwpC7zQmFeD8Q8jpbXtq+wRE2RfeEXjNIRAaw==</t>
  </si>
  <si>
    <t>HC-V001 on 04/02/2026 06:00</t>
  </si>
  <si>
    <t>67413080-7b1d-f111-8342-7ced8d9c96f8</t>
  </si>
  <si>
    <t>Rg/A1Ub+t7rrhAluHWBQ8iTFtNYq9uJBccre304xblEpTo3keEN9KH2G6yTN61SCFFrSOG1+Fi4Zuc5cy4nU3Q==</t>
  </si>
  <si>
    <t>HC-V001 on 04/02/2026 07:00</t>
  </si>
  <si>
    <t>6e0b517c-7b1d-f111-8342-6045bdc1487a</t>
  </si>
  <si>
    <t>aPnuuSPlRQbR5K2YpVrvOStIzC+dlwP8ouWdzFNyUfpvdDTKbpeHakbUdEXK3V+EzNiDXOU4Eq3qH/3FWowzCA==</t>
  </si>
  <si>
    <t>HC-V001 on 04/02/2026 08:00</t>
  </si>
  <si>
    <t>8352447d-7b1d-f111-8342-7c1e52666c90</t>
  </si>
  <si>
    <t>H7KeYCB48/+Ytiu69D5W1Z0tpMNudd2lcuCtBLEGTgLLUwaJodtsSdRfc//QhIjHVr3+R0afLX+D+N2eoddPGA==</t>
  </si>
  <si>
    <t>HC-V001 on 04/02/2026 09:00</t>
  </si>
  <si>
    <t>3e22a77f-7b1d-f111-8342-7ced8d9c9789</t>
  </si>
  <si>
    <t>zMV54jdqgVcDp5FfZBoBQER0422GpuOhThB9ZukGdA5QG5i5sRsAgcDni6RtSy1aUJEFmh9AbrwHShHohcOK0A==</t>
  </si>
  <si>
    <t>HC-V001 on 04/02/2026 10:00</t>
  </si>
  <si>
    <t>9ab56778-7b1d-f111-8342-0022484073e3</t>
  </si>
  <si>
    <t>1cWwx4WtrUumfoFh7HYENpfIXa18/112Yk+S7ipkatAcrVIUz3jyxyPqbT9Y8fjL+ar+XE+NM9RmtczrAnuDLg==</t>
  </si>
  <si>
    <t>HC-V001 on 04/02/2026 11:00</t>
  </si>
  <si>
    <t>1c22a77f-7b1d-f111-8342-7ced8d9c9789</t>
  </si>
  <si>
    <t>KLVgCcVTyFtJJafArs9e1QTSppbLqWNy7YsgemPbc5Vb9oV8WLN/YPwIWbKA4gsxYX7y2hqujFpWZoirRqlHgA==</t>
  </si>
  <si>
    <t>HC-V001 on 04/02/2026 12:00</t>
  </si>
  <si>
    <t>9d89a779-7b1d-f111-8342-7ced8d9c9789</t>
  </si>
  <si>
    <t>thxpsXLfQLnjMZ8UMBaeRxXBD6pSzoxeDb39b1mM3e9IWXjbXfzAbptr6x/44uPNHRwx8Qdj6CyKMNqlNZ5y/A==</t>
  </si>
  <si>
    <t>HC-V001 on 04/02/2026 13:00</t>
  </si>
  <si>
    <t>0496917a-7b1d-f111-8342-6045bdc1494a</t>
  </si>
  <si>
    <t>UlAVl9UZqfGIhWmBG3nXhW1kHcbkme5emMFoNW1L+eB0K5BGd5P+iirhB4Icnk1fMOVhhMB/0m/HQ34UvbdDgg==</t>
  </si>
  <si>
    <t>HC-V001 on 04/02/2026 14:00</t>
  </si>
  <si>
    <t>4aeab97b-7b1d-f111-8342-7c1e522ed0f1</t>
  </si>
  <si>
    <t>wMXE6UK3Y3s00gKtTTh7ek9TzLA2g0q2Tw59frvT5nKiDb9cYv0c2K8FaVlqNzwyrmbDt6aheb5vpMYxIXr7gA==</t>
  </si>
  <si>
    <t>HC-V001 on 04/02/2026 15:00</t>
  </si>
  <si>
    <t>bdb56778-7b1d-f111-8342-0022484073e3</t>
  </si>
  <si>
    <t>ARiGqxoyVNl3yYso0Dye41+iBgznt931ZOoXUWyIsZLwqbE6Fo64iBM6wKlyUjdmjTy0V7ZcRXbOupJ086BoqQ==</t>
  </si>
  <si>
    <t>HC-V001 on 04/02/2026 16:00</t>
  </si>
  <si>
    <t>2d212274-7b1d-f111-8342-7c1e52666f37</t>
  </si>
  <si>
    <t>c3dESrFh4+E7DCH+wF36DBmNsLnoJeQbpFn8Tbxxt/NIX+uM01vjATgviWc/323YSZGEtPKjKKp4fl0V7gOKUQ==</t>
  </si>
  <si>
    <t>HC-V001 on 04/02/2026 17:00</t>
  </si>
  <si>
    <t>2a489180-7b1d-f111-8342-6045bdc1494a</t>
  </si>
  <si>
    <t>F2+wJh47ajEuxRnFpxACV45H5fACgPfyoU3T43YvNTcXHjKi+xU2J86mieekbPex2GSWwU6fO+hg0RHxyBRp1Q==</t>
  </si>
  <si>
    <t>HC-V001 on 04/02/2026 18:00</t>
  </si>
  <si>
    <t>aaf22a80-7b1d-f111-8342-7c1e52666f37</t>
  </si>
  <si>
    <t>Gjc0iQ+ymhA06+ZwySvKNgnTPWR1B9r4CG6Bmkza+W94CTcW+gcTbHbPMWf0i98CivICi+Tl5zxh847I3g8doQ==</t>
  </si>
  <si>
    <t>HC-V001 on 04/02/2026 19:00</t>
  </si>
  <si>
    <t>e021a77f-7b1d-f111-8342-7ced8d9c9789</t>
  </si>
  <si>
    <t>hptYH59yRceL5Y5qbdsI3VhmT3ghD0HLfOEavUl8t+/rf+SEsoE+GB0NcjUsXZ8mmfASmcorEx0kBqZcOLuX4A==</t>
  </si>
  <si>
    <t>HC-V001 on 04/02/2026 20:00</t>
  </si>
  <si>
    <t>91c5377a-7b1d-f111-8342-7ced8d9c96f8</t>
  </si>
  <si>
    <t>mPrCRukUw3LBsRoAYjYHtY0sX+6H6VfiweF1XPKa9WAM4AVAwxJ60PBx9w5QDeYlehnoqeZc00VIQfnU9u//1Q==</t>
  </si>
  <si>
    <t>HC-V001 on 04/02/2026 21:00</t>
  </si>
  <si>
    <t>8e94b981-7b1d-f111-8342-7c1e522ed0f1</t>
  </si>
  <si>
    <t>JhbOnUX/fyOqQJDi22X8aq3pDP+eVNvAin0OxwJurkYs45mgfqFMF4N18p+Gsb6NCMPzBEpVZbekBL1cX7jAjA==</t>
  </si>
  <si>
    <t>HC-V001 on 04/02/2026 22:00</t>
  </si>
  <si>
    <t>0ceb5a76-7b1d-f111-8342-6045bdc1487a</t>
  </si>
  <si>
    <t>6lO3zi+9iNjcNV2wLmOnhA46IGLzAM0Rm4d6K7raYC9mviEo6LLTRfJZNTgAoEPixhIqIC8ZQJBF1SLOdm0erQ==</t>
  </si>
  <si>
    <t>HC-V001 on 04/02/2026 23:00</t>
  </si>
  <si>
    <t>09489180-7b1d-f111-8342-6045bdc1494a</t>
  </si>
  <si>
    <t>QM4gnYkBi5yvouL19SVVxyOwpmEk8ZbBQBpuWN2aR/r83zA0tR38vsYjk09CIjgj6+THt/+Lr106cGUdF2NUdQ==</t>
  </si>
  <si>
    <t>HC-V001 on 05/02/2026 00:00</t>
  </si>
  <si>
    <t>0b53447d-7b1d-f111-8342-7c1e52666c90</t>
  </si>
  <si>
    <t>eEeYKclaqTw84SuFscd6u+u4xq8IzmyQr3Q5DHGz9zyiCQ8ArZycOr4LhSRUTO1rCPXfTG0hRccaIG6aOQGaKw==</t>
  </si>
  <si>
    <t>HC-V001 on 05/02/2026 01:00</t>
  </si>
  <si>
    <t>80c6377a-7b1d-f111-8342-7ced8d9c96f8</t>
  </si>
  <si>
    <t>UuzzuBSL4/E0rbw819cwPNLMLkTmPk4yjL8+icLlbe4Hq37ZO9qurAC7KJ9qmBIeQmzQ+51IdL3O0GCkRT3ztw==</t>
  </si>
  <si>
    <t>HC-V001 on 05/02/2026 02:00</t>
  </si>
  <si>
    <t>6deab97b-7b1d-f111-8342-7c1e522ed0f1</t>
  </si>
  <si>
    <t>3zZcfy0eoXBWjHVqbIiw1CKbu+rz4aTLUNAaxKezNAzSSK06U1LRbYYQ1bBK1v7C3r2goZur2tLv3LX17oHf+g==</t>
  </si>
  <si>
    <t>HC-V001 on 05/02/2026 03:00</t>
  </si>
  <si>
    <t>9eb56778-7b1d-f111-8342-0022484073e3</t>
  </si>
  <si>
    <t>dS7uD+i0uUMzLXFI062bgorew4DcT8T2iFMyJtIHFb4QxnAQJycog1AV0d0+myAzLBPO+6wZJHFB/s+MLRHO4A==</t>
  </si>
  <si>
    <t>HC-V001 on 05/02/2026 04:00</t>
  </si>
  <si>
    <t>12eb5a76-7b1d-f111-8342-6045bdc1487a</t>
  </si>
  <si>
    <t>r9Xw4qAqE6eYrnVidFCg5J5rH7dj8xxHp/JGszhoHj0vSK7KwhJAdyPZYOC5K6KvuZ7cncBl//iN0CNOJbK+Ng==</t>
  </si>
  <si>
    <t>HC-V001 on 05/02/2026 05:00</t>
  </si>
  <si>
    <t>7e10307a-7b1d-f111-8342-7c1e52666f37</t>
  </si>
  <si>
    <t>CiphT6Qv3kpuFEIgGLuzyov3pHCXnINW26V41+Fe0VdR1Bt2du2/86syB5ALwkUrVqfsFFhtO+KhWy/7cQJ9Cg==</t>
  </si>
  <si>
    <t>HC-V001 on 05/02/2026 06:00</t>
  </si>
  <si>
    <t>8579677e-7b1d-f111-8342-0022484073e3</t>
  </si>
  <si>
    <t>J5Byjx6l7B8JUcdUKattC2uJv1CkCy1h/yJMBpu/ubBBP6QTuaqBCH/50XAOzhTgP9z2tTcUhxBOOlvco1lo7g==</t>
  </si>
  <si>
    <t>HC-V001 on 05/02/2026 07:00</t>
  </si>
  <si>
    <t>2ceab97b-7b1d-f111-8342-7c1e522ed0f1</t>
  </si>
  <si>
    <t>WsRQR0sw0fgzjxKnMzvV+uWjJJe+izr6ILgFBLN6T2Mf7LoIDUgawWUe2S3LVLZOLGmopkXLRZpZQem7xg4TTQ==</t>
  </si>
  <si>
    <t>HC-V001 on 05/02/2026 08:00</t>
  </si>
  <si>
    <t>b895917a-7b1d-f111-8342-6045bdc1494a</t>
  </si>
  <si>
    <t>WaMsCFE8bGw9tticc+QMRPPhngdofenhj4WFPWMnPW0QPMhZdzfEcXpKAfom+GU6fSBOCHjtm3OcGM+VuB7DpA==</t>
  </si>
  <si>
    <t>HC-V001 on 05/02/2026 09:00</t>
  </si>
  <si>
    <t>a8f22a80-7b1d-f111-8342-7c1e52666f37</t>
  </si>
  <si>
    <t>F7k9pewAagWI6Cpb7w9kZAK0ZHEqKw3wBL5qduUiXNru2U6Ml0BElHXgTvWISCDWVsB8LYcY9EUHhFrUCOdM5w==</t>
  </si>
  <si>
    <t>HC-V001 on 05/02/2026 10:00</t>
  </si>
  <si>
    <t>50212274-7b1d-f111-8342-7c1e52666f37</t>
  </si>
  <si>
    <t>waNOUqmuyDuxTYiXWGEnSAE2VqPoeUqadyF0rhsyNJQAvvfsjGBqizZ3IA25Z1VnLFbViEcgj1A7aJ5+3SsMNw==</t>
  </si>
  <si>
    <t>HC-V001 on 05/02/2026 11:00</t>
  </si>
  <si>
    <t>7ec5377a-7b1d-f111-8342-7ced8d9c96f8</t>
  </si>
  <si>
    <t>q7c8UzkZ3NpvbuFy3IBPkv+O9tsr4q51Zjrxo/DPTC4DP1muxTS3SIDompAjF5F4zkcSwF6fMYOdwZduaVVF2g==</t>
  </si>
  <si>
    <t>HC-V001 on 05/02/2026 12:00</t>
  </si>
  <si>
    <t>7fa98f74-7b1d-f111-8342-6045bdc1494a</t>
  </si>
  <si>
    <t>rC+O7p5b0ycKBNTUAlhQabTrtDatwx8VmfWDR8cyL+qmUnx6pToSDkMG8fpOIAhs2Li58MMH7fQBr1ZSpkqWYQ==</t>
  </si>
  <si>
    <t>HC-V001 on 05/02/2026 13:00</t>
  </si>
  <si>
    <t>5e79677e-7b1d-f111-8342-0022484073e3</t>
  </si>
  <si>
    <t>xH8rKDk4/oB4Uey/5YD2pZfX/8RLf3BoUyKiRwSTpS8jCLWxMdTJtJdPNQjDdP7oDubE32wqdGyahjl2QWOJwQ==</t>
  </si>
  <si>
    <t>HC-V001 on 05/02/2026 14:00</t>
  </si>
  <si>
    <t>6d22a77f-7b1d-f111-8342-7ced8d9c9789</t>
  </si>
  <si>
    <t>LfqkzHLv8Uk7nxoEMiz7wC//SBCAtMRgTfoWaHfaWrPOM/LGfyK0qyN1jvNu8f7IKcPV8SYH1aK7XxYFbF1Snw==</t>
  </si>
  <si>
    <t>HC-V001 on 05/02/2026 15:00</t>
  </si>
  <si>
    <t>bc0b517c-7b1d-f111-8342-6045bdc1487a</t>
  </si>
  <si>
    <t>cKl3Q5uSLiWtNTl2hcXYSpUNWRLHZdgDryqRfqZ1Udu1O5lzhrgGG0/5aFpwYipq/6/fGfXZUvqB9b3rm3ilpQ==</t>
  </si>
  <si>
    <t>HC-V001 on 05/02/2026 16:00</t>
  </si>
  <si>
    <t>1822a77f-7b1d-f111-8342-7ced8d9c9789</t>
  </si>
  <si>
    <t>fB0dabBnQzoe2l9s6K3s+nWamXe/jcsAZWLNGjxIale5llby0t5tFmUj0HwcBJUtiRlekgCt5kgjsWqLuqWmJA==</t>
  </si>
  <si>
    <t>HC-V001 on 05/02/2026 17:00</t>
  </si>
  <si>
    <t>b958bf75-7b1d-f111-8342-7c1e522ed0f1</t>
  </si>
  <si>
    <t>uY74kLuwavcvNNNRFLP/sAGFBznXpZg4KVoP2vtSpjuWwlYK4Sop4SjzPQVpi5eM2cptn1VwycgpscgVBY4pig==</t>
  </si>
  <si>
    <t>HC-V001 on 05/02/2026 18:00</t>
  </si>
  <si>
    <t>4611307a-7b1d-f111-8342-7c1e52666f37</t>
  </si>
  <si>
    <t>y81RjdvP7SyGDVOKBL3pWWavy6vXJzwzPIOA+R3r979PbQ1unYC4ZZeusHv3y/I2dNqv4i861xAZfTDV4xklmg==</t>
  </si>
  <si>
    <t>HC-V001 on 05/02/2026 19:00</t>
  </si>
  <si>
    <t>c5b56778-7b1d-f111-8342-0022484073e3</t>
  </si>
  <si>
    <t>uxGxgK1zQrcQbUFeMVLTqqyLOQzxXBtG11Ee8gOIEMP4wnukkl2txe6hGOAb7LdF/XhGYQfkSVk8pLlUP0+UrA==</t>
  </si>
  <si>
    <t>HC-V001 on 05/02/2026 20:00</t>
  </si>
  <si>
    <t>ba10307a-7b1d-f111-8342-7c1e52666f37</t>
  </si>
  <si>
    <t>DAvc76nzcs9xkUZIxOXY2QypEVzgVqJHVXoWbfkXApqg7mquY/8zQHQtwOV9+hgn9ZtmhZfEcgE+8I16yPE+tw==</t>
  </si>
  <si>
    <t>HC-V001 on 05/02/2026 21:00</t>
  </si>
  <si>
    <t>19b66778-7b1d-f111-8342-0022484073e3</t>
  </si>
  <si>
    <t>jpForoawa1lctlsOEVQcngOfOUpMeIXDDxU/zkePXlQGhZCrJRZ7v9GqgQ7ug0/O234Dm2wMSxOq7G80WdoKXA==</t>
  </si>
  <si>
    <t>HC-V001 on 05/02/2026 22:00</t>
  </si>
  <si>
    <t>a31b3f74-7b1d-f111-8342-7ced8d9c96f8</t>
  </si>
  <si>
    <t>4h6HtGHm87UPmH6mW4gpk7XwoTQIThZOs6n9muUbweWMhjNtc/TQURy1W2bkySq5FiI4AUb4jldVOa6n4T2Caw==</t>
  </si>
  <si>
    <t>HC-V001 on 05/02/2026 23:00</t>
  </si>
  <si>
    <t>99eab97b-7b1d-f111-8342-7c1e522ed0f1</t>
  </si>
  <si>
    <t>vuiszG6OYzYvQeaXYj7alXSSUB1POaG7/LFhwR49PXafdaJWNeamLfHRgFB7lEq1VH2EluUyewH5JiNpYY3PPw==</t>
  </si>
  <si>
    <t>HC-V001 on 06/02/2026 00:00</t>
  </si>
  <si>
    <t>7b413080-7b1d-f111-8342-7ced8d9c96f8</t>
  </si>
  <si>
    <t>/rmPUFen1ywQhngc8y/03TDjdJa60uG9l7HUW9PqJQU2ejQjqGqsg2arR8YqEm9MeA+BpW4eduTu6Ix1bZ5+5g==</t>
  </si>
  <si>
    <t>HC-V001 on 06/02/2026 01:00</t>
  </si>
  <si>
    <t>62eab97b-7b1d-f111-8342-7c1e522ed0f1</t>
  </si>
  <si>
    <t>aSYNYR4eNQAqkbbI/UMvqr+6ipBZWJjhCzb9OuhJnHl080ZttifCIgLTFz+0nvbXrzXhuHvxc0YcmS8c/drxIg==</t>
  </si>
  <si>
    <t>HC-V001 on 06/02/2026 02:00</t>
  </si>
  <si>
    <t>238aa779-7b1d-f111-8342-7ced8d9c9789</t>
  </si>
  <si>
    <t>uQGkxSOlPBgZ5RehbHBPWksF95hDbgH9yAzqnlgSfAb1JhuZWHUKCfB17vLybjQafyXSGs+PSc9IoF60bUsHMQ==</t>
  </si>
  <si>
    <t>HC-V001 on 06/02/2026 03:00</t>
  </si>
  <si>
    <t>8610307a-7b1d-f111-8342-7c1e52666f37</t>
  </si>
  <si>
    <t>qOPBY7iJ0PylWPqeWMgRN0cUtwHJhdFYDcZov9Jy9r1p4JytCfxyB+9LIvv3IOZekdk6nosv5BGLqp81EPIHnA==</t>
  </si>
  <si>
    <t>HC-V001 on 06/02/2026 04:00</t>
  </si>
  <si>
    <t>d40b517c-7b1d-f111-8342-6045bdc1487a</t>
  </si>
  <si>
    <t>azsap/mKbmzMqqwoXZdx6m4RVDQ/rZkdW9X18ycV/SFKJtF2FFu7NpxZdzqUE21hZ5CQXOxxasJKiZBInwoBnw==</t>
  </si>
  <si>
    <t>HC-V001 on 06/02/2026 05:00</t>
  </si>
  <si>
    <t>33a98f74-7b1d-f111-8342-6045bdc1494a</t>
  </si>
  <si>
    <t>fNlyz+pSa6HoFnpOheO6JjoPDE1bst5j6ljV1zjHlfAa10JpXEKqmQeokMWiWtl7FXmxOVA0qb/OqO26jJZ14g==</t>
  </si>
  <si>
    <t>HC-V001 on 06/02/2026 06:00</t>
  </si>
  <si>
    <t>df7d4977-7b1d-f111-8342-7c1e52666c90</t>
  </si>
  <si>
    <t>0ZRAT4G8dcSXNghMi0ItVZkCULlRpycIPbt7x0gAysYuG7mB6DhpulH86uPjx2JX9EgNpimpUM6TYDjjgHRI6g==</t>
  </si>
  <si>
    <t>HC-V001 on 06/02/2026 07:00</t>
  </si>
  <si>
    <t>660b517c-7b1d-f111-8342-6045bdc1487a</t>
  </si>
  <si>
    <t>Ur4l2CWbtuvTf7BxqW+q6dEy6LVcpwM4Bi3/p0nDoC7Fq5r6lCXnzM3Y4o+L6M4CjqFcCcu63OWki3MqLqj2NA==</t>
  </si>
  <si>
    <t>HC-V001 on 06/02/2026 08:00</t>
  </si>
  <si>
    <t>4d0b517c-7b1d-f111-8342-6045bdc1487a</t>
  </si>
  <si>
    <t>aJv/sQNXTG5UAYN7QbJKuMnNJwJstX2efhptsBj1r5eg/R+X3IGg+PJwVON+fwoaTv9JyMJoXUdkgj3a22mqRA==</t>
  </si>
  <si>
    <t>HC-V001 on 06/02/2026 09:00</t>
  </si>
  <si>
    <t>4f22a77f-7b1d-f111-8342-7ced8d9c9789</t>
  </si>
  <si>
    <t>ZbAPLTrAUuhTuVqFKaac+xJVZnsRNTwv1bX1zBeHwAyN0mv0tQjiByFV2U4oSjehnZfBRkG0BtBQw2FC1wlr8Q==</t>
  </si>
  <si>
    <t>HC-V001 on 06/02/2026 10:00</t>
  </si>
  <si>
    <t>9e79677e-7b1d-f111-8342-0022484073e3</t>
  </si>
  <si>
    <t>oWJK0Eu9868VpicDIAdGylrqtlQANastYrDaogge0zC2BsHD/aDTtWDfoiao6PeVCXWiwOvlFtCXQOwdGUXSCA==</t>
  </si>
  <si>
    <t>HC-V001 on 06/02/2026 11:00</t>
  </si>
  <si>
    <t>1122a77f-7b1d-f111-8342-7ced8d9c9789</t>
  </si>
  <si>
    <t>HDKEMS/irIUZo8Rc5zzKxs1GZ40l3q45urK7AbJH5fAemAStogfcqbmha1XtQ31dC1p5DWnUmwc8T4Pr556Dbg==</t>
  </si>
  <si>
    <t>HC-V001 on 06/02/2026 12:00</t>
  </si>
  <si>
    <t>01c6377a-7b1d-f111-8342-7ced8d9c96f8</t>
  </si>
  <si>
    <t>bOniWx1x/Xap+QQwQfi7MJYxnVHYpGiaT+R6raDlWieo4cLcsyHMARkcQtnFy3rhtLEV/WfYu+CmF/Hnpw55XA==</t>
  </si>
  <si>
    <t>HC-V001 on 06/02/2026 13:00</t>
  </si>
  <si>
    <t>5b212274-7b1d-f111-8342-7c1e52666f37</t>
  </si>
  <si>
    <t>2dIN9Ag3uIsB8sZAULy9TFQyTuxjEVmQIzuSRHVshTAVHMOsz8N93fZrJ/y0HAEKjl7qAmMnQx0vyJfjH4XPtA==</t>
  </si>
  <si>
    <t>HC-V001 on 06/02/2026 14:00</t>
  </si>
  <si>
    <t>db5c4e82-7b1d-f111-8342-6045bdc1487a</t>
  </si>
  <si>
    <t>TIunvwov1aWXpGeSMXZ+/KHBpa9PK7rmH0gJ44FRjX/RqK+cVwV/YqlGGkkXsb4JQ2od3LMWjgRbODI8YTZU/Q==</t>
  </si>
  <si>
    <t>HC-V001 on 06/02/2026 15:00</t>
  </si>
  <si>
    <t>84537172-7b1d-f111-8342-0022484073e3</t>
  </si>
  <si>
    <t>ftTEHqk9tXpwLUmDY7x1DeeeVNuRKjmE10CnY437PmzaSYq1SRVMMLbVK6WbTyTDsfxrypUhEHx/PYSF1f542w==</t>
  </si>
  <si>
    <t>HC-V001 on 06/02/2026 16:00</t>
  </si>
  <si>
    <t>03c6377a-7b1d-f111-8342-7ced8d9c96f8</t>
  </si>
  <si>
    <t>65+GB4Z1OapvOhbUQ0PKxh/wemhlTT7eOQG64CC5FC0VeiriEEq/bsveyycjPI+dJN6o1WRrtUCf/r/WvWeJFQ==</t>
  </si>
  <si>
    <t>HC-V001 on 06/02/2026 17:00</t>
  </si>
  <si>
    <t>2596917a-7b1d-f111-8342-6045bdc1494a</t>
  </si>
  <si>
    <t>2z6kHzC9u6kPcxcFIi7wJriZRwi7yRM4NIRV3MUvbJQyvDPLPXTM6vWBE+j1sEOfjqLKN3ihc5HnUJZ7dhGngw==</t>
  </si>
  <si>
    <t>HC-V001 on 06/02/2026 18:00</t>
  </si>
  <si>
    <t>e958bf75-7b1d-f111-8342-7c1e522ed0f1</t>
  </si>
  <si>
    <t>da9IokoUkZEO6w3rS7bBEO+p+5wChKg0ffj05xkMf3sW/ixxlt+VIOrK+9vCUL3dJRgYV/loDcUyuue3dBBbzA==</t>
  </si>
  <si>
    <t>HC-V001 on 06/02/2026 19:00</t>
  </si>
  <si>
    <t>157eac73-7b1d-f111-8342-7ced8d9c9789</t>
  </si>
  <si>
    <t>PfaFs+lHkjq7U01oLpHx+8jp2Rk33XwH/FbsIRTjpQjCHgVGvMy+Dpk+LOKDhYKFWbPyct6jLA9j+uP7ngPAAg==</t>
  </si>
  <si>
    <t>HC-V001 on 06/02/2026 20:00</t>
  </si>
  <si>
    <t>b1eab97b-7b1d-f111-8342-7c1e522ed0f1</t>
  </si>
  <si>
    <t>F0ofVT/GbJX6OIKXEXpW3sW2ImvN168i4PB/GyeDRdbBYBdNDjWoGNipoImVSv09luVfEj/XQ7sa9nVzuNVUWA==</t>
  </si>
  <si>
    <t>HC-V001 on 06/02/2026 21:00</t>
  </si>
  <si>
    <t>4996917a-7b1d-f111-8342-6045bdc1494a</t>
  </si>
  <si>
    <t>xziC89YF1EfHb4YZL5PMEzYijic4MQQI9mIBeya9KdnQv6XZFs4NbAuGx58wSiMk0X3/tr0T0G0irq78ZQoAEA==</t>
  </si>
  <si>
    <t>HC-V001 on 06/02/2026 22:00</t>
  </si>
  <si>
    <t>e4413080-7b1d-f111-8342-7ced8d9c96f8</t>
  </si>
  <si>
    <t>J/nDP9jBUWrlBByVxQ5fsL9yuFFPdVnolvyHuCgOsn/UWGZPc4LvOLRXiPizwkxJFrrmJCbjRjQB8n2vUZ4lfQ==</t>
  </si>
  <si>
    <t>HC-V001 on 06/02/2026 23:00</t>
  </si>
  <si>
    <t>66c5377a-7b1d-f111-8342-7ced8d9c96f8</t>
  </si>
  <si>
    <t>+L2mlsApo9H8WSgR6cVK63FEWPgIVXUK15rsdYgvw7wTyhKELtY5f0rpp9PTjRcwK4SHoeBpSha+9JmY+kToqA==</t>
  </si>
  <si>
    <t>HC-V001 on 07/02/2026 00:00</t>
  </si>
  <si>
    <t>3211307a-7b1d-f111-8342-7c1e52666f37</t>
  </si>
  <si>
    <t>fTKbnmcf2njX28QBrG+6Yad+4kVtESkldnFE5M4xYpQQX2Q1nKtbn2hEGDod1ZZJB2A5oiDCboN1+es6AVxEbw==</t>
  </si>
  <si>
    <t>HC-V001 on 07/02/2026 01:00</t>
  </si>
  <si>
    <t>c489a779-7b1d-f111-8342-7ced8d9c9789</t>
  </si>
  <si>
    <t>poxQ04/UMW8MSV8QoGh5MHjqwQzKP7mwPVZRdP5H8u0iPOrD69NiPLLvaQ7N7g1vlndH2TUhXu2FwpdeVsOyUQ==</t>
  </si>
  <si>
    <t>HC-V001 on 07/02/2026 02:00</t>
  </si>
  <si>
    <t>bbb56778-7b1d-f111-8342-0022484073e3</t>
  </si>
  <si>
    <t>y5uNpMW3ElHo3HJT01oVquuLIUQm7C/Lu03giYSbKTCqc9P3bUJSbNnktv+ltk/NUV4pdOOXd/7dGdA9xCKSDg==</t>
  </si>
  <si>
    <t>HC-V001 on 07/02/2026 03:00</t>
  </si>
  <si>
    <t>0922a77f-7b1d-f111-8342-7ced8d9c9789</t>
  </si>
  <si>
    <t>qk9BLyyfOBFoRAetlUYEGr60p4xOFJgOBTr7E/CbRVvuQDajLh7bXP+0l/YfFL0G1lqiJPpvr0+/Nz7lc0G96A==</t>
  </si>
  <si>
    <t>HC-V001 on 07/02/2026 04:00</t>
  </si>
  <si>
    <t>7ec6377a-7b1d-f111-8342-7ced8d9c96f8</t>
  </si>
  <si>
    <t>NnJrzVUTpKuK/DuMi7h2rCMEe4l7cGS1OYWkWJHEs/2cqDYw0wwywMNim+COpSZXc4esXxs8Zi+wtVOVL4mihg==</t>
  </si>
  <si>
    <t>HC-V001 on 07/02/2026 05:00</t>
  </si>
  <si>
    <t>9d1b3f74-7b1d-f111-8342-7ced8d9c96f8</t>
  </si>
  <si>
    <t>IRz/x/qcxFY2UMXFdfPocv3iBA3TorZlhcS0aKPP2d3qnQwcVn+SUBzd5wDCc1yEObyQTR0PcDNiFqevQzF6xA==</t>
  </si>
  <si>
    <t>HC-V001 on 07/02/2026 06:00</t>
  </si>
  <si>
    <t>70eab97b-7b1d-f111-8342-7c1e522ed0f1</t>
  </si>
  <si>
    <t>UovrBf4aoB+ubjZm2XIuJ/mvx9hRZww/sJF/ljUPS2dNIkczHnDYElj9AYuAW6eUPN0rcXnU/QmmYITYh4QiRw==</t>
  </si>
  <si>
    <t>HC-V001 on 07/02/2026 07:00</t>
  </si>
  <si>
    <t>5e0b517c-7b1d-f111-8342-6045bdc1487a</t>
  </si>
  <si>
    <t>YR64xUKnmQ+hH7bjSu39abNREe/ZDsB6ttkKzp4GThlz9Zj5+w3uaJnsYhrp2Lj0mqmwHvwA8ajRnUjgQyH4pw==</t>
  </si>
  <si>
    <t>HC-V001 on 07/02/2026 08:00</t>
  </si>
  <si>
    <t>4b22a77f-7b1d-f111-8342-7ced8d9c9789</t>
  </si>
  <si>
    <t>saninOrcAuMfIVfDjBKvoBiwwPSNwIgfY2ERcBM8OG3JFtk1JC1gfgp0+Y+9jBj2L0uuj2Sb4Htwx3xmX8mkGg==</t>
  </si>
  <si>
    <t>HC-V001 on 07/02/2026 09:00</t>
  </si>
  <si>
    <t>710b517c-7b1d-f111-8342-6045bdc1487a</t>
  </si>
  <si>
    <t>Q5OhbFa3BvYHU0MX53tAw5V0JACLYdoFcW97+RmMy8Vp12iBacKTK1/1JzeGNk6GyoQzrP5t/9EIZDLRAdJ+8A==</t>
  </si>
  <si>
    <t>HC-V001 on 07/02/2026 10:00</t>
  </si>
  <si>
    <t>23212274-7b1d-f111-8342-7c1e52666f37</t>
  </si>
  <si>
    <t>bXLqJ56Xbu3X2wYJFAvDl56CAocePVmH+eKWhjejugQTWmKXh+VvA+TAKLUsr0AY3cpd5ERQBEhdtqgTCCohHw==</t>
  </si>
  <si>
    <t>HC-V001 on 07/02/2026 11:00</t>
  </si>
  <si>
    <t>4222a77f-7b1d-f111-8342-7ced8d9c9789</t>
  </si>
  <si>
    <t>HEVmQmCWOuKv4I5FKXY6iOI81RKjbnALAvvctE1UgBsRIYSy5LFtDCrI3Cxz/oCqC8K11h6eLBE20oZTIDDtZA==</t>
  </si>
  <si>
    <t>HC-V001 on 07/02/2026 12:00</t>
  </si>
  <si>
    <t>c4b56778-7b1d-f111-8342-0022484073e3</t>
  </si>
  <si>
    <t>1qrWQ9pYruso4f7k75GON3Ba4DzH5u7WQa9cX8B3ugGmOu1KdP4ecSvxx+RBKg+72VnlLhVGJ4dj0l3507Rz4g==</t>
  </si>
  <si>
    <t>HC-V001 on 07/02/2026 13:00</t>
  </si>
  <si>
    <t>0c423080-7b1d-f111-8342-7ced8d9c96f8</t>
  </si>
  <si>
    <t>p6g5IsZ22OOdFUvJV2a+FfO4TmY6UtYnvEx8kP58zvuM9T2qeZr+pjYXiGNzkqE4jXTuhKhVl7WbW2IQat2JOw==</t>
  </si>
  <si>
    <t>HC-V001 on 07/02/2026 14:00</t>
  </si>
  <si>
    <t>3796917a-7b1d-f111-8342-6045bdc1494a</t>
  </si>
  <si>
    <t>Nan25CnUpD7EtXIXo5DnGTtr+Rz8yfpfNjmxMe0g97AtPTDFdNxqYIPg8WxiQMSYuB63oIqSZl7KFe0jVcmnNw==</t>
  </si>
  <si>
    <t>HC-V001 on 07/02/2026 15:00</t>
  </si>
  <si>
    <t>6894b981-7b1d-f111-8342-7c1e522ed0f1</t>
  </si>
  <si>
    <t>zSmJt3gyS5m+rpdRj2Y3X6OiQl0CPYsqnMjYBOcQhKzMPQJT6C3Dqb3cBKo0eNSrh1l0aHCG7xcUGTyjFLA12g==</t>
  </si>
  <si>
    <t>HC-V001 on 07/02/2026 16:00</t>
  </si>
  <si>
    <t>ccc5377a-7b1d-f111-8342-7ced8d9c96f8</t>
  </si>
  <si>
    <t>eUgpQxuTZmBPh2fTvIBxMY/gGgNFvFtmuK8To0Fv34I1AggTkC0LsFOFwx1pprBnNvlCcCAK1d4h3R8YMWn70A==</t>
  </si>
  <si>
    <t>HC-V001 on 07/02/2026 17:00</t>
  </si>
  <si>
    <t>86537172-7b1d-f111-8342-0022484073e3</t>
  </si>
  <si>
    <t>IiRjnirjwb3Hz4SJPlyCjIO6QsFASArtIQvPIWNgbPzQnJnQp7FPVMBJau1QH6zFEeyeKFr4XrzAkQ7iGEDhDQ==</t>
  </si>
  <si>
    <t>HC-V001 on 07/02/2026 18:00</t>
  </si>
  <si>
    <t>a21b3f74-7b1d-f111-8342-7ced8d9c96f8</t>
  </si>
  <si>
    <t>CxdDJguRNEC2+lT2V/5NEsqKkJQx6HaTAwv9fegGNZhgoe4KSut3AxHEgI5/V0jp3fu2+HL21AJ23/KAhhj5DA==</t>
  </si>
  <si>
    <t>HC-V001 on 07/02/2026 19:00</t>
  </si>
  <si>
    <t>fd479180-7b1d-f111-8342-6045bdc1494a</t>
  </si>
  <si>
    <t>yDbbr6Bt3XVIx3vJN8KtIdVm9aKT2ILTr3YRZGoMGEsqSVYyGCcOayi29AT/0P9DO2xJYZyZmxV5wSqWaeqAnQ==</t>
  </si>
  <si>
    <t>HC-V001 on 07/02/2026 20:00</t>
  </si>
  <si>
    <t>d3c5377a-7b1d-f111-8342-7ced8d9c96f8</t>
  </si>
  <si>
    <t>v9V8EJuhjx9O3QV02/UAAM/jbKsDKngJemgyqnKXcDNyP+crdz4ehnKIy2PY6+TOwRAgBZwB8I3K48kzWuK+Rg==</t>
  </si>
  <si>
    <t>HC-V001 on 07/02/2026 21:00</t>
  </si>
  <si>
    <t>88eab97b-7b1d-f111-8342-7c1e522ed0f1</t>
  </si>
  <si>
    <t>7tYNl78VMD1qj3K5IsOrHh6QEMMxFRtX4Sn8R1FJG5HNSNLDP6I50dGf9XmjuC3kgTzyQOO5Q7/ez51wx4DPYw==</t>
  </si>
  <si>
    <t>HC-V001 on 07/02/2026 22:00</t>
  </si>
  <si>
    <t>878aa779-7b1d-f111-8342-7ced8d9c9789</t>
  </si>
  <si>
    <t>uJ6G44gFZuLUWPuaHShAlGFG+MXI0J3W3H6Cv+4mIJUoI/0dE21qOpNr4PrbX5S1HZTX18zkKHKeD81OruGC8w==</t>
  </si>
  <si>
    <t>HC-V001 on 07/02/2026 23:00</t>
  </si>
  <si>
    <t>987d4977-7b1d-f111-8342-7c1e52666c90</t>
  </si>
  <si>
    <t>9McmUj/Kcpy0kCb868Q8YPD93+BVsLXtRPXMxPFuPsDoiHm+rpR23sqJ64EraM7vP/+8zbdpMa8nhIOPfSpYSw==</t>
  </si>
  <si>
    <t>HC-V001 on 08/02/2026 00:00</t>
  </si>
  <si>
    <t>9094b981-7b1d-f111-8342-7c1e522ed0f1</t>
  </si>
  <si>
    <t>z2rdwCu4uanAhqwRkWkfDIBk+docN/zV89c9qWuls5hIwX/YAE9yZ7LEj3nEpnJDqDGRbedqKzyVeSS60Ob2Sw==</t>
  </si>
  <si>
    <t>HC-V001 on 08/02/2026 01:00</t>
  </si>
  <si>
    <t>a1eab97b-7b1d-f111-8342-7c1e522ed0f1</t>
  </si>
  <si>
    <t>KnIFitDCOTjb94Q/k2LIPgcHyybGURiS9ECcrsCqbkfJDhwotjxNiILi7MyV27JV0N3hqDDNluBk8Y/FWam+sA==</t>
  </si>
  <si>
    <t>HC-V001 on 08/02/2026 02:00</t>
  </si>
  <si>
    <t>de479180-7b1d-f111-8342-6045bdc1494a</t>
  </si>
  <si>
    <t>M0/w29sO++r19FX4AzxUoMRV/9emOLebo/RLwemYHaCnuICkPmH5EuEmiJntBPAMEpb2fK4OIN1f6zkdoHCbdA==</t>
  </si>
  <si>
    <t>HC-V001 on 08/02/2026 03:00</t>
  </si>
  <si>
    <t>14489180-7b1d-f111-8342-6045bdc1494a</t>
  </si>
  <si>
    <t>6OouYIDujZCgDABn0c3MIp6dsA6oAOKUkMnHyXzbw6+lBzq2Vf7x3p7aumU9U+hkKgNxhPXnrh1/cJ1tTxq6dw==</t>
  </si>
  <si>
    <t>HC-V001 on 08/02/2026 04:00</t>
  </si>
  <si>
    <t>c40b517c-7b1d-f111-8342-6045bdc1487a</t>
  </si>
  <si>
    <t>yZ57NoLNbcZacO9MStfnGfrl8T5bKluNkji/DYHH2U57QeSX4+pp8Wi9aPOtSHqHD38H9Qb3cs805s6wnxQ98g==</t>
  </si>
  <si>
    <t>HC-V001 on 08/02/2026 05:00</t>
  </si>
  <si>
    <t>6b1b3f74-7b1d-f111-8342-7ced8d9c96f8</t>
  </si>
  <si>
    <t>sYiCWGl7u83G2tH86G4JKhsKse4yB3hZdsq9PJUBiItAVkV1SGbdd5Z8SvfyjJlUW420ZcVDoc4w1+OiiEk2dQ==</t>
  </si>
  <si>
    <t>HC-V001 on 08/02/2026 06:00</t>
  </si>
  <si>
    <t>f55c4e82-7b1d-f111-8342-6045bdc1487a</t>
  </si>
  <si>
    <t>vaENw7FQwqqfRCWdXkiQb+hie15ozr9cpNMnNVRjTzVFUKrT469yIxjiCPbnMWuqe8nFuHwd8dyz/3DrJ0dnFw==</t>
  </si>
  <si>
    <t>HC-V001 on 08/02/2026 07:00</t>
  </si>
  <si>
    <t>d77d4977-7b1d-f111-8342-7c1e52666c90</t>
  </si>
  <si>
    <t>ntqVG1ZCrCTO3bdIsTB8ur1DE8UbNK9o1jOIxhnB0qMHMNrCvJKMCrXHPE74EobP2I/D9mzzmdLs+RZKR1+7CA==</t>
  </si>
  <si>
    <t>HC-V001 on 08/02/2026 08:00</t>
  </si>
  <si>
    <t>b80b517c-7b1d-f111-8342-6045bdc1487a</t>
  </si>
  <si>
    <t>jNJhHKwbbsPjU+rhBzrUdPR+88/gJJ+daesXFOlcexHrOaU/1d8DCdofTbF/EQRD2b1WkUlW3Nf1ulblRvDqVA==</t>
  </si>
  <si>
    <t>HC-V001 on 08/02/2026 09:00</t>
  </si>
  <si>
    <t>31c6377a-7b1d-f111-8342-7ced8d9c96f8</t>
  </si>
  <si>
    <t>4RFfC8pbTDw9zp5KIT9SCuTyfq8Iodr2u1jOzzNG4SQf8BtYz6huqrgaSuFh1viYnZTQNUyT3ybEQMN1JnxQvA==</t>
  </si>
  <si>
    <t>HC-V001 on 08/02/2026 10:00</t>
  </si>
  <si>
    <t>d821a77f-7b1d-f111-8342-7ced8d9c9789</t>
  </si>
  <si>
    <t>lTusv4ACLBkvb69tpSE4EraojQ9hn2W70+HAhmlQkVoZpShSDaFOJF+yVy9LHu2Ev5DjrpCkgHWL948i6vCfyA==</t>
  </si>
  <si>
    <t>HC-V001 on 08/02/2026 11:00</t>
  </si>
  <si>
    <t>da7d4977-7b1d-f111-8342-7c1e52666c90</t>
  </si>
  <si>
    <t>Tn2XNrnjyW+uvehzAMmvISOJcPtLndfDV6c7Hd3psZSQ8rd91X0OoR1DQj5lnf81lFpOrnneu4DtnaDwGIZi4g==</t>
  </si>
  <si>
    <t>HC-V001 on 08/02/2026 12:00</t>
  </si>
  <si>
    <t>9079677e-7b1d-f111-8342-0022484073e3</t>
  </si>
  <si>
    <t>sPH7itxJgEWPyeqCROXoXklKn2Sv2Rv950SZ5jhJ1ZbTmHHgyMBS65NrRkc1I0ZbTxOUlRUYS4tigGe7Qsfhuw==</t>
  </si>
  <si>
    <t>HC-V001 on 08/02/2026 13:00</t>
  </si>
  <si>
    <t>53a98f74-7b1d-f111-8342-6045bdc1494a</t>
  </si>
  <si>
    <t>5/T9WGnX+6AdYFFyGbPKTfZXqGtCY+lTYdZSXhXARqqmFUf0fOEN+AiwPKLpk7VaSkH30QkzREMSQIAKvhYOZA==</t>
  </si>
  <si>
    <t>HC-V001 on 08/02/2026 14:00</t>
  </si>
  <si>
    <t>c179677e-7b1d-f111-8342-0022484073e3</t>
  </si>
  <si>
    <t>cPCOKlwfCbUSXZ7ulZdSyPTMQniCr4f7C+WqBpLbuz+WrGxWuMnslbeMlCpF3O/5lcPU2m7dbxtlqk/KLqqd7A==</t>
  </si>
  <si>
    <t>HC-V001 on 08/02/2026 15:00</t>
  </si>
  <si>
    <t>26212274-7b1d-f111-8342-7c1e52666f37</t>
  </si>
  <si>
    <t>RwKZb90vhbc7P72KDfwwHWlx5a4di3hQ2qePZ/AQAWZfqvy9GmGH0jjIMg98uSohGPyrKvuw/wOiDXd8nZzWdQ==</t>
  </si>
  <si>
    <t>HC-V001 on 08/02/2026 16:00</t>
  </si>
  <si>
    <t>fa7d4977-7b1d-f111-8342-7c1e52666c90</t>
  </si>
  <si>
    <t>fzPcpU+oLvvTlu1XLNOVHnzgkyjmQI5nuR6Ozqs+8hsYvhuTSBgoyCyA2qE44eDZ5NjgS2BnJcAh7UAR4IIUzw==</t>
  </si>
  <si>
    <t>HC-V001 on 08/02/2026 17:00</t>
  </si>
  <si>
    <t>db89a779-7b1d-f111-8342-7ced8d9c9789</t>
  </si>
  <si>
    <t>XSJnjMfzJLkud2vCpvF6IrsAJ+eEhU0/vCu9hoUQf8Ez7Hd01dE66DzcPsld/GK14Szx94KKYS+ZzU1vt9nCJg==</t>
  </si>
  <si>
    <t>HC-V001 on 08/02/2026 18:00</t>
  </si>
  <si>
    <t>e358bf75-7b1d-f111-8342-7c1e522ed0f1</t>
  </si>
  <si>
    <t>mkFR24N5FVkUCU5Qry/hCdrRookrfa3OYJYBH9HpDOeCzZkRWElkrhfUb5iJ2qNXjKlfzcabrCbiUVO9dNwHfg==</t>
  </si>
  <si>
    <t>HC-V001 on 08/02/2026 19:00</t>
  </si>
  <si>
    <t>3ba98f74-7b1d-f111-8342-6045bdc1494a</t>
  </si>
  <si>
    <t>chPG6a9mWgdne8IlxMQYL1v20nMcSJBjHwxZzGJSwjOvKDAACpWz+6+Dubs//ry6iIBggvSK96RvF+jVpkcaFg==</t>
  </si>
  <si>
    <t>HC-V001 on 08/02/2026 20:00</t>
  </si>
  <si>
    <t>96e23c83-7b1d-f111-8342-7c1e52666c90</t>
  </si>
  <si>
    <t>luGr2Q2TCCGptOmAyGWnQLd9EkM1dsdc4s9YYx3MytvJyypDMtDC7wcGXDb+4tai8vDQbuGuVKQeU7VmVKb2yQ==</t>
  </si>
  <si>
    <t>HC-V001 on 08/02/2026 21:00</t>
  </si>
  <si>
    <t>da89a779-7b1d-f111-8342-7ced8d9c9789</t>
  </si>
  <si>
    <t>O1IKQzzdiCjkslp6LugGiOXjMo9txxDKgDfukW5mOb0MeqNN2ji3GCM5nR6yfCpUJIiQoFqfnzw31rPDEYvD9g==</t>
  </si>
  <si>
    <t>HC-V001 on 08/02/2026 22:00</t>
  </si>
  <si>
    <t>600b517c-7b1d-f111-8342-6045bdc1487a</t>
  </si>
  <si>
    <t>MCMzKrBYcXzNKJcjmr64q7oBr9L/Wkel1EwtSMLXmJcNXjidob1uuDKr8ghTFuo0sPZSUb/SmAk6DCeRx4oYWw==</t>
  </si>
  <si>
    <t>HC-V001 on 08/02/2026 23:00</t>
  </si>
  <si>
    <t>9b94b981-7b1d-f111-8342-7c1e522ed0f1</t>
  </si>
  <si>
    <t>a3HwkBVr9xMEQcj1A9psKxmLSxebpe4X1vjvNg2Smvq7wHHmBEE6jszXe8WuPOa9bENdGbt2nlGWA5iPcz/iaQ==</t>
  </si>
  <si>
    <t>HC-V001 on 09/02/2026 00:00</t>
  </si>
  <si>
    <t>840b517c-7b1d-f111-8342-6045bdc1487a</t>
  </si>
  <si>
    <t>0m0XgXcbApT9yBr3UV1nrtn+rTvLhvd2xjzCHQLiIPgEQE1JeAE/Xs167YY/zog0vI3cP6iePKN/guYrApM4lA==</t>
  </si>
  <si>
    <t>HC-V001 on 09/02/2026 01:00</t>
  </si>
  <si>
    <t>cf413080-7b1d-f111-8342-7ced8d9c96f8</t>
  </si>
  <si>
    <t>3Ls9mWtuzpqDvVXlPaoFzzRo/z/Bw6FIB8s7DHJJIXl5Pq2c79vlcYVeGBflJOduWNzT199cJjU+xKGnLOdFUg==</t>
  </si>
  <si>
    <t>HC-V001 on 09/02/2026 02:00</t>
  </si>
  <si>
    <t>c921a77f-7b1d-f111-8342-7ced8d9c9789</t>
  </si>
  <si>
    <t>rDJg6Y3SgdPdAe2HVe6ngOfY2RDbpD0Jysm2scFiDaLbWFhG3c5dJNIOkL3svc/8f8C/8ajJ3bxTJThqUFx5mQ==</t>
  </si>
  <si>
    <t>HC-V001 on 09/02/2026 03:00</t>
  </si>
  <si>
    <t>0511307a-7b1d-f111-8342-7c1e52666f37</t>
  </si>
  <si>
    <t>DZHCnKAwtRxlj9DppPvadY29DPE8QyXZJtncL21YLN/3ON241eqhmsHMIDKRYcGvY3Zm1hxU20nRvoVpEhMrsg==</t>
  </si>
  <si>
    <t>HC-V001 on 09/02/2026 04:00</t>
  </si>
  <si>
    <t>560b517c-7b1d-f111-8342-6045bdc1487a</t>
  </si>
  <si>
    <t>lFOMsp2bXkqtA75WhYWyQbjSxN6D9uaGhhkfV8SWV/BCNNhqx8u3drnMAg/CBmBPEjD/gRWCYKhKKVM+XTFsOA==</t>
  </si>
  <si>
    <t>HC-V001 on 09/02/2026 05:00</t>
  </si>
  <si>
    <t>d0b56778-7b1d-f111-8342-0022484073e3</t>
  </si>
  <si>
    <t>6anx5jrgUPRyifn0bhHTvsvut7kXfx4LQJUpJ3n1vth7orTJ1S+JeNvJ/xdjMPM+hUAkizlskcYhY5wizx48bw==</t>
  </si>
  <si>
    <t>HC-V001 on 09/02/2026 06:00</t>
  </si>
  <si>
    <t>1a79677e-7b1d-f111-8342-0022484073e3</t>
  </si>
  <si>
    <t>wy/ZPlCZLgXeI8gphKgGC9cqqyqvMvHZcCv0Xq81EQAxr6mIhG+AiIZ17NQDKdL2iCduuwIRZr2JsaxdEuMUfg==</t>
  </si>
  <si>
    <t>HC-V001 on 09/02/2026 07:00</t>
  </si>
  <si>
    <t>4fb56778-7b1d-f111-8342-0022484073e3</t>
  </si>
  <si>
    <t>JVa3gbZl7GILJumKFLI3+6VQBsCC9/Jjxta2yVHNrfOwsHUNQ8ysGJhq0l/BQTOHpBgmsT1KJMhmJ5DlOd7fUw==</t>
  </si>
  <si>
    <t>HC-V001 on 09/02/2026 08:00</t>
  </si>
  <si>
    <t>82b56778-7b1d-f111-8342-0022484073e3</t>
  </si>
  <si>
    <t>1XZnfZUVgxIffvwFEAug8BKSBdmS+lOkCLnyFRRjPrnV4/O22B5XA6s5lXHiKwkRiiWlLQmIhi+QmebhJc46wg==</t>
  </si>
  <si>
    <t>HC-V001 on 09/02/2026 09:00</t>
  </si>
  <si>
    <t>de7dac73-7b1d-f111-8342-7ced8d9c9789</t>
  </si>
  <si>
    <t>Qb8KPvBX5XWS2gzLEhSHlDMram3Z5SyMGb7Md1JyZPfC0cqI/l6ebaUYvtEtlhNF0FU7HWhEBtuLw8NSO+FUrw==</t>
  </si>
  <si>
    <t>HC-V001 on 09/02/2026 10:00</t>
  </si>
  <si>
    <t>02eab97b-7b1d-f111-8342-7c1e522ed0f1</t>
  </si>
  <si>
    <t>gELkif51DPzU175Bq0BBL42Ph1kAInD3SNY5JS1j2jU4X4tI04zXpNgOUZd5gsmuQEXrk8n5+XuRnX/kdLDoyA==</t>
  </si>
  <si>
    <t>HC-V001 on 09/02/2026 11:00</t>
  </si>
  <si>
    <t>2996917a-7b1d-f111-8342-6045bdc1494a</t>
  </si>
  <si>
    <t>gAOEh3pQq7sH0Ktly9kJhdBgY6gLSjPv2er08uziI2b8zfDMQhmHd/cqdYyePEBTa1jcDSJHvJqdUONTkwAjkw==</t>
  </si>
  <si>
    <t>HC-V001 on 09/02/2026 12:00</t>
  </si>
  <si>
    <t>e97d4977-7b1d-f111-8342-7c1e52666c90</t>
  </si>
  <si>
    <t>y8ZM/6cRG+jXhf0O9CiOf6+S0HWDoh/4Kj3iIbC5PeigLPofyBDQD3USmjEPCJMpslNxEi9IKLTGFmB+3603uA==</t>
  </si>
  <si>
    <t>HC-V001 on 09/02/2026 13:00</t>
  </si>
  <si>
    <t>11212274-7b1d-f111-8342-7c1e52666f37</t>
  </si>
  <si>
    <t>xrfXPyFONC6pfGaphtxbKuhQoObOhD/J8Jxs0LWLOd/1Mr/rRGbPI+h3F7mwJ0Hjm7Ipfvw0ttRtPNXvTjNo2Q==</t>
  </si>
  <si>
    <t>HC-V001 on 09/02/2026 14:00</t>
  </si>
  <si>
    <t>a194b981-7b1d-f111-8342-7c1e522ed0f1</t>
  </si>
  <si>
    <t>YB7f78fk2MkobllhZ0KOPR+J29npeRF32b12rj951kuFsO3lAjtGAh/T1G0i133T2VumtY9JVN+BISq6aym3pQ==</t>
  </si>
  <si>
    <t>HC-V001 on 09/02/2026 15:00</t>
  </si>
  <si>
    <t>ebc5377a-7b1d-f111-8342-7ced8d9c96f8</t>
  </si>
  <si>
    <t>FzWEe41Qhr/GpmOzCRbDUJrfMaKXjGwKYeXgkFhek+KZ9Y+YZzyn97RT5dfNqcHu3l4uDyy1UazYCOQx15dH3Q==</t>
  </si>
  <si>
    <t>HC-V001 on 09/02/2026 16:00</t>
  </si>
  <si>
    <t>fd52447d-7b1d-f111-8342-7c1e52666c90</t>
  </si>
  <si>
    <t>Y3NeFdUNoXWyLmK4KB0AADaNQEUy9qiJg2dnXJOUULI8WkruPHLWGHLSU8fqSSqntt0fdAUwEEU1f/dif5nNuA==</t>
  </si>
  <si>
    <t>HC-V001 on 09/02/2026 17:00</t>
  </si>
  <si>
    <t>8979677e-7b1d-f111-8342-0022484073e3</t>
  </si>
  <si>
    <t>PpSUxs0vILJxLpPUujVDeOtWjfAK2MlribdM69nhLL+ojc1nBn2pwzLmszyACRSA2YQLdDl7w7D8tDzh/GLCMQ==</t>
  </si>
  <si>
    <t>HC-V001 on 09/02/2026 18:00</t>
  </si>
  <si>
    <t>95c6377a-7b1d-f111-8342-7ced8d9c96f8</t>
  </si>
  <si>
    <t>YyygcRhzZPpZk4yfX259AytVUfPV13oxXOWKTlgUHyosbd+Ecl6dTvOXiI7gyCHkm/AQ2drzIrQ9OcEDpI6pYQ==</t>
  </si>
  <si>
    <t>HC-V001 on 09/02/2026 19:00</t>
  </si>
  <si>
    <t>56eab97b-7b1d-f111-8342-7c1e522ed0f1</t>
  </si>
  <si>
    <t>JdsXVZKrYnPALjtXU2lLdocgMO1seGjQ076YSP5rKX2aISYePc+ppRYwjp9YqcF2HIGjuly3PZZLX6UaJfIVxg==</t>
  </si>
  <si>
    <t>HC-V001 on 09/02/2026 20:00</t>
  </si>
  <si>
    <t>4896917a-7b1d-f111-8342-6045bdc1494a</t>
  </si>
  <si>
    <t>Hh6hebck73zKKRYyh2HpsmCXwNED95VHjWm+53TbqifESQARBSox7JHV4NoMNGJQlzpnXhfDMDY8gtCn6ZLbtA==</t>
  </si>
  <si>
    <t>HC-V001 on 09/02/2026 21:00</t>
  </si>
  <si>
    <t>055d4e82-7b1d-f111-8342-6045bdc1487a</t>
  </si>
  <si>
    <t>4ES1YHvC+gLGJt/zlxSNNWOvVMtYAsv587gPhCZAN/Z6RcpCApvu1vGaTmwQtrgx+5VSN9gOQKQCVuWwy36qcg==</t>
  </si>
  <si>
    <t>HC-V001 on 09/02/2026 22:00</t>
  </si>
  <si>
    <t>5279677e-7b1d-f111-8342-0022484073e3</t>
  </si>
  <si>
    <t>3BeHSWNwvsBEdzHZ6xW+PLH+HMCfBq5KL3WH/MCaCTFVWViurX/my2siGN6aAmumJwKgxhTHKVpZfJoP5kiOsw==</t>
  </si>
  <si>
    <t>HC-V001 on 09/02/2026 23:00</t>
  </si>
  <si>
    <t>ac10307a-7b1d-f111-8342-7c1e52666f37</t>
  </si>
  <si>
    <t>7qvQcJ9djBrIfkGJAfpLaACOzLzx7yLZIeuPG8W3CScRV563RjYvq5x16TZ2ZWoYjp/4iJPmDxXcewDxPKQeZw==</t>
  </si>
  <si>
    <t>HC-V001 on 10/02/2026 00:00</t>
  </si>
  <si>
    <t>5ca98f74-7b1d-f111-8342-6045bdc1494a</t>
  </si>
  <si>
    <t>mSog01qRcWPGUoTCdsCJWGP/KgVeJkHuR6zUkfhjjpzDVXjJPMxFbGgPtZpAgHNY4ZCojQith0QK8suoGBzlow==</t>
  </si>
  <si>
    <t>HC-V001 on 10/02/2026 01:00</t>
  </si>
  <si>
    <t>8c79677e-7b1d-f111-8342-0022484073e3</t>
  </si>
  <si>
    <t>HdCsu+YeGFq3EuB+uxJQ7IfkYVU0ZxpDit7kWHS1xxGguNXh4oq5PNHeJXkk8vvqewVijvCGiVUJaErHFDT/LQ==</t>
  </si>
  <si>
    <t>HC-V001 on 10/02/2026 02:00</t>
  </si>
  <si>
    <t>9158bf75-7b1d-f111-8342-7c1e522ed0f1</t>
  </si>
  <si>
    <t>iEhm1Yf15R42Ry8VIwts+Inb3+4yBv6SqQi6A0bmfOAGWcwod7zKiuNP321PS0f+HuYCWpMnb6gNUeoPShI+FA==</t>
  </si>
  <si>
    <t>HC-V001 on 10/02/2026 03:00</t>
  </si>
  <si>
    <t>5122a77f-7b1d-f111-8342-7ced8d9c9789</t>
  </si>
  <si>
    <t>0kbx/yVzoV28rAuoL9a3B8LzmHwbZZN8Nn1hBcbpLB7d4DXYkp4fu1lTOD1owYW1F7MMB94BZ/b4Vwbo26LD/g==</t>
  </si>
  <si>
    <t>HC-V001 on 10/02/2026 04:00</t>
  </si>
  <si>
    <t>ea95917a-7b1d-f111-8342-6045bdc1494a</t>
  </si>
  <si>
    <t>dr7j52CY2BsVoBx1/Oz9SXy/UIi/kIKLYKed6h6/e8pATGrX7YvcNSaFFMpV8xvkurvNMzzPRtWhqBl4FZYnXg==</t>
  </si>
  <si>
    <t>HC-V001 on 10/02/2026 05:00</t>
  </si>
  <si>
    <t>68c5377a-7b1d-f111-8342-7ced8d9c96f8</t>
  </si>
  <si>
    <t>FC53dLTvWbeNf7S1xcAmnCqzJv8dBc191GNEoaS3z0zaR3xpLxa0Lp+IT5DDGQHox1clNbdCPgf8nisj4ovVnw==</t>
  </si>
  <si>
    <t>HC-V001 on 10/02/2026 06:00</t>
  </si>
  <si>
    <t>bae23c83-7b1d-f111-8342-7c1e52666c90</t>
  </si>
  <si>
    <t>LLzrBRF+iZtzwnKM+eFCRcULV7mney/a/lVKw6ZW0dc/FhULCg9VdDZdEtxhhl5dmVhK3ZTckHhRk7unp+Ps6w==</t>
  </si>
  <si>
    <t>HC-V001 on 10/02/2026 07:00</t>
  </si>
  <si>
    <t>2711307a-7b1d-f111-8342-7c1e52666f37</t>
  </si>
  <si>
    <t>WBEXzCOvr+A9ridi794zCQXAMGJjlPNoM8nk+bWaaceGhzIBneFjQLTNziJJNHWC659vZb6VT8GuLhDaiTGhWA==</t>
  </si>
  <si>
    <t>HC-V001 on 10/02/2026 08:00</t>
  </si>
  <si>
    <t>87413080-7b1d-f111-8342-7ced8d9c96f8</t>
  </si>
  <si>
    <t>wu8u67aa3YUwr3SaO571EYwIM68FA7M3MB8dp8AHBdy6q5jNnRt81QNCeLFkuQe3/u1LneDgY8S+2VQMsp37Aw==</t>
  </si>
  <si>
    <t>HC-V001 on 10/02/2026 09:00</t>
  </si>
  <si>
    <t>300b517c-7b1d-f111-8342-6045bdc1487a</t>
  </si>
  <si>
    <t>dnCgRd+btqE26SpibuF47DcgTHVsxkDGlpoxstUVFqyoTeVCtvc3FzGhpPvXDZEsPF0zMkHfFqepc+3AvH0DyA==</t>
  </si>
  <si>
    <t>HC-V001 on 10/02/2026 10:00</t>
  </si>
  <si>
    <t>42eab97b-7b1d-f111-8342-7c1e522ed0f1</t>
  </si>
  <si>
    <t>ilhsznRB1hyrrNfUsbLdFXlZeo9j5dtwokC2nh67Dw/+zkh+tf0w2r5DiCY0e+TYd3m6vHlIUaxTfaCnqJYemA==</t>
  </si>
  <si>
    <t>HC-V001 on 10/02/2026 11:00</t>
  </si>
  <si>
    <t>cab56778-7b1d-f111-8342-0022484073e3</t>
  </si>
  <si>
    <t>30SoEstR6tW0LsiyuOySPXCamEKG9ZGKaycXn2Wb4RpxnumK00DJeBDT8tooVaYBSFIjV788x4YaSWhgJRdngA==</t>
  </si>
  <si>
    <t>HC-V001 on 10/02/2026 12:00</t>
  </si>
  <si>
    <t>1f212274-7b1d-f111-8342-7c1e52666f37</t>
  </si>
  <si>
    <t>aKq26mA+W96UFrFL66gOQayrYc1rGkS+7q3J0SN0h5/wQeKMVED5ZBL/BPklPkXSGM/izxe150cUScAl+WkdYw==</t>
  </si>
  <si>
    <t>HC-V001 on 10/02/2026 13:00</t>
  </si>
  <si>
    <t>cf58bf75-7b1d-f111-8342-7c1e522ed0f1</t>
  </si>
  <si>
    <t>GvRaS1MXB/eFm7KmfUumG5erBdtNacXdn67c5qS/naowZs02o+Wh8PLbGR+YTejsL63TOfx1rL4sDOZ2S8o9HQ==</t>
  </si>
  <si>
    <t>HC-V001 on 10/02/2026 14:00</t>
  </si>
  <si>
    <t>e221a77f-7b1d-f111-8342-7ced8d9c9789</t>
  </si>
  <si>
    <t>gNW7fExK5XtgNi5vW57Bq60WzyYxr2bU64IHyZRRMHE/hvQipJzb4JSMRpzULVbTVyzWbc4tQfbXzMoyWi8K/A==</t>
  </si>
  <si>
    <t>HC-V001 on 10/02/2026 15:00</t>
  </si>
  <si>
    <t>8c0b517c-7b1d-f111-8342-6045bdc1487a</t>
  </si>
  <si>
    <t>dCV65x7zhTJmWu78VAkLh56ZvZSp8PytoRaVzxeNSy/lKNsWpP3I6uWLdq/lmapIFz0vJKGfGPFbyGh2Gu3Odw==</t>
  </si>
  <si>
    <t>HC-V001 on 10/02/2026 16:00</t>
  </si>
  <si>
    <t>e77dac73-7b1d-f111-8342-7ced8d9c9789</t>
  </si>
  <si>
    <t>EFCwdxQzas1bw2ZpwotnsIb3+mhbnBrPzV/4U1DzCdp3T5vtkPOCPpVjEfEkpzXM+eKyw1+Ajuzr0jzmQZHasw==</t>
  </si>
  <si>
    <t>HC-V001 on 10/02/2026 17:00</t>
  </si>
  <si>
    <t>8d10307a-7b1d-f111-8342-7c1e52666f37</t>
  </si>
  <si>
    <t>WCbh1Gp/RnqksMI8Pnnr6GHPCBqOVZXcZg4Wmf8ZIWNbEWEzO3tnrrsBnap9b2NIa84sK/OCOarI4OrfeVQGIw==</t>
  </si>
  <si>
    <t>HC-V001 on 10/02/2026 18:00</t>
  </si>
  <si>
    <t>57b56778-7b1d-f111-8342-0022484073e3</t>
  </si>
  <si>
    <t>hlLtG+C9d6tDec4M2pmbCWaYP0vwBTKbE8OByA5Zmc0KVE/CnfK96l+bkTId75fKk8z1+uakl+YTLXNjffZoaw==</t>
  </si>
  <si>
    <t>HC-V001 on 10/02/2026 19:00</t>
  </si>
  <si>
    <t>2f96917a-7b1d-f111-8342-6045bdc1494a</t>
  </si>
  <si>
    <t>1HnlQFtNbcrXB7xIQYRBlYwzXBclW0hNZ0FL3aSk4tkRx0gFooxIV11hRN5K4qD/Pwo6hOmP/r02irR/x9No9A==</t>
  </si>
  <si>
    <t>HC-V001 on 10/02/2026 20:00</t>
  </si>
  <si>
    <t>af0b517c-7b1d-f111-8342-6045bdc1487a</t>
  </si>
  <si>
    <t>mh86Cv6bw7akZHtZrLG0Ww9pot8fExYXBxjt3juKL7iuV/Y4cS0iusKquJTZsCoNmbMG3thcIL0skjFZQWhT9w==</t>
  </si>
  <si>
    <t>HC-V001 on 10/02/2026 21:00</t>
  </si>
  <si>
    <t>25eb5a76-7b1d-f111-8342-6045bdc1487a</t>
  </si>
  <si>
    <t>KcQ/Q7Uo29EnSNQADiq5oc33ck/z/zUB3W4EbGTTWg43t2g+ieCyVssFVFSKnkF7KF76oQSobhPklEk/4Y32mQ==</t>
  </si>
  <si>
    <t>HC-V001 on 10/02/2026 22:00</t>
  </si>
  <si>
    <t>0353447d-7b1d-f111-8342-7c1e52666c90</t>
  </si>
  <si>
    <t>fNpCMTokRf32dsiDvojTd8zOtm+D3oYi8zZtn63k/JUS5NDQVztWUDGiPa/DUePEb3a99m3GYIMMhJt4KzHlJw==</t>
  </si>
  <si>
    <t>HC-V001 on 10/02/2026 23:00</t>
  </si>
  <si>
    <t>b210307a-7b1d-f111-8342-7c1e52666f37</t>
  </si>
  <si>
    <t>uryY+y8zoyo6sqTCx5IxzJVKrDE/TwTWrlVPwzFrh2WoSM9IOjNOt+heZdVwhlibQkMQDh9QB1/VJojN2yaWTA==</t>
  </si>
  <si>
    <t>HC-V001 on 11/02/2026 00:00</t>
  </si>
  <si>
    <t>7beab97b-7b1d-f111-8342-7c1e522ed0f1</t>
  </si>
  <si>
    <t>oCQ1g32kmdqb2zRZ3KGpm6Oz63fDqX6h3EliMbMdbwz+nYLRPEHAah0tbYkVU/AY7D3hhlSQ0kd4LRbyFOHwqw==</t>
  </si>
  <si>
    <t>HC-V001 on 11/02/2026 01:00</t>
  </si>
  <si>
    <t>7f94b981-7b1d-f111-8342-7c1e522ed0f1</t>
  </si>
  <si>
    <t>88yrV5wOlsYBQYiQJupvDTdE4Js6TQjUZS0btDk6DPUk36Wk/8UDSNOvoS+JHJHYs/8ZHWC4XebTAweZAinQ0w==</t>
  </si>
  <si>
    <t>HC-V001 on 11/02/2026 02:00</t>
  </si>
  <si>
    <t>e095917a-7b1d-f111-8342-6045bdc1494a</t>
  </si>
  <si>
    <t>0MTFZbrr3xiZXgfa10cKOzbLo04VJv2GQbQUwtFuzXRg2iiUcUIAD6YieK0xOIzHlYoSNqFKzvkczOS9z+Ezqg==</t>
  </si>
  <si>
    <t>HC-V001 on 11/02/2026 03:00</t>
  </si>
  <si>
    <t>53b56778-7b1d-f111-8342-0022484073e3</t>
  </si>
  <si>
    <t>Uju90tv2G2Oh/V3/q7VLpqx8UUwuDN0M4c6S52UhEG4LdfpRTtp+WKexMMCOonzSJHCCT3lCyrR1wo3o01tt7Q==</t>
  </si>
  <si>
    <t>HC-V001 on 11/02/2026 04:00</t>
  </si>
  <si>
    <t>1922a77f-7b1d-f111-8342-7ced8d9c9789</t>
  </si>
  <si>
    <t>U/A3X52Bto/AW3leaBhKb19zH3PLRx7tq1YvvHrkAXiEC+YKNR7DgA6BYU/HnE4XXckkXzaTarZE7edOPXWp9Q==</t>
  </si>
  <si>
    <t>HC-V001 on 11/02/2026 05:00</t>
  </si>
  <si>
    <t>32f22a80-7b1d-f111-8342-7c1e52666f37</t>
  </si>
  <si>
    <t>5QNy4ALNZ89GlC1P4IqQJOqyfDzI7nWYZE1NQM5k9Sc+cz/P1h6KiCaIbeJHRcNtsBdWSwqjmvHipFVtQMnnzg==</t>
  </si>
  <si>
    <t>HC-V001 on 11/02/2026 06:00</t>
  </si>
  <si>
    <t>a079677e-7b1d-f111-8342-0022484073e3</t>
  </si>
  <si>
    <t>nWrCC6l1R+4MlMZNFzp11jPzxe9ETGIJdSfAZ1j3OdrYdhCjOR84qJgy+l+Smu9P4I+0xTNjBaA4QF9pnLKCug==</t>
  </si>
  <si>
    <t>HC-V001 on 11/02/2026 07:00</t>
  </si>
  <si>
    <t>a889a779-7b1d-f111-8342-7ced8d9c9789</t>
  </si>
  <si>
    <t>lKKJoTaBMHzYZXeMNPU4R9ywDQ88WJqLa6m31Jrqc0flfuNPKuC2/1meeUPnq6Bcsn7mOamUidDLwUOL837ieQ==</t>
  </si>
  <si>
    <t>HC-V001 on 11/02/2026 08:00</t>
  </si>
  <si>
    <t>820b517c-7b1d-f111-8342-6045bdc1487a</t>
  </si>
  <si>
    <t>GHdahM7kfB35bq/v6gFJjYxP8KAUS0L3XCVmJFyDi8WH3m++9CxxmvAsZKbYwsIFMtyFUVyzlVq60I6ENTB2Qw==</t>
  </si>
  <si>
    <t>HC-V001 on 11/02/2026 09:00</t>
  </si>
  <si>
    <t>e052447d-7b1d-f111-8342-7c1e52666c90</t>
  </si>
  <si>
    <t>mu1+GMIGfz2NVKscw+4gzdPiEUGiF+ReZXHnYLRiydKdEJ/SxeiuQmjLseb+Gxrwe29jWskFIgWt+7nNcp7s9g==</t>
  </si>
  <si>
    <t>HC-V001 on 11/02/2026 10:00</t>
  </si>
  <si>
    <t>ad7d4977-7b1d-f111-8342-7c1e52666c90</t>
  </si>
  <si>
    <t>88YMQaQuBc142heJ296QRUAq5zWDPdWknSqESy5wTIUJpuvD9qNOLYzZ+FXzmCaKSJV2zSM8wAJyg8MoGasjgQ==</t>
  </si>
  <si>
    <t>HC-V001 on 11/02/2026 11:00</t>
  </si>
  <si>
    <t>42a98f74-7b1d-f111-8342-6045bdc1494a</t>
  </si>
  <si>
    <t>8Zd1jhwf8z9KXWw/NC7YbuCa/74c+lDoDOQ9dKLd/yIcOXZTKPm6XIP/gA8s+bb664In0gNMFiYFHOIRz/ofmQ==</t>
  </si>
  <si>
    <t>HC-V001 on 11/02/2026 12:00</t>
  </si>
  <si>
    <t>8a8aa779-7b1d-f111-8342-7ced8d9c9789</t>
  </si>
  <si>
    <t>c0NxAY1GRwLb0MKhbm6WNs8D9HoRdV6M8WmGuCnSxFHOR3iQG0zMlrD9cC2uky6m/nCAkW8i5jHzNNIMpM6mwQ==</t>
  </si>
  <si>
    <t>HC-V001 on 11/02/2026 13:00</t>
  </si>
  <si>
    <t>d152447d-7b1d-f111-8342-7c1e52666c90</t>
  </si>
  <si>
    <t>u1Y3MryszlaqRJgQN08lSwaUuCrzt71XxmP/uwDL6IjVIZEIqluWeKdEjvfHzUH7SvqEav/OyxsOIpsZidRzcA==</t>
  </si>
  <si>
    <t>HC-V001 on 11/02/2026 14:00</t>
  </si>
  <si>
    <t>3aa98f74-7b1d-f111-8342-6045bdc1494a</t>
  </si>
  <si>
    <t>3TI2/ywY27AlLyWT10ud51/dUBBWAGK8iZ0I7n0s0jxeTpRrVaZjqvjLTI9p8Td00pwPvSsMRjC7bkNXwmKQ8w==</t>
  </si>
  <si>
    <t>HC-V001 on 11/02/2026 15:00</t>
  </si>
  <si>
    <t>08423080-7b1d-f111-8342-7ced8d9c96f8</t>
  </si>
  <si>
    <t>bd2jEP/3Ql2WSy3VbJm3kVZ8BX49xTupszEtALgccy3nMG3k4aJ2ltnWC3kmo5gmfFByj1lt6vBn2mBx8gut9Q==</t>
  </si>
  <si>
    <t>HC-V001 on 11/02/2026 16:00</t>
  </si>
  <si>
    <t>740b517c-7b1d-f111-8342-6045bdc1487a</t>
  </si>
  <si>
    <t>LcibUtbvux2WBihPdJ2QCm802/QhXrNGTVhjxpfSt33sJPElvwf8eCJT+229Etq3NPVrdDMwR0zokyR/v1kFOg==</t>
  </si>
  <si>
    <t>HC-V001 on 11/02/2026 17:00</t>
  </si>
  <si>
    <t>a7c5377a-7b1d-f111-8342-7ced8d9c96f8</t>
  </si>
  <si>
    <t>RL4yuPRNmu0GSf1E0kNgBsSARG+kalQm+kRq8w/g97mhp3LWgLnnWIdtyKckIlsz6DXUHStxXihmH8VMDiDgrg==</t>
  </si>
  <si>
    <t>HC-V001 on 11/02/2026 18:00</t>
  </si>
  <si>
    <t>928aa779-7b1d-f111-8342-7ced8d9c9789</t>
  </si>
  <si>
    <t>VUZKkgA2HcGFhaAkvgQnkBeQDtFnTq6vgSYi38ItI358iIFvZgVYTJWxi4S2yHhdWsgKyAwMiOI1qE8+cc7h+Q==</t>
  </si>
  <si>
    <t>HC-V001 on 11/02/2026 19:00</t>
  </si>
  <si>
    <t>7910307a-7b1d-f111-8342-7c1e52666f37</t>
  </si>
  <si>
    <t>k4j+6POuy60z658nEg2BdSctRelrN6ObzF09zoLjKa0XTPyd/bxEr9P0SPrMldQlCmPfF64kfEX1tJSxzTsHsQ==</t>
  </si>
  <si>
    <t>HC-V001 on 11/02/2026 20:00</t>
  </si>
  <si>
    <t>8aa98f74-7b1d-f111-8342-6045bdc1494a</t>
  </si>
  <si>
    <t>D114jYfBbrIH+PUGYTVUEW93+x4FOWfzFVthN95O1HPrZpml94ZYx7vtE2DAClpQOZJZ5fE+pgWEJRyluBsw0w==</t>
  </si>
  <si>
    <t>HC-V001 on 11/02/2026 21:00</t>
  </si>
  <si>
    <t>cb10307a-7b1d-f111-8342-7c1e52666f37</t>
  </si>
  <si>
    <t>nuUd2W5hm12gSu/99keakttg/vYeuou9RZ8QirgfbN24r41kI4JUnfXPnbAUYGZ/GOKPtXfP/axFNmDTtWbORw==</t>
  </si>
  <si>
    <t>HC-V001 on 11/02/2026 22:00</t>
  </si>
  <si>
    <t>6158bf75-7b1d-f111-8342-7c1e522ed0f1</t>
  </si>
  <si>
    <t>Hv9FFQXSrOSHqKnpTcgjjv1hNQIwuuIlwxx448a73Lc0cA0YFbxxBwaVS3cnQiAEswTnE1AMJivBgXa6sRoy/Q==</t>
  </si>
  <si>
    <t>HC-V001 on 11/02/2026 23:00</t>
  </si>
  <si>
    <t>7a8aa779-7b1d-f111-8342-7ced8d9c9789</t>
  </si>
  <si>
    <t>TpcwD/MIL6hBvBizZZsDxPli+2SD6GZFNstnPlFbM+nyCBXzg18+uQb/5GinOjkypEOgQdfmxjFe5h6s3PPD0Q==</t>
  </si>
  <si>
    <t>HC-V001 on 12/02/2026 00:00</t>
  </si>
  <si>
    <t>0d423080-7b1d-f111-8342-7ced8d9c96f8</t>
  </si>
  <si>
    <t>2KvvizDXlpgBhq/UaLt9Ya5mjldgI1DJ+BAdHYPW3E03EOWF78bmn0Y659Q/GUjuB31NN4lpNAvzCtRe/DeK1w==</t>
  </si>
  <si>
    <t>HC-V001 on 12/02/2026 01:00</t>
  </si>
  <si>
    <t>7858bf75-7b1d-f111-8342-7c1e522ed0f1</t>
  </si>
  <si>
    <t>j6NRzgWan2/YzmTxTEutsWJngYWm6D66+ujd7jYaAq1mr8Rr+wdm386qFRPip25GRxC4DRz9URTH9xJ/I6oN2w==</t>
  </si>
  <si>
    <t>HC-V001 on 12/02/2026 02:00</t>
  </si>
  <si>
    <t>2111307a-7b1d-f111-8342-7c1e52666f37</t>
  </si>
  <si>
    <t>lsOu5LYmCw2YnxlCrX+mtot01t3qhPKX5D+Tc7m481nT/+YhTbYiG0LtNvXBsZFQpwQnO87vXYJI6zIRP7inCQ==</t>
  </si>
  <si>
    <t>HC-V001 on 12/02/2026 03:00</t>
  </si>
  <si>
    <t>18eab97b-7b1d-f111-8342-7c1e522ed0f1</t>
  </si>
  <si>
    <t>zGg006bzqgCglakttOVMYeSie+FI20h8mHD8WIoz+Bwht5f8EBLKwmM5qFgAio7Tek3OybtvjKKAvXN1AC8cbw==</t>
  </si>
  <si>
    <t>HC-V001 on 12/02/2026 04:00</t>
  </si>
  <si>
    <t>f95c4e82-7b1d-f111-8342-6045bdc1487a</t>
  </si>
  <si>
    <t>dQdbY5R1x5QnIfgDnCFLpEzVTgR+1p2L2qPTQ5BDn3Fxz1smPXeWTGcshKBQcrFzNXcD9UlcKogTvn1ZNnWzXg==</t>
  </si>
  <si>
    <t>HC-V001 on 12/02/2026 05:00</t>
  </si>
  <si>
    <t>43c6377a-7b1d-f111-8342-7ced8d9c96f8</t>
  </si>
  <si>
    <t>d+e44iYCI2gOdFikkxZ2aL317R9JrrsZZD87g5sEIq1TYL7EB6GGazUQY6psdWTbkcQV9zMIyvj7qP8h1MlaeA==</t>
  </si>
  <si>
    <t>HC-V001 on 12/02/2026 06:00</t>
  </si>
  <si>
    <t>6bc6377a-7b1d-f111-8342-7ced8d9c96f8</t>
  </si>
  <si>
    <t>Kck7wCjsb8Xp7mWZx6pqZC/DwdRGeK3s1dt993Gh7WIp/p1fgz5oC3V+Y3AJ2WGKr80nIDnILYBudv9WnP2+IA==</t>
  </si>
  <si>
    <t>HC-V001 on 12/02/2026 07:00</t>
  </si>
  <si>
    <t>a494b981-7b1d-f111-8342-7c1e522ed0f1</t>
  </si>
  <si>
    <t>k/EoYNFXDKYF35bBQ+s+tpkxQ8sXhv6EP4vYzRpMxbwLO3zGqyck2ZSnqYZQCWkMpYG43BHQpBqGaSy97M/g/A==</t>
  </si>
  <si>
    <t>HC-V001 on 12/02/2026 08:00</t>
  </si>
  <si>
    <t>f4479180-7b1d-f111-8342-6045bdc1494a</t>
  </si>
  <si>
    <t>wCMIC9glrxemr1onKMDa2UtEP376psyTcSuR12KuD4NOV5/jkohgG3PfCi0Sti3aQnkp9abLPDwj0bzl7F4LFg==</t>
  </si>
  <si>
    <t>HC-V001 on 12/02/2026 09:00</t>
  </si>
  <si>
    <t>f5c5377a-7b1d-f111-8342-7ced8d9c96f8</t>
  </si>
  <si>
    <t>Oxk/k4yaeMCZmJoh/YyneW4j3+YnZPmXJvlvf/qXTtUXJaihcSiVYNsmio+URNdjRjSSu2m3VyOMyiUFmY6ddw==</t>
  </si>
  <si>
    <t>HC-V001 on 12/02/2026 10:00</t>
  </si>
  <si>
    <t>358aa779-7b1d-f111-8342-7ced8d9c9789</t>
  </si>
  <si>
    <t>yt9zXItCV2PYrlJmfArHfvOnNuGuV7AAn9rb5Rz3sUqMypit/isJCWEz5pas1LtoUCZR1XiehvMi3k+atQh09g==</t>
  </si>
  <si>
    <t>HC-V001 on 12/02/2026 11:00</t>
  </si>
  <si>
    <t>608aa779-7b1d-f111-8342-7ced8d9c9789</t>
  </si>
  <si>
    <t>cVN+5BjgQ9vvv3eRYZGgv14U33YazO4AEQCtj1u4jXUV5b+acJ3kGG76NOOgKdxHZh0QfqJ6Ei/Bu6PZYCHEQA==</t>
  </si>
  <si>
    <t>HC-V001 on 12/02/2026 12:00</t>
  </si>
  <si>
    <t>851b3f74-7b1d-f111-8342-7ced8d9c96f8</t>
  </si>
  <si>
    <t>CPMA+yQn2LTKde1A8fU+eK82fg9Z8oRKFp06nfNm/Tb76Z96x0W0x3IJNYls7/YKHoELZ/pWY1SaXemxhT1hLA==</t>
  </si>
  <si>
    <t>HC-V001 on 12/02/2026 13:00</t>
  </si>
  <si>
    <t>edea5a76-7b1d-f111-8342-6045bdc1487a</t>
  </si>
  <si>
    <t>ebCTNF8b/b7+5nZlIEw/rY/OWrvlAvCAl/byIYlHt/xiZ0TGleR5axvdyBZxBZUtttcez0MJGelnFkr5QTN3FA==</t>
  </si>
  <si>
    <t>HC-V001 on 12/02/2026 14:00</t>
  </si>
  <si>
    <t>6a94b981-7b1d-f111-8342-7c1e522ed0f1</t>
  </si>
  <si>
    <t>CbNcWliqu7dPK0NGXPs2aQKeqEMLLNytHzoq1s6UbqCw4h6FEBuf2ccwGMZh/la/rssuxlr9yz7GcbDGPvE1VA==</t>
  </si>
  <si>
    <t>HC-V001 on 12/02/2026 15:00</t>
  </si>
  <si>
    <t>3611307a-7b1d-f111-8342-7c1e52666f37</t>
  </si>
  <si>
    <t>3uCK8CKIFzQPLpIvJX2q3BsvsszF2uMVt70mDXpnLLBbwqcpzLJCbs1udthrQiF3gbcpKVpIFe1kFkTCbR9Oww==</t>
  </si>
  <si>
    <t>HC-V001 on 12/02/2026 16:00</t>
  </si>
  <si>
    <t>db413080-7b1d-f111-8342-7ced8d9c96f8</t>
  </si>
  <si>
    <t>aouFtx6fTB7KNpavU+q5KNOozjXyZ/3IyYNUdJxGyEvE8xQ4+oq1T+j83rKrwcMRmhRuBtKB4rL0EJovDDfMtQ==</t>
  </si>
  <si>
    <t>HC-V001 on 12/02/2026 17:00</t>
  </si>
  <si>
    <t>cb52447d-7b1d-f111-8342-7c1e52666c90</t>
  </si>
  <si>
    <t>rUseUOz/9J16OOzSC2E9OTDlS0y1hfP572JhFEgBNOgEAso2SbFBA3YD8VG89WpggC4SfVQC1VCO0ikI5BC1YA==</t>
  </si>
  <si>
    <t>HC-V001 on 12/02/2026 18:00</t>
  </si>
  <si>
    <t>b595917a-7b1d-f111-8342-6045bdc1494a</t>
  </si>
  <si>
    <t>U7OAbtbFG2umqkNYDQ0uOlCB4M0WTx/pT7+lgIm8JgeC2Gnvl92HsUUdB3YJGmmOIqgHuXG4uRqd8afC7d7aNQ==</t>
  </si>
  <si>
    <t>HC-V001 on 12/02/2026 19:00</t>
  </si>
  <si>
    <t>72f22a80-7b1d-f111-8342-7c1e52666f37</t>
  </si>
  <si>
    <t>/Fb2UCjYo4RQCAHQjqnNV6fr5qRw3auNO8nDGSgc7LHWk9XYeIKspIL370kr9r9WFgjk3KvdPhjhlQOVkh18lg==</t>
  </si>
  <si>
    <t>HC-V001 on 12/02/2026 20:00</t>
  </si>
  <si>
    <t>cc7d4977-7b1d-f111-8342-7c1e52666c90</t>
  </si>
  <si>
    <t>twk1I37RyxADwW9ZKTmTxmsCWc2zOjspWTlZWY1onIdUFq0FvQMvluCBHY3HE5rwqE6CwWblm34FMHUJAttexA==</t>
  </si>
  <si>
    <t>HC-V001 on 12/02/2026 21:00</t>
  </si>
  <si>
    <t>61a98f74-7b1d-f111-8342-6045bdc1494a</t>
  </si>
  <si>
    <t>vAPE6pFnwsQPBu7VHt2qrIS5ppbNMIScLY7D1E2S8LbktLxL4SFhui9SDtjxuPi5SvpwW4ilyMmVWCvRSmEKCA==</t>
  </si>
  <si>
    <t>HC-V001 on 12/02/2026 22:00</t>
  </si>
  <si>
    <t>5596917a-7b1d-f111-8342-6045bdc1494a</t>
  </si>
  <si>
    <t>HUJHfLAu3uaavbiQkXjFJj8nUxfaVC6xHziA9RmeLyUyivIWAeDMdKt7dkaP63IezWYmuQ2ss4dac4qgvtoMjw==</t>
  </si>
  <si>
    <t>HC-V001 on 12/02/2026 23:00</t>
  </si>
  <si>
    <t>980b517c-7b1d-f111-8342-6045bdc1487a</t>
  </si>
  <si>
    <t>wUEbQkGGkw4Dp4NsJlOyN/GfzlzkPbp9vLKgUjyAfhuF9xZljpuJQo93Hxi84zGm3BFGS1yiuCAXxqYIGKoAOQ==</t>
  </si>
  <si>
    <t>HC-V001 on 13/02/2026 00:00</t>
  </si>
  <si>
    <t>920b517c-7b1d-f111-8342-6045bdc1487a</t>
  </si>
  <si>
    <t>FGT+zbzwJV+Brc4//iKyY+LPdsOH71LQSma7CKM04cm2wZaPzzaB1THWlYoaf7nHek3UpZz6LO9KbOEe6+sqIA==</t>
  </si>
  <si>
    <t>HC-V001 on 13/02/2026 01:00</t>
  </si>
  <si>
    <t>1b5d4e82-7b1d-f111-8342-6045bdc1487a</t>
  </si>
  <si>
    <t>7K9kPeGrtw+f6bJRXNHmypnQa6AW7h1STH5fO54BN9e4GSKK2OsCX37AMGvwnGIZH7zFIl6Zx/j4SzY6rkqmSg==</t>
  </si>
  <si>
    <t>HC-V001 on 13/02/2026 02:00</t>
  </si>
  <si>
    <t>b379677e-7b1d-f111-8342-0022484073e3</t>
  </si>
  <si>
    <t>s0HRuA0jHL7/MPkIhmr9r1V4WUUjUXnC7uhWtCS5Eik1LpUtXxW+l2aC/JH2UbDFIhZEJedomcbDx5hl3ApTXA==</t>
  </si>
  <si>
    <t>HC-V001 on 13/02/2026 03:00</t>
  </si>
  <si>
    <t>b0f22a80-7b1d-f111-8342-7c1e52666f37</t>
  </si>
  <si>
    <t>glop+YPRIBQhms8yhj84w/hHhILR6oP67Cf8LoHfcc8MWHK5bkaZ0NLwGd8ZutU6vlpJ3XgcL2hYU7vr8NiITQ==</t>
  </si>
  <si>
    <t>HC-V001 on 13/02/2026 04:00</t>
  </si>
  <si>
    <t>17489180-7b1d-f111-8342-6045bdc1494a</t>
  </si>
  <si>
    <t>mWiG2WmP9NkfEni/qKC/SU2U78JRzSunXlzdRuI0cXb+ps8pzZ8Z+J7HfWGaC6KH47hjEPl36GWQuCEsKMWojg==</t>
  </si>
  <si>
    <t>HC-V001 on 13/02/2026 05:00</t>
  </si>
  <si>
    <t>1596917a-7b1d-f111-8342-6045bdc1494a</t>
  </si>
  <si>
    <t>L8kD7FuHCKtfeAfhfUckuMWZWS7CB+TwBJ+5Xv/HSpmXrlh8bp7sGLgqSkYYaIBdWmsVOKrdtdxCYW6VHCEcDw==</t>
  </si>
  <si>
    <t>HC-V001 on 13/02/2026 06:00</t>
  </si>
  <si>
    <t>abb56778-7b1d-f111-8342-0022484073e3</t>
  </si>
  <si>
    <t>8ek8YOgtFrdIML8oCwFFfbPlmBQ3QCbYyYWlQh+LzxNRzvKT0xTgsw1t88w5bh/WlQJ8fVbEuvb+b1iS3nDUXw==</t>
  </si>
  <si>
    <t>HC-V001 on 13/02/2026 07:00</t>
  </si>
  <si>
    <t>4911307a-7b1d-f111-8342-7c1e52666f37</t>
  </si>
  <si>
    <t>UiafVhN1Wq3MwngYYHBEJ2+Hfdl/SlU7zoZe8uPHlsonRHwYQxsEYGFCg5y+F37jo++C3VxMur0pEuFU1PYZ3Q==</t>
  </si>
  <si>
    <t>HC-V001 on 13/02/2026 08:00</t>
  </si>
  <si>
    <t>f1479180-7b1d-f111-8342-6045bdc1494a</t>
  </si>
  <si>
    <t>LFHOFE0Mc5pXJegTs9NWr2B+dAzGTAO662Z7j+/g8Rl45TMPQvxHBTCD811W8YNFsSuUkNzEO+KGbBFxzk63xg==</t>
  </si>
  <si>
    <t>HC-V001 on 13/02/2026 09:00</t>
  </si>
  <si>
    <t>f010307a-7b1d-f111-8342-7c1e52666f37</t>
  </si>
  <si>
    <t>UebYDrHaQK5yBK4bmc9+6oUs/jhMW/o2qNcmwEpu3AWCaxsa/SHb9kJIYFzwfzCHQwfxkn0I/kCjJbc86d3mpg==</t>
  </si>
  <si>
    <t>HC-V001 on 13/02/2026 10:00</t>
  </si>
  <si>
    <t>075d4e82-7b1d-f111-8342-6045bdc1487a</t>
  </si>
  <si>
    <t>fxtExnIcknwaATbgcBpusXdOVSHFO7obfSqt1+TzHnQLA1JOLxGEM1N33Fbduns0/lypbFqPWNAHd14JmnEcDw==</t>
  </si>
  <si>
    <t>HC-V001 on 13/02/2026 11:00</t>
  </si>
  <si>
    <t>c2eab97b-7b1d-f111-8342-7c1e522ed0f1</t>
  </si>
  <si>
    <t>vuIDcI4ukqG6VxMNJ62n4iA4tU/mhf1UrbAsosDhnONP0i8Rj/73+CNeZcm7P6aef2e5fTe0dG/O7UseJ7TUIg==</t>
  </si>
  <si>
    <t>HC-V001 on 13/02/2026 12:00</t>
  </si>
  <si>
    <t>77a98f74-7b1d-f111-8342-6045bdc1494a</t>
  </si>
  <si>
    <t>Bf/uv4U3KvhkCg/ngp5+IsUEiHPQNHakzhcRWte0SGIARjkgn/8UthMtw/MLUx5pZRHulGjHWgclzoXiDkZT/A==</t>
  </si>
  <si>
    <t>HC-V001 on 13/02/2026 13:00</t>
  </si>
  <si>
    <t>20eb5a76-7b1d-f111-8342-6045bdc1487a</t>
  </si>
  <si>
    <t>08D7Ce/Ny18yfEL3gyFDmkpJWEAET8SBXtPFfP5uA+IeRct6ylOlpwZPkXfjcZSP/VzkkNZVGHF6okmDQZpOrg==</t>
  </si>
  <si>
    <t>HC-V001 on 13/02/2026 14:00</t>
  </si>
  <si>
    <t>4d8aa779-7b1d-f111-8342-7ced8d9c9789</t>
  </si>
  <si>
    <t>NnYRCjuQMit1r50Al26hI5NupI4bVzGRnOeLL+7Vh/hXzABeJuUscbZJP/Q1Ab4HO8+UQFIgobbbEp+l1H2Nnw==</t>
  </si>
  <si>
    <t>HC-V001 on 13/02/2026 15:00</t>
  </si>
  <si>
    <t>39eb5a76-7b1d-f111-8342-6045bdc1487a</t>
  </si>
  <si>
    <t>EZjQXedh0bHAEbw9AzTSZ6uQ02CLz0ZmaFKSJ27Kj5PsC5Kc6eCyHZyCdZJ7o6sV3XHDQwsxjDKF7lIBWgOpyA==</t>
  </si>
  <si>
    <t>HC-V001 on 13/02/2026 16:00</t>
  </si>
  <si>
    <t>2653447d-7b1d-f111-8342-7c1e52666c90</t>
  </si>
  <si>
    <t>el1nr3oCMT8ZWyykcZFi0xhQCbV7ufK6ZT35il61WrNQSGBX/CTH++YGQLIf93Edk+xlSGLc8ylVuDy+0Ky8ZQ==</t>
  </si>
  <si>
    <t>HC-V001 on 13/02/2026 17:00</t>
  </si>
  <si>
    <t>f6ea5a76-7b1d-f111-8342-6045bdc1487a</t>
  </si>
  <si>
    <t>Air7jXH5HBzQR7YuU1jLKr7YJ63yj9u0iZ15u7IRcO5llWLLQntoSjXu0EwmFsyY6w7dV6UOpdKhE4DIoMPyeA==</t>
  </si>
  <si>
    <t>HC-V001 on 13/02/2026 18:00</t>
  </si>
  <si>
    <t>7f7d4977-7b1d-f111-8342-7c1e52666c90</t>
  </si>
  <si>
    <t>ayWy5QOVTtPaoq9VqAyNw6wmjL3+o6t4WPJfTODgra+UB0JTE2o9+/Qxr7mF8Skiow8/k+44kDSdeLVPeNocDg==</t>
  </si>
  <si>
    <t>HC-V001 on 13/02/2026 19:00</t>
  </si>
  <si>
    <t>5c413080-7b1d-f111-8342-7ced8d9c96f8</t>
  </si>
  <si>
    <t>tExJeTGwiCL+PAmwjUcQ9VcfAoqmSxW6fSbcG3QCCTERDOs0gCQJLg1AkAs7jX8N1F0r+aIMf0dz2QGIF+Ca4w==</t>
  </si>
  <si>
    <t>HC-V001 on 13/02/2026 20:00</t>
  </si>
  <si>
    <t>02eb5a76-7b1d-f111-8342-6045bdc1487a</t>
  </si>
  <si>
    <t>Nwhgc3IkQ4eQEozhBBEMofDRcCUJx+HCTykczKWE98J+zXezO7tD0QqwfY4VPHxpmb/3ioApuO4P4FZcryB28g==</t>
  </si>
  <si>
    <t>HC-V001 on 13/02/2026 21:00</t>
  </si>
  <si>
    <t>837d4977-7b1d-f111-8342-7c1e52666c90</t>
  </si>
  <si>
    <t>vFqxcKiuV4oVird7/roWr8Egg3Znno3A+p5fwpidbPSNwo5TDQMHjvnJpW6kaCJD4+YyK48e53qdUmbQ39lUcQ==</t>
  </si>
  <si>
    <t>HC-V001 on 13/02/2026 22:00</t>
  </si>
  <si>
    <t>99c5377a-7b1d-f111-8342-7ced8d9c96f8</t>
  </si>
  <si>
    <t>zZM2wdJDZCd2P4aOjlhPr9buubEurWrB76UzG28k0lzpEH2USbusKRQ/3hUPY5oyWixIDlSHHm/lPm3LuBL58Q==</t>
  </si>
  <si>
    <t>HC-V001 on 13/02/2026 23:00</t>
  </si>
  <si>
    <t>0653447d-7b1d-f111-8342-7c1e52666c90</t>
  </si>
  <si>
    <t>IpRS+J2yRWTtfaqWBBRJGoffc3Tg4GVeRvk/46T6nJPD4REZ7Wjro1HZ0TBsLjMAhPzE6LN1gdQw3s8R6I/mkg==</t>
  </si>
  <si>
    <t>HC-V001 on 14/02/2026 00:00</t>
  </si>
  <si>
    <t>10c6377a-7b1d-f111-8342-7ced8d9c96f8</t>
  </si>
  <si>
    <t>2T+C40e27yAVEox+fsHtGXiqLiNvBu3pvx7dPr42j8sIPvULGowk97onG9oJPcbLKKbnQTkClntUt59Pnrjr7A==</t>
  </si>
  <si>
    <t>HC-V001 on 14/02/2026 01:00</t>
  </si>
  <si>
    <t>6d94b981-7b1d-f111-8342-7c1e522ed0f1</t>
  </si>
  <si>
    <t>5yu6qgHVC8L7Ok449RthB8kKW15FGbOPSgWaFFZWa9WnrhjoQhLPbW5olUDtB04aXlP4zaXHCU7rgFjlFsPPYg==</t>
  </si>
  <si>
    <t>HC-V001 on 14/02/2026 02:00</t>
  </si>
  <si>
    <t>d1413080-7b1d-f111-8342-7ced8d9c96f8</t>
  </si>
  <si>
    <t>Yq/+EdMvCkx8KZVj/xOCHAaFoOljjn4+RT7Z6/2h0nyRGnPgyI2nANZ0wHaMq6ckWWeIXTZWS7zZwMaln8fspw==</t>
  </si>
  <si>
    <t>HC-V001 on 14/02/2026 03:00</t>
  </si>
  <si>
    <t>3b1b3f74-7b1d-f111-8342-7ced8d9c96f8</t>
  </si>
  <si>
    <t>1EJMA0XRFYDYcaHFV4Fjf9WrgWgAD9psvdOc3rQKQCBi0ilTWvBfgvQfBNX1Iw/38VuEJWctS1ialz1LByVxhw==</t>
  </si>
  <si>
    <t>HC-V001 on 14/02/2026 04:00</t>
  </si>
  <si>
    <t>7ac6377a-7b1d-f111-8342-7ced8d9c96f8</t>
  </si>
  <si>
    <t>55KdvmdnYjJiYVkP4Qd7nDiE73FTFH4YpruA1rpQo1nqhDV4fgFK0+4isNnibpqQZnL+PWbN4b6w5ZHHbv9jtg==</t>
  </si>
  <si>
    <t>HC-V001 on 14/02/2026 05:00</t>
  </si>
  <si>
    <t>6279677e-7b1d-f111-8342-0022484073e3</t>
  </si>
  <si>
    <t>Fw9TlQ9B4zG1IutCGloRCpo3kBEF1EaLTeTE5BGgJw7BGIi1g7Bu299+wz1auFUMONzljxfJvA7Bqfh+2l5RjQ==</t>
  </si>
  <si>
    <t>HC-V001 on 14/02/2026 06:00</t>
  </si>
  <si>
    <t>2722a77f-7b1d-f111-8342-7ced8d9c9789</t>
  </si>
  <si>
    <t>e6hkxyZmZz/SqopTbxjHRK/XZEcTjvV2DHNS+hIOpiaSWA69h/Bpk8Dz35hDaj3ZEsSkdWnlbwNZetjdo7nOnA==</t>
  </si>
  <si>
    <t>HC-V001 on 14/02/2026 07:00</t>
  </si>
  <si>
    <t>9f10307a-7b1d-f111-8342-7c1e52666f37</t>
  </si>
  <si>
    <t>z/eweDTnVoZrsVTsZN/+XNKv6Ypt1FtJ5dzIcoyCZJQrQqJmU0EoFlEemWeGYdTGZ+R1aXMYmbpO5rJZVPln+g==</t>
  </si>
  <si>
    <t>HC-V001 on 14/02/2026 08:00</t>
  </si>
  <si>
    <t>ade23c83-7b1d-f111-8342-7c1e52666c90</t>
  </si>
  <si>
    <t>Cjxj2xnb3Xldw5b5jEDrNR5sFXv6fn9JeZdZQqL7kY/8S9wfvCRe7gdk7R2jWQIYtpZtzzNJWFWLvUM+g1XHmw==</t>
  </si>
  <si>
    <t>HC-V001 on 14/02/2026 09:00</t>
  </si>
  <si>
    <t>16eb5a76-7b1d-f111-8342-6045bdc1487a</t>
  </si>
  <si>
    <t>AGhCeWjEWmiPikvgP0oUGc+aHdSPM67OpHiAtYxApneXIK/ff8zlghqLm7i5eCi7ekPiDDtK2IQc8BXe78K7wA==</t>
  </si>
  <si>
    <t>HC-V001 on 14/02/2026 10:00</t>
  </si>
  <si>
    <t>9ff22a80-7b1d-f111-8342-7c1e52666f37</t>
  </si>
  <si>
    <t>Oa0zSHMtVSvwRfwyUlUANaGrcFxQMViSog7C7Ni1vAZ00sKrjKNiwaShRGQayQ+bh2aSudK4yD+V4BKS0JM2zw==</t>
  </si>
  <si>
    <t>HC-V001 on 14/02/2026 11:00</t>
  </si>
  <si>
    <t>7f1b3f74-7b1d-f111-8342-7ced8d9c96f8</t>
  </si>
  <si>
    <t>KQWio2kRbxuxDSe/bfGOQ4aeGK4pVi0GcgwaonTw2cppPpcP0WH3nNr8whZSLn7ssCZg0f9lCeB+EhmepND2Bw==</t>
  </si>
  <si>
    <t>HC-V001 on 14/02/2026 12:00</t>
  </si>
  <si>
    <t>14eab97b-7b1d-f111-8342-7c1e522ed0f1</t>
  </si>
  <si>
    <t>ucMjPZdBvFgj4A/3UAu9+ZSoIMAYCMoA8qu+bKdjD8KboVpEJMQaA89ruBGBZ0CyrCn3KpeUu4CaJb4m0cNUHA==</t>
  </si>
  <si>
    <t>HC-V001 on 14/02/2026 13:00</t>
  </si>
  <si>
    <t>eb413080-7b1d-f111-8342-7ced8d9c96f8</t>
  </si>
  <si>
    <t>WHf//WSMKDsj270fWXrOftAnPIcjlbCYAuAkqeRszz75I6gf+WPccQMinKnl6FzJVIU/gtFYbHh59uTa2c2ijQ==</t>
  </si>
  <si>
    <t>HC-V001 on 14/02/2026 14:00</t>
  </si>
  <si>
    <t>1f11307a-7b1d-f111-8342-7c1e52666f37</t>
  </si>
  <si>
    <t>d+R0c1pvv12y+ant7qERoGeV+8TABDcBJQcsLhGdJbEfoA8tWPbO2jFqFBgqwPRwFxVLPkTBarNX6WeJei2unQ==</t>
  </si>
  <si>
    <t>HC-V001 on 14/02/2026 15:00</t>
  </si>
  <si>
    <t>2eeab97b-7b1d-f111-8342-7c1e522ed0f1</t>
  </si>
  <si>
    <t>zbjS6vnuiAVjiIGuIYysu5Crz3TrLH4jtSKDI+gBnNpAeI/F/bb8lHUlKBeqRgoCUQ6SMOExmJI1+txDmYWS/g==</t>
  </si>
  <si>
    <t>HC-V001 on 14/02/2026 16:00</t>
  </si>
  <si>
    <t>9494b981-7b1d-f111-8342-7c1e522ed0f1</t>
  </si>
  <si>
    <t>3zx+MVs0JXr7Glhp4mmCrHeYGubjlYDX7i+rHr9w/BzbnBjM7nhl63uMgGBOIbiMzkHmF8VVH1YljUSC1u9DJw==</t>
  </si>
  <si>
    <t>HC-V001 on 14/02/2026 17:00</t>
  </si>
  <si>
    <t>70413080-7b1d-f111-8342-7ced8d9c96f8</t>
  </si>
  <si>
    <t>+4ydmEGk4AJvtpXsxvlzmxGcHd+QxIJbnYykS+xBfweOubZ+8Q3tkCE+aKDgM8XaWr1cDwNVptFZISWcqonepQ==</t>
  </si>
  <si>
    <t>HC-V001 on 14/02/2026 18:00</t>
  </si>
  <si>
    <t>0111307a-7b1d-f111-8342-7c1e52666f37</t>
  </si>
  <si>
    <t>paxreRjkGuQNfO/+O0ZkaNmq5M390vOU5Mza5072EFc5XhJO6yQiJq5xYtCzOyJnFjWNWxu23jrxiEaXQJiK/A==</t>
  </si>
  <si>
    <t>HC-V001 on 14/02/2026 19:00</t>
  </si>
  <si>
    <t>a779677e-7b1d-f111-8342-0022484073e3</t>
  </si>
  <si>
    <t>duH0VUswSvpJZVi7uQd31Bj2Mwgn6HEHdRXKOWebtZsRLkqi7fCYC3cQx0DxdimzmHCe8CXW1YXrcWtjDRZ8sg==</t>
  </si>
  <si>
    <t>HC-V001 on 14/02/2026 20:00</t>
  </si>
  <si>
    <t>31a98f74-7b1d-f111-8342-6045bdc1494a</t>
  </si>
  <si>
    <t>Oei/9/ylg5/Z/3PqVTgHShkq+V++oUyGbrCA1FgyQF5huc3H1DGIYGzxNbaLhYj5O80VAIrWFxYWtAzqiZM7+A==</t>
  </si>
  <si>
    <t>HC-V001 on 14/02/2026 21:00</t>
  </si>
  <si>
    <t>1e22a77f-7b1d-f111-8342-7ced8d9c9789</t>
  </si>
  <si>
    <t>Nyh6Ij8v53IsdNgDXA/g404dj6qGDi87yXIVPQPviJXiv+z6QwChfd/WBdFqKGGoH/M/L6+s5+zFunPJ5+HuGA==</t>
  </si>
  <si>
    <t>HC-V001 on 14/02/2026 22:00</t>
  </si>
  <si>
    <t>79b56778-7b1d-f111-8342-0022484073e3</t>
  </si>
  <si>
    <t>a2DWJUmigSfFn+esEifb3JPuoRmdQTxCi+Lzr5A2nRBI4TsAOUQ+G9By4KqB0zCzNTt9qqj9edGYisDiuk9uYw==</t>
  </si>
  <si>
    <t>HC-V001 on 14/02/2026 23:00</t>
  </si>
  <si>
    <t>ecea5a76-7b1d-f111-8342-6045bdc1487a</t>
  </si>
  <si>
    <t>jIuos+KlVnfAumRBHKo4q2inTZVen6JxFtHnTF02r+alesbeMy4qO4Imf1SGDT9NOghhIwtW0H5TJgHYyUp9CQ==</t>
  </si>
  <si>
    <t>HC-V001 on 15/02/2026 00:00</t>
  </si>
  <si>
    <t>11b66778-7b1d-f111-8342-0022484073e3</t>
  </si>
  <si>
    <t>uzMAZd9L2RBhxJeAzAY7HIm3GN/L2V6dLZA9hlzpg5ZxjYkMt6VYOEl0Y6xiacrAMhZePaavNN3afcqlfQxW7g==</t>
  </si>
  <si>
    <t>HC-V001 on 15/02/2026 01:00</t>
  </si>
  <si>
    <t>10489180-7b1d-f111-8342-6045bdc1494a</t>
  </si>
  <si>
    <t>DFd1UYp9qnab7l+WltRsW0CBwxWWO+ZOzpH/JCwU1pk5uLIi/RFvFIATZTM3A5bHRJ/Yt2X3VHPvk4tTI+v60A==</t>
  </si>
  <si>
    <t>HC-V001 on 15/02/2026 02:00</t>
  </si>
  <si>
    <t>5096917a-7b1d-f111-8342-6045bdc1494a</t>
  </si>
  <si>
    <t>2jwKm0c4TiRsjB1EI/C33eZDWOoBH3XJ6HRuDk3AW0e6ZRshCbwRMNBEUhrAbx1sYp/uV05zvqA/YGwRtzPsbw==</t>
  </si>
  <si>
    <t>HC-V001 on 15/02/2026 03:00</t>
  </si>
  <si>
    <t>6c79677e-7b1d-f111-8342-0022484073e3</t>
  </si>
  <si>
    <t>X2diOURlLiae69MiwdwlsO4zzVwZE0FUChfc8SUlrhGEviJoo/RToot0oYkRT+bY3I6Y//MCNjgpWdtBQL7eUQ==</t>
  </si>
  <si>
    <t>HC-V001 on 15/02/2026 04:00</t>
  </si>
  <si>
    <t>b3eab97b-7b1d-f111-8342-7c1e522ed0f1</t>
  </si>
  <si>
    <t>jc/TVzHW2CbIHv2dyqgFN7KYqHQWqmDtUIPps8jXDnHKWXTI1rna/l51+RBgrXEkMj8qLSMAFAxDYZPu+9h24g==</t>
  </si>
  <si>
    <t>HC-V001 on 15/02/2026 05:00</t>
  </si>
  <si>
    <t>ffc5377a-7b1d-f111-8342-7ced8d9c96f8</t>
  </si>
  <si>
    <t>PndauxDVBsYl2jhYScL2J6gSY1Z2tj8Ybt8eWwVELKnzsju9XkKxfLNCfuKBNN56CPQeqjUm+e5pbcPbTBjDew==</t>
  </si>
  <si>
    <t>HC-V001 on 15/02/2026 06:00</t>
  </si>
  <si>
    <t>6879677e-7b1d-f111-8342-0022484073e3</t>
  </si>
  <si>
    <t>+Z71dhd7N8gU9JRV2F2teO1wLzF6ADIrxkZdPF69vZ7fbKrjKACqpD2eZ/e2iyFQksGkcS1YFQnub8fwhDRDmA==</t>
  </si>
  <si>
    <t>HC-V001 on 15/02/2026 07:00</t>
  </si>
  <si>
    <t>e421a77f-7b1d-f111-8342-7ced8d9c9789</t>
  </si>
  <si>
    <t>dp+hXYLYonZVCN3slwCJpguhku8uSHbPySrXTFe6hKDfLHk5j2gqXUVy00Y9DgnLYPe4MTPdiPaLfFWAxQBnHg==</t>
  </si>
  <si>
    <t>HC-V001 on 15/02/2026 08:00</t>
  </si>
  <si>
    <t>6ac5377a-7b1d-f111-8342-7ced8d9c96f8</t>
  </si>
  <si>
    <t>evvvdmTGy6zRvZOaUhL3xoX4i2kWar3wVxAgTWdxxd/I6GEPHFBtsxvX94b1eUGEWz/GQRNM7uwJx8WKyqwu9w==</t>
  </si>
  <si>
    <t>HC-V001 on 15/02/2026 09:00</t>
  </si>
  <si>
    <t>53c6377a-7b1d-f111-8342-7ced8d9c96f8</t>
  </si>
  <si>
    <t>5h4DNTTRgXhJ7K9JGJtejDbe/ZVhWV0GIBaoHZbpuy0vKZLEn2oV6HBR2MJG3tvSi3PSEOmGmeKv3LtPz1xUOQ==</t>
  </si>
  <si>
    <t>HC-V001 on 15/02/2026 10:00</t>
  </si>
  <si>
    <t>f15c4e82-7b1d-f111-8342-6045bdc1487a</t>
  </si>
  <si>
    <t>qPa+c3dxUVTLkbc6QgZkqL1pCwX34gzRowj4WiImWaLm18vVJnETqUCxwyALRiHXURV+/186Q0ywGhdv//xDQg==</t>
  </si>
  <si>
    <t>HC-V001 on 15/02/2026 11:00</t>
  </si>
  <si>
    <t>a60b517c-7b1d-f111-8342-6045bdc1487a</t>
  </si>
  <si>
    <t>AOQQNAjM448EyFqYGPjEvXDYOUT3dJnd0biI1FfRHz0O1lW8cCXeRLUqcRhOX6pfooaq99pmhXlLxAhuueXv/w==</t>
  </si>
  <si>
    <t>HC-V001 on 15/02/2026 12:00</t>
  </si>
  <si>
    <t>e758bf75-7b1d-f111-8342-7c1e522ed0f1</t>
  </si>
  <si>
    <t>BrqvbGJw8hMfGY+fv11cn8nA6lfUUM5AujGNPDLwoVBg4ldpqcI3aF/CITvATQkwZJoUC/8LqJv8n0lHBl9DyQ==</t>
  </si>
  <si>
    <t>HC-V001 on 15/02/2026 13:00</t>
  </si>
  <si>
    <t>24c6377a-7b1d-f111-8342-7ced8d9c96f8</t>
  </si>
  <si>
    <t>q103UNFd3GDCfuyg3bZVWhSLnlDAupp37gK0dDZvzsg8dyeL3zPbaf2Ih7tdYSTYj21BNjdA3GdNcAOau0DXxQ==</t>
  </si>
  <si>
    <t>HC-V001 on 15/02/2026 14:00</t>
  </si>
  <si>
    <t>5c8aa779-7b1d-f111-8342-7ced8d9c9789</t>
  </si>
  <si>
    <t>XniqrmQbwNoO8Az3od38pn/i0Ly5PHvYWi0NJ1b6LO3kvNfuUiftVovWyvrJPHKcTV+9BfhVU1zZ6vmszs2O4Q==</t>
  </si>
  <si>
    <t>HC-V001 on 15/02/2026 15:00</t>
  </si>
  <si>
    <t>1953447d-7b1d-f111-8342-7c1e52666c90</t>
  </si>
  <si>
    <t>+3UlJtVNkC4Gq1Mjt/+Bg8IYEfLIqH5xrCAA2zSpFVDhewkNkWNTzHphpadFRxO/xaNvxvE6s5/56meXdUddTA==</t>
  </si>
  <si>
    <t>HC-V001 on 15/02/2026 16:00</t>
  </si>
  <si>
    <t>2679677e-7b1d-f111-8342-0022484073e3</t>
  </si>
  <si>
    <t>HqsC4/AgWnLLS7yram0nilqsw63Uk2hyZhm1lOLA+W4sLf1OQ13/0Th05i7EBihyk4OR9+Yin1poQv9xoX24mA==</t>
  </si>
  <si>
    <t>HC-V001 on 15/02/2026 17:00</t>
  </si>
  <si>
    <t>d610307a-7b1d-f111-8342-7c1e52666f37</t>
  </si>
  <si>
    <t>6J2keKsROV/31+d/S94nMho4LDPJRvGVP63/BctGmaJlDzAgts5wXz5UUeFR+8eLjaHfrYL8tH4wAEt8MAgL6A==</t>
  </si>
  <si>
    <t>HC-V001 on 15/02/2026 18:00</t>
  </si>
  <si>
    <t>d7eab97b-7b1d-f111-8342-7c1e522ed0f1</t>
  </si>
  <si>
    <t>JwppS/Eq60EtMVvIw2uT2SIVA35WkWKp6e7fYY68tQjbSXbvnb1cjG1mY7Fr1Hq1nvpmWJbPIcwSBIJ+5rZ/Yg==</t>
  </si>
  <si>
    <t>HC-V001 on 15/02/2026 19:00</t>
  </si>
  <si>
    <t>6958bf75-7b1d-f111-8342-7c1e522ed0f1</t>
  </si>
  <si>
    <t>g3WpD+yFZSifWkQFDZLOqCrexSRlVPk/wl02NbJHbTePHpP9zXtpaMLx/T+ExDUn72i5ZMyxYCCxwkwKFlZaUw==</t>
  </si>
  <si>
    <t>HC-V001 on 15/02/2026 20:00</t>
  </si>
  <si>
    <t>69f22a80-7b1d-f111-8342-7c1e52666f37</t>
  </si>
  <si>
    <t>pLhR74kDkVS6DP/02VaLRMYYfNNi+eYHS85ST+d6sft+1IsHa+nHL1QDnCFolTPejliisqVEHBGEovErjnmMxg==</t>
  </si>
  <si>
    <t>HC-V001 on 15/02/2026 21:00</t>
  </si>
  <si>
    <t>98e23c83-7b1d-f111-8342-7c1e52666c90</t>
  </si>
  <si>
    <t>F7JNkDNwpP41c7W6fbuCsX5pgLK8qymbI57b6l1WTxUy5MCSjgKNBxjOdsT+fOzCv2tOsbHyAyvlrizrg1hdoA==</t>
  </si>
  <si>
    <t>HC-V001 on 15/02/2026 22:00</t>
  </si>
  <si>
    <t>4af22a80-7b1d-f111-8342-7c1e52666f37</t>
  </si>
  <si>
    <t>n/mlZdB4T4TCSOJpipTtENhAv1q+V1ZvsIRtwFIrXwymDCbjMU6jBj2D0w9c0lu4sJtEhJbZfi2LB1bQnurazg==</t>
  </si>
  <si>
    <t>HC-V001 on 15/02/2026 23:00</t>
  </si>
  <si>
    <t>57f22a80-7b1d-f111-8342-7c1e52666f37</t>
  </si>
  <si>
    <t>kEx52wO9OBKOcQdxtw1+1cv1BpRULD/ZyiKxjaZDY6rfUsCDnt/e7Wz0ifrk1UdoLLxK7XKO/g8PcdPibWz2jg==</t>
  </si>
  <si>
    <t>HC-V001 on 16/02/2026 00:00</t>
  </si>
  <si>
    <t>dd5c4e82-7b1d-f111-8342-6045bdc1487a</t>
  </si>
  <si>
    <t>HClCE/evzQTN2R/dJrri19iSXnsyWHd1CDIVOJFoz9mJkuzcsXnBlEuukbxUBO4gQYriRdPGp7dUt4oV8WF8PA==</t>
  </si>
  <si>
    <t>HC-V001 on 16/02/2026 01:00</t>
  </si>
  <si>
    <t>65b56778-7b1d-f111-8342-0022484073e3</t>
  </si>
  <si>
    <t>xyTdXfEpph2+JosBOPQyLygpDdu/SWmiaoLtcPw2F7sygcxwLnQp4Dnz0J2M/j0p2Pr/eIRDtkWD3FcDZFcvUQ==</t>
  </si>
  <si>
    <t>HC-V001 on 16/02/2026 02:00</t>
  </si>
  <si>
    <t>14eb5a76-7b1d-f111-8342-6045bdc1487a</t>
  </si>
  <si>
    <t>sGVv6wfrzPmwaWuSGP6e48SH/BJQJl1yhSPiLjowbtWKm/1OQ6XLEpkTSpU8+uEyx1c9U/M9eV8dEdVcVRy+fg==</t>
  </si>
  <si>
    <t>HC-V001 on 16/02/2026 03:00</t>
  </si>
  <si>
    <t>f995917a-7b1d-f111-8342-6045bdc1494a</t>
  </si>
  <si>
    <t>1e1lNHEAIvZx3cnd49Z2PEXdbY4IneliNaaJB9yo5vilfMoMJTjtdJMpwWVe5mAt6QRrfgG5YLjSWp3pu09Wjw==</t>
  </si>
  <si>
    <t>HC-V001 on 16/02/2026 04:00</t>
  </si>
  <si>
    <t>2c53447d-7b1d-f111-8342-7c1e52666c90</t>
  </si>
  <si>
    <t>zCezNUzc7acOpInZWr12UWaKSmWWXMTqwBYa0K5qtoNYPcNaty97KAVQqIV0InuCADIcS7kALngRubQ7G287wQ==</t>
  </si>
  <si>
    <t>HC-V001 on 16/02/2026 05:00</t>
  </si>
  <si>
    <t>5896917a-7b1d-f111-8342-6045bdc1494a</t>
  </si>
  <si>
    <t>uGY60dqXSVcliR4cZ5ntOmwAe8LC/R1Md+M6kv1NOUK0MeKr3QRWdovGUIflVaou/nr9v+UVdSEIMgR/Bgbz4g==</t>
  </si>
  <si>
    <t>HC-V001 on 16/02/2026 06:00</t>
  </si>
  <si>
    <t>8e10307a-7b1d-f111-8342-7c1e52666f37</t>
  </si>
  <si>
    <t>ZIIDt2CJiq1MDR/LANxgEosamBA2mihyNTaZxue8/VaBmzI9EYuVnK3VT09OlFO6e2BuetqwfJK0Y51RRGMAAw==</t>
  </si>
  <si>
    <t>HC-V001 on 16/02/2026 07:00</t>
  </si>
  <si>
    <t>248aa779-7b1d-f111-8342-7ced8d9c9789</t>
  </si>
  <si>
    <t>CMdx05O1kA82yCHBqIYOieISiWfdn4Awa1sZydcZI8LNFlkZEaBTqevG1Vy1Ol6NsktrX+7IxlJXR+tEZSb9WQ==</t>
  </si>
  <si>
    <t>HC-V001 on 16/02/2026 08:00</t>
  </si>
  <si>
    <t>b0e23c83-7b1d-f111-8342-7c1e52666c90</t>
  </si>
  <si>
    <t>lK+R5D0/+U3cR7W2VGSAxx15uo20mHdUuBojUWtMrIa3z52yLHSfT2CZdcdriVN1ZcN4kcPA0o+Jba1dFevurQ==</t>
  </si>
  <si>
    <t>HC-V001 on 16/02/2026 09:00</t>
  </si>
  <si>
    <t>b810307a-7b1d-f111-8342-7c1e52666f37</t>
  </si>
  <si>
    <t>eyK2eeNjnQZbSogOWQxFpmx7kfsLQoGw0qerQqP8u0lphzEpURDh8AeiR2rqHKKeRVJzIwWrDpBpGysMlXWi4g==</t>
  </si>
  <si>
    <t>HC-V001 on 16/02/2026 10:00</t>
  </si>
  <si>
    <t>bfb56778-7b1d-f111-8342-0022484073e3</t>
  </si>
  <si>
    <t>jDXOB7HK/SxOBI8hKzZRbiEQ2Y/q+2JbCBhKYe14oziegzG8Nl5wyJOxQug8N/SVmaBaawHbzD6GDIsoqepkXg==</t>
  </si>
  <si>
    <t>HC-V001 on 16/02/2026 11:00</t>
  </si>
  <si>
    <t>d07d4977-7b1d-f111-8342-7c1e52666c90</t>
  </si>
  <si>
    <t>2KSd1b66vk+83x2WpIxAmxRMInDy5dJcfFbBEUHw1Mb5p2QJDcMrpcOs+MpOiq1oYRRzUTR51PjKeuz0gDsdmw==</t>
  </si>
  <si>
    <t>HC-V001 on 16/02/2026 12:00</t>
  </si>
  <si>
    <t>84c5377a-7b1d-f111-8342-7ced8d9c96f8</t>
  </si>
  <si>
    <t>n3iGu3DW89ASkvnr0xFcCqEV1wJpiOckxi290bo0CUC2uUPHoBISf1iS475GHh7QbEyNEiNeM8+PmM7qEdYY2w==</t>
  </si>
  <si>
    <t>HC-V001 on 16/02/2026 13:00</t>
  </si>
  <si>
    <t>de95917a-7b1d-f111-8342-6045bdc1494a</t>
  </si>
  <si>
    <t>0DfhfWY5BJ1Ln1MhR/T8+MTdQJck/g/jiimKTMG4k6inVHOZ/R8ib4jJMrgpW1VkD6xKGrJKepc86nLAUt7AkA==</t>
  </si>
  <si>
    <t>HC-V001 on 16/02/2026 14:00</t>
  </si>
  <si>
    <t>fd10307a-7b1d-f111-8342-7c1e52666f37</t>
  </si>
  <si>
    <t>ph9ZqwVBkg1wPONjtSd9zFAGxwlnUoOHUvwolatK1FuTk/jsb8Z99Njwk6bd2/1xQaP6am4/uDWP+OSty7k7SA==</t>
  </si>
  <si>
    <t>HC-V001 on 16/02/2026 15:00</t>
  </si>
  <si>
    <t>b9c5377a-7b1d-f111-8342-7ced8d9c96f8</t>
  </si>
  <si>
    <t>O7STXci1lQylG3XBngvZwddu59i6StaRyD4L2FbM1YaU4ecUZxcUGURvXRIlvlkVNcPy2R61sA4lem095X779Q==</t>
  </si>
  <si>
    <t>HC-V001 on 16/02/2026 16:00</t>
  </si>
  <si>
    <t>04eb5a76-7b1d-f111-8342-6045bdc1487a</t>
  </si>
  <si>
    <t>IxhySt4YB3MJ627YdSrEkLkodhWPLjvhW71aIw3PwGLyGwmtEsTfOusSPeG0LQUvHdygHr7bf7FrRkkXY1Kmww==</t>
  </si>
  <si>
    <t>HC-V001 on 16/02/2026 17:00</t>
  </si>
  <si>
    <t>1d212274-7b1d-f111-8342-7c1e52666f37</t>
  </si>
  <si>
    <t>nTapXN8a3r1qXfSwaS+qfAntkeUCmW3ifv6ibB+e+DSZotpLOSD3QRhIrl4rxK+ybe/PmpS+Tz05+uOAcQw9CA==</t>
  </si>
  <si>
    <t>HC-V001 on 16/02/2026 18:00</t>
  </si>
  <si>
    <t>7ac5377a-7b1d-f111-8342-7ced8d9c96f8</t>
  </si>
  <si>
    <t>hTgDtTBJx9vGL7oxMv+eB+Pnhxcmgx8q+VZGRAw31NxD/sA4vH8fQdZmy+6hyhgoHznoXBjPkAjENRojbEhIpw==</t>
  </si>
  <si>
    <t>HC-V001 on 16/02/2026 19:00</t>
  </si>
  <si>
    <t>7d94b981-7b1d-f111-8342-7c1e522ed0f1</t>
  </si>
  <si>
    <t>a3WhYzHUq3E2mDFoibiRCZZ49dYDMxvYeOZevvpl9cq+oSAbC3LFUfhxL4s7JBwuWDVvB/ka0DbGN0PwuwQCYw==</t>
  </si>
  <si>
    <t>HC-V001 on 16/02/2026 20:00</t>
  </si>
  <si>
    <t>4e1b3f74-7b1d-f111-8342-7ced8d9c96f8</t>
  </si>
  <si>
    <t>ztWjZ+qVubQ+15L2ljD+svMQ0/MXJDyPWKzuNjWAxe++3k+ZjaZCJwwvGE05D7TD8IHdp0sD456FbG3S6aHv3w==</t>
  </si>
  <si>
    <t>HC-V001 on 16/02/2026 21:00</t>
  </si>
  <si>
    <t>29eab97b-7b1d-f111-8342-7c1e522ed0f1</t>
  </si>
  <si>
    <t>dYj1oPE3vpHdC6JIRsE1XqarEweRBwIdMRKAAhF/YKYDf05L09mVio0nVTUSv/nEZ7mZCiGo0NfyXfBBWdSCsA==</t>
  </si>
  <si>
    <t>HC-V001 on 16/02/2026 22:00</t>
  </si>
  <si>
    <t>e75c4e82-7b1d-f111-8342-6045bdc1487a</t>
  </si>
  <si>
    <t>GYea5wEvH1oO/Zn075DNiMJXFk8yNXHdEz2doR+XGT1clyFJwqVWOflY6sWRkqMzkqlopcvVxs0iZuBJVcS8EA==</t>
  </si>
  <si>
    <t>HC-V001 on 16/02/2026 23:00</t>
  </si>
  <si>
    <t>800b517c-7b1d-f111-8342-6045bdc1487a</t>
  </si>
  <si>
    <t>i1WO8sDsTx6CouhR3ajx6vANpn2bHkk3DLUSYKYNXdW/CjA3uwAea2Yo9uX/GLvjHHrL844evsahnAjyUQKTiQ==</t>
  </si>
  <si>
    <t>HC-V001 on 17/02/2026 00:00</t>
  </si>
  <si>
    <t>70b56778-7b1d-f111-8342-0022484073e3</t>
  </si>
  <si>
    <t>QJaqd5FpmI0eMhRthbES6Q1HiEX4ZjOGlavuxXzO67Q//xVX2U0W00NZmtIlijhzW0D8dOVa/st8dyyaQertgg==</t>
  </si>
  <si>
    <t>HC-V001 on 17/02/2026 01:00</t>
  </si>
  <si>
    <t>3e79677e-7b1d-f111-8342-0022484073e3</t>
  </si>
  <si>
    <t>+cA5bhDqJEEZTbmc2jSlXF3rWUNa+DcPC0mrXqOLlJ2zpWg9o7VRASb98y7wvLjFehpP5y14ZK1DxavyMmDqVw==</t>
  </si>
  <si>
    <t>HC-V001 on 17/02/2026 02:00</t>
  </si>
  <si>
    <t>e652447d-7b1d-f111-8342-7c1e52666c90</t>
  </si>
  <si>
    <t>JbMTTkRnvUkhnyxvM2vXifTU1tbhAurJo7/25jFVzwhRPnCqHJbwcPjivzDlb0zJK/p89vTGUYUY0SdNw2E14g==</t>
  </si>
  <si>
    <t>HC-V001 on 17/02/2026 03:00</t>
  </si>
  <si>
    <t>fd7d4977-7b1d-f111-8342-7c1e52666c90</t>
  </si>
  <si>
    <t>bFr0rg6g+94gNMOEyZyqzL9c+HTVCNrftOgzzqLfbtL7KwmUMgPKRIKQtwoL6XnDGghJL737lSvovnl7v/agLw==</t>
  </si>
  <si>
    <t>HC-V001 on 17/02/2026 04:00</t>
  </si>
  <si>
    <t>9ae23c83-7b1d-f111-8342-7c1e52666c90</t>
  </si>
  <si>
    <t>1kVhWp1sl0SWMAv6JfaOQlPuOBUzS86l6rxp4TBFRipkqH7yT6VGX+cUCr0305eQQ42G0Dgbehe8a4RVV/hztw==</t>
  </si>
  <si>
    <t>HC-V001 on 17/02/2026 05:00</t>
  </si>
  <si>
    <t>aa0b517c-7b1d-f111-8342-6045bdc1487a</t>
  </si>
  <si>
    <t>nE+kFwgv8IlSX8QPUdjgO9pWG93ZBioHLUjj4N8B7+SoITw1MZNoMxywI7Rp87dGZAtSdD5Ri8mOBbhWges7OA==</t>
  </si>
  <si>
    <t>HC-V001 on 17/02/2026 06:00</t>
  </si>
  <si>
    <t>2879677e-7b1d-f111-8342-0022484073e3</t>
  </si>
  <si>
    <t>3L4o52x1DcTdJpycpts7QulXmXLt5dddADjw7s/T8XTCFFeBfFdr6VfrJIbXXvLpv9YOUC+tCMEdBNGUzeGd5A==</t>
  </si>
  <si>
    <t>HC-V001 on 17/02/2026 07:00</t>
  </si>
  <si>
    <t>17c6377a-7b1d-f111-8342-7ced8d9c96f8</t>
  </si>
  <si>
    <t>0eCd3HEgK5dCm6C8N7n3MQft1hopXTorTa8QcipBLKHlKm+fDuk7Dc5NRSC/Lvl36t0CfFEqVb1mp6HnrNezKQ==</t>
  </si>
  <si>
    <t>HC-V001 on 17/02/2026 08:00</t>
  </si>
  <si>
    <t>a910307a-7b1d-f111-8342-7c1e52666f37</t>
  </si>
  <si>
    <t>alXqcYO9oP5Nfdsh/9DIniO9+tTRj//eukiaxIW5+UCKAyUoeVrWFb8qTvWEosLQ1V4YH9HGEl15UfwTZG+bOQ==</t>
  </si>
  <si>
    <t>HC-V001 on 17/02/2026 09:00</t>
  </si>
  <si>
    <t>d70b517c-7b1d-f111-8342-6045bdc1487a</t>
  </si>
  <si>
    <t>rbryZAFmZBimfjRGrXl3ERMZ8khzuMoArj0cE0ztyNW/yT03MWfN2IPSGbn8aWkR012QSDCUPv53a0kjkHqZpA==</t>
  </si>
  <si>
    <t>HC-V001 on 17/02/2026 10:00</t>
  </si>
  <si>
    <t>3feb5a76-7b1d-f111-8342-6045bdc1487a</t>
  </si>
  <si>
    <t>ZmmZa8YFMpk9X7XfsvBoCr+6+IfDdSR3sA+VrZex7G2jXTSetihaSOIsgO0JUxRxSqZd1vEScEZKB9tOEpBkAw==</t>
  </si>
  <si>
    <t>HC-V001 on 17/02/2026 11:00</t>
  </si>
  <si>
    <t>b879677e-7b1d-f111-8342-0022484073e3</t>
  </si>
  <si>
    <t>nvMIfcJKb/x+A/lcMkBl7CGQL93/8ltnIOuvYMVYxdGz7bv62fkf9fes3gXeY2ydu61zARrmIRz7oPG72hvqLQ==</t>
  </si>
  <si>
    <t>HC-V001 on 17/02/2026 12:00</t>
  </si>
  <si>
    <t>e77d4977-7b1d-f111-8342-7c1e52666c90</t>
  </si>
  <si>
    <t>EsFYFlxvNqP500Xvs+ZRTJsvSX/4hfFRRoWjTX5tU1rRR28RookLdzpEvTXyhYxpOyi0av9Q/Hn+IJ6bYnwavw==</t>
  </si>
  <si>
    <t>HC-V001 on 17/02/2026 13:00</t>
  </si>
  <si>
    <t>c77d4977-7b1d-f111-8342-7c1e52666c90</t>
  </si>
  <si>
    <t>c/4CbRmPHaBR8H102IAHpcinDYbI/2SwhBV9WbBThRd+GR/NDoV69Zg0bc++ibvkrX4+7w2sui4xXYSIQMgILw==</t>
  </si>
  <si>
    <t>HC-V001 on 17/02/2026 14:00</t>
  </si>
  <si>
    <t>c8413080-7b1d-f111-8342-7ced8d9c96f8</t>
  </si>
  <si>
    <t>TxuABwPQSGtOWF2tPWGyigKNHoUOXTnx8iFJmmbzy64dFhpidJO+lQJw6UR6bJW9GICtsxPopANvHRMP6DC/Dw==</t>
  </si>
  <si>
    <t>HC-V001 on 17/02/2026 15:00</t>
  </si>
  <si>
    <t>73c5377a-7b1d-f111-8342-7ced8d9c96f8</t>
  </si>
  <si>
    <t>oZWAF6Rz0Jh9llE5USM3v8V6rG2JXgrvE/Qn8r4ukybLe1Jy9P7cMuxW8wj3DJ4pwTiuptqrTe0ep412UdWeSg==</t>
  </si>
  <si>
    <t>HC-V001 on 17/02/2026 16:00</t>
  </si>
  <si>
    <t>1511307a-7b1d-f111-8342-7c1e52666f37</t>
  </si>
  <si>
    <t>ltOU98L0X91DK3VD0nXOZgTl31J9bQqcG//KUVPgRY4oaJTiR/tr2COvf4uwVUtjFs1KN/vKnP2jP1oHw8cMBg==</t>
  </si>
  <si>
    <t>HC-V001 on 17/02/2026 17:00</t>
  </si>
  <si>
    <t>c60b517c-7b1d-f111-8342-6045bdc1487a</t>
  </si>
  <si>
    <t>CApwXD/YEudTOb0WrSfSiFRytuRWxbdklPSV0/RtEKwQtlw1V1wWov8jLhvWci9+N/KJ2YzjEpgWDGf/yFVMZw==</t>
  </si>
  <si>
    <t>HC-V001 on 17/02/2026 18:00</t>
  </si>
  <si>
    <t>89c6377a-7b1d-f111-8342-7ced8d9c96f8</t>
  </si>
  <si>
    <t>nnsati8q9kcUGrOr7Tc3VmhCs6Ui27fBqfBS2O592EoFnAPWLq4HUfyeA6SSN0azOAkENV1d44F1io5livm4uQ==</t>
  </si>
  <si>
    <t>HC-V001 on 17/02/2026 19:00</t>
  </si>
  <si>
    <t>828aa779-7b1d-f111-8342-7ced8d9c9789</t>
  </si>
  <si>
    <t>neZRTj1nJHoKfqGRGjmP3RBA8UDlrcmS66+ih4UWB+inP28pyKhxyHHjyk3lD84tYiJJfKKw4xtKSdj7OfibZw==</t>
  </si>
  <si>
    <t>HC-V001 on 17/02/2026 20:00</t>
  </si>
  <si>
    <t>e195917a-7b1d-f111-8342-6045bdc1494a</t>
  </si>
  <si>
    <t>OeeJwZSe+OE7WBZB83Hhu037tUcAacYWGuO8QqT9ZrYIXOgQA7syb0Kjx3SwCGxcGUx6KzDNntF2OCmlrwWmHQ==</t>
  </si>
  <si>
    <t>HC-V001 on 17/02/2026 21:00</t>
  </si>
  <si>
    <t>e489a779-7b1d-f111-8342-7ced8d9c9789</t>
  </si>
  <si>
    <t>FUd9BKEfTEqLJVtfO9CpQpkTTfP3CeuH4Y8cC5+y6U9Or0jGIvoQHHqzJFUxC2o7wVvwlsvvn12hLtzfZ7wEug==</t>
  </si>
  <si>
    <t>HC-V001 on 17/02/2026 22:00</t>
  </si>
  <si>
    <t>f558bf75-7b1d-f111-8342-7c1e522ed0f1</t>
  </si>
  <si>
    <t>XbpN0Lr536lgUYV6W4ENGYy9BF8tZi8Eb0ATVPIjAJE/cV0xcv3UDQLyPwWMyY6eSnjNEGTDGG8sw9v4VlPsjA==</t>
  </si>
  <si>
    <t>HC-V001 on 17/02/2026 23:00</t>
  </si>
  <si>
    <t>6f0b517c-7b1d-f111-8342-6045bdc1487a</t>
  </si>
  <si>
    <t>Zt/qZqCto3NfUnfgOi5Kk/gIDAYeX5TEMEgPBLS8p+000nozszEULw4SUiWqO2X4iRZT3ffWejiIWH+VxPqZ1g==</t>
  </si>
  <si>
    <t>HC-V001 on 18/02/2026 00:00</t>
  </si>
  <si>
    <t>c889a779-7b1d-f111-8342-7ced8d9c9789</t>
  </si>
  <si>
    <t>4ldW52dzqKwglACryHDpnOkiqqPbpaFwygIorUCfmfpiwlN340WTCG7cVEDzqqRsYlMIpf7asibgLfDmNSvijg==</t>
  </si>
  <si>
    <t>HC-V001 on 18/02/2026 01:00</t>
  </si>
  <si>
    <t>2b11307a-7b1d-f111-8342-7c1e52666f37</t>
  </si>
  <si>
    <t>cRbK5wEKWAjNAUZhd95106hFL/EYnlgi7dk8E4cxTDQOvNjr5MmVTHynGcpnAp94xC5wFCGrRP5pgB9oFKNdtg==</t>
  </si>
  <si>
    <t>HC-V001 on 18/02/2026 02:00</t>
  </si>
  <si>
    <t>d35c4e82-7b1d-f111-8342-6045bdc1487a</t>
  </si>
  <si>
    <t>8JPTWJKOYKzSZJh0NC7wA0Cbwk6cjUZSH2c7p6aBwrwIpMwRP24k4pBdhtXuFqj3h3VoHWcYSNZbo/A9d0QgdA==</t>
  </si>
  <si>
    <t>HC-V001 on 18/02/2026 03:00</t>
  </si>
  <si>
    <t>a479677e-7b1d-f111-8342-0022484073e3</t>
  </si>
  <si>
    <t>YcwtURKEQA0RdD//Eu6VpXtCRs1EfeQP9snqdZsRzDMf81rw0EX9ygAsuq0LcjNpt9zkaVWDL/8hjaVB8lWikQ==</t>
  </si>
  <si>
    <t>HC-V001 on 18/02/2026 04:00</t>
  </si>
  <si>
    <t>0322a77f-7b1d-f111-8342-7ced8d9c9789</t>
  </si>
  <si>
    <t>nq0yeermTM351ASPKiCKUmaBMLKFVi5k+edgyT3bi58W3xita3LMAQip3jJ5olMGj8o1QE/Q72xzkv43FE69pw==</t>
  </si>
  <si>
    <t>HC-V001 on 18/02/2026 05:00</t>
  </si>
  <si>
    <t>9210307a-7b1d-f111-8342-7c1e52666f37</t>
  </si>
  <si>
    <t>s+Decry4gSUqjwb9R5l8NzI2d3Ai8LVnRkNCuOUNGbRnYJWtxG+GPP06294nwFZjmanchhwAVLDMUVKTzHSbwg==</t>
  </si>
  <si>
    <t>HC-V001 on 18/02/2026 06:00</t>
  </si>
  <si>
    <t>7bf22a80-7b1d-f111-8342-7c1e52666f37</t>
  </si>
  <si>
    <t>Sz8oB+0ArT5GXQc1wpNnNuGF9hvRA3XA2vSC8PYk8uoBEjyDaA/MthiFGWD2uNZqHEl4d4m6wn/mvoVFnPJQhQ==</t>
  </si>
  <si>
    <t>HC-V001 on 18/02/2026 07:00</t>
  </si>
  <si>
    <t>ce52447d-7b1d-f111-8342-7c1e52666c90</t>
  </si>
  <si>
    <t>wnPSIZJbCOujOTGEIEFDAk1Fw12jq8oZyG6Ubo+O7AmLUoUQpTPege7h9B/mAULcu+JZJfOn3cUi7Chh8uIjEg==</t>
  </si>
  <si>
    <t>HC-V001 on 18/02/2026 08:00</t>
  </si>
  <si>
    <t>628aa779-7b1d-f111-8342-7ced8d9c9789</t>
  </si>
  <si>
    <t>+6WlEbhgpsZUY+8jwciUtFzQhzOer04aK3ejdGOb5LjiwFngdr+HkOiGytawyJ8H5JBRqotaUAr4cbSAC1wSLA==</t>
  </si>
  <si>
    <t>HC-V001 on 18/02/2026 09:00</t>
  </si>
  <si>
    <t>c4413080-7b1d-f111-8342-7ced8d9c96f8</t>
  </si>
  <si>
    <t>o3skOHrFQa+qdzNzyRbGKUaG49C5TxGqxtZ10AA8UaBNv5ZlDckn/noRsxJ5asPB4EX7uijVjfFMV/GEFemv4w==</t>
  </si>
  <si>
    <t>HC-V001 on 18/02/2026 10:00</t>
  </si>
  <si>
    <t>9feab97b-7b1d-f111-8342-7c1e522ed0f1</t>
  </si>
  <si>
    <t>4dCRbWgjUVgvTh2ADVqIxVzeHHclEYK49RwEiJgZMJ+U9r9aW2olJZd+lVCA947NbuUJ22b65GKAoUhuT1e4DQ==</t>
  </si>
  <si>
    <t>HC-V001 on 18/02/2026 11:00</t>
  </si>
  <si>
    <t>9e58bf75-7b1d-f111-8342-7c1e522ed0f1</t>
  </si>
  <si>
    <t>FNNvw4xl9b5FQZEnNVubpTgdBHD5qoY6Cj2hhXOhoaRolMSeKVQRtFy2j94hORPlhabYJ9CYFIrM+mhNksKIzw==</t>
  </si>
  <si>
    <t>HC-V001 on 18/02/2026 12:00</t>
  </si>
  <si>
    <t>520b517c-7b1d-f111-8342-6045bdc1487a</t>
  </si>
  <si>
    <t>2KBlWgW70RhfvVWvdZ/7MpBwn3VuyEaNsn8BJy/N4sg5lfEbRwwYzOeorTJMAA4ufiMQLhGL2K+Sfhm4tDb07Q==</t>
  </si>
  <si>
    <t>HC-V001 on 18/02/2026 13:00</t>
  </si>
  <si>
    <t>50eab97b-7b1d-f111-8342-7c1e522ed0f1</t>
  </si>
  <si>
    <t>w93IS4uId4ZJL269eDxGYWO1DcFFagUq9A5Oy8Q3Tcw7YLrcuSdtxegPo67WK0iFBnxmH1N+EGr1pSOHbLlzMw==</t>
  </si>
  <si>
    <t>HC-V001 on 18/02/2026 14:00</t>
  </si>
  <si>
    <t>5eeab97b-7b1d-f111-8342-7c1e522ed0f1</t>
  </si>
  <si>
    <t>+xW4TdWY7ESlhc+Lfj3C20ysJzxSEFQhYxejIDs8gpzxcFZiLA9ZkQZ+rfxNvEhey6q9sqZ9Bz0nsfCw+JMGEg==</t>
  </si>
  <si>
    <t>HC-V001 on 18/02/2026 15:00</t>
  </si>
  <si>
    <t>d4b56778-7b1d-f111-8342-0022484073e3</t>
  </si>
  <si>
    <t>2cz8tRgZDqDy+vUSc0RIcM3qsQoWZaje+qE3qB2jAQUNhlGTgDFin4IAld2roVyeyMl0EuSDQXTxSQC7klikNQ==</t>
  </si>
  <si>
    <t>HC-V001 on 18/02/2026 16:00</t>
  </si>
  <si>
    <t>8fa98f74-7b1d-f111-8342-6045bdc1494a</t>
  </si>
  <si>
    <t>WyKk0MnFpYIBlQy4gKxE+srgYHF4x4317OlMcQfamUlt2mqloXoqtWe9dnLtB03YECmZ5bZ3XMG3NDgD/6ZGgw==</t>
  </si>
  <si>
    <t>HC-V001 on 18/02/2026 17:00</t>
  </si>
  <si>
    <t>59212274-7b1d-f111-8342-7c1e52666f37</t>
  </si>
  <si>
    <t>Q7fKAt7j3Ngn5izec2FSVRYCUlhoOol5LIEUIEbdLOLJJsELnoziK89ui3uMSZopAKgQdlFpMV1osY0hpuf78A==</t>
  </si>
  <si>
    <t>HC-V001 on 18/02/2026 18:00</t>
  </si>
  <si>
    <t>ef5c4e82-7b1d-f111-8342-6045bdc1487a</t>
  </si>
  <si>
    <t>KdHD3nJzHlE9DYHsWpxX/dAUg95fohZgISamVmSjdNxXx9RLAk4Bn9pyQNKMXVG0Hdg0fUml4U9IVgYu4f9XhA==</t>
  </si>
  <si>
    <t>HC-V001 on 18/02/2026 19:00</t>
  </si>
  <si>
    <t>82eab97b-7b1d-f111-8342-7c1e522ed0f1</t>
  </si>
  <si>
    <t>YHV6eGlMZhzUAAs5lkKUzSBae9Hn2xtmeI/41AezUwH+ht+FxCz4nSjU55E+97hoACOQFDqQjSAS0wWdPiwCzw==</t>
  </si>
  <si>
    <t>HC-V001 on 18/02/2026 20:00</t>
  </si>
  <si>
    <t>22f22a80-7b1d-f111-8342-7c1e52666f37</t>
  </si>
  <si>
    <t>1jRM2+0tb89Dh1l/zI3OHkgmUmqEOuXNoGOl6S5ZdmV6V748rJNd6tCH9bGq4oBDrhT2EZIyRGkHMGCVw3eQqg==</t>
  </si>
  <si>
    <t>HC-V001 on 18/02/2026 21:00</t>
  </si>
  <si>
    <t>a9e23c83-7b1d-f111-8342-7c1e52666c90</t>
  </si>
  <si>
    <t>fgeBN4RN9USVBnL15E8UMeMYscIYwFfiQPZ6pmJHzlqd4SHgIwZZQE1/Tl3JT4B3b6/V0D+JV9+wCqM/XMPztQ==</t>
  </si>
  <si>
    <t>HC-V001 on 18/02/2026 22:00</t>
  </si>
  <si>
    <t>0196917a-7b1d-f111-8342-6045bdc1494a</t>
  </si>
  <si>
    <t>I2htSsF1SRhUko2iPYFcY3ft7ef6cSaAVoHUQj3i/l4PpT23Z6sgNs/nip724SOrE0jawY+i7mx2o0FsTQT1TQ==</t>
  </si>
  <si>
    <t>HC-V001 on 18/02/2026 23:00</t>
  </si>
  <si>
    <t>4a0b517c-7b1d-f111-8342-6045bdc1487a</t>
  </si>
  <si>
    <t>1qlEZhmNu8bRMJBK2JciXTZe7FiH1kivC4DbRo2EH40Fd4sZNqf+iWLifhauzz9/ZVOUz76UTvpXuNID5TVCyA==</t>
  </si>
  <si>
    <t>HC-V001 on 19/02/2026 00:00</t>
  </si>
  <si>
    <t>1b11307a-7b1d-f111-8342-7c1e52666f37</t>
  </si>
  <si>
    <t>O4dLRVFiVH1yiusLDHmPiAujocfoPpcj6qQQLpMcsQkwo+ZC3FCaZzCEI6VZgNQMXNHDtkpl6ElX8NCnaEltDA==</t>
  </si>
  <si>
    <t>HC-V001 on 19/02/2026 01:00</t>
  </si>
  <si>
    <t>77f22a80-7b1d-f111-8342-7c1e52666f37</t>
  </si>
  <si>
    <t>/B3aBSRRsVI+ycUMEzLYs/UstcWEv4fQfyYuRtE0MpsOlAzmg0zpmUE/dGIvvKzz4TZXHUsBE8etkWEferi0WA==</t>
  </si>
  <si>
    <t>HC-V001 on 19/02/2026 02:00</t>
  </si>
  <si>
    <t>f552447d-7b1d-f111-8342-7c1e52666c90</t>
  </si>
  <si>
    <t>iGnBg6U7Z0zVKEPSy+dvqKly5agY6ghJImjAp2q9opGvLtuSo20ftCHatsKntuIk9vtD8uEtQaL7V/CJQxZ/PA==</t>
  </si>
  <si>
    <t>HC-V001 on 19/02/2026 03:00</t>
  </si>
  <si>
    <t>dc10307a-7b1d-f111-8342-7c1e52666f37</t>
  </si>
  <si>
    <t>19AdaJw2OfUzmrdWDIsLs7FIOUBM4GicwcYsflj+LtW8Ujs1+MaYynvjgPwwnh8F/JhD729vho5EgLFf/7gxsQ==</t>
  </si>
  <si>
    <t>HC-V001 on 19/02/2026 04:00</t>
  </si>
  <si>
    <t>8b7d4977-7b1d-f111-8342-7c1e52666c90</t>
  </si>
  <si>
    <t>IgZt0kJalNfxoneeadvMkpSXrSsAA3TC+hPwrNOCYnNbgqAWeQLhDoGo8m2OSf5yIQf5/I01lgV9Cp+vBxodXg==</t>
  </si>
  <si>
    <t>HC-V001 on 19/02/2026 05:00</t>
  </si>
  <si>
    <t>4ac6377a-7b1d-f111-8342-7ced8d9c96f8</t>
  </si>
  <si>
    <t>PKdvjND3BCHin4eA4fV65WRsCXVgp4oEvv/T0mnzqw8B+2VTBq8cBLfDEWODGNQoEvVBffh2hiZiN+pToCAOcw==</t>
  </si>
  <si>
    <t>HC-V001 on 19/02/2026 06:00</t>
  </si>
  <si>
    <t>7b0b517c-7b1d-f111-8342-6045bdc1487a</t>
  </si>
  <si>
    <t>emCrcS3GfxlYlFUBiDVL7SJMOAraPkxkEIKpGTOr9O42EEbx5JFcvkJrHxiLWQ76v1RyN1pQtkrrAPw+1Epg/A==</t>
  </si>
  <si>
    <t>HC-V001 on 19/02/2026 07:00</t>
  </si>
  <si>
    <t>07b66778-7b1d-f111-8342-0022484073e3</t>
  </si>
  <si>
    <t>bTqK6wmf+hZ5I0czpZIeRwyEv+Ak8MOMc1Q+fvh1GUQCzfUbhCMyNrBDaz6mfBrViROTBK8LAfanoDgoCnmbhg==</t>
  </si>
  <si>
    <t>HC-V001 on 19/02/2026 08:00</t>
  </si>
  <si>
    <t>530b517c-7b1d-f111-8342-6045bdc1487a</t>
  </si>
  <si>
    <t>KRsqrFe1VvXUeW9rzUlymWatvfaNpNORMYDG9s+a9F+/9YlaCV2co/b1iqWVNz9zke2E153PIFQK14erqgT01w==</t>
  </si>
  <si>
    <t>HC-V001 on 19/02/2026 09:00</t>
  </si>
  <si>
    <t>e721a77f-7b1d-f111-8342-7ced8d9c9789</t>
  </si>
  <si>
    <t>Oxjxs787+ZRfT4ffGZO8eYnhAv5sFaL/ZuPQeyAcIKGM4RgzWTBBw1oIsGCeNVRr0ve+8PqPru7y4Pm4pUdaBQ==</t>
  </si>
  <si>
    <t>HC-V001 on 19/02/2026 10:00</t>
  </si>
  <si>
    <t>5ab56778-7b1d-f111-8342-0022484073e3</t>
  </si>
  <si>
    <t>MS/ruYz0MBuTMdwIQfEb1EUBWxORBna2PNM1POEQWWNa6Vm2o7CXGXIQPxYbv9FUlliy91+5vbjpLesaOkV6wQ==</t>
  </si>
  <si>
    <t>HC-V001 on 19/02/2026 11:00</t>
  </si>
  <si>
    <t>640b517c-7b1d-f111-8342-6045bdc1487a</t>
  </si>
  <si>
    <t>EoUxKxCjPnxpztUUfG9QLp6VV/4aNRdbgpsU2DUR0ssgl/gVthbAy+VJtXUMo/U7Phu9Ln2G3TQ1/p4zurA4Mw==</t>
  </si>
  <si>
    <t>HC-V001 on 19/02/2026 12:00</t>
  </si>
  <si>
    <t>92eab97b-7b1d-f111-8342-7c1e522ed0f1</t>
  </si>
  <si>
    <t>w/EOvsTJ+b2VhSEaqCoonTgI5iqJa7fk0PpOSQTjLX9Js5adAbLEFo+GofR1ItwjoDjo8/HBtI/2/5eLXzzAiQ==</t>
  </si>
  <si>
    <t>HC-V001 on 19/02/2026 13:00</t>
  </si>
  <si>
    <t>36eab97b-7b1d-f111-8342-7c1e522ed0f1</t>
  </si>
  <si>
    <t>6rhtmtZt2TmqJA2JWWHFPpZYTO+yrAW4OvFpTNofolzce5+6FtlsJyYj74rb5cWHsaJxQl+LVX4nekHvOVH3vA==</t>
  </si>
  <si>
    <t>HC-V001 on 19/02/2026 14:00</t>
  </si>
  <si>
    <t>5d1b3f74-7b1d-f111-8342-7ced8d9c96f8</t>
  </si>
  <si>
    <t>YrP2AJBVY16ZpFW89+hCm75Mjj+p3ddPVzCMiyrjcmsxrGu49XABmWfMQcnvwBIWEkA20wsDrOUJOtH3f89Dpw==</t>
  </si>
  <si>
    <t>HC-V001 on 19/02/2026 15:00</t>
  </si>
  <si>
    <t>7110307a-7b1d-f111-8342-7c1e52666f37</t>
  </si>
  <si>
    <t>ra2+3HOsgiucnemkybI2PBLXk+mgPEuU+utcaoBuHmlzqsdM+Mbc4+dJLhL6hmaFiwQnfdK0uOtW9ncxy6Z5TA==</t>
  </si>
  <si>
    <t>HC-V001 on 19/02/2026 16:00</t>
  </si>
  <si>
    <t>b2e23c83-7b1d-f111-8342-7c1e52666c90</t>
  </si>
  <si>
    <t>VNtgSN+3vg2OF3jrTrYQv2KpcbLVbJeoUti3lUNUSZmqEscxelBVxisOF9TZi0IP4IMzc11kJHBTJRCE4Qc8hA==</t>
  </si>
  <si>
    <t>HC-V001 on 19/02/2026 17:00</t>
  </si>
  <si>
    <t>37a98f74-7b1d-f111-8342-6045bdc1494a</t>
  </si>
  <si>
    <t>lE/imRtOYS7/snsUV6gj9cUa6DO82URcD9E8F8Wt1kp7mNu3oMvvVb5InNsAQBmaRCgnU2d2cnANImn9om4Pww==</t>
  </si>
  <si>
    <t>HC-V001 on 19/02/2026 18:00</t>
  </si>
  <si>
    <t>4eeab97b-7b1d-f111-8342-7c1e522ed0f1</t>
  </si>
  <si>
    <t>GH5zYZmwvCzOj/VUSJb34Yx3nROqqnGk/0kVwtxyXkrdsiHXnPoK6Yso325DMCbo1s9bujqsIoPvbwVx5A1Ekw==</t>
  </si>
  <si>
    <t>HC-V001 on 19/02/2026 19:00</t>
  </si>
  <si>
    <t>f589a779-7b1d-f111-8342-7ced8d9c9789</t>
  </si>
  <si>
    <t>ualIEItQa7LT3hZOasQN8zS7leAHOLpO4WFwQYbJcrkk9Avj1Bh8gTjjSQjRFMgAP/s7pzNcoPft0IVn7fkqcg==</t>
  </si>
  <si>
    <t>HC-V001 on 19/02/2026 20:00</t>
  </si>
  <si>
    <t>ae89a779-7b1d-f111-8342-7ced8d9c9789</t>
  </si>
  <si>
    <t>cnSboFooQT6UQoYZNd7t1/MTxN1gHZSie1bGRiRUhLs5R84fYJKGE0kV5DsUtfzCsghKeDcCJYRn+BxB2lW7+w==</t>
  </si>
  <si>
    <t>HC-V001 on 19/02/2026 21:00</t>
  </si>
  <si>
    <t>10212274-7b1d-f111-8342-7c1e52666f37</t>
  </si>
  <si>
    <t>x4SUxYsUGwYmwSdIMT57hJgdGqczurd87dTAmtcRA4j8d2rNea+JsHERWax0p7Psdfm2O22wQS+h5pFPk7BIpQ==</t>
  </si>
  <si>
    <t>HC-V001 on 19/02/2026 22:00</t>
  </si>
  <si>
    <t>3896917a-7b1d-f111-8342-6045bdc1494a</t>
  </si>
  <si>
    <t>doOjyd//0CbhvBNHkbuajLj/EEYN9zyq+nigcCu+CBUq1O1IPK8fwEJ5/8TByILjJ4NYpw9KO9N49s079HFO3w==</t>
  </si>
  <si>
    <t>HC-V001 on 19/02/2026 23:00</t>
  </si>
  <si>
    <t>7ea98f74-7b1d-f111-8342-6045bdc1494a</t>
  </si>
  <si>
    <t>sPHZ9PTTcVFILT15GjKfSy2balYKW/XGvwY2TgUYZTAVSQf6FcpuX3sY/po3SJ9migpM8QMmz1Wz31WDGjd8+Q==</t>
  </si>
  <si>
    <t>HC-V001 on 20/02/2026 00:00</t>
  </si>
  <si>
    <t>3d8aa779-7b1d-f111-8342-7ced8d9c9789</t>
  </si>
  <si>
    <t>lIHP3d3hkrBwszYikmF/rngB6Mdv3rhNE5kE7ta3lMrcjgQ24ZsnZ95habPVS9LD/zF21XX+YiR35FqbFMeDFA==</t>
  </si>
  <si>
    <t>HC-V001 on 20/02/2026 01:00</t>
  </si>
  <si>
    <t>aa58bf75-7b1d-f111-8342-7c1e522ed0f1</t>
  </si>
  <si>
    <t>uKWjHevnMQ1YIlI5Spu6ziU4SbBSotKpiz1W/XLNWfwwE1xocz7JDvHajv5iFYUVvwn1mX1h3bIbLwZp/9sMCA==</t>
  </si>
  <si>
    <t>HC-V001 on 20/02/2026 02:00</t>
  </si>
  <si>
    <t>bd21a77f-7b1d-f111-8342-7ced8d9c9789</t>
  </si>
  <si>
    <t>BPGb4RzY16DAPLVU9CAzeOWbFie6nvGuJnEhUUKXp+i7s8FXNTsqUInOahzy30zYCDzgm1x96ZiGqvApYErHMQ==</t>
  </si>
  <si>
    <t>HC-V001 on 20/02/2026 03:00</t>
  </si>
  <si>
    <t>83c5377a-7b1d-f111-8342-7ced8d9c96f8</t>
  </si>
  <si>
    <t>4i86QE7flBgpXIE3VNuLmnPzh4C9T5imAhvOZHp6t9jyeOpz++zncwjarKdekTDkLMVLnpnUv5E0U3dChiqS5A==</t>
  </si>
  <si>
    <t>HC-V001 on 20/02/2026 04:00</t>
  </si>
  <si>
    <t>688aa779-7b1d-f111-8342-7ced8d9c9789</t>
  </si>
  <si>
    <t>eWH/IcCbtXaAeae/PosC7asreqUZ1ePJ+Lyui3JBDqofXfRYYTwvCoWGe4gLOlLpxLyY2/QYiUddF2I98xAUWw==</t>
  </si>
  <si>
    <t>HC-V001 on 20/02/2026 05:00</t>
  </si>
  <si>
    <t>3022a77f-7b1d-f111-8342-7ced8d9c9789</t>
  </si>
  <si>
    <t>S6uqhL20d/ldrPdnmn5z5Z2LyaYJzIUUil26JmeSyTBa83KtFR0tH3xLrlBw2mOJbPf/OyLnzuF5v4BSnzC+yg==</t>
  </si>
  <si>
    <t>HC-V001 on 20/02/2026 06:00</t>
  </si>
  <si>
    <t>0611307a-7b1d-f111-8342-7c1e52666f37</t>
  </si>
  <si>
    <t>/qmy7ls9SCFdHd3+oBF2tVQsfO8jrfQIs8Dh5QS+Fsk3zudvNYTHRmm7Sjv+VUDIOAyp6bjY+VW9cTsJ9+C3/Q==</t>
  </si>
  <si>
    <t>HC-V001 on 20/02/2026 07:00</t>
  </si>
  <si>
    <t>580b517c-7b1d-f111-8342-6045bdc1487a</t>
  </si>
  <si>
    <t>9hYAv6LpThbJoZDgPoW0fi0cHZjBjRx1YmEwVgJPJDY+bU8O0hp+eCRyZ2NnIR9/OyJnXLwAyTDV8+JLThLEPg==</t>
  </si>
  <si>
    <t>HC-V001 on 20/02/2026 08:00</t>
  </si>
  <si>
    <t>6ab56778-7b1d-f111-8342-0022484073e3</t>
  </si>
  <si>
    <t>GWwpz0WWXMSMFWMgSbj3UqPI5npAh+aKXb5SqlkgLoQQfUEy9bW4Xp+GYFVWLauwTO/iSeHi/XhJdwW7fEKb1A==</t>
  </si>
  <si>
    <t>HC-V001 on 20/02/2026 09:00</t>
  </si>
  <si>
    <t>d895917a-7b1d-f111-8342-6045bdc1494a</t>
  </si>
  <si>
    <t>zn+x9Yi+VAPl1o9V9P4VwWKRAawYjAfvfn55sa7V/MTvl8Gh1m1j2gETRMk9XKQvmpuYt9lu5dSfnmhZLQhWqA==</t>
  </si>
  <si>
    <t>HC-V001 on 20/02/2026 10:00</t>
  </si>
  <si>
    <t>9ceab97b-7b1d-f111-8342-7c1e522ed0f1</t>
  </si>
  <si>
    <t>0pFrJbDJHnDRgMI5FMzWBR3DXez7FPfD598tTw6qxFmuhqV2j8ZKjYsBETDLbyfkqkBDfA35Ma1XXyY8NlGjMQ==</t>
  </si>
  <si>
    <t>HC-V001 on 20/02/2026 11:00</t>
  </si>
  <si>
    <t>5db56778-7b1d-f111-8342-0022484073e3</t>
  </si>
  <si>
    <t>IiVayYEYY7AlVfJVjiSbJP6XxDCeqeVkPylrk8ErP3HABs6UPV+W9RH/5dpUD4bZLr+FXulWYUZnup/yjkEceg==</t>
  </si>
  <si>
    <t>HC-V001 on 20/02/2026 12:00</t>
  </si>
  <si>
    <t>7fb56778-7b1d-f111-8342-0022484073e3</t>
  </si>
  <si>
    <t>Eh3ccuNYAzd4/530exeAX4nliblZg7cj/EFXr1FXOfBy18xeo9M8qatn+VubNDvUm93CsxUb1Bf+tyW262GAbg==</t>
  </si>
  <si>
    <t>HC-V001 on 20/02/2026 13:00</t>
  </si>
  <si>
    <t>05c6377a-7b1d-f111-8342-7ced8d9c96f8</t>
  </si>
  <si>
    <t>AHmr45QaIWWymaxpCxhBPhu1yBM4Adn0EW0X3pGyFr1MVCeGYt+6Xm7eJj0v3iYtdFcIO9CTr1CoxQT+P5S85w==</t>
  </si>
  <si>
    <t>HC-V001 on 20/02/2026 14:00</t>
  </si>
  <si>
    <t>b952447d-7b1d-f111-8342-7c1e52666c90</t>
  </si>
  <si>
    <t>GuBLi6GImLJDS7yZlQQSI3gkYLhhx5f05CHfEr71TUFsl9GjMDZYUX8qWZHcfN7dPfRMewVQK0v7CFqYL/zd/Q==</t>
  </si>
  <si>
    <t>HC-V001 on 20/02/2026 15:00</t>
  </si>
  <si>
    <t>8e8aa779-7b1d-f111-8342-7ced8d9c9789</t>
  </si>
  <si>
    <t>ICWFkWwQ39GaV+fWfAVOjUJzjex+J3P3v2ipBZBSql51ueR2RHTSwdGXKhZPTKYn2tquNQUdD6KdXSTzFFYJKw==</t>
  </si>
  <si>
    <t>HC-V001 on 20/02/2026 16:00</t>
  </si>
  <si>
    <t>2f8aa779-7b1d-f111-8342-7ced8d9c9789</t>
  </si>
  <si>
    <t>/a5iEa00IjZLrGsXkq4K7IZ3/VyfdVeaL+mBo1Ck26rjvaORA/+Tv6n8GCVYXPAylpUUWN6CR83i+MpBTVYiLw==</t>
  </si>
  <si>
    <t>HC-V001 on 20/02/2026 17:00</t>
  </si>
  <si>
    <t>e658bf75-7b1d-f111-8342-7c1e522ed0f1</t>
  </si>
  <si>
    <t>cbuhJbfXabRVT1DAi8m7ehcKqXDZaO8+ZDlKzgCEYTklo19InfvVbKc5bPM6p0kEC4XxRf6dm5XNMPcipqBhSg==</t>
  </si>
  <si>
    <t>HC-V001 on 20/02/2026 18:00</t>
  </si>
  <si>
    <t>ec58bf75-7b1d-f111-8342-7c1e522ed0f1</t>
  </si>
  <si>
    <t>hBi6o14hZV97xL3OW/lt3Vka++roBj74MWhht8lGhmruqkikheF3TcYnvCn1vjaMs2WnIBovELYUH2BIWY+yhA==</t>
  </si>
  <si>
    <t>HC-V001 on 20/02/2026 19:00</t>
  </si>
  <si>
    <t>28eb5a76-7b1d-f111-8342-6045bdc1487a</t>
  </si>
  <si>
    <t>UxZqrTTrDYrAqHqtWHd1b0fwlU8aIPGDyyK6/Wi+NciLvmdrIG5gvT79j1hUGuWHJjx8rKCZBgkrOJeaDyZCBA==</t>
  </si>
  <si>
    <t>HC-V001 on 20/02/2026 20:00</t>
  </si>
  <si>
    <t>c10b517c-7b1d-f111-8342-6045bdc1487a</t>
  </si>
  <si>
    <t>3uR2dlelh/OGVIAsit625CtTiJsl/m+Tz1G9gbA97yWX2WdCoSiIxtNwPjgQFrV9SbrbCTCTQ31aG0bCBRE6NA==</t>
  </si>
  <si>
    <t>HC-V001 on 20/02/2026 21:00</t>
  </si>
  <si>
    <t>6c1b3f74-7b1d-f111-8342-7ced8d9c96f8</t>
  </si>
  <si>
    <t>8W9zyWWNB2BLppPFaseXxPdfqageGMY1xupvbHhBCMc6fvUUV4SdQGiNKnZaBwJWIkNuF1QN09gzxjfGeAXwmA==</t>
  </si>
  <si>
    <t>HC-V001 on 20/02/2026 22:00</t>
  </si>
  <si>
    <t>6422a77f-7b1d-f111-8342-7ced8d9c9789</t>
  </si>
  <si>
    <t>7b4tllunFFinkpuu0i9sdAB6AwCMJd/jHcrbmm0d9HToAdVdcHxfcshMW10/Wcs4gVdVNM36aZ8tNK+J9rtC3g==</t>
  </si>
  <si>
    <t>HC-V001 on 20/02/2026 23:00</t>
  </si>
  <si>
    <t>741b3f74-7b1d-f111-8342-7ced8d9c96f8</t>
  </si>
  <si>
    <t>i7mtRk9px8D02O4qukrkry3PvsBmOZBMifk/0W+93eysEuUZB1EmSC0YYwPS5hrShF+mjAdjhb4kZUzZM0RJiQ==</t>
  </si>
  <si>
    <t>HC-V001 on 21/02/2026 00:00</t>
  </si>
  <si>
    <t>c0eab97b-7b1d-f111-8342-7c1e522ed0f1</t>
  </si>
  <si>
    <t>tomQX8egpg1ZUWRRcj3NhzMr+TaTgW9mpBwJnI/Kzqi7NIlR8lVKVLjJfgxPs0kr8UFHMRckeEIp72phI7b57w==</t>
  </si>
  <si>
    <t>HC-V001 on 21/02/2026 01:00</t>
  </si>
  <si>
    <t>adc5377a-7b1d-f111-8342-7ced8d9c96f8</t>
  </si>
  <si>
    <t>fZPWpQjp9HCbHb4Nv7cD8jDBGbQHrvIkuDYyq357EYhdaOZ3RcbqOjWYI7ZvbgvPAIdWVkAJK54kxYGhede2gQ==</t>
  </si>
  <si>
    <t>HC-V001 on 21/02/2026 02:00</t>
  </si>
  <si>
    <t>0b8aa779-7b1d-f111-8342-7ced8d9c9789</t>
  </si>
  <si>
    <t>TUpVkE2Dw7BtW8FrE4xapXe97m0THowlpemJAl/R6x2mhXAPSocVyh7iDwJc7TrJ+ULar7EpY6VyXaiKxjKUow==</t>
  </si>
  <si>
    <t>HC-V001 on 21/02/2026 03:00</t>
  </si>
  <si>
    <t>33eab97b-7b1d-f111-8342-7c1e522ed0f1</t>
  </si>
  <si>
    <t>gZlpi6JDq43tBjCYkEiB8k4gHEbc7Ip5Yw4wbojNWTzaif3efHoeDb6kHcFDgnNb7q2SNjxG9bxMJy1tRYlK0Q==</t>
  </si>
  <si>
    <t>HC-V001 on 21/02/2026 04:00</t>
  </si>
  <si>
    <t>a894b981-7b1d-f111-8342-7c1e522ed0f1</t>
  </si>
  <si>
    <t>TXyORpbHJ53qTdipSKSH+0eLUxVQvWSsoLGA46fJoubMYCU4diNxDpw5FBSXyzzOGXfHIA2zdWDtERdCMqXLWw==</t>
  </si>
  <si>
    <t>HC-V001 on 21/02/2026 05:00</t>
  </si>
  <si>
    <t>a694b981-7b1d-f111-8342-7c1e522ed0f1</t>
  </si>
  <si>
    <t>CEJFPKkPZanWS+ctnvNqAeUM4VrN4QeQoVFCwxAdKEkAod9oPMI519b7w+NFXayzlQ3XZLssECryNovz3oiTlw==</t>
  </si>
  <si>
    <t>HC-V001 on 21/02/2026 06:00</t>
  </si>
  <si>
    <t>7222a77f-7b1d-f111-8342-7ced8d9c9789</t>
  </si>
  <si>
    <t>61BhamVIKd9xjQwmvpoc5G6fysXwGsK6hU2CQ9o2DJBxc0ZlEq3q5ysxjd9NakPaPuHcAXMcc9dI3fhpcqfsaQ==</t>
  </si>
  <si>
    <t>HC-V001 on 21/02/2026 07:00</t>
  </si>
  <si>
    <t>bfe23c83-7b1d-f111-8342-7c1e52666c90</t>
  </si>
  <si>
    <t>OJLuyHIdba63lEvPKvKePYjqwMUHa3iUrP/uMHH9CeeXvhbWlSJGqIVKug6hmJLOZmylS64hx4+OKVHXinluEA==</t>
  </si>
  <si>
    <t>HC-V001 on 21/02/2026 08:00</t>
  </si>
  <si>
    <t>5496917a-7b1d-f111-8342-6045bdc1494a</t>
  </si>
  <si>
    <t>NxJdZ+xkdX3V474m3yiomQJfXY/G433R58rmNQNZs3zFzVjhCbGGdfPI5KnwfXWlBCV8umb8hLOKoSNdt2ndvA==</t>
  </si>
  <si>
    <t>HC-V001 on 21/02/2026 09:00</t>
  </si>
  <si>
    <t>0e53447d-7b1d-f111-8342-7c1e52666c90</t>
  </si>
  <si>
    <t>jVQgVRYQZR17irWNVKfOg2s6gmKncssgNVldcGg4RFQALL7acYQGvgE+VsRZdC4gkH4eagD9m1DtcADYSOdtSg==</t>
  </si>
  <si>
    <t>HC-V001 on 21/02/2026 10:00</t>
  </si>
  <si>
    <t>c779677e-7b1d-f111-8342-0022484073e3</t>
  </si>
  <si>
    <t>AF588BTqoIdyO87h3mdF1KDB8sScoyNpvWlhQVjUYgLUeB/MoY8LVBw20kbZEsk1qH87B/md/UOSbWzwbl1PqA==</t>
  </si>
  <si>
    <t>HC-V001 on 21/02/2026 11:00</t>
  </si>
  <si>
    <t>d60b517c-7b1d-f111-8342-6045bdc1487a</t>
  </si>
  <si>
    <t>4ge+E9S34x/W+Er0XqkFPaUHmsG1TVmMrG4k0dGGICTWcdFAUcNNLr2GBR8U9gdNcxpa6FfS1Trcx8TfLe+EYw==</t>
  </si>
  <si>
    <t>HC-V001 on 21/02/2026 12:00</t>
  </si>
  <si>
    <t>0596917a-7b1d-f111-8342-6045bdc1494a</t>
  </si>
  <si>
    <t>PcAAGo3nRTSavs7Ah7t/4TLvRyTqBx3PDBtP2Rn0JwZWUqT/1AybqjBpArrRftkxSykcms1+QtpY2seATC4KFg==</t>
  </si>
  <si>
    <t>HC-V001 on 21/02/2026 13:00</t>
  </si>
  <si>
    <t>85413080-7b1d-f111-8342-7ced8d9c96f8</t>
  </si>
  <si>
    <t>MilqGdZfETj4AxtNXrWMXcfikpWscfGa0Te0JVjVZ6aGKDN5/gORkygu7AF7FWWwaHnzpiK4QMHJhbstZQuUlA==</t>
  </si>
  <si>
    <t>HC-V001 on 21/02/2026 14:00</t>
  </si>
  <si>
    <t>f852447d-7b1d-f111-8342-7c1e52666c90</t>
  </si>
  <si>
    <t>E6o+537VuaZyuiyOOWeQnIhknbsY9UP79kXK/XR4O4UWSeoZBfJUDLsJX24Jkldeg+eHxWTCuDo0rHqZZ/e3JQ==</t>
  </si>
  <si>
    <t>HC-V001 on 21/02/2026 15:00</t>
  </si>
  <si>
    <t>9852447d-7b1d-f111-8342-7c1e52666c90</t>
  </si>
  <si>
    <t>tDQ+n+JVticIH3IenezwGltjBzJUqV2F6SuiRJemlDsjgfq4tsnvthP3gOVunDTW0JcVTRHToZ91icKaXWu/ig==</t>
  </si>
  <si>
    <t>HC-V001 on 21/02/2026 16:00</t>
  </si>
  <si>
    <t>90eab97b-7b1d-f111-8342-7c1e522ed0f1</t>
  </si>
  <si>
    <t>OCEhajm3WSBlUw0nWwDPxtCN9hoegy0e7pw2NDiU51p1l54Z9x3IUw35MVUJbYKx2bntgUD3i8cK/3Phhi+kvw==</t>
  </si>
  <si>
    <t>HC-V001 on 21/02/2026 17:00</t>
  </si>
  <si>
    <t>fd5c4e82-7b1d-f111-8342-6045bdc1487a</t>
  </si>
  <si>
    <t>zNtGxFDnHIl/nSaW+WlBB5v0Nx3rj1VsjjZvrAOyIzDc1Sz5Ts4tO2zBZnOEyJBN23BT8nJ1CQ0ZzSHxBo2TeA==</t>
  </si>
  <si>
    <t>HC-V001 on 21/02/2026 18:00</t>
  </si>
  <si>
    <t>f121a77f-7b1d-f111-8342-7ced8d9c9789</t>
  </si>
  <si>
    <t>FqcWIkVKzS7P//hiVPB7er05zwtrESCa1CHru5AJ5Iq+2wxApPMNsMJz3r8WUTYupv1iPPtNVfUVr+0w1EPeZA==</t>
  </si>
  <si>
    <t>HC-V001 on 21/02/2026 19:00</t>
  </si>
  <si>
    <t>6f94b981-7b1d-f111-8342-7c1e522ed0f1</t>
  </si>
  <si>
    <t>2ibCzF3cCWpWzA9h+mKxUzxD+c5S/Quz4L69boibRGm17MzdG2eSX5PWScCuwWCVBKZOat7x5Uje8EitAOKKgA==</t>
  </si>
  <si>
    <t>HC-V001 on 21/02/2026 20:00</t>
  </si>
  <si>
    <t>33eb5a76-7b1d-f111-8342-6045bdc1487a</t>
  </si>
  <si>
    <t>6d/CXeNb4+oHsBdZR58tTWycAAWOUsYua4vhO5HFTMWmH5TpuO/D1/vUlLC+7XOqQFRu9TnGKR68E002ixSHhw==</t>
  </si>
  <si>
    <t>HC-V001 on 21/02/2026 21:00</t>
  </si>
  <si>
    <t>5522a77f-7b1d-f111-8342-7ced8d9c9789</t>
  </si>
  <si>
    <t>4nzsJURsMoPoNPbyYegjxITRydF+Ghbvmv8fF2lKo1HQFOUhyt08Xi/fKyZl8etGX42YbMhh98HCdnmtzVhj8A==</t>
  </si>
  <si>
    <t>HC-V001 on 21/02/2026 22:00</t>
  </si>
  <si>
    <t>5e212274-7b1d-f111-8342-7c1e52666f37</t>
  </si>
  <si>
    <t>5ImDTNp6ypuT8mI+GA3G9JKcwSK/1gZ8Ffe0JWnvegPyfKq7hePeEwTUQ9Hf4svnrauK8LKd2RN//omwXUVbrg==</t>
  </si>
  <si>
    <t>HC-V001 on 21/02/2026 23:00</t>
  </si>
  <si>
    <t>c110307a-7b1d-f111-8342-7c1e52666f37</t>
  </si>
  <si>
    <t>TzpzFb1E/5vb7bHHoDGZ9PRSFwQTyIWxFfAlVRZqLYRLvAyDC5Uexl6KdHkkoDk3HWGedBaYsnjP+gauytriuA==</t>
  </si>
  <si>
    <t>HC-V001 on 22/02/2026 00:00</t>
  </si>
  <si>
    <t>90b56778-7b1d-f111-8342-0022484073e3</t>
  </si>
  <si>
    <t>xGxmUUOVspleQ/iRILLptfwjZqqDO2YfYEqbNz0kfVTGADUDjCdZLCbibIGvhPB56Tq5wMR8QW4NnJVaPe6ljg==</t>
  </si>
  <si>
    <t>HC-V001 on 22/02/2026 01:00</t>
  </si>
  <si>
    <t>5479677e-7b1d-f111-8342-0022484073e3</t>
  </si>
  <si>
    <t>CyXc2d0eiadeeFxUYZpkGJzimC7RZwxPF/gt43WGSVlxJXNvlpC7LBm7SWqEF7xMzqekME0d0di+At1G+nA04g==</t>
  </si>
  <si>
    <t>HC-V001 on 22/02/2026 02:00</t>
  </si>
  <si>
    <t>390b517c-7b1d-f111-8342-6045bdc1487a</t>
  </si>
  <si>
    <t>Hfzz9/4lSognEsLv3d8Lx0dpUs/M35FVoY9leTK3LOSzJwF8Him51e1xaXLxqmAX+1jxGjfwS6rmcW6pmaWoZA==</t>
  </si>
  <si>
    <t>HC-V001 on 22/02/2026 03:00</t>
  </si>
  <si>
    <t>59b56778-7b1d-f111-8342-0022484073e3</t>
  </si>
  <si>
    <t>3+qwthCNi7cZwsKFRlMsVPZYYL41vXIE+8jj+kc4lvY+I3VK8sJySLbQWNh5l59LVYEhGCpqsgjoobcYakYoCw==</t>
  </si>
  <si>
    <t>HC-V001 on 22/02/2026 04:00</t>
  </si>
  <si>
    <t>fd7dac73-7b1d-f111-8342-7ced8d9c9789</t>
  </si>
  <si>
    <t>+APTJb8wFx4FP+A6PaWcWbEw1Y2jx7JEBFa//d7nbZu+FdQxPw/yUBn5ie+nUW0B8i7jE8qCD2LmLjIJeIB0Hw==</t>
  </si>
  <si>
    <t>HC-V001 on 22/02/2026 05:00</t>
  </si>
  <si>
    <t>dc52447d-7b1d-f111-8342-7c1e52666c90</t>
  </si>
  <si>
    <t>B4ufii3sO6dNtLhg1GxQEvWApMumskYGbOcESpcO5LzEnnuovXZAOPyguolrYjAd/qhSJgrbIlNKIh4VsykKDw==</t>
  </si>
  <si>
    <t>HC-V001 on 22/02/2026 06:00</t>
  </si>
  <si>
    <t>fe95917a-7b1d-f111-8342-6045bdc1494a</t>
  </si>
  <si>
    <t>j+UnRmEZlPymauB38m432uIz/Fa42Q6VQqGTWM36rHGEt39G5PH8DYWoNqoerIFP1XP6itvqRSnZ8DYx6xIPKA==</t>
  </si>
  <si>
    <t>HC-V001 on 22/02/2026 07:00</t>
  </si>
  <si>
    <t>458aa779-7b1d-f111-8342-7ced8d9c9789</t>
  </si>
  <si>
    <t>7u7YaT7dUMN+SMYac9trwO0qT8GPYf21sATR7x9cOzkgk76TczEbmLitKLGsK66femSolyn+o0cLgBvCAgqfIg==</t>
  </si>
  <si>
    <t>HC-V001 on 22/02/2026 08:00</t>
  </si>
  <si>
    <t>a77d4977-7b1d-f111-8342-7c1e52666c90</t>
  </si>
  <si>
    <t>onT7b6tYIM67wRJvRvz33/l67/E3SWiKdLLJtGaVuRxbqxO7E0xGIw2A5LwSLvB4ODye/MO0dfI/Zt8csfEH6A==</t>
  </si>
  <si>
    <t>HC-V001 on 22/02/2026 09:00</t>
  </si>
  <si>
    <t>1979677e-7b1d-f111-8342-0022484073e3</t>
  </si>
  <si>
    <t>g6iwDhsssBBL4hBFvyMlT+qrzPtZfyZ/96dgHn7sirc5AfdKPvKCoL5dXB4P5ByOQio9ijMZLu1HwgC0OPeOXA==</t>
  </si>
  <si>
    <t>HC-V001 on 22/02/2026 10:00</t>
  </si>
  <si>
    <t>4111307a-7b1d-f111-8342-7c1e52666f37</t>
  </si>
  <si>
    <t>nrUM6bk/lJHAdmmsp5T2aNHKnrsl5g3iAjcr1/k4of9B+emcgpoUVmomvb0VKpwCDmjigS8OEpdMNAu8ZCKaCA==</t>
  </si>
  <si>
    <t>HC-V001 on 22/02/2026 11:00</t>
  </si>
  <si>
    <t>1deab97b-7b1d-f111-8342-7c1e522ed0f1</t>
  </si>
  <si>
    <t>j+sDG54U3OcwlzG9diFV0d9EGh9HFKKicjLOxECPCF1zewtm9WREsG57WAFtDfK8/9t7p3XzEsMVZVnGNcKg7A==</t>
  </si>
  <si>
    <t>HC-V001 on 22/02/2026 12:00</t>
  </si>
  <si>
    <t>3279677e-7b1d-f111-8342-0022484073e3</t>
  </si>
  <si>
    <t>FE19B69uWdRMor/Z3UtDyB4x24ACez0BSqp6vdLs0LugkeBeUw3hvOlmysRmPoWrH4T2k/KY3mSxKBYEajZWbw==</t>
  </si>
  <si>
    <t>HC-V001 on 22/02/2026 13:00</t>
  </si>
  <si>
    <t>a789a779-7b1d-f111-8342-7ced8d9c9789</t>
  </si>
  <si>
    <t>ZH0QTpqtsXg0UJnPzE6Mlwemm0QnaP4LIgdHp3PIOocUKIi7K0q7DVUjWXndXpTQNn90WSZUsZYpJLZR+lNxsw==</t>
  </si>
  <si>
    <t>HC-V001 on 22/02/2026 14:00</t>
  </si>
  <si>
    <t>7510307a-7b1d-f111-8342-7c1e52666f37</t>
  </si>
  <si>
    <t>+J+8iRiF5z9TwSC4uxo42tiDuXJZ7LRR2DL7wAatp9OpxQ9BFYpysZouC2T+dIY17e0GfR8Rw155/P9MadWwSw==</t>
  </si>
  <si>
    <t>HC-V001 on 22/02/2026 15:00</t>
  </si>
  <si>
    <t>47212274-7b1d-f111-8342-7c1e52666f37</t>
  </si>
  <si>
    <t>Zrfw2BItkI0lO4qeJAuKathJz0u6EgQ6emIyguHl1+v4MnJv/8Q3uN8hTJ6KvUP8Pf5gtUUsKMdBEa6h2PYhVQ==</t>
  </si>
  <si>
    <t>HC-V001 on 22/02/2026 16:00</t>
  </si>
  <si>
    <t>e90e6284-7b1d-f111-8342-0022484073e3</t>
  </si>
  <si>
    <t>Hg9sobazw1UR/p8q+lKR/rkrcxHdzQQZ+Q5gROxRZRp6O45xP9+BfoXyFsPfoqwd4xi91OMmAEIOJC8+XijRYw==</t>
  </si>
  <si>
    <t>HC-V001 on 22/02/2026 17:00</t>
  </si>
  <si>
    <t>760b517c-7b1d-f111-8342-6045bdc1487a</t>
  </si>
  <si>
    <t>LaeH8aJIb4Z4eJSGsYSwil0lySpaix8Lz5ZlcMXCjvv61qrNK4fYDf+E9OgiTTxDq9JooFII6NgGcQdJq/++PA==</t>
  </si>
  <si>
    <t>HC-V001 on 22/02/2026 18:00</t>
  </si>
  <si>
    <t>fd95917a-7b1d-f111-8342-6045bdc1494a</t>
  </si>
  <si>
    <t>F7GwH0Wa/eJyVA3TIAWNJLLcO8nPrvQ0LvB0ukvGpMA/sY3crbRIPBXYvBmzTQgcO/fIPCB8GNuJtXidQMR7EA==</t>
  </si>
  <si>
    <t>HC-V001 on 22/02/2026 19:00</t>
  </si>
  <si>
    <t>9e52447d-7b1d-f111-8342-7c1e52666c90</t>
  </si>
  <si>
    <t>L7pMzJLkeL14gXXggWznlQme0nloSCVYYneQ0Fn6yEe5tvDs6ydHKkJqivNATAB7SXEiY3v3L70VDSMLv6Lw5w==</t>
  </si>
  <si>
    <t>HC-V001 on 22/02/2026 20:00</t>
  </si>
  <si>
    <t>0b22a77f-7b1d-f111-8342-7ced8d9c9789</t>
  </si>
  <si>
    <t>+zkMj5oxK99T1KQHXVn1wZK8CcRBJMssUZd8at9cak1/ufzyyf467O94A8Ct0guKq3xA2X0H0bZRK9FG8ccw0g==</t>
  </si>
  <si>
    <t>HC-V001 on 22/02/2026 21:00</t>
  </si>
  <si>
    <t>8ceab97b-7b1d-f111-8342-7c1e522ed0f1</t>
  </si>
  <si>
    <t>Wl1Q7ghMtHx5cb3bM31XwBzyP1MCtOBgCyd1qhyeb1nbwuXB25vidWx5R8bOCl2v7obykYbZa7YvvjD/YTc56g==</t>
  </si>
  <si>
    <t>HC-V001 on 22/02/2026 22:00</t>
  </si>
  <si>
    <t>ae0b517c-7b1d-f111-8342-6045bdc1487a</t>
  </si>
  <si>
    <t>zn0PxvcRxy1M3znxwnwzv8whNTMEfd8SbaAOzCKu74qsak+svBOhTMfk1gscj878Es5POWS0VPEAPI81KEUfnw==</t>
  </si>
  <si>
    <t>HC-V001 on 22/02/2026 23:00</t>
  </si>
  <si>
    <t>188aa779-7b1d-f111-8342-7ced8d9c9789</t>
  </si>
  <si>
    <t>GvGnyTv0PuL5EkgQytVNRyahgChCjOqpIuUoisAKuvQ6HgkE+UeltetsomM1w2qeR5rg5BnkdD6T4hyWJ+ou2Q==</t>
  </si>
  <si>
    <t>HC-V001 on 23/02/2026 00:00</t>
  </si>
  <si>
    <t>551b3f74-7b1d-f111-8342-7ced8d9c96f8</t>
  </si>
  <si>
    <t>3orSDnFkJbBf/yzHSqVA8BqhN2RqAo8nL8CVaB1LRUtbEgan1KI8jH+fKbagSFeIBdoVyJhZyOi9qPzXBzPJPA==</t>
  </si>
  <si>
    <t>HC-V001 on 23/02/2026 01:00</t>
  </si>
  <si>
    <t>c8eab97b-7b1d-f111-8342-7c1e522ed0f1</t>
  </si>
  <si>
    <t>n66R0m7KiH6cTH5+gTaRU4pcntE8J9TuJv0PBLgIujILOpabkrN6EZKsMYLZzHHqNfhbuceJxWSf7jDdEmtSVA==</t>
  </si>
  <si>
    <t>HC-V001 on 23/02/2026 02:00</t>
  </si>
  <si>
    <t>ac0b517c-7b1d-f111-8342-6045bdc1487a</t>
  </si>
  <si>
    <t>oK/Ge6lHUm555HYUy56pO4ixx/OnqTApJNhTi6tr2nV8MdEELorW1JNvORb8Gw53EDnxNyrnMXVq30wjeAk4YQ==</t>
  </si>
  <si>
    <t>HC-V001 on 23/02/2026 03:00</t>
  </si>
  <si>
    <t>fb10307a-7b1d-f111-8342-7c1e52666f37</t>
  </si>
  <si>
    <t>Byv8Nfm6AdiRO2KF5OS8cGwpXy/utu5TTbEYDQoYWMRMC/eC7FPrWjYo1umwM/x0WW8tGFd098o/P8BcuXInJw==</t>
  </si>
  <si>
    <t>HC-V001 on 23/02/2026 04:00</t>
  </si>
  <si>
    <t>16423080-7b1d-f111-8342-7ced8d9c96f8</t>
  </si>
  <si>
    <t>aAvLRj6UkH606WRWQaTGvk9z+iOcTO36+F478hg5XkzoSUOQmWIYUKARh1LQzHZdLYSu6C0JYa12oWnlRNH3dw==</t>
  </si>
  <si>
    <t>HC-V001 on 23/02/2026 05:00</t>
  </si>
  <si>
    <t>5b96917a-7b1d-f111-8342-6045bdc1494a</t>
  </si>
  <si>
    <t>jNtJEYtdFcwUWhXcg6lbnRhaO6X3imIW7D6suvvK5sDmxLOQbm87UaiKb3pV9anWe+VXGsC+C99r7+Oq5hx0Qg==</t>
  </si>
  <si>
    <t>HC-V001 on 23/02/2026 06:00</t>
  </si>
  <si>
    <t>8bc6377a-7b1d-f111-8342-7ced8d9c96f8</t>
  </si>
  <si>
    <t>adqgsieeGoT4fy8ICJWEBMghxrSmjopIBitIxolKPTqbki43thcB0/kaxSTci4jhjmekkZyTTei/yARQOe/Lgw==</t>
  </si>
  <si>
    <t>HC-V001 on 23/02/2026 07:00</t>
  </si>
  <si>
    <t>bf21a77f-7b1d-f111-8342-7ced8d9c9789</t>
  </si>
  <si>
    <t>UhonREViXCIJIeyoA3Mu/dfG88Jygty4A0rnU4g4wMAyD5twJry6vjTEnnVU95MH3FDeDsdRCXTzjF1P1DQJLw==</t>
  </si>
  <si>
    <t>HC-V001 on 23/02/2026 08:00</t>
  </si>
  <si>
    <t>7779677e-7b1d-f111-8342-0022484073e3</t>
  </si>
  <si>
    <t>1MyMGQwK+pVYSllPtxJQj0v7sHqutEKgrQc44JtQebNUyKFiHevnCPR9uSRq/z8ll5YLYIX83d0EYhTc+896iA==</t>
  </si>
  <si>
    <t>HC-V001 on 23/02/2026 09:00</t>
  </si>
  <si>
    <t>900b517c-7b1d-f111-8342-6045bdc1487a</t>
  </si>
  <si>
    <t>lLbGawG0LE02DqlGd6UBWWB6NZoA0QdxVFQejKQ0aD47tYlokqw++6tz0bRlYmGZ09Aeztm/eDP5G7M86uNbKA==</t>
  </si>
  <si>
    <t>HC-V001 on 23/02/2026 10:00</t>
  </si>
  <si>
    <t>4396917a-7b1d-f111-8342-6045bdc1494a</t>
  </si>
  <si>
    <t>Wv+zDJmuTdAqdBvZVG5BWnhFwzDySXWVNQ5AU93CxhZ+FFyStC7NHDcu3eVT/45LZANIxu1U3TJ4mamINE4uNg==</t>
  </si>
  <si>
    <t>HC-V001 on 23/02/2026 11:00</t>
  </si>
  <si>
    <t>0aeb5a76-7b1d-f111-8342-6045bdc1487a</t>
  </si>
  <si>
    <t>yLHNMJ+QTRhLdIeyiZI1OmWokQ3JxoxamecEUPX55sNSgoWtQYIoj1ey6yHfBQtUMeTOOrAZjzR4/0YSD617HQ==</t>
  </si>
  <si>
    <t>HC-V001 on 23/02/2026 12:00</t>
  </si>
  <si>
    <t>da10307a-7b1d-f111-8342-7c1e52666f37</t>
  </si>
  <si>
    <t>NhOqS3LEhboFWCtIb/PVLshON+rmaEP1ETFrMM8CK6vuUEHjVtn2JSHFMskYt/BTxo1iit7QrPwURQ3RWOhtag==</t>
  </si>
  <si>
    <t>HC-V001 on 23/02/2026 13:00</t>
  </si>
  <si>
    <t>fbea5a76-7b1d-f111-8342-6045bdc1487a</t>
  </si>
  <si>
    <t>4uyIsEg4HvOuhffKecl+JeprtZeftXDnP8KXc0gjh3Gt4zkQyswXdudjvwKNFxBk3fSqPQtTnTSrqSmod11loA==</t>
  </si>
  <si>
    <t>HC-V001 on 23/02/2026 14:00</t>
  </si>
  <si>
    <t>0d22a77f-7b1d-f111-8342-7ced8d9c9789</t>
  </si>
  <si>
    <t>2NgHDm9QxHGHkdwTREy5t1v3YydXUaFktyGykSSkZj0RZY2cxvunTG0iOEPZUzRD3KT60o85VaTiaCfLs/4OaA==</t>
  </si>
  <si>
    <t>HC-V001 on 23/02/2026 15:00</t>
  </si>
  <si>
    <t>9294b981-7b1d-f111-8342-7c1e522ed0f1</t>
  </si>
  <si>
    <t>OmxLq0IBSzSdwcKLMnnom9pX8/GakWwHnTdn6GRxZFZ8T6SP2PaUlmP2ssSIx6xJv2NkKzKIldzC2cU3fcWZSw==</t>
  </si>
  <si>
    <t>HC-V001 on 23/02/2026 16:00</t>
  </si>
  <si>
    <t>0e11307a-7b1d-f111-8342-7c1e52666f37</t>
  </si>
  <si>
    <t>tQGVFL5joOtC/WghNa/DbjEGyGtG0WzuQniYCFNOJ5Vgv2EnF8g5VlD+zS3ZUsWo6y6h68t677sIwxw/GKowYw==</t>
  </si>
  <si>
    <t>HC-V001 on 23/02/2026 17:00</t>
  </si>
  <si>
    <t>11eab97b-7b1d-f111-8342-7c1e522ed0f1</t>
  </si>
  <si>
    <t>ONaUf8xp9P9EsUPFXpP4uf8/dIilEIA23FeP3UJ3dHHfWTJmTu2obEeTCv+xAsN09O+ickHvf6dtHzE+C7W3bg==</t>
  </si>
  <si>
    <t>HC-V001 on 23/02/2026 18:00</t>
  </si>
  <si>
    <t>1a212274-7b1d-f111-8342-7c1e52666f37</t>
  </si>
  <si>
    <t>Tr8aESJ5WOmdC5ku0yXj0nn0b+zYtCvQfyo0Y4ydxRs0RZlVEEayLOdCRZFGcp9ThrGDiYijU4JcJuYWsBW6Qg==</t>
  </si>
  <si>
    <t>HC-V001 on 23/02/2026 19:00</t>
  </si>
  <si>
    <t>347eac73-7b1d-f111-8342-7ced8d9c9789</t>
  </si>
  <si>
    <t>h0iHRdwFgKrWOYge04oiTqo1QRIRh+HD/xo/M6cqfaBTKyQ6UdzfgRMreeMsXq98NhPvdfP84eC4/y0Fb6CvBw==</t>
  </si>
  <si>
    <t>HC-V001 on 23/02/2026 20:00</t>
  </si>
  <si>
    <t>93eab97b-7b1d-f111-8342-7c1e522ed0f1</t>
  </si>
  <si>
    <t>q1nO2kEHyCCRcMjEfez8wfXm3pJcR9nJUQ5ZhAFqt+/mmvm4PszVQl3imKQ2ZGi20Lx5aJIABaxZVbeWPaxi3A==</t>
  </si>
  <si>
    <t>HC-V001 on 23/02/2026 21:00</t>
  </si>
  <si>
    <t>c8b56778-7b1d-f111-8342-0022484073e3</t>
  </si>
  <si>
    <t>htKcrOtLCXgnVl3Ud0Q3zxOrJUQw+aN65BD1eNi78oBu7D8RxU2dDE/S1cRG28tlTySUltveWVBedd2vh55PAw==</t>
  </si>
  <si>
    <t>HC-V001 on 23/02/2026 22:00</t>
  </si>
  <si>
    <t>a97d4977-7b1d-f111-8342-7c1e52666c90</t>
  </si>
  <si>
    <t>5jx4Sl7IKO71M/SfuPLaRpRyzDippbaOL8Lsqqtuw4Cgo1FK2lS4G9ZADx5rN45NXxPs2/CIgoEGjp1M6GKCsg==</t>
  </si>
  <si>
    <t>HC-V001 on 23/02/2026 23:00</t>
  </si>
  <si>
    <t>ae52447d-7b1d-f111-8342-7c1e52666c90</t>
  </si>
  <si>
    <t>7w6xV5lXLz/UUy+EkEjO3jzFz/leMRVMPHQpaFKCr7NR5WAMXxUtfVgW7WUwcOKOfYqOKf4URep7RMo7opYU7w==</t>
  </si>
  <si>
    <t>HC-V001 on 24/02/2026 00:00</t>
  </si>
  <si>
    <t>78c5377a-7b1d-f111-8342-7ced8d9c96f8</t>
  </si>
  <si>
    <t>UG1V/3eYdw8HiPcvUVErcY4a6a9IZfguJaXYp76zid1cwKbt54VMlhQiF5xDIFa5yVmuOmeOzbjnKOxHrU4wPg==</t>
  </si>
  <si>
    <t>HC-V001 on 24/02/2026 01:00</t>
  </si>
  <si>
    <t>1353447d-7b1d-f111-8342-7c1e52666c90</t>
  </si>
  <si>
    <t>9K58NLEyroNFrMjKCYq9clecUra1gULCzNoGQlzTuuPdX+1iSgimT71a5P2ip/PYSa919BTn9eyhMowVm0t+lw==</t>
  </si>
  <si>
    <t>HC-V001 on 24/02/2026 02:00</t>
  </si>
  <si>
    <t>b37d4977-7b1d-f111-8342-7c1e52666c90</t>
  </si>
  <si>
    <t>4m5xC9tTiPFpczaav16uyyApSRN64rpaflmR2m6QuJNshu3eB4rT2yC7BMgA+aiTZOVRg571U9rNiiaZKh4qRg==</t>
  </si>
  <si>
    <t>HC-V001 on 24/02/2026 03:00</t>
  </si>
  <si>
    <t>f0ea5a76-7b1d-f111-8342-6045bdc1487a</t>
  </si>
  <si>
    <t>rezmU3x8Lpp6mIAWQ2TU/RR4tau08wFyRQkZspO8VRHQV7F4bPO/9IMbmqjISr1uKBGoMJlnVYDst31SUmZydQ==</t>
  </si>
  <si>
    <t>HC-V001 on 24/02/2026 04:00</t>
  </si>
  <si>
    <t>0e79677e-7b1d-f111-8342-0022484073e3</t>
  </si>
  <si>
    <t>ALPHlKKD/Ov+VQGlzRpCkihalJ2wlFVca9mJOO7Ij/ppjg70RPkQKv6Q/I6Nk/M3WUgel3LUjN4WEiwdS1pcAQ==</t>
  </si>
  <si>
    <t>HC-V001 on 24/02/2026 05:00</t>
  </si>
  <si>
    <t>d2eab97b-7b1d-f111-8342-7c1e522ed0f1</t>
  </si>
  <si>
    <t>DMBxJkAyUhHdYO9+drjdXcUx0Flt9ydrpxcohFc4pvNP4eBz0e1QPujQG3P/lnjyOzL8Y4bmLeI8Th2UL7qOgg==</t>
  </si>
  <si>
    <t>HC-V001 on 24/02/2026 06:00</t>
  </si>
  <si>
    <t>4196917a-7b1d-f111-8342-6045bdc1494a</t>
  </si>
  <si>
    <t>Yx9XF8Ld7Y107tyWRFiWudAz07R/ixhyqZzuVjtdmS21ft5ZgScv28axXEafYfDEHwnCtULcu4KPA5RfWTIvLg==</t>
  </si>
  <si>
    <t>HC-V001 on 24/02/2026 07:00</t>
  </si>
  <si>
    <t>7e79677e-7b1d-f111-8342-0022484073e3</t>
  </si>
  <si>
    <t>HzJjGPyuHcfA7L5QjqqSJ1aUX9mNPzJR3lX58hl/a3ws/Ll2/QsVBsgFNMqM+AcRFbN9/tpoJ7ipzr5eYAwFtQ==</t>
  </si>
  <si>
    <t>HC-V001 on 24/02/2026 08:00</t>
  </si>
  <si>
    <t>7994b981-7b1d-f111-8342-7c1e522ed0f1</t>
  </si>
  <si>
    <t>om68r/YeywX8f+ymjuTxAHEuqffRaKUrBUjeioDFkBov65JU6/tMpFRCJG5j11gOdpJjKcbNVgt7Wg7ZW93gGw==</t>
  </si>
  <si>
    <t>HC-V001 on 24/02/2026 09:00</t>
  </si>
  <si>
    <t>deb56778-7b1d-f111-8342-0022484073e3</t>
  </si>
  <si>
    <t>JKXnLPOCtmWq7eB/NAXOd8kIxR+SwvddR1Xba6QpWFZMfcFIrvi5F4AVjqahBOUUzO4k831jBjf+/e22WqxBkw==</t>
  </si>
  <si>
    <t>HC-V001 on 24/02/2026 10:00</t>
  </si>
  <si>
    <t>1f7eac73-7b1d-f111-8342-7ced8d9c9789</t>
  </si>
  <si>
    <t>kpISQ4F2qMAV4Z5xdUL/80m1elx/J+VmnfAHdg3eMNWsupxnoydLPEyAbHHr3rxG9mjO0Q8r3Ij6VJgoS2cUGQ==</t>
  </si>
  <si>
    <t>HC-V001 on 24/02/2026 11:00</t>
  </si>
  <si>
    <t>db479180-7b1d-f111-8342-6045bdc1494a</t>
  </si>
  <si>
    <t>TMIB0AvCxQ1lSgBbwZCQrCouexUj9BfbzJf+RIokJFsavVahFMAvjuvmkVAoQwKQCpuVmyLkGj6fKaMlr7P9tw==</t>
  </si>
  <si>
    <t>HC-V001 on 24/02/2026 12:00</t>
  </si>
  <si>
    <t>1753447d-7b1d-f111-8342-7c1e52666c90</t>
  </si>
  <si>
    <t>R/u5YT0sPV7Iz7esbPkVDtjH8laLaOMqKrWN6EEIsgBgSttiHGcCAsdy8aetPAEh3QFRaoUTHJbneQB+AtQ99A==</t>
  </si>
  <si>
    <t>HC-V001 on 24/02/2026 13:00</t>
  </si>
  <si>
    <t>2522a77f-7b1d-f111-8342-7ced8d9c9789</t>
  </si>
  <si>
    <t>6oDgYrPKRNfd8QCKEZY4bstknoP7/BtKUEj+YP776H2HA4ksruIs0Ha4C41TiYsrLO1tZSZLSKuIId5c8nMhcg==</t>
  </si>
  <si>
    <t>HC-V001 on 24/02/2026 14:00</t>
  </si>
  <si>
    <t>fb52447d-7b1d-f111-8342-7c1e52666c90</t>
  </si>
  <si>
    <t>A04p/9OIK6Y5qX6mtv6ZD8X9qMMOmz1DPWFsvhz32/rqTZ9tvKGQGbO1/5AKoX4Fmypo79zIR+v8iXb0R9S74g==</t>
  </si>
  <si>
    <t>HC-V001 on 24/02/2026 15:00</t>
  </si>
  <si>
    <t>0796917a-7b1d-f111-8342-6045bdc1494a</t>
  </si>
  <si>
    <t>v9YHzMiW6X3qTNpLTwWimVHOqiOM6vlZSFVF6nL41tTTG3P7xOq/nx9BcxywjtAXWSQj7g3kEDhDIANm65+e/A==</t>
  </si>
  <si>
    <t>HC-V001 on 24/02/2026 16:00</t>
  </si>
  <si>
    <t>e55c4e82-7b1d-f111-8342-6045bdc1487a</t>
  </si>
  <si>
    <t>Q5X07Ydjwiv3Ol6tNN+1hwPZ9KdpfBCyikSRXugRkCjko7xHvFxH0cjq4D/xg6A2GkLLbuTofUr9TGKtONK4fw==</t>
  </si>
  <si>
    <t>HC-V001 on 24/02/2026 17:00</t>
  </si>
  <si>
    <t>6222a77f-7b1d-f111-8342-7ced8d9c9789</t>
  </si>
  <si>
    <t>78cx/T90IMFnz50gvRTlKw193XCeMOSsb7xN43Qrj6WG36yhE5CNVIVb4bdeG0qUYLA5efGpf5xIQot4NTbgDw==</t>
  </si>
  <si>
    <t>HC-V001 on 24/02/2026 18:00</t>
  </si>
  <si>
    <t>3a7eac73-7b1d-f111-8342-7ced8d9c9789</t>
  </si>
  <si>
    <t>iAJYXgcyH+PQFhaNUt5LIzxl5jajVzMgaY42vovx+B8TP//xfOefsgT1cng9FXdK0UBygANTKiarCcAAV6Jwpw==</t>
  </si>
  <si>
    <t>HC-V001 on 24/02/2026 19:00</t>
  </si>
  <si>
    <t>2511307a-7b1d-f111-8342-7c1e52666f37</t>
  </si>
  <si>
    <t>CpJ8oEnKRnLJjZphPoTAcr0jkYCP2c9NaR3QfpN/Dd2mA3lgRPXGSXi+FyodXGONxTg3JeAE5ejf4HHVZcWmrg==</t>
  </si>
  <si>
    <t>HC-V001 on 24/02/2026 20:00</t>
  </si>
  <si>
    <t>620b517c-7b1d-f111-8342-6045bdc1487a</t>
  </si>
  <si>
    <t>xfzhe3nv0RWzRVdmsudBO58seg/e0FUtkCzi88WOk9M9/jwER2trxOEaQyEdYrwSUIAsmI22xnq3LBjitW3VWA==</t>
  </si>
  <si>
    <t>HC-V001 on 24/02/2026 21:00</t>
  </si>
  <si>
    <t>038aa779-7b1d-f111-8342-7ced8d9c9789</t>
  </si>
  <si>
    <t>hnQBCyvC3gaBI5S9VQh7/Ss+suN36JnWdTCb0WhwGsFvEnIfiA5KblsAt9tSMe9IPEjyOWuC59687/3Bh2Yj9A==</t>
  </si>
  <si>
    <t>HC-V001 on 24/02/2026 22:00</t>
  </si>
  <si>
    <t>2022a77f-7b1d-f111-8342-7ced8d9c9789</t>
  </si>
  <si>
    <t>pG9NW6KCrCONXSLsT08ZF7Kf9hYAHqK7rzfWFvD9BzHfRiY1LbHHG2cqfa36o6/eVUrmLrWZFygNC62lTrTbsw==</t>
  </si>
  <si>
    <t>HC-V001 on 24/02/2026 23:00</t>
  </si>
  <si>
    <t>8158bf75-7b1d-f111-8342-7c1e522ed0f1</t>
  </si>
  <si>
    <t>m366mEnAp5mDp4+Q4kuzzeQXoduW2XF3OPcI/D/GvuQeEnj2EKQ7Yd6kNoRsxML0U3Yg0Zl1h+kbnT6pKEqkgA==</t>
  </si>
  <si>
    <t>HC-V001 on 25/02/2026 00:00</t>
  </si>
  <si>
    <t>8394b981-7b1d-f111-8342-7c1e522ed0f1</t>
  </si>
  <si>
    <t>uiZiDMxGFzbrehk6EzQJDCtqWPW822Se18vwyp/sZS4itvwrD72SLwba4Zdw45liDRqddCTYJA0IcXme9ZOS4A==</t>
  </si>
  <si>
    <t>HC-V001 on 25/02/2026 01:00</t>
  </si>
  <si>
    <t>4c11307a-7b1d-f111-8342-7c1e52666f37</t>
  </si>
  <si>
    <t>7IFZEbafY6neHi3q5gj+K7Z602e/6vw2gGMkS7FmN02PftWyOiY2LusXHYxwBWYresv44myS7TcQ0EPXqwJc+A==</t>
  </si>
  <si>
    <t>HC-V001 on 25/02/2026 02:00</t>
  </si>
  <si>
    <t>ac79677e-7b1d-f111-8342-0022484073e3</t>
  </si>
  <si>
    <t>gs7qyYuS3wYXmnW9nC+15Mj7Ff/pxCyZnoDi3IX5tUIT67qJDcSNlwJYvoIrjMV5QRH9TI3jt0O0biQWdHwU2Q==</t>
  </si>
  <si>
    <t>HC-V001 on 25/02/2026 03:00</t>
  </si>
  <si>
    <t>bb52447d-7b1d-f111-8342-7c1e52666c90</t>
  </si>
  <si>
    <t>9rdcVJz1XpaafxyAuNNRjWS+5Ykg7+sSjLhurHgbQYZ4HnaoNxJEkRJlCHMuSdBkxDfIKngOYYYR3YIkoGXjTw==</t>
  </si>
  <si>
    <t>HC-V001 on 25/02/2026 04:00</t>
  </si>
  <si>
    <t>a81b3f74-7b1d-f111-8342-7ced8d9c96f8</t>
  </si>
  <si>
    <t>wOfJMG5Gk8RwVYOe/562BCdvBUOT4F6WpbV7bWP2BZb0GVXs0M78p3YMMzmgv4pawWZ6du+K6AW9dQ9Ww7d00Q==</t>
  </si>
  <si>
    <t>HC-V001 on 25/02/2026 05:00</t>
  </si>
  <si>
    <t>0eeb5a76-7b1d-f111-8342-6045bdc1487a</t>
  </si>
  <si>
    <t>pNybHd2eL2HRc87/LCwCrJKwwxZEvOl9B8UEfKWc8WclHWqowfG2HMMSG3KpFYXRR7Wj8QUjT6/S/cCiqTa3oQ==</t>
  </si>
  <si>
    <t>HC-V001 on 25/02/2026 06:00</t>
  </si>
  <si>
    <t>ca89a779-7b1d-f111-8342-7ced8d9c9789</t>
  </si>
  <si>
    <t>2dr5fNu/Co8L5lAxcVBhh6OOkZbYaODuWhnzGaJ8VkxIq5R5NnFKNmn7l0fQQGR0yTEKsF3M4WioqyL6bpA1Dw==</t>
  </si>
  <si>
    <t>HC-V001 on 25/02/2026 07:00</t>
  </si>
  <si>
    <t>3422a77f-7b1d-f111-8342-7ced8d9c9789</t>
  </si>
  <si>
    <t>Dvd/NrDZsc+36wItbvp/Wbq6UHIMLkd3t4kMSETrWw/smY5M4nmwQ4A5UQokJCbOkpb4dyL8Ny8/EeSyHsxMTw==</t>
  </si>
  <si>
    <t>HC-V001 on 25/02/2026 08:00</t>
  </si>
  <si>
    <t>6922a77f-7b1d-f111-8342-7ced8d9c9789</t>
  </si>
  <si>
    <t>UHUK69QlhB72JJuhcMGfRC3/VMt8HmSoBh4Ewxkrq8fVKGlf/gcK7INJZ0BBTabGiFsvYrKH6iCv/Zve8BznCw==</t>
  </si>
  <si>
    <t>HC-V001 on 25/02/2026 09:00</t>
  </si>
  <si>
    <t>6410307a-7b1d-f111-8342-7c1e52666f37</t>
  </si>
  <si>
    <t>9gvwcuaWZs9lOr+V+5eK7l+8SAmvraU0JDMcHPFzKsa0Uh8aa36zsNrUfPggwRSKGf4Kf0QvxPoMm/P805L/Sg==</t>
  </si>
  <si>
    <t>HC-V001 on 25/02/2026 10:00</t>
  </si>
  <si>
    <t>e37d4977-7b1d-f111-8342-7c1e52666c90</t>
  </si>
  <si>
    <t>cs3N83XdZBftTbZEN4SQ5VsyM5nlcXNkE147y659onLpMlsFeS705vlKL0eVGFVYhSqx5f2iJ+6/iByFnVPO7g==</t>
  </si>
  <si>
    <t>HC-V001 on 25/02/2026 11:00</t>
  </si>
  <si>
    <t>571b3f74-7b1d-f111-8342-7ced8d9c96f8</t>
  </si>
  <si>
    <t>+OLPIUlwi7pGHX6MzaPGZ6sYdxu/IcUwgIQTJbb49Lln4RqvNe0LI3RkCTL3Mb/X/i7veayrDe5L02CP5NgqjQ==</t>
  </si>
  <si>
    <t>HC-V001 on 25/02/2026 12:00</t>
  </si>
  <si>
    <t>291b3f74-7b1d-f111-8342-7ced8d9c96f8</t>
  </si>
  <si>
    <t>8MWLvQA33dAmrv0YRnUItgzVYEl2O+nQ1ixl9IafgLHTbpIK2L2l0I6ugz2LAoKsME8St+uBpu478VPnKbXcEw==</t>
  </si>
  <si>
    <t>HC-V001 on 25/02/2026 13:00</t>
  </si>
  <si>
    <t>5fb56778-7b1d-f111-8342-0022484073e3</t>
  </si>
  <si>
    <t>edQj6WEGEeRQ9FM8/U9VW/5SHZb/t2G1WzlJyj58eJMZsUcwlvRmPNRC84oE2cGOJhZ/TaKG/NEdnP/mNfHxfw==</t>
  </si>
  <si>
    <t>HC-V001 on 25/02/2026 14:00</t>
  </si>
  <si>
    <t>99f22a80-7b1d-f111-8342-7c1e52666f37</t>
  </si>
  <si>
    <t>KGdI+Pbp0+Ga4W+PLsjYBFiMm1n6CgmnSDoL3jylk/JebKtcBHO1XIkB2CGgqPQODiaujf2pc6CgptTK/CCtCQ==</t>
  </si>
  <si>
    <t>HC-V001 on 25/02/2026 15:00</t>
  </si>
  <si>
    <t>a979677e-7b1d-f111-8342-0022484073e3</t>
  </si>
  <si>
    <t>RAvty1D53qjpHgNgXE/NfBcEDy5BazJfUkrA5xjntPtkOmPvilR0zdYfSzKTKAeVFr/PGb7XXXDKME/o3i1i8A==</t>
  </si>
  <si>
    <t>HC-V001 on 25/02/2026 16:00</t>
  </si>
  <si>
    <t>cc95917a-7b1d-f111-8342-6045bdc1494a</t>
  </si>
  <si>
    <t>QuqpCSdk0qfZ94LxfkubQF1zGI2/sJ4F4c3a30vXUlCfgo4+DhjEtsyr6SKkLTyUABi5p3HTf6wiwbfjdSaJAA==</t>
  </si>
  <si>
    <t>HC-V001 on 25/02/2026 17:00</t>
  </si>
  <si>
    <t>4979677e-7b1d-f111-8342-0022484073e3</t>
  </si>
  <si>
    <t>7hzhcvwC+VrF76SP94SWyPMIFhDfEUVB90M6I9jBd4ZLObKflKPl+xZyQT8U3OzqtxduoyQx7xPjflt58Umeag==</t>
  </si>
  <si>
    <t>HC-V001 on 25/02/2026 18:00</t>
  </si>
  <si>
    <t>f5b56778-7b1d-f111-8342-0022484073e3</t>
  </si>
  <si>
    <t>m9nKXKE1MoarijUCGMfjw9rNMXO8BbufgihLbrI5URVGRXjV3op2TbVarQjvI8321HZTOudOHgO4oqNeT/7hoQ==</t>
  </si>
  <si>
    <t>HC-V001 on 25/02/2026 19:00</t>
  </si>
  <si>
    <t>85eab97b-7b1d-f111-8342-7c1e522ed0f1</t>
  </si>
  <si>
    <t>9tA2ZzfUqMCOPgTCgojN6u4cbBA375XcBkWf/wfQSPUlD9wQGR31y/eGKS0bScHMpePcfyXNFrMywRQD97NZwg==</t>
  </si>
  <si>
    <t>HC-V001 on 25/02/2026 20:00</t>
  </si>
  <si>
    <t>d095917a-7b1d-f111-8342-6045bdc1494a</t>
  </si>
  <si>
    <t>4tl+a2XxOrV0f4N3aHDwK5kBITzqNVtkfIsJiUrpPMovE28QuF+0Wzf2iekbByh/Eq3o9MNds98yKx7XFmSprQ==</t>
  </si>
  <si>
    <t>HC-V001 on 25/02/2026 21:00</t>
  </si>
  <si>
    <t>29212274-7b1d-f111-8342-7c1e52666f37</t>
  </si>
  <si>
    <t>3Lid4q5gpUB3kr/Gd+DcFsd20eKy01qG513U1FiB/BBpa7TOpXZ16TR7qZK1WQUc2dl2tOmbIhvNSAtBDseTxQ==</t>
  </si>
  <si>
    <t>HC-V001 on 25/02/2026 22:00</t>
  </si>
  <si>
    <t>a279677e-7b1d-f111-8342-0022484073e3</t>
  </si>
  <si>
    <t>12US73iJoiI7bh4XuqJDabQe1ecY56Vahrm9VCPdXhEYUG0bUK7FV0oyYchnr0pYRFb63S0E/bzV9vqLiXBh0A==</t>
  </si>
  <si>
    <t>HC-V001 on 25/02/2026 23:00</t>
  </si>
  <si>
    <t>0a11307a-7b1d-f111-8342-7c1e52666f37</t>
  </si>
  <si>
    <t>Dm8+547nK/U2pSnTg/tz/fIkWVYvaBOaj0YDMMSLUuAwE0TUV1qhOyP2+iLJdLRTYjusNyzFHgzKheMHqA9/7A==</t>
  </si>
  <si>
    <t>HC-V001 on 26/02/2026 00:00</t>
  </si>
  <si>
    <t>a2b56778-7b1d-f111-8342-0022484073e3</t>
  </si>
  <si>
    <t>fJTubdB4gFS90Om2CWPedBbKVy/BuTK7C6Ivkaw7PQ4beDU8Uytx9MIhjzz4AaVmkiXRY76Rx9chWM3wYQv7VA==</t>
  </si>
  <si>
    <t>HC-V001 on 26/02/2026 01:00</t>
  </si>
  <si>
    <t>b40b517c-7b1d-f111-8342-6045bdc1487a</t>
  </si>
  <si>
    <t>/UlQX4ltM8tSILHDuV7pzTeqHUjCMUBFPB+7OveA3Xx2/ypMwLT9K9H8FYbnmAfcVpM3dt3UUGlgE0/jxMeABA==</t>
  </si>
  <si>
    <t>HC-V001 on 26/02/2026 02:00</t>
  </si>
  <si>
    <t>ccb56778-7b1d-f111-8342-0022484073e3</t>
  </si>
  <si>
    <t>Sn8b4qFKf/8TdmoQXWwEW4rnqBsQWDWoBdh5CuEv7noDVXE3qfq3wR2bKjz2//uQrPJHoPLwLT0ioYdH545rog==</t>
  </si>
  <si>
    <t>HC-V001 on 26/02/2026 03:00</t>
  </si>
  <si>
    <t>b252447d-7b1d-f111-8342-7c1e52666c90</t>
  </si>
  <si>
    <t>QShMfr+7jT30cv4SITn0Xcx2+Fym7e6w8orKNQIQn+HIBkTN4G2DYwQR4bHpRayX606jY0au8Nq0a3TXLNeJyA==</t>
  </si>
  <si>
    <t>HC-V001 on 26/02/2026 04:00</t>
  </si>
  <si>
    <t>2b22a77f-7b1d-f111-8342-7ced8d9c9789</t>
  </si>
  <si>
    <t>XT1vmmTli1WTgXwcizjQYSKl95i4bWfVITv5uRSowh+NPBC5Ek7xvre/mTTjtyDvN/9VASa3J6zQtQkzmoiWjA==</t>
  </si>
  <si>
    <t>HC-V001 on 26/02/2026 05:00</t>
  </si>
  <si>
    <t>39423080-7b1d-f111-8342-7ced8d9c96f8</t>
  </si>
  <si>
    <t>urekxgLRf4dYkoezThbmZ80f8RLKdlSqBY/zEbBhNAW6s1FXb9QIi9Lg1D6D3dbCml5BqaNyeM1+ODm3XaanLg==</t>
  </si>
  <si>
    <t>HC-V001 on 26/02/2026 06:00</t>
  </si>
  <si>
    <t>1f489180-7b1d-f111-8342-6045bdc1494a</t>
  </si>
  <si>
    <t>YuLz7dAzXupBGlasyR+EvNzKjI8tiKRkuyj3NJ2UFNFWto+jMYi1U2HJV4OXnx45LEAKgZ+RHgkNKfvg9km5Bg==</t>
  </si>
  <si>
    <t>HC-V001 on 26/02/2026 07:00</t>
  </si>
  <si>
    <t>46a98f74-7b1d-f111-8342-6045bdc1494a</t>
  </si>
  <si>
    <t>IaFAEyxw/hhhij5lwo0CfEZKpwR/c1JW2jTtY+OxwCeh2gh4TEaYnmjHXYSlo8t3M5JGCBsDi4MwiWWGqhMVMw==</t>
  </si>
  <si>
    <t>HC-V001 on 26/02/2026 08:00</t>
  </si>
  <si>
    <t>ac58bf75-7b1d-f111-8342-7c1e522ed0f1</t>
  </si>
  <si>
    <t>9lwrofinZpKHQpW0jF3zw3v4mdAwmKuSUVds1l85UJTEIdkrbUZ3D8vi/Ong0Hoj8/JC6mEGnER4kX15I5PI3w==</t>
  </si>
  <si>
    <t>HC-V001 on 26/02/2026 09:00</t>
  </si>
  <si>
    <t>7e58bf75-7b1d-f111-8342-7c1e522ed0f1</t>
  </si>
  <si>
    <t>6BbjuMEPS4uwq+IchqqtYhy6BxCZXep7MKP1TREcsjOdMXiX9EpSRKqljG2HG/qyGOlueWMKeFSFZ9Ev641tdA==</t>
  </si>
  <si>
    <t>HC-V001 on 26/02/2026 10:00</t>
  </si>
  <si>
    <t>d1eab97b-7b1d-f111-8342-7c1e522ed0f1</t>
  </si>
  <si>
    <t>P62S8a0gzODXoy4BR6mXVE2Ocr6YVbUqKsv/ogujBMdjVhaHRBnk8oszr42caEliDXPtGLC1kSmvh9Kzs/wzFw==</t>
  </si>
  <si>
    <t>HC-V001 on 26/02/2026 11:00</t>
  </si>
  <si>
    <t>a2e23c83-7b1d-f111-8342-7c1e52666c90</t>
  </si>
  <si>
    <t>odsQZkbmn9B+CY9yKZdqm/BWQY6jHuypOTHvhahndqry81fExgsFdXqjKmAoUL7SFe4UE0XPY2ut5ETjx+fkcw==</t>
  </si>
  <si>
    <t>HC-V001 on 26/02/2026 12:00</t>
  </si>
  <si>
    <t>60413080-7b1d-f111-8342-7ced8d9c96f8</t>
  </si>
  <si>
    <t>MvX7vJoO2h/4gAaETjxR5HOu3Qpx8ex/gyeGYLLU4Y3IXkKM0WlxydwMuxxhiVVba2EcTozSgIMtQYiyM6OgAA==</t>
  </si>
  <si>
    <t>HC-V001 on 26/02/2026 13:00</t>
  </si>
  <si>
    <t>8af22a80-7b1d-f111-8342-7c1e52666f37</t>
  </si>
  <si>
    <t>KqmodKsITeH/ahYzsjaAHP5lyBXY7BBdRPJcRqynCgkU/M7zvPTa0IYlG0uAmxiawyA8UT5EcVR+x+yXpzS54Q==</t>
  </si>
  <si>
    <t>HC-V001 on 26/02/2026 14:00</t>
  </si>
  <si>
    <t>b07d4977-7b1d-f111-8342-7c1e52666c90</t>
  </si>
  <si>
    <t>boMjw/1z9nwEIwgB7gquh8x1OkcXi//GFiz3medQqLAyDTl2eUPcpqQ91hbdp6zCBFokE5FBUYbNkKnNfHcuWg==</t>
  </si>
  <si>
    <t>HC-V001 on 26/02/2026 15:00</t>
  </si>
  <si>
    <t>6b10307a-7b1d-f111-8342-7c1e52666f37</t>
  </si>
  <si>
    <t>gEct2IrzLLCnRdEJ1aiAFXeYe5Caqt3I5sLqiCbPTbK60j4ZxS+lj1zixFzzF8IOfys8jLZCwF/fXE02KYwyuA==</t>
  </si>
  <si>
    <t>HC-V001 on 26/02/2026 16:00</t>
  </si>
  <si>
    <t>e0b56778-7b1d-f111-8342-0022484073e3</t>
  </si>
  <si>
    <t>JlwSXAW7IWyGYnEU75P7ZBOXdhN2VlGG010dhP0AQ6Qxk5bbukwUF+CM//ZXAibd+MwTQA6VELpUCGxDKOoECg==</t>
  </si>
  <si>
    <t>HC-V001 on 26/02/2026 17:00</t>
  </si>
  <si>
    <t>bc10307a-7b1d-f111-8342-7c1e52666f37</t>
  </si>
  <si>
    <t>ktFRzuJ9gQcLgGDULDuVAN2MS43PZD5tcDjQJu8hU7wxBWHg2SGTDhwWKceAtgvtPzTTULIUW6LbZRrvaYPdAw==</t>
  </si>
  <si>
    <t>HC-V001 on 26/02/2026 18:00</t>
  </si>
  <si>
    <t>f752447d-7b1d-f111-8342-7c1e52666c90</t>
  </si>
  <si>
    <t>UAug09Iy8VZJCvZtJ9MEbdAW/zqZJOkDIzYC9GNsorEbVg/1JWL5kgOkNoPSRiNijObx56XMI62r04BaOxet7g==</t>
  </si>
  <si>
    <t>HC-V001 on 26/02/2026 19:00</t>
  </si>
  <si>
    <t>e10e6284-7b1d-f111-8342-0022484073e3</t>
  </si>
  <si>
    <t>1xUdJatUyE3zgfIAYMdhyZO6rlu5iMvLDu+tyA9oskiFzzrn0H5BHdSY8ePczYzFI5u0fea1fWwDxda6bXDzzg==</t>
  </si>
  <si>
    <t>HC-V001 on 26/02/2026 20:00</t>
  </si>
  <si>
    <t>0379677e-7b1d-f111-8342-0022484073e3</t>
  </si>
  <si>
    <t>f5eA3rXUG4tzEPCGPaKgaJmSO4d4duwYpY/XaEDboUULY8D4fEvff5PLf2wa/sH3QIIrtRIZvj5UjkjrCjbgAg==</t>
  </si>
  <si>
    <t>HC-V001 on 26/02/2026 21:00</t>
  </si>
  <si>
    <t>c97d4977-7b1d-f111-8342-7c1e52666c90</t>
  </si>
  <si>
    <t>2Jsdp3JmmgLjFB2Zvf/s6k0VKYo6LIzZ7FaBW81IAIBsFBdsey0ctWip7ckbO/no9h5uavBqDYWVIsRYQO4mtg==</t>
  </si>
  <si>
    <t>HC-V001 on 26/02/2026 22:00</t>
  </si>
  <si>
    <t>04489180-7b1d-f111-8342-6045bdc1494a</t>
  </si>
  <si>
    <t>wbAGXzwWCqK1/lCG0v3f2mE6oLw10duxkKWjo/7U1/G6/Q9iEZJh1ManKbx8FrUicnKyceQyg98x0wo6Kzmt5A==</t>
  </si>
  <si>
    <t>HC-V001 on 26/02/2026 23:00</t>
  </si>
  <si>
    <t>83a98f74-7b1d-f111-8342-6045bdc1494a</t>
  </si>
  <si>
    <t>t0tvxixxT0B9JX4YyhBnc0aSPOd5VoqJhQWrlirpqUVylClDE0VF375XGT/8FK1NjLgGW/O7GDi3vNMVoFC1ZQ==</t>
  </si>
  <si>
    <t>HC-V001 on 27/02/2026 00:00</t>
  </si>
  <si>
    <t>ae10307a-7b1d-f111-8342-7c1e52666f37</t>
  </si>
  <si>
    <t>A8h4vGKo/YypOhCZWC6lnNOYxn9eYFSwL+KDCqL8jshhU+mhIXmbpGAeQEpwOARzsW/cBmncGi2CqMMIiUDABQ==</t>
  </si>
  <si>
    <t>HC-V001 on 27/02/2026 01:00</t>
  </si>
  <si>
    <t>86b56778-7b1d-f111-8342-0022484073e3</t>
  </si>
  <si>
    <t>gr2T3mSaIMOEcA+PPJgqOqNw3wRlUTaBv+NVPF8IdX5IIH3X+mxJeCdsqpEjQ/YygDXkNvqbyYRzp+jbIkvNcw==</t>
  </si>
  <si>
    <t>HC-V001 on 27/02/2026 02:00</t>
  </si>
  <si>
    <t>f510307a-7b1d-f111-8342-7c1e52666f37</t>
  </si>
  <si>
    <t>MUiXu5py58Za1tuPB0MOgnmp8vy8novLKTfv99lLTBPQHwEiZYzTvb+Ck4zv1CfrY7sHnEYCd6QAf8wOgd0iaw==</t>
  </si>
  <si>
    <t>HC-V001 on 27/02/2026 03:00</t>
  </si>
  <si>
    <t>3222a77f-7b1d-f111-8342-7ced8d9c9789</t>
  </si>
  <si>
    <t>2Jx/2bLG/QavygoVaGGntKMo//TDoPfgMiJEbK3/kT0lh+5dlZO8wPMzqOFTEdqdujXAz1g57AG7w9VX6GZcmA==</t>
  </si>
  <si>
    <t>HC-V001 on 27/02/2026 04:00</t>
  </si>
  <si>
    <t>c858bf75-7b1d-f111-8342-7c1e522ed0f1</t>
  </si>
  <si>
    <t>I09hiqgq9EW3EwbZl22fmC6SdQBdk1nYKCa5MrxOvDKYUbBSf5K6yXmwM6gwlKA6u/lnC0qX1fdWzCiBzgDcqw==</t>
  </si>
  <si>
    <t>HC-V001 on 27/02/2026 05:00</t>
  </si>
  <si>
    <t>ab7d4977-7b1d-f111-8342-7c1e52666c90</t>
  </si>
  <si>
    <t>hCgPMaLP7V0OqBi+PWyk5D4BRGXbDXlNRown/y4FAjnFy4BLtIZxOpVJbuAFRZHpGHjOBddHVTmS8OiE3hnEEQ==</t>
  </si>
  <si>
    <t>HC-V001 on 27/02/2026 06:00</t>
  </si>
  <si>
    <t>511b3f74-7b1d-f111-8342-7ced8d9c96f8</t>
  </si>
  <si>
    <t>lXzDvo78k6jZbCYpNq5DnlhiLSfXD99izua4ixEE8sE9CITAw1+A5O3Nl7EIPfenIxjykDS6EezpLbVP5V8raA==</t>
  </si>
  <si>
    <t>HC-V001 on 27/02/2026 07:00</t>
  </si>
  <si>
    <t>3d79677e-7b1d-f111-8342-0022484073e3</t>
  </si>
  <si>
    <t>JKUDLPxoLXGKxpd8JK3UGpSt8O7QpI3x0bg9J13apkphXem7mkDOnRpTzD/WdeUnQ9Rwv4hXbQJVrmZ6jkmtuA==</t>
  </si>
  <si>
    <t>HC-V001 on 27/02/2026 08:00</t>
  </si>
  <si>
    <t>6db56778-7b1d-f111-8342-0022484073e3</t>
  </si>
  <si>
    <t>aDiJSF7QcGNJHWMCVTbbH1vrBM0/Nf2CYKOXA6HIaYeMOXKQAn9JCmuDcJidJieKr03QS1wCFplVbIKvmgwieQ==</t>
  </si>
  <si>
    <t>HC-V001 on 27/02/2026 09:00</t>
  </si>
  <si>
    <t>07489180-7b1d-f111-8342-6045bdc1494a</t>
  </si>
  <si>
    <t>4AYv7gsXmzMNpHBdWcxCryeJIAVyBtMLEYPPUp0OJZFV2Y4eKtQkDpefCz85xFlO1wPkYtos6U+ydfV+/ZlI3Q==</t>
  </si>
  <si>
    <t>HC-V001 on 27/02/2026 10:00</t>
  </si>
  <si>
    <t>42eb5a76-7b1d-f111-8342-6045bdc1487a</t>
  </si>
  <si>
    <t>CBwt6JY803bRQjE7tuo9Tpy5cd++luUEQN0Y3evCmutwcRjbY0ciVA2BnMaSv15jdG0K8NzkUyJRGoMBpM0RmA==</t>
  </si>
  <si>
    <t>HC-V001 on 27/02/2026 11:00</t>
  </si>
  <si>
    <t>8e79677e-7b1d-f111-8342-0022484073e3</t>
  </si>
  <si>
    <t>/NwDvEK+L7SaCdbu2QI43lOfo9C2xB+eF5wDF1fbtbTG02ScnHaqHTi9idbv8q6ijcZfxqVu/s6hTYwJR1zoPw==</t>
  </si>
  <si>
    <t>HC-V001 on 27/02/2026 12:00</t>
  </si>
  <si>
    <t>b610307a-7b1d-f111-8342-7c1e52666f37</t>
  </si>
  <si>
    <t>5SS7n+sNP8/N0y1WrEBoXTndRQT4vrxUjjn9ZI8aqPOMmX3D172/UG3rLPzBDo+xsqsuSccxMUBdvbHqxo2XKA==</t>
  </si>
  <si>
    <t>HC-V001 on 27/02/2026 13:00</t>
  </si>
  <si>
    <t>f595917a-7b1d-f111-8342-6045bdc1494a</t>
  </si>
  <si>
    <t>qQoXPXj0dVo+MStf0qA7NrqpiDCcGbUTKkUorqDMfwJT+jRHD4CyqvxTYyy79na96ZTE6pzJMWkV9uwt1y5b/g==</t>
  </si>
  <si>
    <t>HC-V001 on 27/02/2026 14:00</t>
  </si>
  <si>
    <t>7c10307a-7b1d-f111-8342-7c1e52666f37</t>
  </si>
  <si>
    <t>HO6VuhqsQ8G8D4VWZ2J8yRlCC3IKBPAKno1y2YfrlUF0EPajuIDrWLzFH2GwdKc7ySXAg3cg2KrUqrv5VjPtMg==</t>
  </si>
  <si>
    <t>HC-V001 on 27/02/2026 15:00</t>
  </si>
  <si>
    <t>ba89a779-7b1d-f111-8342-7ced8d9c9789</t>
  </si>
  <si>
    <t>xpbDMVtEpzo2E/GRZU7yNoWVO2CHPS8UqEbuq+9N+gIbKG6U2d+qhrs9y+oYkaZRN3DdKyK5yzBEjudvT91xng==</t>
  </si>
  <si>
    <t>HC-V001 on 27/02/2026 16:00</t>
  </si>
  <si>
    <t>da58bf75-7b1d-f111-8342-7c1e522ed0f1</t>
  </si>
  <si>
    <t>VLqhghWz6azawUZJJ58LEbvhNGM/PItUTVZnk2jRjMUWlAjsMrbuOMil39Ysd1xpqshpHSBPHru5mkQFxgeGLQ==</t>
  </si>
  <si>
    <t>HC-V001 on 27/02/2026 17:00</t>
  </si>
  <si>
    <t>cfeab97b-7b1d-f111-8342-7c1e522ed0f1</t>
  </si>
  <si>
    <t>52Papp+rOxSSvymVhwNvd2vS34VHMzhkFX3afdg98KRtmdWjWFMaSq3o+RDt3HnYp64ysjjTyzZ8fhQDZiGE1g==</t>
  </si>
  <si>
    <t>HC-V001 on 27/02/2026 18:00</t>
  </si>
  <si>
    <t>79f22a80-7b1d-f111-8342-7c1e52666f37</t>
  </si>
  <si>
    <t>TXcQe049F1PZ69J5IZwgglbWpo5a3H6NuyvX3myPGZK7VVMn3f4ppVKXBMU4lPPBLVEHHtR6n2Ph70UsNn1Eaw==</t>
  </si>
  <si>
    <t>HC-V001 on 27/02/2026 19:00</t>
  </si>
  <si>
    <t>6f22a77f-7b1d-f111-8342-7ced8d9c9789</t>
  </si>
  <si>
    <t>Rm5fGq0myN6xiABCjLoNeYfSlJYq/2ws8SikpHjeHPKEjLbFeFPTg7Q3nZdVc8kq9nEWp7/jXdIZtZjcxuAVbA==</t>
  </si>
  <si>
    <t>HC-V001 on 27/02/2026 20:00</t>
  </si>
  <si>
    <t>30f22a80-7b1d-f111-8342-7c1e52666f37</t>
  </si>
  <si>
    <t>4e1dglsD2j+qiwrQV37vDmDsFNXlg2FnpXPwd2qunbwkvXHmr0GHiubTylIWH+KacHjPf8ovYnt2SPB67PL2sQ==</t>
  </si>
  <si>
    <t>HC-V001 on 27/02/2026 21:00</t>
  </si>
  <si>
    <t>0a7eac73-7b1d-f111-8342-7ced8d9c9789</t>
  </si>
  <si>
    <t>hi3BwcqISIK5+n51QOK0wYaIadyApdorpT64JthxeS6aqe8yKvFlObCCTnkxkMm98Skja+6K3m7YSAL+Is7oPw==</t>
  </si>
  <si>
    <t>HC-V001 on 27/02/2026 22:00</t>
  </si>
  <si>
    <t>e252447d-7b1d-f111-8342-7c1e52666c90</t>
  </si>
  <si>
    <t>bdNx9bIbx+hNo5v6D/TTdiVIiN1e5ivxCpljhQ0cf40uVY6CBq0pQb7ZhcZtBxyytDmXxFo9q2bbMVbGbXt5ng==</t>
  </si>
  <si>
    <t>HC-V001 on 27/02/2026 23:00</t>
  </si>
  <si>
    <t>460b517c-7b1d-f111-8342-6045bdc1487a</t>
  </si>
  <si>
    <t>rtlKTOsRvCV3c3FRiaewbSBbShdv0UlZk2G23pAYvQpmOuyIy0F9SLM5CLr+jnVLO/iPP7t1HKvP71xIAvOGlQ==</t>
  </si>
  <si>
    <t>HC-V001 on 28/02/2026 00:00</t>
  </si>
  <si>
    <t>aceab97b-7b1d-f111-8342-7c1e522ed0f1</t>
  </si>
  <si>
    <t>ARIQMLjYYSE+5bGsGFeqPKk9o72gQuTKM0TyRnA2vhY1qiCi6WToDUAhXeXbqJBEs/7MesZb7OMdGDXxBqIJ8Q==</t>
  </si>
  <si>
    <t>HC-V001 on 28/02/2026 01:00</t>
  </si>
  <si>
    <t>7794b981-7b1d-f111-8342-7c1e522ed0f1</t>
  </si>
  <si>
    <t>OjWBEshqXNzw8mj2ISICaZH33XYqDn2slp3061EZs/2Uxo3xaAw54BvPzcgU7J5tvQXolqmvwhsw1Ko0m0K5+g==</t>
  </si>
  <si>
    <t>HC-V001 on 28/02/2026 02:00</t>
  </si>
  <si>
    <t>3f96917a-7b1d-f111-8342-6045bdc1494a</t>
  </si>
  <si>
    <t>b6wKIysOzIrZ8RSqtuGb8z9POIQnguOodsh0j1XdZFb1KFEGaAMdm6LI4lsOIBPLeJQV38wVP3ezcz2em7zQqA==</t>
  </si>
  <si>
    <t>HC-V001 on 28/02/2026 03:00</t>
  </si>
  <si>
    <t>ace23c83-7b1d-f111-8342-7c1e52666c90</t>
  </si>
  <si>
    <t>BgXD6VX4A0/DmA9Vqy1DwbW0kbkwil79r7p24u6wW8FxabHyfPG5dLxTwKMYywcmIejn45i44iNAmbXVyCqynA==</t>
  </si>
  <si>
    <t>HC-V001 on 28/02/2026 04:00</t>
  </si>
  <si>
    <t>0153447d-7b1d-f111-8342-7c1e52666c90</t>
  </si>
  <si>
    <t>dhIGQ/hqn+f4Ewt8WWVJON4xHm+JnTPssxb2tZ8ICFkQXwbS4IwhlhkKj8ddUDwP0bAR1VfeM1bT6AEuqRTAhw==</t>
  </si>
  <si>
    <t>HC-V001 on 28/02/2026 05:00</t>
  </si>
  <si>
    <t>ea479180-7b1d-f111-8342-6045bdc1494a</t>
  </si>
  <si>
    <t>RVvdgNOS5HKqpKh+rLjiOAfgsID9yVvPfoOozxGVbkTxPulbhnOQahRZgugdFx4ernJdzJLZvd/4O/wZ07O8kQ==</t>
  </si>
  <si>
    <t>HC-V001 on 28/02/2026 06:00</t>
  </si>
  <si>
    <t>b179677e-7b1d-f111-8342-0022484073e3</t>
  </si>
  <si>
    <t>xYO0YNPSjddB/jxpFXXVy6NCjW7ELNyUvBKF3ZUc3JovwF7oDW+Bk3qSsZ/kn/AvtdFFSSABnkBvlfHih+1s+Q==</t>
  </si>
  <si>
    <t>HC-V001 on 28/02/2026 07:00</t>
  </si>
  <si>
    <t>e3479180-7b1d-f111-8342-6045bdc1494a</t>
  </si>
  <si>
    <t>V7ArsSzhYzp0Tu8z9KTcBo2wx2WrX+XUzjgJdpIr3+oDj7LBsQsPz2zgLIF47gED/VO4ri+AJZuA5eOUM43pfQ==</t>
  </si>
  <si>
    <t>HC-V001 on 28/02/2026 08:00</t>
  </si>
  <si>
    <t>e1413080-7b1d-f111-8342-7ced8d9c96f8</t>
  </si>
  <si>
    <t>ltAD30Aw5RVoeh04dd2J3R/WtYfkkCurnpmhv2kDZMI0bqGqnrrvJL0HdTDrBaerSYb672GY6jr0ZIanDotYkg==</t>
  </si>
  <si>
    <t>HC-V001 on 28/02/2026 09:00</t>
  </si>
  <si>
    <t>2c489180-7b1d-f111-8342-6045bdc1494a</t>
  </si>
  <si>
    <t>MaB54Y+gP04XDOtbpomCC6LXDMdK+BrFOw2ZWyfMACaptrY6yK9NbpSenl3cMz2xNwh/+q3YZg6gcV1T1vXq0w==</t>
  </si>
  <si>
    <t>HC-V001 on 28/02/2026 10:00</t>
  </si>
  <si>
    <t>7d413080-7b1d-f111-8342-7ced8d9c96f8</t>
  </si>
  <si>
    <t>hAVgbcTsZD2Bqjd45DXwZBf58LRPjXQgu5KWKdvX9/XIAQvwImpSOXhOUTN3/2uv+aotiVgz/3pTRIceGxwh4A==</t>
  </si>
  <si>
    <t>HC-V001 on 28/02/2026 11:00</t>
  </si>
  <si>
    <t>d295917a-7b1d-f111-8342-6045bdc1494a</t>
  </si>
  <si>
    <t>ZoSj21A/WF/OsrkFaCJrD/feFF91909VtlKNvDqMVfwZtJr4jbuiAvJfC5MNt8NR+TG/dgUixG96Oh/4KHF3Fw==</t>
  </si>
  <si>
    <t>HC-V001 on 28/02/2026 12:00</t>
  </si>
  <si>
    <t>bc413080-7b1d-f111-8342-7ced8d9c96f8</t>
  </si>
  <si>
    <t>txP+LBvw+m2nzWPvIWSdinygFEDk2hZuoc55V5FXKjh4p6n0BYfjdlMpep0R7zWyqx51AcEPoOYRozjG+JJung==</t>
  </si>
  <si>
    <t>HC-V001 on 28/02/2026 13:00</t>
  </si>
  <si>
    <t>868aa779-7b1d-f111-8342-7ced8d9c9789</t>
  </si>
  <si>
    <t>NmErC5J3j3n5GwsC8bdhUd4EmGJ9V0j+6uRkSPipeADHNXChCnb3l+wVdKB+FJQPQ76VnKmpxs9jv9c8+1/lhQ==</t>
  </si>
  <si>
    <t>HC-V001 on 28/02/2026 14:00</t>
  </si>
  <si>
    <t>d57d4977-7b1d-f111-8342-7c1e52666c90</t>
  </si>
  <si>
    <t>QF65N2GdENi1mlghNNO7VxcK5ibYsqWcG2sRLEniT3NI4gN35PlxIa7wXfU3NZu29WR5+A2xgQukQYcE+KCbdg==</t>
  </si>
  <si>
    <t>HC-V001 on 28/02/2026 15:00</t>
  </si>
  <si>
    <t>8510307a-7b1d-f111-8342-7c1e52666f37</t>
  </si>
  <si>
    <t>ANVxLweYVblRzTw+h2RJjFLl4QEji3jlAPRo+RGdKAosTbtUW8vTpLl5m+SNNw8vWn1PcTHZ36pK3IHFGsNO4w==</t>
  </si>
  <si>
    <t>HC-V001 on 28/02/2026 16:00</t>
  </si>
  <si>
    <t>39f22a80-7b1d-f111-8342-7c1e52666f37</t>
  </si>
  <si>
    <t>aEGDkeGS0RdFPYBAG+HGiWm7KqaT0JqGrfHYaqakqcPL8aSE0gdDdFvMhbmIO0GSRj+7Dy84cccoDrWeuL4UIg==</t>
  </si>
  <si>
    <t>HC-V001 on 28/02/2026 17:00</t>
  </si>
  <si>
    <t>54eab97b-7b1d-f111-8342-7c1e522ed0f1</t>
  </si>
  <si>
    <t>oH9Dm09/UGzBkrxshq38QukSaGuREWwpD4Fr1E09zWsgIm3E487X7ZBF4+k5R0JRhTfMs4ahYGQym8P3dIUKIg==</t>
  </si>
  <si>
    <t>HC-V001 on 28/02/2026 18:00</t>
  </si>
  <si>
    <t>9252447d-7b1d-f111-8342-7c1e52666c90</t>
  </si>
  <si>
    <t>QutGrPAx7UzTG35NHtqSZSNUF3VoWnxT+YKoJfujjxCOWZYAjT/jT5j+ZoVJPgABgdTMkf5u1tI01H5lMuS3uQ==</t>
  </si>
  <si>
    <t>HC-V001 on 28/02/2026 19:00</t>
  </si>
  <si>
    <t>6b413080-7b1d-f111-8342-7ced8d9c96f8</t>
  </si>
  <si>
    <t>sE3Cv+cutXrsBzYZyTehE9TC9DV5INov9j87pe4FTBVHlWtjbgaEmo8i7kenh8bnT2HRWTYLsyBkj78GlzSUrA==</t>
  </si>
  <si>
    <t>HC-V001 on 28/02/2026 20:00</t>
  </si>
  <si>
    <t>960b517c-7b1d-f111-8342-6045bdc1487a</t>
  </si>
  <si>
    <t>rW67VCQlrBbpp0vp8d+kEOxecrEu/IT/bUfrZJZJDYENQipEBAi+J9K5kYkuM26FVHffF5GxjJPgpZ6q31r03w==</t>
  </si>
  <si>
    <t>HC-V001 on 28/02/2026 21:00</t>
  </si>
  <si>
    <t>f1c5377a-7b1d-f111-8342-7ced8d9c96f8</t>
  </si>
  <si>
    <t>uNyOOSd2dUoTNO1QAMcJaSr4hsAZu2tf+6szjFmeos5257whvC8H3J6wmIxSDgR0FvcczxU6QHPNNKWExcFNHQ==</t>
  </si>
  <si>
    <t>HC-V001 on 28/02/2026 22:00</t>
  </si>
  <si>
    <t>da0b517c-7b1d-f111-8342-6045bdc1487a</t>
  </si>
  <si>
    <t>yJeNmTDXU4efrQ/OpNW/+RufCyW5skoZtF71REXDK+Ddob4SJx25fRA/kKq1g4b75ZcYAab2A+eyCMV8K1M2rg==</t>
  </si>
  <si>
    <t>HC-V001 on 28/02/2026 23:00</t>
  </si>
  <si>
    <t>4c1b3f74-7b1d-f111-8342-7ced8d9c96f8</t>
  </si>
  <si>
    <t>G+6nw5AxgHUsguVdNaC+ZHgivV+A381SFCXx0l/Zxs/sx4Sx/pHSr2YHm3Ntfr2gZLj7ttszWeFc1YVhuHS+Dw==</t>
  </si>
  <si>
    <t>SRVS-V001a on 01/02/2026 00:00</t>
  </si>
  <si>
    <t>SRVS-V001a - SCS - LBH - Feb 2026</t>
  </si>
  <si>
    <t>6fa98f74-7b1d-f111-8342-6045bdc1494a</t>
  </si>
  <si>
    <t>u4ot2gkYdcODAN7bYZgqhBltkiqBgr4uOF1zG06UnaX2Eu8LBKKCZxBrcun8BI81PYJuNCoJukIAcLsLqsGm8w==</t>
  </si>
  <si>
    <t>SRVS-V001a on 01/02/2026 01:00</t>
  </si>
  <si>
    <t>bb58bf75-7b1d-f111-8342-7c1e522ed0f1</t>
  </si>
  <si>
    <t>b/WxqBR7ggsSDcPSMMB8sMzYzL0TvB1kGn3NCWZrv3hfb058ErLXR/GSphKcmHwxGf5EX7ZT8iZW5Z/pJpTGxA==</t>
  </si>
  <si>
    <t>SRVS-V001a on 01/02/2026 02:00</t>
  </si>
  <si>
    <t>7d4a466c-7b1d-f111-8342-0022484073e3</t>
  </si>
  <si>
    <t>8biCitt6zAe8ACVshKSNI9O5x/CrDZhzdBWb3WsHov4UTWz/U2cetTroDPT10qFxpduAOF4aiw7BwbXN+h4DnQ==</t>
  </si>
  <si>
    <t>SRVS-V001a on 01/02/2026 03:00</t>
  </si>
  <si>
    <t>8c6e2c6e-7b1d-f111-8342-7ced8d9c96f8</t>
  </si>
  <si>
    <t>ydomcDFRzQlyMp6paICR38QJx0BcBJvBqNudUhYltY74218FpxRhInl+UMtzwCyNMyiu6sO0kRHhDfwphUy0YQ==</t>
  </si>
  <si>
    <t>SRVS-V001a on 01/02/2026 04:00</t>
  </si>
  <si>
    <t>cb6e2c6e-7b1d-f111-8342-7ced8d9c96f8</t>
  </si>
  <si>
    <t>/Hn31KGJMFtWXUzqaba5VwwfwZZcNOeOplNa5ztoJSNSkyz/RRkeOhOERcDbgXwz2ekCiSRLq+qPun2v4Mq3Qw==</t>
  </si>
  <si>
    <t>SRVS-V001a on 01/02/2026 05:00</t>
  </si>
  <si>
    <t>29a98f74-7b1d-f111-8342-6045bdc1494a</t>
  </si>
  <si>
    <t>378DGLYqbIq06SZzzp8MIQCy0GSaLDcBw3E1NR6ZJXVaXW+s5aSrgTvDj7VI56ydgMTJmjsM/zOMgAuXqdp4Sg==</t>
  </si>
  <si>
    <t>SRVS-V001a on 01/02/2026 06:00</t>
  </si>
  <si>
    <t>24eb5a76-7b1d-f111-8342-6045bdc1487a</t>
  </si>
  <si>
    <t>ZOLIawJA6ypdCzxmH0eQCimID2NAabcYCe+ijEUkE7b0rIfZ60F+9yeWMlA+w1d69qOUzvUP9Lqz83FbE3301g==</t>
  </si>
  <si>
    <t>SRVS-V001a on 01/02/2026 07:00</t>
  </si>
  <si>
    <t>71a98f74-7b1d-f111-8342-6045bdc1494a</t>
  </si>
  <si>
    <t>YwZLvVaDO/tGNEW8zLYzT84aV+p2YKHRlLDjh+DiLk5kngwqnR4O2nmrhoj/bebnwQhlT1T76iBd9hB9qCVAPw==</t>
  </si>
  <si>
    <t>SRVS-V001a on 01/02/2026 08:00</t>
  </si>
  <si>
    <t>a658bf75-7b1d-f111-8342-7c1e522ed0f1</t>
  </si>
  <si>
    <t>CrNIgz0ghLSztjc982Jvy6EvG9lbRWx08nofB52yjDFMt6Z9526+3TDIVdDOhD6X9ec0DylVdIttsc8GaFJzTw==</t>
  </si>
  <si>
    <t>SRVS-V001a on 01/02/2026 09:00</t>
  </si>
  <si>
    <t>2d537172-7b1d-f111-8342-0022484073e3</t>
  </si>
  <si>
    <t>hF+aTcnk1vPSdrXpjO+MIyfvLUyZiKBPm7/o5hhuZ46IS9IcpXhIywhjK51wodSYGtD4jUZJsajq065moBPqHw==</t>
  </si>
  <si>
    <t>SRVS-V001a on 01/02/2026 10:00</t>
  </si>
  <si>
    <t>440b517c-7b1d-f111-8342-6045bdc1487a</t>
  </si>
  <si>
    <t>dwfEzdsCSap3SkPU149Nln5mqVzs09AOgMA9V0EWC7R113+2xzerpkov+Dz3VgcziR7s45ClLsSPpIShY/OkHg==</t>
  </si>
  <si>
    <t>SRVS-V001a on 01/02/2026 11:00</t>
  </si>
  <si>
    <t>cd4fbd6f-7b1d-f111-8342-7c1e522ed0f1</t>
  </si>
  <si>
    <t>TlvC3bMwCQ40jxTn2llB4x1zY4Ypk5jqC4vIbCqmV3oLr04JjiYmikwt0O4D5V0gOMTT09X+4rj5GRotLi3Ggg==</t>
  </si>
  <si>
    <t>SRVS-V001a on 01/02/2026 12:00</t>
  </si>
  <si>
    <t>946e2c6e-7b1d-f111-8342-7ced8d9c96f8</t>
  </si>
  <si>
    <t>G50LZhZBjwVUgJJ9RhzpLchcH3aZPjciXlOfmDWPfTAiT7SQl2GpBrnEdNcN7Vhvq5TbP/QKiLeMFF2Dfa8vqA==</t>
  </si>
  <si>
    <t>SRVS-V001a on 01/02/2026 13:00</t>
  </si>
  <si>
    <t>da95917a-7b1d-f111-8342-6045bdc1494a</t>
  </si>
  <si>
    <t>qUAulkHaXJ7a4aB6IVKmUvm8txBKFmJu1bH/jhnR47EcHo2XEoQOeDsZzxdcyfaT2JXsu7MS+WGBGlMjnB7wWQ==</t>
  </si>
  <si>
    <t>SRVS-V001a on 01/02/2026 14:00</t>
  </si>
  <si>
    <t>e9202274-7b1d-f111-8342-7c1e52666f37</t>
  </si>
  <si>
    <t>sPurPztJFRpvKhF/jsqqfw5pjyBJwdEDOQU89rzFP4CkpDWzeKPEFk7D0f4dqq6z6+5gI1mq7DqQx+EUS/LHWw==</t>
  </si>
  <si>
    <t>SRVS-V001a on 01/02/2026 15:00</t>
  </si>
  <si>
    <t>eb202274-7b1d-f111-8342-7c1e52666f37</t>
  </si>
  <si>
    <t>Bg+/hu7mfnVUhbMSzxzkVhFehX0uNv8aA8oH1WtzZi2fn6NiHmV3SpFGWPGuCXV4kwkUtn95oyozzLeYetNvOA==</t>
  </si>
  <si>
    <t>SRVS-V001a on 01/02/2026 16:00</t>
  </si>
  <si>
    <t>8812b46d-7b1d-f111-8342-7ced8d9c9789</t>
  </si>
  <si>
    <t>XmmbLiJ1gXvHEJFCP9TeuUEQVcVRJCNf2/z1eVRRwmZIL4J94ueFBfCZNKBmdGRgTTEMMS/0e9gaU86xmXTNWA==</t>
  </si>
  <si>
    <t>SRVS-V001a on 01/02/2026 17:00</t>
  </si>
  <si>
    <t>5512b46d-7b1d-f111-8342-7ced8d9c9789</t>
  </si>
  <si>
    <t>/yDUz+jtLV44m55rviFf9f5HKL1OngJr5U6ikYV6LcU5/4X4wH+44kN9pHev47zZi8Ku3jI6NvaInOhL+yASdg==</t>
  </si>
  <si>
    <t>SRVS-V001a on 01/02/2026 18:00</t>
  </si>
  <si>
    <t>dc396270-7b1d-f111-8342-6045bdc1487a</t>
  </si>
  <si>
    <t>L6XQNesMp6GR56SB0RBcvijHjdLgX72mk6N8iqCHq7FJG6+gOQhZY/Newkw6Qt6sfC1/7SMwypN5a7mnwKeAvg==</t>
  </si>
  <si>
    <t>SRVS-V001a on 01/02/2026 19:00</t>
  </si>
  <si>
    <t>ab89a779-7b1d-f111-8342-7ced8d9c9789</t>
  </si>
  <si>
    <t>Sl+BHQdaQ53vN6JDdpaKC5Vn8VLvAfa50R9W+YWOCRHKIyLzEX4vHakRYtFar7WzEJCLESTVZWE7rE3dKOeK5Q==</t>
  </si>
  <si>
    <t>SRVS-V001a on 01/02/2026 20:00</t>
  </si>
  <si>
    <t>51537172-7b1d-f111-8342-0022484073e3</t>
  </si>
  <si>
    <t>tZ641Zvxq3CEicNlvdZWsqQdZVvcbYQBAfKJediKwEnGFxBv6jtdSLl+h8AMqiruRwH2OdAlw9NGBiga/bw5eg==</t>
  </si>
  <si>
    <t>SRVS-V001a on 01/02/2026 21:00</t>
  </si>
  <si>
    <t>75d53f71-7b1d-f111-8342-7c1e52666c90</t>
  </si>
  <si>
    <t>CSR638Ieg1JH8XlLzZjeMKhTc6MtB9t7Go3G1rRwspjyLqf2KD1Go3jxp4pZ2FdTaXoBhVh6p0aCnJ5M77sVAw==</t>
  </si>
  <si>
    <t>SRVS-V001a on 01/02/2026 22:00</t>
  </si>
  <si>
    <t>6212b46d-7b1d-f111-8342-7ced8d9c9789</t>
  </si>
  <si>
    <t>scLbUQAxNG5Vwxs12H4PArPZnil/SXBVt2IH4pV6n6x9s/lsFiN4C0ZbIrf/CqVD86QTYGJ6tQKzbH4hdXG+pA==</t>
  </si>
  <si>
    <t>SRVS-V001a on 01/02/2026 23:00</t>
  </si>
  <si>
    <t>c3396270-7b1d-f111-8342-6045bdc1487a</t>
  </si>
  <si>
    <t>H3dvIGNaEi86tHNKpkJYbyLBKjNtMkUTl938g1e/3EpaMSHXzRrrdTkqHk7eAb24EssGwars2f7nsVMF/+F+4g==</t>
  </si>
  <si>
    <t>SRVS-V001a on 02/02/2026 00:00</t>
  </si>
  <si>
    <t>1beab97b-7b1d-f111-8342-7c1e522ed0f1</t>
  </si>
  <si>
    <t>1x2Eg9lzQbe0LbRLN72/3FWpjJXL1m2LlcFwZXw/cdyWnYx3ugxu1XvWOU/0ZdbG7ajUTmz4lBEUM323ga2rtQ==</t>
  </si>
  <si>
    <t>SRVS-V001a on 02/02/2026 01:00</t>
  </si>
  <si>
    <t>787dac73-7b1d-f111-8342-7ced8d9c9789</t>
  </si>
  <si>
    <t>xfwt8mo/lh2m+CL9rBE5MF+8RYQNCyjRyofUMz5bieoZ5+X+B0sePp57KOpkX1B6cp7Ol0i8tWmdPRkEuhqWyg==</t>
  </si>
  <si>
    <t>SRVS-V001a on 02/02/2026 02:00</t>
  </si>
  <si>
    <t>884a466c-7b1d-f111-8342-0022484073e3</t>
  </si>
  <si>
    <t>YtJEZP+tJoCgM2Q5oQlbBqUoBo8AA9c1TknBYrIJhQghGcgxaTXriIeTFQBWcR38x+ZXrH4h+ApPjoCCbvXRQg==</t>
  </si>
  <si>
    <t>SRVS-V001a on 02/02/2026 03:00</t>
  </si>
  <si>
    <t>7d7dac73-7b1d-f111-8342-7ced8d9c9789</t>
  </si>
  <si>
    <t>dc6ckiX1eE2rT/AHC7kSozJk2Z4KbbAsm2uGvFu9vZiq3Pfn49F+hNjywTnU8wDkbWl2DfMHGl3rYj7Wfwqleg==</t>
  </si>
  <si>
    <t>SRVS-V001a on 02/02/2026 04:00</t>
  </si>
  <si>
    <t>7f7dac73-7b1d-f111-8342-7ced8d9c9789</t>
  </si>
  <si>
    <t>vkA3rxB3MHQ57SdI94Mnfxiw5wnAvxySjdmOHzR8jpk7Pnmd2mPDoFU+8WEHe5jwCh1luFzsbDDPqZpKS0+6yg==</t>
  </si>
  <si>
    <t>SRVS-V001a on 02/02/2026 05:00</t>
  </si>
  <si>
    <t>d97d4977-7b1d-f111-8342-7c1e52666c90</t>
  </si>
  <si>
    <t>ODzAmaWZoKkCPGpy/3OKwDb6X8bv+qlhRb61fBRWJ5U9mhd2O8JvP3DND0gjlE1hdwea1WFSwGpRTlLPYlFWNA==</t>
  </si>
  <si>
    <t>SRVS-V001a on 02/02/2026 06:00</t>
  </si>
  <si>
    <t>1c7eac73-7b1d-f111-8342-7ced8d9c9789</t>
  </si>
  <si>
    <t>3VbYlCuoz8NLEG1G+7Am4vTXQiCT+DdT1tKYYtG0YY86cNXSqf9rj3QsvCkVtKykFJwPaT1hMJNGxHKLO8XqIA==</t>
  </si>
  <si>
    <t>SRVS-V001a on 02/02/2026 07:00</t>
  </si>
  <si>
    <t>d1396270-7b1d-f111-8342-6045bdc1487a</t>
  </si>
  <si>
    <t>hAmJh7BlCbAhEWrVIXljRlge0aWMNr7fpsBfO058V6Q2m4CSfI7zaZvUQf7gr3NvnTgAUOSw7k6DGgSVa+5RaQ==</t>
  </si>
  <si>
    <t>SRVS-V001a on 02/02/2026 08:00</t>
  </si>
  <si>
    <t>31eb5a76-7b1d-f111-8342-6045bdc1487a</t>
  </si>
  <si>
    <t>sZuozhyor6ww3To9Yn7jfCm+g3Hh3YgxVuq30VGGdra7+IcrSvZwBg1CfXKj1biO0zlnKZQXvhi3WwfRMdKDJw==</t>
  </si>
  <si>
    <t>SRVS-V001a on 02/02/2026 09:00</t>
  </si>
  <si>
    <t>6d12b46d-7b1d-f111-8342-7ced8d9c9789</t>
  </si>
  <si>
    <t>fSA2YSHnDidjHlRXdBf2t0HgT3TfRw7ew3P01mUZyERHCPdM8/J+i7C7JDmaGj580FEQhdzY3T3ghq4K1TNJfg==</t>
  </si>
  <si>
    <t>SRVS-V001a on 02/02/2026 10:00</t>
  </si>
  <si>
    <t>23a98f74-7b1d-f111-8342-6045bdc1494a</t>
  </si>
  <si>
    <t>byNBuqA7EE/Ehrt1xuk9sP10RD+G/CXJF9rsS1vgLxeNYrrZG79cFgPU6Ei1UtwStinQPlqlrg/Gltji1uzQHQ==</t>
  </si>
  <si>
    <t>SRVS-V001a on 02/02/2026 11:00</t>
  </si>
  <si>
    <t>dcc5377a-7b1d-f111-8342-7ced8d9c96f8</t>
  </si>
  <si>
    <t>sI/Yk1Fyeg/3pkNhRmAMLmrGb5BG3va8s/x6M3rIr+A5PCm9eT3dELYJJHM5OTGcodsX7cSxvE7rL4boaSgCpQ==</t>
  </si>
  <si>
    <t>SRVS-V001a on 02/02/2026 12:00</t>
  </si>
  <si>
    <t>e258bf75-7b1d-f111-8342-7c1e522ed0f1</t>
  </si>
  <si>
    <t>tV9L6pZfdhfjhcKOCEjVhiJ/w7PzLknLMfxJtF09CFul3FIjJJ84c9JsS7ypvzEFfwGrvvpjOWQ5lgGE4F+zAw==</t>
  </si>
  <si>
    <t>SRVS-V001a on 02/02/2026 13:00</t>
  </si>
  <si>
    <t>b97d4977-7b1d-f111-8342-7c1e52666c90</t>
  </si>
  <si>
    <t>5+vdKRRWkmuBfR++mlAHd06Lab8qWPuAciK5PvjciBUa+lA4OXpLFLbnXNPZHEDcITsYgntJ8oOLwLYzK5FaSA==</t>
  </si>
  <si>
    <t>SRVS-V001a on 02/02/2026 14:00</t>
  </si>
  <si>
    <t>a4d53f71-7b1d-f111-8342-7c1e52666c90</t>
  </si>
  <si>
    <t>j1VW/jz9vXr2fIrtPG1fEXWTeerjyMffNLV9r+EjEEW9x98jfmTUwTdvoGSsFMv4Vb4oSPuCfeRpFXLQNVKu9A==</t>
  </si>
  <si>
    <t>SRVS-V001a on 02/02/2026 15:00</t>
  </si>
  <si>
    <t>3f58bf75-7b1d-f111-8342-7c1e522ed0f1</t>
  </si>
  <si>
    <t>V7AurC207IwFk2Nqrxxzya7WW+saT35UBaj9wbfAgwUsP9GZ2ie/IdwUnc0Gs1JuBWIa2Nly/rKlqjAPM3QPUQ==</t>
  </si>
  <si>
    <t>SRVS-V001a on 02/02/2026 16:00</t>
  </si>
  <si>
    <t>de396270-7b1d-f111-8342-6045bdc1487a</t>
  </si>
  <si>
    <t>zJzhP941zJTXdGZ885+LeT6oemv2eYCWyr5J+6FuGYtEEw4Wf0MaZwveGE7cVm4yKzwYAqJkFNhr02G/uln1RQ==</t>
  </si>
  <si>
    <t>SRVS-V001a on 02/02/2026 17:00</t>
  </si>
  <si>
    <t>ec89a779-7b1d-f111-8342-7ced8d9c9789</t>
  </si>
  <si>
    <t>dpzSamH0GZDyNKi+waAQwNoielRrviotwsSDNk2eiB+SauTCow+afG01osfT4DhFJnXN6q70/h3YPGFZX798bA==</t>
  </si>
  <si>
    <t>SRVS-V001a on 02/02/2026 18:00</t>
  </si>
  <si>
    <t>85c5377a-7b1d-f111-8342-7ced8d9c96f8</t>
  </si>
  <si>
    <t>dD+ehFw0i2jRGq1LjhjwDZI8JP/EfSY1vO9QgBLafX6zIcWZibjFf1dxyBoJmhNcgfe9C/bzBlvEz0kODTPQRw==</t>
  </si>
  <si>
    <t>SRVS-V001a on 02/02/2026 19:00</t>
  </si>
  <si>
    <t>b289a779-7b1d-f111-8342-7ced8d9c9789</t>
  </si>
  <si>
    <t>UtYVwShpyH4knTg9TJG30WWxelTMQnAsDlRVmyOt0Gn4e5ZPodzLTN/bALZhONqB4LuRBfyVmfaR2I1IUVSrVQ==</t>
  </si>
  <si>
    <t>SRVS-V001a on 02/02/2026 20:00</t>
  </si>
  <si>
    <t>1a537172-7b1d-f111-8342-0022484073e3</t>
  </si>
  <si>
    <t>3mUJ4asVjfROcI9ZZqg2cOmyPpLA2lrzT3ANIN4heKqHUV4bgyarVG0fvJXMoGqvo8RJGf5VURlSfutzwq55lw==</t>
  </si>
  <si>
    <t>SRVS-V001a on 02/02/2026 21:00</t>
  </si>
  <si>
    <t>17a2296e-7b1d-f111-8342-7c1e52666f37</t>
  </si>
  <si>
    <t>+9RG06C+AmSuZEa+2EbHQ9BVYqNaBaumUKXLvk5s4qqbHzI7nCOm7S/uf/UbCv3Er0ocjZN80Oc5RoVrNqWN+w==</t>
  </si>
  <si>
    <t>SRVS-V001a on 02/02/2026 22:00</t>
  </si>
  <si>
    <t>9cb56778-7b1d-f111-8342-0022484073e3</t>
  </si>
  <si>
    <t>p27S0+p8377o982mg3E3I511Cg1RIOR7bHuMJSbzDJuVePAzt04FzRI1xncEJ+RNq1L0ztBcG2DMGRO/HdeGhw==</t>
  </si>
  <si>
    <t>SRVS-V001a on 02/02/2026 23:00</t>
  </si>
  <si>
    <t>c47dac73-7b1d-f111-8342-7ced8d9c9789</t>
  </si>
  <si>
    <t>q31ilAIZfjEOrn5Ajn3/yftBCClGCyqNMsR24bXTix4y5UtOa9/s8YlqMncuv2Stz4Tuw6IP3roHt+6mSFCOjw==</t>
  </si>
  <si>
    <t>SRVS-V001a on 03/02/2026 00:00</t>
  </si>
  <si>
    <t>57a98f74-7b1d-f111-8342-6045bdc1494a</t>
  </si>
  <si>
    <t>IGo3oYGNcOk/Bqf0z7lMlAVyjDjmjUE4Uz+cjAm31WIIKOSQLqQyyaxANQz1lVP5nSJK2OiZrR8A78qgQ0MExQ==</t>
  </si>
  <si>
    <t>SRVS-V001a on 03/02/2026 01:00</t>
  </si>
  <si>
    <t>63d53f71-7b1d-f111-8342-7c1e52666c90</t>
  </si>
  <si>
    <t>12Awp7RbBueWMwJaOI46sg9qTqKetuNL6kLxLdMf7F8a6/DQpkJ2c4Yx5eMDvqJROXHGpIvsma0gdQxWLWWFiA==</t>
  </si>
  <si>
    <t>SRVS-V001a on 03/02/2026 02:00</t>
  </si>
  <si>
    <t>657dac73-7b1d-f111-8342-7ced8d9c9789</t>
  </si>
  <si>
    <t>JDGy8NlBNCHLHWZaUxaxogdmXN1gwlb/MtlCzoznzczXjmbV7/68i9JPIkSUQNtVueZKRzU2FIEnzwNe1RO6gA==</t>
  </si>
  <si>
    <t>SRVS-V001a on 03/02/2026 03:00</t>
  </si>
  <si>
    <t>aa7dac73-7b1d-f111-8342-7ced8d9c9789</t>
  </si>
  <si>
    <t>7HQNz2JK5bJFzOYFvwFUmxoNqo+hcGiBjYVdYGX+h66rBSraCCbT6sXMGbZVM09H1M3B1mt8uBmqTt+25XKnZg==</t>
  </si>
  <si>
    <t>SRVS-V001a on 03/02/2026 04:00</t>
  </si>
  <si>
    <t>3d537172-7b1d-f111-8342-0022484073e3</t>
  </si>
  <si>
    <t>01pg/ECDe5gZbn9kotcxEcswkCty1cxg6k2iF2o/yZ5b5Hqzu71GNMFwM6fjtmBfWzpMteeCKhR2hRkKpfoe9g==</t>
  </si>
  <si>
    <t>SRVS-V001a on 03/02/2026 05:00</t>
  </si>
  <si>
    <t>ed95917a-7b1d-f111-8342-6045bdc1494a</t>
  </si>
  <si>
    <t>82LLUMhzVhz6vYDLiGgSN5wRmPRbR/RjbIpfwUMrpOkbi1UuYp5UD4twgQM27oSxDsOTPTATDqL+ttrhFjit8g==</t>
  </si>
  <si>
    <t>SRVS-V001a on 03/02/2026 06:00</t>
  </si>
  <si>
    <t>6812b46d-7b1d-f111-8342-7ced8d9c9789</t>
  </si>
  <si>
    <t>aoPaBYhnXG+H6k5k47nddMnxjQ0TFpMY5o7CQWuj8+SLmqMCzIsknlE2nxuomUedJviVxRmivvf2n7ztA7eoWw==</t>
  </si>
  <si>
    <t>SRVS-V001a on 03/02/2026 07:00</t>
  </si>
  <si>
    <t>fac38f6e-7b1d-f111-8342-6045bdc1494a</t>
  </si>
  <si>
    <t>jbghb9aK5GmnEUnZhBvKcUE63Xmvd+hFQzK/mN+ZRr5Klcoq0DByqLUZiTBGA1Os0ZElETY0sgSbB6p0F2UkVQ==</t>
  </si>
  <si>
    <t>SRVS-V001a on 03/02/2026 08:00</t>
  </si>
  <si>
    <t>b9b56778-7b1d-f111-8342-0022484073e3</t>
  </si>
  <si>
    <t>F/Ru8ShoWI7rN0vXNR0YS2Or2Lw5/nmmY4+iiceNixK/o4sAlomLtNLSoq7whFji250sxX/oSWsWkDPOLmQ92w==</t>
  </si>
  <si>
    <t>SRVS-V001a on 03/02/2026 09:00</t>
  </si>
  <si>
    <t>7012b46d-7b1d-f111-8342-7ced8d9c9789</t>
  </si>
  <si>
    <t>JV1PBeopCjjt/2zmUGmXPjEdNMUx3h+K6ZYVGuH1jnylqkK6U7z6Wbz+etAreWtEXUtFwy/3taMSZ3W74+QoGg==</t>
  </si>
  <si>
    <t>SRVS-V001a on 03/02/2026 10:00</t>
  </si>
  <si>
    <t>9a6e2c6e-7b1d-f111-8342-7ced8d9c96f8</t>
  </si>
  <si>
    <t>S9xLVaTCZydvpcyesVnphy5iEHmGosGaJ1oxDfWehb1NQTJ6ppywqBxH5FRvniNKtjhoDF+XQdS11eVtYR545Q==</t>
  </si>
  <si>
    <t>SRVS-V001a on 03/02/2026 11:00</t>
  </si>
  <si>
    <t>fd4fbd6f-7b1d-f111-8342-7c1e522ed0f1</t>
  </si>
  <si>
    <t>tsKh7m2fpDoak3UToWGxMq+OPQw7Tdu6xyon7Df3gUD2RQMnfI8OiCongT2w3AZl1sqZqrrOXZNepeI9uZJWdg==</t>
  </si>
  <si>
    <t>SRVS-V001a on 03/02/2026 12:00</t>
  </si>
  <si>
    <t>b010307a-7b1d-f111-8342-7c1e52666f37</t>
  </si>
  <si>
    <t>/sDNHQUuM7q7iqBihBb1VWxrM9otUE25R6pHJzeQ+bu2eTXJl8sshtbLxvAbuXdSwqAc9nvlLq0HATk4ke1KuA==</t>
  </si>
  <si>
    <t>SRVS-V001a on 03/02/2026 13:00</t>
  </si>
  <si>
    <t>aa6e2c6e-7b1d-f111-8342-7ced8d9c96f8</t>
  </si>
  <si>
    <t>X0U8IlWDCcV1L2xPpj6/c7xxeK/Df0ol75ohxVzfZNKEQa3zzkrLaDEQL2kq/u2RXFf1OiCuQKJW2LrCtR0mTg==</t>
  </si>
  <si>
    <t>SRVS-V001a on 03/02/2026 14:00</t>
  </si>
  <si>
    <t>f6c38f6e-7b1d-f111-8342-6045bdc1494a</t>
  </si>
  <si>
    <t>pN8lUzDgIsPSriei9ObMnCdzYfritRmCAN+F3aIpTEh1FO1XOuFIUTrjPtGyDk48zHG+K4UIYU0vPsrnUW9f2Q==</t>
  </si>
  <si>
    <t>SRVS-V001a on 03/02/2026 15:00</t>
  </si>
  <si>
    <t>da4fbd6f-7b1d-f111-8342-7c1e522ed0f1</t>
  </si>
  <si>
    <t>PAepw2qxIz0jBApwpmWynQWr6swwYBkCP3z1HJjVB6jEG3eur/lYv9RiZAEX8/eTg9YoQTxziXe0hUpFpEPQOw==</t>
  </si>
  <si>
    <t>SRVS-V001a on 03/02/2026 16:00</t>
  </si>
  <si>
    <t>9458bf75-7b1d-f111-8342-7c1e522ed0f1</t>
  </si>
  <si>
    <t>ciyPw4bFVm8OPrIko5nQ/hjb8Ls0eJh5Q73tjm+jbxsP/JlQ9+dqleRPxn8nkBvWoRYwdrJzkvfW07sNm36oQA==</t>
  </si>
  <si>
    <t>SRVS-V001a on 03/02/2026 17:00</t>
  </si>
  <si>
    <t>b9d53f71-7b1d-f111-8342-7c1e52666c90</t>
  </si>
  <si>
    <t>LYa/ckL7G0KEuNLxwGcrLfHgnTrb4SQ5puEXv2KECSnJmnKy5gOhRb3oXd0rc59gdiocfNDapaWeDysQ7Qr5OQ==</t>
  </si>
  <si>
    <t>SRVS-V001a on 03/02/2026 18:00</t>
  </si>
  <si>
    <t>faea5a76-7b1d-f111-8342-6045bdc1487a</t>
  </si>
  <si>
    <t>uuhQJOul1JMib12cMNQ7LhdaYDUAkz8clisIeCLok3XWcq98Lr/D0kHuFaMmQFuPvDPe8wDEamm5V/JkydP+JA==</t>
  </si>
  <si>
    <t>SRVS-V001a on 03/02/2026 19:00</t>
  </si>
  <si>
    <t>ffc38f6e-7b1d-f111-8342-6045bdc1494a</t>
  </si>
  <si>
    <t>KYAa77lXhamiy0GdiBwodW1V4r78CjEZ2oscT8Bnj6yBhFGvQsaX2KAQS9+aJk2gdvIfechw2/bdzp6kM4IdHw==</t>
  </si>
  <si>
    <t>SRVS-V001a on 03/02/2026 20:00</t>
  </si>
  <si>
    <t>55d53f71-7b1d-f111-8342-7c1e52666c90</t>
  </si>
  <si>
    <t>i23ZjS8ahpZCIRd+tZcPUMYLB/g7S6/MFLfB234wSbfPwaSYS3zTiPND6f/OV84zG4DIt3SdDa1bWk3pF8Mgbg==</t>
  </si>
  <si>
    <t>SRVS-V001a on 03/02/2026 21:00</t>
  </si>
  <si>
    <t>0feab97b-7b1d-f111-8342-7c1e522ed0f1</t>
  </si>
  <si>
    <t>R3LTdgLTbCg9sijCbvls8NDl+UdvcRX9krHJwpv0OmsY/1l1AJqPBDKFTFA52S69n3PW/pWLR/yVfo/MLOlBDg==</t>
  </si>
  <si>
    <t>SRVS-V001a on 03/02/2026 22:00</t>
  </si>
  <si>
    <t>2ba98f74-7b1d-f111-8342-6045bdc1494a</t>
  </si>
  <si>
    <t>svrd18VR/9OeaAR63C4g07du2Fl6gDf2yJa5iMlETEJnLIok+VkQLljBy5Mek3BpJvipyPBzv7lXDER6svUxvg==</t>
  </si>
  <si>
    <t>SRVS-V001a on 03/02/2026 23:00</t>
  </si>
  <si>
    <t>ef202274-7b1d-f111-8342-7c1e52666f37</t>
  </si>
  <si>
    <t>iH3DqIQeHU2QBPxUS0wdS0/yYH/0PHr/q851xtq7gf8spYWt8BiIF1BwbyC9dQjoodQQJ2Qqid9L9+2bMZjqPA==</t>
  </si>
  <si>
    <t>SRVS-V001a on 04/02/2026 00:00</t>
  </si>
  <si>
    <t>7dc5377a-7b1d-f111-8342-7ced8d9c96f8</t>
  </si>
  <si>
    <t>z9ikRNygJEaE0PrirLEENMBiHwiM8yw/h6gwy1FdYW9ALV3G9/fTyq4ReKOTpsnkWDufSQayD3NHwH0Yu3ur/g==</t>
  </si>
  <si>
    <t>SRVS-V001a on 04/02/2026 01:00</t>
  </si>
  <si>
    <t>e4396270-7b1d-f111-8342-6045bdc1487a</t>
  </si>
  <si>
    <t>p4dsefAkP5wwXGiZYin2rehtcCsjU+cDypOFgtOIqcXP/d9Hk2HbBNRipnIwE8/GPjPsUz7iFd8D4BDjAVgMEw==</t>
  </si>
  <si>
    <t>SRVS-V001a on 04/02/2026 02:00</t>
  </si>
  <si>
    <t>9a10307a-7b1d-f111-8342-7c1e52666f37</t>
  </si>
  <si>
    <t>hfGXU61StnNNxDTglIFi4CgTGtg3RMtmlArUx8hnh/G4saMwn/8awNF042UajvvIlsdKSm/3eoq6GUKC29y9pg==</t>
  </si>
  <si>
    <t>SRVS-V001a on 04/02/2026 03:00</t>
  </si>
  <si>
    <t>e2c38f6e-7b1d-f111-8342-6045bdc1494a</t>
  </si>
  <si>
    <t>+zfGmmdNtehYib4oUtWHXsWu4le8PheZLz78uItTnS2im+GsejirTeBrVayAXsfGi2Y02UiasylCEjEQxsT2gA==</t>
  </si>
  <si>
    <t>SRVS-V001a on 04/02/2026 04:00</t>
  </si>
  <si>
    <t>fd1a3f74-7b1d-f111-8342-7ced8d9c96f8</t>
  </si>
  <si>
    <t>ksVw3z6aC+WlwE7oHUVjkoIDJnjBHgCxvxPZqPYYlwccjsvkQVBGJDVXJJGKEOa4g3137740eQpaGt0XwNDtYg==</t>
  </si>
  <si>
    <t>SRVS-V001a on 04/02/2026 05:00</t>
  </si>
  <si>
    <t>921b3f74-7b1d-f111-8342-7ced8d9c96f8</t>
  </si>
  <si>
    <t>qVWvxiTNG/48M0tjb36pDQfe6KUsstGhOgVBKLtSxKSjTbISRYeDxLB0DLZS7nZq+alGZzUxmHzDzivYsPbjIg==</t>
  </si>
  <si>
    <t>SRVS-V001a on 04/02/2026 06:00</t>
  </si>
  <si>
    <t>8958bf75-7b1d-f111-8342-7c1e522ed0f1</t>
  </si>
  <si>
    <t>0UimJoCdx3teFQfuYOiAQDUNmfySgAvUAHsvPiFJ+2Eam8e4tEwdVNt+TsMk6PsPnWVT1LY2pNiyF8jGtReDGg==</t>
  </si>
  <si>
    <t>SRVS-V001a on 04/02/2026 07:00</t>
  </si>
  <si>
    <t>1ca98f74-7b1d-f111-8342-6045bdc1494a</t>
  </si>
  <si>
    <t>tqEEn9RLAPzvqELThrghKVJDLGmDfcUuvt4gIqs1vzseBwnNGo4KOWweENiJPVu8cRSb61d8RnaEcOL5D72WbQ==</t>
  </si>
  <si>
    <t>SRVS-V001a on 04/02/2026 08:00</t>
  </si>
  <si>
    <t>8a7dac73-7b1d-f111-8342-7ced8d9c9789</t>
  </si>
  <si>
    <t>PcWQ4GbXPblHq8nCwFU6oGbuQNaTWg5eCmHLKrAwJgoPMwskFwaXTTwDtqRNY2LcF5VJBySteU+fVBB4Tiv0DQ==</t>
  </si>
  <si>
    <t>SRVS-V001a on 04/02/2026 09:00</t>
  </si>
  <si>
    <t>f058bf75-7b1d-f111-8342-7c1e522ed0f1</t>
  </si>
  <si>
    <t>jVq5dzP3zbfWobIJYPzZomwI79AGK8brjexucTdDH2WcGMAYx5OAJxW4yETnocOkxyrRObjFi2d/15gEJhWRfQ==</t>
  </si>
  <si>
    <t>SRVS-V001a on 04/02/2026 10:00</t>
  </si>
  <si>
    <t>1ea2296e-7b1d-f111-8342-7c1e52666f37</t>
  </si>
  <si>
    <t>pozpCH9BqOGbllktalvcwHB1xc9heUOY3KZA/TDnfvw2kE+k9VuCCx98kcvwgVxI9QUhebyUfvAG/tGVQ3Qekg==</t>
  </si>
  <si>
    <t>SRVS-V001a on 04/02/2026 11:00</t>
  </si>
  <si>
    <t>b358bf75-7b1d-f111-8342-7c1e522ed0f1</t>
  </si>
  <si>
    <t>QeVPkQZO6w+v9Me6T6uZB3fd8PvxUYZOymyRIR7k1jSXerNnVAvygMEJoS3t0reYFmYeQ0afUPPjEIuwHCwctA==</t>
  </si>
  <si>
    <t>SRVS-V001a on 04/02/2026 12:00</t>
  </si>
  <si>
    <t>864a466c-7b1d-f111-8342-0022484073e3</t>
  </si>
  <si>
    <t>hoNfnBABHZBM1E+94VPTd3+zI+SXxV/uOceuJRYQbgo+7WJir2T8TxfNU1WYQKfgDQt8IUgjCkGHzDpnPJi9kA==</t>
  </si>
  <si>
    <t>SRVS-V001a on 04/02/2026 13:00</t>
  </si>
  <si>
    <t>a0d53f71-7b1d-f111-8342-7c1e52666c90</t>
  </si>
  <si>
    <t>uWlTOQsJ6GMw49y+YRVjEkSN9xLFWUvfd4pyjCHIkeVlOmJScn77/fuIm4aIgFJUn+4yaTRgL642sgVXf+g5mw==</t>
  </si>
  <si>
    <t>SRVS-V001a on 04/02/2026 14:00</t>
  </si>
  <si>
    <t>3a58bf75-7b1d-f111-8342-7c1e522ed0f1</t>
  </si>
  <si>
    <t>dLdTHajFUgDygD0fF1F7Z/cObfnE9sr5ieLmU9t09U9OmiNFkHkthpuJF3Nt6yWu6yO/+kEtWa1ojb51AK059Q==</t>
  </si>
  <si>
    <t>SRVS-V001a on 04/02/2026 15:00</t>
  </si>
  <si>
    <t>8c12b46d-7b1d-f111-8342-7ced8d9c9789</t>
  </si>
  <si>
    <t>Z8T7j3tgU4hj1TLmriozvGJLm9FkQvHpL45IOqxadx+8QdXPPo51thXaxJxGDtEu0EigZtKjlvnO1Yhul5OoWg==</t>
  </si>
  <si>
    <t>SRVS-V001a on 04/02/2026 16:00</t>
  </si>
  <si>
    <t>654a466c-7b1d-f111-8342-0022484073e3</t>
  </si>
  <si>
    <t>zUA+2quocH9/SIymQNg6ogJHrLyxzjywfVlGPqVvh+r4C2mU2u4C0NQqIpOJ9bYPibF6i5f+qjSlec8zSKsRbQ==</t>
  </si>
  <si>
    <t>SRVS-V001a on 04/02/2026 17:00</t>
  </si>
  <si>
    <t>05eab97b-7b1d-f111-8342-7c1e522ed0f1</t>
  </si>
  <si>
    <t>nOB8j49pXH8ghpo4cP1bxFaEupJn1mLXCrvCAdQMV5ChEMSWUYisf2chbYLR5EQyOvZlUltzJDmCgYbYxKQzmw==</t>
  </si>
  <si>
    <t>SRVS-V001a on 04/02/2026 18:00</t>
  </si>
  <si>
    <t>e495917a-7b1d-f111-8342-6045bdc1494a</t>
  </si>
  <si>
    <t>8++yzDKDgo5oiXrGZc/0QcHqcsVDL46CV0gimZc+gsGk9w2Vg/mqGysMfESCZsuX3WgVcfo/Kv5QSns+Gb0eCg==</t>
  </si>
  <si>
    <t>SRVS-V001a on 04/02/2026 19:00</t>
  </si>
  <si>
    <t>f57dac73-7b1d-f111-8342-7ced8d9c9789</t>
  </si>
  <si>
    <t>ulja97GNzUIj7wq/jlBG0JGCjKMZuNGU5bwC598edVLvNa1xgtJkaSYR+0Bnk3fLSH82AK7u07yU9Avk1PX/7A==</t>
  </si>
  <si>
    <t>SRVS-V001a on 04/02/2026 20:00</t>
  </si>
  <si>
    <t>18a2296e-7b1d-f111-8342-7c1e52666f37</t>
  </si>
  <si>
    <t>9yNR95nE7ju7gwmHewTLaMLnAq2l4YnuVwdYmNs65HEpD1MDRKAyk3rYzI65Bfw21Tpd6Ru8czeUlfVbcaZZow==</t>
  </si>
  <si>
    <t>SRVS-V001a on 04/02/2026 21:00</t>
  </si>
  <si>
    <t>bf89a779-7b1d-f111-8342-7ced8d9c9789</t>
  </si>
  <si>
    <t>+WmGhxqgBiAPknzSW1JUTVssbMxbkF5qu7l4hO3uJsF2ASM2SuCJYKyG0rlZP8Efe662GkzeGtwauXRsHntRog==</t>
  </si>
  <si>
    <t>SRVS-V001a on 04/02/2026 22:00</t>
  </si>
  <si>
    <t>5812b46d-7b1d-f111-8342-7ced8d9c9789</t>
  </si>
  <si>
    <t>nRe8hSYeynH0wzsGApWPx600s28cm2QSAu4xmSW7npRW0M+YcSr1qD4H6dbpaPEtfXWRPzvXJRbhTENAjF1ufw==</t>
  </si>
  <si>
    <t>SRVS-V001a on 04/02/2026 23:00</t>
  </si>
  <si>
    <t>ee58bf75-7b1d-f111-8342-7c1e522ed0f1</t>
  </si>
  <si>
    <t>EystVU2hH9a0EuWcr5T/y9wxNVpRJ88bDmDw9KsEgfiR6rNy5Z/WkMYP4SxgT6rb+KGiUuTa1yOuAjWaoyMtjQ==</t>
  </si>
  <si>
    <t>SRVS-V001a on 05/02/2026 00:00</t>
  </si>
  <si>
    <t>c458bf75-7b1d-f111-8342-7c1e522ed0f1</t>
  </si>
  <si>
    <t>pxf4fUvgRosc/anTNEWWVeywN+2K4sPqaQIWt9D7gGXsNAzwOFV1UBFLm91ib1vYheujLg9qyiGtMC5CFMuxfQ==</t>
  </si>
  <si>
    <t>SRVS-V001a on 05/02/2026 01:00</t>
  </si>
  <si>
    <t>82537172-7b1d-f111-8342-0022484073e3</t>
  </si>
  <si>
    <t>d0qxCcv4aTlWIXh3b27RH04cPqH+0404r8as+h2UiRqGFaVFIYX/R5GnTMIymBlgyTGXxGuGbYO+jWixMcmVow==</t>
  </si>
  <si>
    <t>SRVS-V001a on 05/02/2026 02:00</t>
  </si>
  <si>
    <t>b8d53f71-7b1d-f111-8342-7c1e52666c90</t>
  </si>
  <si>
    <t>PLsIc4POaBBwmC0POGzHa3H/6zqXX+B3H6IqXQlBW17KaPkFN5EaIX+aMQDdi080CjQvEzY+IZp5a3vN0OiW9w==</t>
  </si>
  <si>
    <t>SRVS-V001a on 05/02/2026 03:00</t>
  </si>
  <si>
    <t>fdc38f6e-7b1d-f111-8342-6045bdc1494a</t>
  </si>
  <si>
    <t>mY41H+CZW57uK0Ns42upJ/ECt6RDE0U1LkmVPKiAT8N4Ryl165vC9Y6QKamgvOjOx70ijkox9Aco4xWbm8NxHg==</t>
  </si>
  <si>
    <t>SRVS-V001a on 05/02/2026 04:00</t>
  </si>
  <si>
    <t>6612b46d-7b1d-f111-8342-7ced8d9c9789</t>
  </si>
  <si>
    <t>7ciSiy88YYN3Y3A0lYfEHkpvNO/WRsnQp/KJsv/IPnoBOvDr8iGxN2K8KwLspaoVD30OThe0DeWuN9KNv5rmfw==</t>
  </si>
  <si>
    <t>SRVS-V001a on 05/02/2026 05:00</t>
  </si>
  <si>
    <t>21537172-7b1d-f111-8342-0022484073e3</t>
  </si>
  <si>
    <t>T8WFF7viHi5UnmfLo48VDLUkqM1bck3ft0nXyEBa+JIEC9s248hnCMRAyuE7FKnCNeIhfnjAe+ppRzyYzVlyzQ==</t>
  </si>
  <si>
    <t>SRVS-V001a on 05/02/2026 06:00</t>
  </si>
  <si>
    <t>78b56778-7b1d-f111-8342-0022484073e3</t>
  </si>
  <si>
    <t>pF35EtcNJs47vbjtEktgh8CR93HCHGDjEoS1ILER+i3L9ggKt+LLCLZL/l2PozFeMvtCECWw8tYaw52Tfgr99w==</t>
  </si>
  <si>
    <t>SRVS-V001a on 05/02/2026 07:00</t>
  </si>
  <si>
    <t>f14fbd6f-7b1d-f111-8342-7c1e522ed0f1</t>
  </si>
  <si>
    <t>1iKBXVMLh/3T8gUBBHZanWkLk1y3p3jB60b/2jqRsFjVYPIewKQaj74g08z/iCXvp1/E07qMycoHTvPwyUXKdQ==</t>
  </si>
  <si>
    <t>SRVS-V001a on 05/02/2026 08:00</t>
  </si>
  <si>
    <t>1e537172-7b1d-f111-8342-0022484073e3</t>
  </si>
  <si>
    <t>ecYt3KG5THGOUJ+rT5oPCam84Hjm6KpS+J+gF1CVw8WhfbqcMtWOo5Uu3pPYItjvaikUSesb2XqJORtl6HHcOw==</t>
  </si>
  <si>
    <t>SRVS-V001a on 05/02/2026 09:00</t>
  </si>
  <si>
    <t>3b0b517c-7b1d-f111-8342-6045bdc1487a</t>
  </si>
  <si>
    <t>7D6NB/FUe8SUEQi2HvmWgnXmMLPM/SstR7zYPjBIZh3Nr8YfEVveI7nvFIEVZw2kSrelIPexWeNp1hPcbcW3QQ==</t>
  </si>
  <si>
    <t>SRVS-V001a on 05/02/2026 10:00</t>
  </si>
  <si>
    <t>d84fbd6f-7b1d-f111-8342-7c1e522ed0f1</t>
  </si>
  <si>
    <t>136umqWRz3LjU5WFAL4ye9KQ7U1k6FVvSWty10jXt3b4/KczxNb1WaR2EP8tfVpb3x2IUr98CiE5j8vKQaIr7g==</t>
  </si>
  <si>
    <t>SRVS-V001a on 05/02/2026 11:00</t>
  </si>
  <si>
    <t>14a2296e-7b1d-f111-8342-7c1e52666f37</t>
  </si>
  <si>
    <t>bK+YJlQD8NuUHr+T5kk17ihga1ytCDp05ylmv0BPJRylkJgQifjDFcIG40lRxYfrypPfspfKUpxe79/tP59gIQ==</t>
  </si>
  <si>
    <t>SRVS-V001a on 05/02/2026 12:00</t>
  </si>
  <si>
    <t>a66e2c6e-7b1d-f111-8342-7ced8d9c96f8</t>
  </si>
  <si>
    <t>43hZTo/wv9BBFczFMKv+x8qyGaqqfcV3HcYWHLOlSXk1ETzYZ48ifc2aHEqHElruHwW4pjaVqW2qcLLQyujBgA==</t>
  </si>
  <si>
    <t>SRVS-V001a on 05/02/2026 13:00</t>
  </si>
  <si>
    <t>41212274-7b1d-f111-8342-7c1e52666f37</t>
  </si>
  <si>
    <t>w/l2+DhdoBQ4stu/s4FUU0Rg1mF/hKQruE6NxdwwbImhQLw+OdI43yKwXPFSEviQsezXf96TIjlnUeONeWQaug==</t>
  </si>
  <si>
    <t>SRVS-V001a on 05/02/2026 14:00</t>
  </si>
  <si>
    <t>1eeab97b-7b1d-f111-8342-7c1e522ed0f1</t>
  </si>
  <si>
    <t>bzEmJY4aCG0XB0XM479sf9Kb7mhNzBr0X72nxgcOmcbF8V7/NVi6zdWkWLsWaEDYfCfRGLAk9+6nERaQjo/7cA==</t>
  </si>
  <si>
    <t>SRVS-V001a on 05/02/2026 15:00</t>
  </si>
  <si>
    <t>387eac73-7b1d-f111-8342-7ced8d9c9789</t>
  </si>
  <si>
    <t>ABThlUfFngfnVwVagn6K1yf6KZkPmmFI3hu6mLpq99miuLW3WLFPxVaBSLEU9CzccWtwJ/W9wYaNP1SMBLN8cA==</t>
  </si>
  <si>
    <t>SRVS-V001a on 05/02/2026 16:00</t>
  </si>
  <si>
    <t>64212274-7b1d-f111-8342-7c1e52666f37</t>
  </si>
  <si>
    <t>IWIV9IcVnSJwtmJyIxWP2YWGdqzJfSzdUGkSGxNDW4QbY4otiPnjYmnDJkLvgtyOZNhGbOqZeN7UM63NelNElQ==</t>
  </si>
  <si>
    <t>SRVS-V001a on 05/02/2026 17:00</t>
  </si>
  <si>
    <t>c9396270-7b1d-f111-8342-6045bdc1487a</t>
  </si>
  <si>
    <t>eOOsCOkd1cx2TQUrp61tQh9e+v4UBaJrXqP/ASaMdinNFEOyvig15gz8/TGPWWedsB38u0ST0NWWdOQNk4C9rw==</t>
  </si>
  <si>
    <t>SRVS-V001a on 05/02/2026 18:00</t>
  </si>
  <si>
    <t>eaea5a76-7b1d-f111-8342-6045bdc1487a</t>
  </si>
  <si>
    <t>c0e4doleSkKGNjQhs/CCMz69zR0+f6RE3x+YO2lpTrcQjub37g2XmIXG3Jf91MEXDyOhpRcMmgPNZ6X7Qh0swA==</t>
  </si>
  <si>
    <t>SRVS-V001a on 05/02/2026 19:00</t>
  </si>
  <si>
    <t>3b537172-7b1d-f111-8342-0022484073e3</t>
  </si>
  <si>
    <t>Zw01EI4CgwplnYqIjjlIXLwUjQ6F6jqusWarqPFtRPEjqwPSOBg7CMRaDVOAPSap362MGR0uwsCmCUAOepyjuA==</t>
  </si>
  <si>
    <t>SRVS-V001a on 05/02/2026 20:00</t>
  </si>
  <si>
    <t>797dac73-7b1d-f111-8342-7ced8d9c9789</t>
  </si>
  <si>
    <t>0PJeqypmwuI6Od7AoRFnPOf7SPRBMnoBwF1tqXScLEq9xrjVwJxhTwFm6mPTJSWnjMNDy1Cv+t86KZ9epRHRpg==</t>
  </si>
  <si>
    <t>SRVS-V001a on 05/02/2026 21:00</t>
  </si>
  <si>
    <t>acd53f71-7b1d-f111-8342-7c1e52666c90</t>
  </si>
  <si>
    <t>LmukvIeqfO+z0BHzuBcTsav9Cg8thHxqs6+kkNhOEarGINQzFPF0il5aVlXhgzHZZZgQos4jvB5A5P8RG2p8Rw==</t>
  </si>
  <si>
    <t>SRVS-V001a on 05/02/2026 22:00</t>
  </si>
  <si>
    <t>61d53f71-7b1d-f111-8342-7c1e52666c90</t>
  </si>
  <si>
    <t>vCMkdEwUbfLN7W//Se7C6ebm1mX6YJsgI9yEZYfmRiAwlJZJrNTfCA9claNLV+cD45nQc4aPUPL2rwvz6PQgrg==</t>
  </si>
  <si>
    <t>SRVS-V001a on 05/02/2026 23:00</t>
  </si>
  <si>
    <t>8c537172-7b1d-f111-8342-0022484073e3</t>
  </si>
  <si>
    <t>9Uab8og7YVe0B7S1EwScnISS9W0AM0T/1OxhymSGBv7gFEtv+RENWmnxDBu/XpaLp41KOKiKUQK3o9l65qwm7g==</t>
  </si>
  <si>
    <t>SRVS-V001a on 06/02/2026 00:00</t>
  </si>
  <si>
    <t>44212274-7b1d-f111-8342-7c1e52666f37</t>
  </si>
  <si>
    <t>rqWnkVAg9Uuw1rDjXHHTUE88BmYq1dZIzUEpP0UE1BGPgt4+niQZYSlz2hrp8+NlXgOZZVVWaBeE33nk36vgJw==</t>
  </si>
  <si>
    <t>SRVS-V001a on 06/02/2026 01:00</t>
  </si>
  <si>
    <t>64537172-7b1d-f111-8342-0022484073e3</t>
  </si>
  <si>
    <t>7ev/ZSTxpBSqd60+Nd6ScF6Z5HMFmNrFsKMXHyc75LB5IatiFna9ryld/wAovdMzeYLvM8pxIUlQyYDDpzGhag==</t>
  </si>
  <si>
    <t>SRVS-V001a on 06/02/2026 02:00</t>
  </si>
  <si>
    <t>e6396270-7b1d-f111-8342-6045bdc1487a</t>
  </si>
  <si>
    <t>AxtmItuVyeK9nOtSOJ2M5QCGsZD3duOg2hWyhylnPqDEkxDuP826oVkAgQNIGmWTjxdRhVOug8lVLgID6FWBaQ==</t>
  </si>
  <si>
    <t>SRVS-V001a on 06/02/2026 03:00</t>
  </si>
  <si>
    <t>8412b46d-7b1d-f111-8342-7ced8d9c9789</t>
  </si>
  <si>
    <t>4mY6AHnyayZxTZp/3rcG9g0w3OppGDGOCMX7hjOt563PoyuLWdllOOHgJjGypf62eSTiw+dCNH623ZRAuGSwow==</t>
  </si>
  <si>
    <t>SRVS-V001a on 06/02/2026 04:00</t>
  </si>
  <si>
    <t>5f212274-7b1d-f111-8342-7c1e52666f37</t>
  </si>
  <si>
    <t>KklEcQR8Aehy7zKHTT2B2NFQMGFSo0wRAiiwpczUlVemYne/0ehGQwCweYelc0ZS8YVwWbJUkkD4C3BHn1Tvow==</t>
  </si>
  <si>
    <t>SRVS-V001a on 06/02/2026 05:00</t>
  </si>
  <si>
    <t>bc4fbd6f-7b1d-f111-8342-7c1e522ed0f1</t>
  </si>
  <si>
    <t>qSkD0ExWhpVWMV7oxmSVHZ0/WMWfc3DUSmElcSixPCsx8WbxYgvsMwfpdX5XgPmTGHFL4C28WO8LpAddgtwCyQ==</t>
  </si>
  <si>
    <t>SRVS-V001a on 06/02/2026 06:00</t>
  </si>
  <si>
    <t>df396270-7b1d-f111-8342-6045bdc1487a</t>
  </si>
  <si>
    <t>mY309p8+qYtZ7knlM1UZQZguGMmSSfo0xiiBurWS6+C753x56o2/CuEMqPxsZq7zyBckDF058je21Ki19B3olA==</t>
  </si>
  <si>
    <t>SRVS-V001a on 06/02/2026 07:00</t>
  </si>
  <si>
    <t>fc202274-7b1d-f111-8342-7c1e52666f37</t>
  </si>
  <si>
    <t>loOcKfvJDQuLQIfjmfUFBez6Dg7QmNhYb6xFjoFOkuHYd94e4i1XQjig2ILCJqSz4zs4FLB3/TO9Ug6Q7aXI3w==</t>
  </si>
  <si>
    <t>SRVS-V001a on 06/02/2026 08:00</t>
  </si>
  <si>
    <t>a2d53f71-7b1d-f111-8342-7c1e52666c90</t>
  </si>
  <si>
    <t>ECZxB+iModmDXPsnM9r73WnwC/zmQm4twIJwFuLMm1CshHAeARc+WC8YmnKl4U7gAHekcXLmV3FfoJuVgSYkHg==</t>
  </si>
  <si>
    <t>SRVS-V001a on 06/02/2026 09:00</t>
  </si>
  <si>
    <t>a4b56778-7b1d-f111-8342-0022484073e3</t>
  </si>
  <si>
    <t>sQWD2a7O6BwwwWpEsgq05fVK8iQ56HiKRKumPCxDZ+qkV//khiDSR1eP0tXjDvNr0OWkpSBSQnjowqpIMbqplg==</t>
  </si>
  <si>
    <t>SRVS-V001a on 06/02/2026 10:00</t>
  </si>
  <si>
    <t>d589a779-7b1d-f111-8342-7ced8d9c9789</t>
  </si>
  <si>
    <t>HfGxPmdVARJCAxUFrUDTA/8ebNQOIlEWiUyWujyYTkIVp5RoAv+LcLVUaGOefdbephMeeAlWFfr3SavNBI8p7A==</t>
  </si>
  <si>
    <t>SRVS-V001a on 06/02/2026 11:00</t>
  </si>
  <si>
    <t>75a98f74-7b1d-f111-8342-6045bdc1494a</t>
  </si>
  <si>
    <t>E69NemJ1jFJxNl27pwjFbWuXOoxE2gh4mUnwAwD/f/jBPBUccS+cRXLav5sAVwKnUNtnFTjOpr4MxuRiAjsPOA==</t>
  </si>
  <si>
    <t>SRVS-V001a on 06/02/2026 12:00</t>
  </si>
  <si>
    <t>0fa98f74-7b1d-f111-8342-6045bdc1494a</t>
  </si>
  <si>
    <t>4FMJEObwxzd+vAz+l+Z+Z5u9Qq180FKJh+lpVODTVCErwODKuXXzDgdBxnXaL7CMBbXkSvDvBfWqiZjhFiQg+A==</t>
  </si>
  <si>
    <t>SRVS-V001a on 06/02/2026 13:00</t>
  </si>
  <si>
    <t>6a12b46d-7b1d-f111-8342-7ced8d9c9789</t>
  </si>
  <si>
    <t>IoOM626AxX8g4jBHKmiYj0T7rUeEhh5vW5qfaNimAqx6ZkZX7s1xieNMsEAuDMdzjcTg2C9GGg7vSV8VVuCY6A==</t>
  </si>
  <si>
    <t>SRVS-V001a on 06/02/2026 14:00</t>
  </si>
  <si>
    <t>97c5377a-7b1d-f111-8342-7ced8d9c96f8</t>
  </si>
  <si>
    <t>y01AIwj5/AKt22YlhbmXMKrKaQuz7heKZHccimONNhKL4LHoAhhOrxcsVesLJFD+P/q9fAsU7a67VAo6ihk8JA==</t>
  </si>
  <si>
    <t>SRVS-V001a on 06/02/2026 15:00</t>
  </si>
  <si>
    <t>e0a1296e-7b1d-f111-8342-7c1e52666f37</t>
  </si>
  <si>
    <t>5JZGeTbtDcrK4K8HXmmokcakgotBNQ/WVi6+TnelyQh+IssQPk0iLYSwCd7v9RWey9mXVwEttHvaapJqeUK7Cw==</t>
  </si>
  <si>
    <t>SRVS-V001a on 06/02/2026 16:00</t>
  </si>
  <si>
    <t>f6396270-7b1d-f111-8342-6045bdc1487a</t>
  </si>
  <si>
    <t>06MTFeo8JsmTBn+bubU8iYflF/tXqFTyu76AWd2v7AMWCMfvdGh3Umn5VHJf5ZyQ99+q9yXM4333q2+kyv54Vw==</t>
  </si>
  <si>
    <t>SRVS-V001a on 06/02/2026 17:00</t>
  </si>
  <si>
    <t>f2202274-7b1d-f111-8342-7c1e52666f37</t>
  </si>
  <si>
    <t>8TXRdCADxAkIhcNA0nHKIP+NuU2oOArFfDe9tT3mcpjO0iqXjYu0wA6AsvhbJKbYfrlZdxME+bDbjx0CVDCEWw==</t>
  </si>
  <si>
    <t>SRVS-V001a on 06/02/2026 18:00</t>
  </si>
  <si>
    <t>78d53f71-7b1d-f111-8342-7c1e52666c90</t>
  </si>
  <si>
    <t>4qn+WUJFfsCoY/idNU8afH7FiTZyDCGpaB2kUdPheNGp7m98GlUFRorslll5WHf8cyAg5oaZrquJpWq3rmPw2g==</t>
  </si>
  <si>
    <t>SRVS-V001a on 06/02/2026 19:00</t>
  </si>
  <si>
    <t>724a466c-7b1d-f111-8342-0022484073e3</t>
  </si>
  <si>
    <t>F6XPtpaxc1s692L48WScvZimB5T4dw4SiRrQEy4kN7NLGdr0vKZjF7ex3Nx3LYJHY5VmLFpkvoO18MfRjcyjZw==</t>
  </si>
  <si>
    <t>SRVS-V001a on 06/02/2026 20:00</t>
  </si>
  <si>
    <t>9558bf75-7b1d-f111-8342-7c1e522ed0f1</t>
  </si>
  <si>
    <t>M1O0y7EOdzhD8sorlkw06yGp6aMkQD9I41/zyQH/Mqg+dMbPdJ9kWHWzMzFVAvt+ppBcWxKiG4NiNnr5bp+BlA==</t>
  </si>
  <si>
    <t>SRVS-V001a on 06/02/2026 21:00</t>
  </si>
  <si>
    <t>7a58bf75-7b1d-f111-8342-7c1e522ed0f1</t>
  </si>
  <si>
    <t>xY0bWSLp9v8iCmrtS1j6Uu6skxnZs4rrYH1myWXSvEQ3AhZvtUDktmfeWP4nBZ5/ZjDK4ppRtYb6QPPPrh5+TA==</t>
  </si>
  <si>
    <t>SRVS-V001a on 06/02/2026 22:00</t>
  </si>
  <si>
    <t>ce95917a-7b1d-f111-8342-6045bdc1494a</t>
  </si>
  <si>
    <t>JW4J44SR4Jix/4ZEW1L/YKjPxGsWvhB+431oqBhcN+SSY5dv2pq6i1Vf0RPHAtCyQSkoqKzfTLq9/0BSKrRS6w==</t>
  </si>
  <si>
    <t>SRVS-V001a on 06/02/2026 23:00</t>
  </si>
  <si>
    <t>5fd53f71-7b1d-f111-8342-7c1e52666c90</t>
  </si>
  <si>
    <t>vVGZtJDKketkoeR3kegUqmxOb4iZ8eCZvzMMOJk+4Fdn5aB006h9r8hfp4oxlrDlNIMKzrGsJ69dKVy1TgjdsQ==</t>
  </si>
  <si>
    <t>SRVS-V001a on 07/02/2026 00:00</t>
  </si>
  <si>
    <t>1c1b3f74-7b1d-f111-8342-7ced8d9c96f8</t>
  </si>
  <si>
    <t>Y6Ok2NBtGufpLcrhdgs9idPh7f43B9fqsOZfBcYzvZRPkTwoHc0FpSd1KNtfoVvHfscfGZT5ZVeK3mfZFlAEXQ==</t>
  </si>
  <si>
    <t>SRVS-V001a on 07/02/2026 01:00</t>
  </si>
  <si>
    <t>25a2296e-7b1d-f111-8342-7c1e52666f37</t>
  </si>
  <si>
    <t>LwcGB0UDYhiTFTeauJ75FhnxF2YZh4jOg8j/V7IfSGxqs9n03ggf1JRV7saWCKf9s/njEKRm8y0ajDr7wQ6dLw==</t>
  </si>
  <si>
    <t>SRVS-V001a on 07/02/2026 02:00</t>
  </si>
  <si>
    <t>9012b46d-7b1d-f111-8342-7ced8d9c9789</t>
  </si>
  <si>
    <t>QHSPN+uYh1D7/61AemAoypN9wXaIRMB4tp8lOad60Yfz6yxJbYx3PgnFkN6c8QWMzzBn7fCd9GhsHQHjEnM+hA==</t>
  </si>
  <si>
    <t>SRVS-V001a on 07/02/2026 03:00</t>
  </si>
  <si>
    <t>a689a779-7b1d-f111-8342-7ced8d9c9789</t>
  </si>
  <si>
    <t>IOdCGimhm/1JvYa3lUqXI8mytfK7mqtAsEYCloed5DQf3Vv7ppudwbAvs+9JDUtkE+ZMTY2yvmssD1HZEA9YCQ==</t>
  </si>
  <si>
    <t>SRVS-V001a on 07/02/2026 04:00</t>
  </si>
  <si>
    <t>47a98f74-7b1d-f111-8342-6045bdc1494a</t>
  </si>
  <si>
    <t>/o1aXPTUmgu3NOds0XrWcs33g6Xc4A9CBBXCZw7Bl7ar9JgRqxX6lh4R+XNcx0aCBPymLDmXFQPMZjOjsX+UgQ==</t>
  </si>
  <si>
    <t>SRVS-V001a on 07/02/2026 05:00</t>
  </si>
  <si>
    <t>a46e2c6e-7b1d-f111-8342-7ced8d9c96f8</t>
  </si>
  <si>
    <t>fLKqxfSJa2KYFhH+PrdnMraQwB5RBlLwS6IPIJuZ0oLCXE2hJaVEKlR+bBmQ+7InYmkNx83HqseIOgVnuR2hxw==</t>
  </si>
  <si>
    <t>SRVS-V001a on 07/02/2026 06:00</t>
  </si>
  <si>
    <t>bcd53f71-7b1d-f111-8342-7c1e52666c90</t>
  </si>
  <si>
    <t>K5CY/XxsJ5FIgsNLqx9kahr98ne+BeNT/CACWP+Hk1U/hYTjeAoFczYn/qRF1vcjpPUTaPn9hgTflqXcqlV07g==</t>
  </si>
  <si>
    <t>SRVS-V001a on 07/02/2026 07:00</t>
  </si>
  <si>
    <t>f1202274-7b1d-f111-8342-7c1e52666f37</t>
  </si>
  <si>
    <t>bqY5omlN0ZC0KOVYGahpeS/KD+7/9TxAT+KAhzclZjP4v1f2EGQXL96HWKwx28u71eC8VieYsTxglSY558U3cw==</t>
  </si>
  <si>
    <t>SRVS-V001a on 07/02/2026 08:00</t>
  </si>
  <si>
    <t>a310307a-7b1d-f111-8342-7c1e52666f37</t>
  </si>
  <si>
    <t>+XtGKdNEuJRlPElvvr1kf4YMHJIMdCxjvy57vYMxPEufqzcxjCTb+YPuhbjBhxNNJiFH/aTvk7mU2dElM31l6A==</t>
  </si>
  <si>
    <t>SRVS-V001a on 07/02/2026 09:00</t>
  </si>
  <si>
    <t>4458bf75-7b1d-f111-8342-7c1e522ed0f1</t>
  </si>
  <si>
    <t>hoUQqPtT7EJjBDK+NfvsBntQXHRiAyfeBhoTYz1dCRMKPLYNqY3aNdYtASbxFLV3079lA5/J1V73P2c3krRrSw==</t>
  </si>
  <si>
    <t>SRVS-V001a on 07/02/2026 10:00</t>
  </si>
  <si>
    <t>5c4a466c-7b1d-f111-8342-0022484073e3</t>
  </si>
  <si>
    <t>StTb9zyKRZ3jefUhMXx1CBP5QdXKk24kIT3K1XMkEyk/+h8iO8dsWNzSUhUwtGb482unO999Ic4oUy1gmQxQig==</t>
  </si>
  <si>
    <t>SRVS-V001a on 07/02/2026 11:00</t>
  </si>
  <si>
    <t>35eb5a76-7b1d-f111-8342-6045bdc1487a</t>
  </si>
  <si>
    <t>9b6jYodEip7j1luK9l45KXwwlm5bPTBvxA7JyaX7h4N286jiStGAvx20+dOk3yC/47CJA4m4jhjW5xr+RZgJEA==</t>
  </si>
  <si>
    <t>SRVS-V001a on 07/02/2026 12:00</t>
  </si>
  <si>
    <t>727dac73-7b1d-f111-8342-7ced8d9c9789</t>
  </si>
  <si>
    <t>WR3GjI2fke0FhruPiM7xsQm7DG3LUkq8p7jonEW7WbClI1MWCiiKyUXjEO5ZTlgwE99o05s9ANiNKrY3BPtEqg==</t>
  </si>
  <si>
    <t>SRVS-V001a on 07/02/2026 13:00</t>
  </si>
  <si>
    <t>0deab97b-7b1d-f111-8342-7c1e522ed0f1</t>
  </si>
  <si>
    <t>Bg/lt34MNiskn8j/pWIDr2Co975ZnshU84SzqNKzCAEM6/5+r6EwKnPVn+n82fWpUz6FhJqrZrbbjYVvObowzQ==</t>
  </si>
  <si>
    <t>SRVS-V001a on 07/02/2026 14:00</t>
  </si>
  <si>
    <t>77537172-7b1d-f111-8342-0022484073e3</t>
  </si>
  <si>
    <t>/cdPX43tFJqwvMiZ4Pb7QJx2G5Jn0yttypYiKnfRfVYrqGeYyqVzRHQZKftmnK5gCbuTIw1MYxpmJYhjtPnr7w==</t>
  </si>
  <si>
    <t>SRVS-V001a on 07/02/2026 15:00</t>
  </si>
  <si>
    <t>d758bf75-7b1d-f111-8342-7c1e522ed0f1</t>
  </si>
  <si>
    <t>IObG8Lp9etZLKkAKC0IRFd48/xUfCupT4wC8wffZ1bFAxv4TCMF6mUl1c3QtqD6GlVpBFO9OyEzfY/xWE5CfvQ==</t>
  </si>
  <si>
    <t>SRVS-V001a on 07/02/2026 16:00</t>
  </si>
  <si>
    <t>4ca2296e-7b1d-f111-8342-7c1e52666f37</t>
  </si>
  <si>
    <t>6VA852Y/cj3V3Tx/KTtbvrSrESzL2oYPmsw0e3psfuBMBHToY9MWZE/leCyVj0OsDcVTL/QkFH5b3q0Yx9TqTg==</t>
  </si>
  <si>
    <t>SRVS-V001a on 07/02/2026 17:00</t>
  </si>
  <si>
    <t>696e2c6e-7b1d-f111-8342-7ced8d9c96f8</t>
  </si>
  <si>
    <t>LEwNJMmKiiKDAmLC+6Hhzgk3KRKi6nUlxQcleHEXi3TxGP4b8GtTn2efhkmKFXKunnqLnaIrkltN26+WIFHiZA==</t>
  </si>
  <si>
    <t>SRVS-V001a on 07/02/2026 18:00</t>
  </si>
  <si>
    <t>a86e2c6e-7b1d-f111-8342-7ced8d9c96f8</t>
  </si>
  <si>
    <t>bgYavKmVIZb2scm0vzk3JIDZERl+BVKH94lkS1QFqIrjJXCe5g1WkWulMrxT1fX5cgI0D8brWfHWBqiE9s9uBg==</t>
  </si>
  <si>
    <t>SRVS-V001a on 07/02/2026 19:00</t>
  </si>
  <si>
    <t>21eb5a76-7b1d-f111-8342-6045bdc1487a</t>
  </si>
  <si>
    <t>awjMRopqccNjqo2EdB3BXcpOKPXB1W+e1uJA1RYMGAF79+VOVQu7WBEyXCuh2WbE5R2yVhJVj5NXkaDD8rpslw==</t>
  </si>
  <si>
    <t>SRVS-V001a on 07/02/2026 20:00</t>
  </si>
  <si>
    <t>f26e2c6e-7b1d-f111-8342-7ced8d9c96f8</t>
  </si>
  <si>
    <t>1N8HFWZfAgDS04QOSw3aH0ArtfWaCX4JzDwFEXvYirowgqZHeYL9POexUvHx8SoT87azZeMYBnM4oyq6LpdNrA==</t>
  </si>
  <si>
    <t>SRVS-V001a on 07/02/2026 21:00</t>
  </si>
  <si>
    <t>14212274-7b1d-f111-8342-7c1e52666f37</t>
  </si>
  <si>
    <t>7vraUvv/1tNTSOyygj35n/Y46xWN8AD8yDIjMxchogE7rXOlpVmHB340G5+bJ9HtuoOaUxJ2SSgNVpkltYkoVg==</t>
  </si>
  <si>
    <t>SRVS-V001a on 07/02/2026 22:00</t>
  </si>
  <si>
    <t>2ca98f74-7b1d-f111-8342-6045bdc1494a</t>
  </si>
  <si>
    <t>vrFVUmZi6dDw7sWWTiWn7RGYnUx2yChQ+yn5zwF4FMeyarc3wcvl/uqeqccURpjZux1CZ1nQFZtcXOq9VyOTAQ==</t>
  </si>
  <si>
    <t>SRVS-V001a on 07/02/2026 23:00</t>
  </si>
  <si>
    <t>a26e2c6e-7b1d-f111-8342-7ced8d9c96f8</t>
  </si>
  <si>
    <t>efat8orCgbSK2Q5DDOW6dv5KBt8++eMd5EtHP/GxdXnagrtl6Gj+SPesDAJAkPWuWxWCWpjGsSbmuhZYgMmIqA==</t>
  </si>
  <si>
    <t>SRVS-V001a on 08/02/2026 00:00</t>
  </si>
  <si>
    <t>cdc5377a-7b1d-f111-8342-7ced8d9c96f8</t>
  </si>
  <si>
    <t>9+nLK+zj/1WiMVhHrWxK5PxupSkhUpWThX90s6/ZFZVBpuThWSnZS1z0dL5INgmCq0b1Sdb9Rltw+XlhecnTSw==</t>
  </si>
  <si>
    <t>SRVS-V001a on 08/02/2026 01:00</t>
  </si>
  <si>
    <t>857d4977-7b1d-f111-8342-7c1e52666c90</t>
  </si>
  <si>
    <t>zkRb8Cfv182jgimyCa5hvTLU6OsMartlMmyIDKsTJuRgxGiDw3lUK6KXwHU9SBYU1ns/fJa/bLGLH4fck5ZF/w==</t>
  </si>
  <si>
    <t>SRVS-V001a on 08/02/2026 02:00</t>
  </si>
  <si>
    <t>9b58bf75-7b1d-f111-8342-7c1e522ed0f1</t>
  </si>
  <si>
    <t>64awKyUiMfcfIzr5A6dukqQKRIF/+mez0rO7Jpi1F1duGuqldRzoM0Rk3txFEIgpBcwoRKOG26Czb+WsmvDcZw==</t>
  </si>
  <si>
    <t>SRVS-V001a on 08/02/2026 03:00</t>
  </si>
  <si>
    <t>ef7d4977-7b1d-f111-8342-7c1e52666c90</t>
  </si>
  <si>
    <t>c8t3c6KRBtIdLcJYYZIrQAWPD3czxXjRAjhnabmjb2aJVb8RtYC5UtSc5pBL76s3sln6gvIQFgob+ZlmQ5DiUg==</t>
  </si>
  <si>
    <t>SRVS-V001a on 08/02/2026 04:00</t>
  </si>
  <si>
    <t>901b3f74-7b1d-f111-8342-7ced8d9c96f8</t>
  </si>
  <si>
    <t>R4Hp14pTCS+MdCP5JgKDmCKA1BrZWEB6jjP4FCbKRy8MIuFt7fFTBOFjDZByaPKzrgwVnl+3y+32LV5PfBYlLg==</t>
  </si>
  <si>
    <t>SRVS-V001a on 08/02/2026 05:00</t>
  </si>
  <si>
    <t>fda1296e-7b1d-f111-8342-7c1e52666f37</t>
  </si>
  <si>
    <t>uubRhL94a1aEhHrWnFwaBr7L8qYBc/o+vxV4DtN23n+NklrhVulwvM3SJCYM/phyiOPwRCoF8XF+GzeRgX6fGA==</t>
  </si>
  <si>
    <t>SRVS-V001a on 08/02/2026 06:00</t>
  </si>
  <si>
    <t>330b517c-7b1d-f111-8342-6045bdc1487a</t>
  </si>
  <si>
    <t>KaiyBvRFfB9d7KRq0cast5RbwcgODxxX8KnVJ0MdlbYko0EEoSJ4NUaPeWL4HSJnCyWRQzmKZ4Qhk7Mw0uhapw==</t>
  </si>
  <si>
    <t>SRVS-V001a on 08/02/2026 07:00</t>
  </si>
  <si>
    <t>48a2296e-7b1d-f111-8342-7c1e52666f37</t>
  </si>
  <si>
    <t>MUHmqRPxVwH6LTwOlN3etKy/i4cvSHaGiyeVKGgwOrz/qQu6gBlxZnV6cSUlQuOVbf8N9vB6JhGcDFi2pZEOeQ==</t>
  </si>
  <si>
    <t>SRVS-V001a on 08/02/2026 08:00</t>
  </si>
  <si>
    <t>8c58bf75-7b1d-f111-8342-7c1e522ed0f1</t>
  </si>
  <si>
    <t>gOwrHdvQdrFmwD4+sIZOeePNtJA7JkGs7s5GxntAamUnGXCoOYBH3aZ/uahAjaFtpDaFaNxoJl6LCzwynWeW6A==</t>
  </si>
  <si>
    <t>SRVS-V001a on 08/02/2026 09:00</t>
  </si>
  <si>
    <t>f8202274-7b1d-f111-8342-7c1e52666f37</t>
  </si>
  <si>
    <t>0cU69RclfUXS74veMvBS9hxRaC+sOkp5pLMqY8wj+bSP5iTzHa5n0X6U7qpJintfOiUFH76VvSa3EAQVB0Hr7g==</t>
  </si>
  <si>
    <t>SRVS-V001a on 08/02/2026 10:00</t>
  </si>
  <si>
    <t>f8ea5a76-7b1d-f111-8342-6045bdc1487a</t>
  </si>
  <si>
    <t>2gGbkw7HWPoSqUP7v+jrLRS+0KiCvW9JWZLSCtZZN5lZMxwjFiPxeveGoTszRBaZA8aAdW5wDkE6sbH//NT0+A==</t>
  </si>
  <si>
    <t>SRVS-V001a on 08/02/2026 11:00</t>
  </si>
  <si>
    <t>d2202274-7b1d-f111-8342-7c1e52666f37</t>
  </si>
  <si>
    <t>66StODUOPI94q5KRCYeQ9iT/6cL9ZySRnpX65YXaUa03KunEKAJ1UpEzEHH0002B9beM3q4k/29UdkuhNv0y5A==</t>
  </si>
  <si>
    <t>SRVS-V001a on 08/02/2026 12:00</t>
  </si>
  <si>
    <t>be58bf75-7b1d-f111-8342-7c1e522ed0f1</t>
  </si>
  <si>
    <t>ikre3xhI5jE1azCAfyK5v3wm8hn1037gV200XlbqnkirFRcVbe2ZYpGVro0w8iWqJ1Eo+Ow8tbPFxverbIWang==</t>
  </si>
  <si>
    <t>SRVS-V001a on 08/02/2026 13:00</t>
  </si>
  <si>
    <t>6012b46d-7b1d-f111-8342-7ced8d9c9789</t>
  </si>
  <si>
    <t>7aQ0x0AuB/xs1u4PS4izMyMj4MrfCAc+W5PiCGkboIKXwjDxg5SMF1Sh4VV9TfAd4ql9M7Ex2repmyyyj5bL4g==</t>
  </si>
  <si>
    <t>SRVS-V001a on 08/02/2026 14:00</t>
  </si>
  <si>
    <t>dc95917a-7b1d-f111-8342-6045bdc1494a</t>
  </si>
  <si>
    <t>jRq/VNMM0Cy+nooggTwAX1bEN/uDo6NolGaE6RjRn0x9ZeKtqCDaueM4QVmz+2fWz74nrVP45VpjKFraHEacJg==</t>
  </si>
  <si>
    <t>SRVS-V001a on 08/02/2026 15:00</t>
  </si>
  <si>
    <t>e7a1296e-7b1d-f111-8342-7c1e52666f37</t>
  </si>
  <si>
    <t>8dg9+8bwq6FnirqA8KpaXfvi+Wc6cXiVyZxxI5UwhCT7DfkXCEiIGduOzL/qJ3A+e8/HqLeZOG3xRnq4P9FPRA==</t>
  </si>
  <si>
    <t>SRVS-V001a on 08/02/2026 16:00</t>
  </si>
  <si>
    <t>b81a3f74-7b1d-f111-8342-7ced8d9c96f8</t>
  </si>
  <si>
    <t>95mTyLTCgWRb3IaGTRNpQIsHklyVzceBAbGN+Mgcui6egFOk/Z0fAksBCYc/kxQgzRPQVA9sVEKGuXRBjK1q5g==</t>
  </si>
  <si>
    <t>SRVS-V001a on 08/02/2026 17:00</t>
  </si>
  <si>
    <t>7bd53f71-7b1d-f111-8342-7c1e52666c90</t>
  </si>
  <si>
    <t>mHt3ZV9PGgfoLss1m7LJlyjK46Fd1FAUeCl88stZeIQtLqgUjjSLssdayZcHqbdyloZeMurL/iPGieQLWjV0Ow==</t>
  </si>
  <si>
    <t>SRVS-V001a on 08/02/2026 18:00</t>
  </si>
  <si>
    <t>d5396270-7b1d-f111-8342-6045bdc1487a</t>
  </si>
  <si>
    <t>yN6GQzAIFJHLKVgOWSur9abofK6nc3kHcbftlqfdtiU7PDALUQUTmvVL/ZDNJjjF26TkqAi/d5FEbYQCCbm1fg==</t>
  </si>
  <si>
    <t>SRVS-V001a on 08/02/2026 19:00</t>
  </si>
  <si>
    <t>624a466c-7b1d-f111-8342-0022484073e3</t>
  </si>
  <si>
    <t>3KYt7JmoVLHVn4VLnmyCPCAybMRu90U7gJbEwG1Rsdk5LnHafcPs0ZmLNPyn0yp406qMSAJLqAjO/8ALfeb1eg==</t>
  </si>
  <si>
    <t>SRVS-V001a on 08/02/2026 20:00</t>
  </si>
  <si>
    <t>41eb5a76-7b1d-f111-8342-6045bdc1487a</t>
  </si>
  <si>
    <t>0yqcZ36YNtESIzQ2Nha3JZUvisoMoCta/GHgoF1UWa10DNJtE0yoOLh65C6LOsOCDiCbu+auHc8F1N9Pr5xmXA==</t>
  </si>
  <si>
    <t>SRVS-V001a on 08/02/2026 21:00</t>
  </si>
  <si>
    <t>d9396270-7b1d-f111-8342-6045bdc1487a</t>
  </si>
  <si>
    <t>Fcz15HyY5HgNxT8DsbsRZFGhv3tviXL0s87jLlv20u77i+Jp9xEp59A/1yJ5zgwaY7gsMstR1nEsKOLDA930Og==</t>
  </si>
  <si>
    <t>SRVS-V001a on 08/02/2026 22:00</t>
  </si>
  <si>
    <t>dd1a3f74-7b1d-f111-8342-7ced8d9c96f8</t>
  </si>
  <si>
    <t>/4ZZA+9X7wY48QYN76P2+8Oif1qO/iqLMeJdIrj4blU8uW8NexucJtcDUvziluqn5udrv85dgLozpIrpxXt67Q==</t>
  </si>
  <si>
    <t>SRVS-V001a on 08/02/2026 23:00</t>
  </si>
  <si>
    <t>ca95917a-7b1d-f111-8342-6045bdc1494a</t>
  </si>
  <si>
    <t>QwsMYC1fbv+pSKeH/qGhYP/LiNRy+8MDgATpCMLMV8FcSK9wA0lCE42p+yl4zNW92c9fsK6GyEX+EllVPiEhXw==</t>
  </si>
  <si>
    <t>SRVS-V001a on 09/02/2026 00:00</t>
  </si>
  <si>
    <t>e0ea5a76-7b1d-f111-8342-6045bdc1487a</t>
  </si>
  <si>
    <t>pXMi8b0Y0UGaNYnYy7+Gwv/vnEVWybr/sZoPLCVx5L08GKDbRxGdB6azYXebmNFphw5kCK2pm4YRDBYFntIaqQ==</t>
  </si>
  <si>
    <t>SRVS-V001a on 09/02/2026 01:00</t>
  </si>
  <si>
    <t>e058bf75-7b1d-f111-8342-7c1e522ed0f1</t>
  </si>
  <si>
    <t>4oU9MJoE1T3HnKp0lCRSk3Z2DcaHy02kCfHJggOnhkHr2Sl0rIz1IWUD5wszM+1DgT5cftoO9RdgP/kZB4EV0A==</t>
  </si>
  <si>
    <t>SRVS-V001a on 09/02/2026 02:00</t>
  </si>
  <si>
    <t>35a98f74-7b1d-f111-8342-6045bdc1494a</t>
  </si>
  <si>
    <t>BcrNOSEKtffVk343i2rK6t7EsySCciU9jsH1alvnjt7Y/srffojK3cB391/+tGKe05Q6PpqV+q4t0kDJaQe4qw==</t>
  </si>
  <si>
    <t>SRVS-V001a on 09/02/2026 03:00</t>
  </si>
  <si>
    <t>071b3f74-7b1d-f111-8342-7ced8d9c96f8</t>
  </si>
  <si>
    <t>aW7EWyGSD9Pdm6kAVnXtRgJDqFlE2bmPDzqkpCiebF/oELjy+vkAVUkLNCbCW8xLAtAN6yTk1hU+eOGdz3WWVA==</t>
  </si>
  <si>
    <t>SRVS-V001a on 09/02/2026 04:00</t>
  </si>
  <si>
    <t>df202274-7b1d-f111-8342-7c1e52666f37</t>
  </si>
  <si>
    <t>UHWanmBqVyc8nUu0NuNS1ohC9NwKnL/qb3ppzPDCOPvkuFoD/+Pz2RBJ0uAplrELY0SXQ8eJPUF+VDXIB47qGw==</t>
  </si>
  <si>
    <t>SRVS-V001a on 09/02/2026 05:00</t>
  </si>
  <si>
    <t>97d53f71-7b1d-f111-8342-7c1e52666c90</t>
  </si>
  <si>
    <t>y/X3bZDhBp1CkXIm/MO2YgKMvB7vGOanZdya30p61BU0WgWPVYWUU+CGHoN2eMQzQUV7yIfIx72QOxxC1XeWpA==</t>
  </si>
  <si>
    <t>SRVS-V001a on 09/02/2026 06:00</t>
  </si>
  <si>
    <t>dcea5a76-7b1d-f111-8342-6045bdc1487a</t>
  </si>
  <si>
    <t>ROlqeo9j3my1qd8Li981eVZRcPEMk0Uj3MK6BbMX9tOoBdIoQq8CM5ZAW9b32WQotI0AWbmjEb1vIEyVgKZTgw==</t>
  </si>
  <si>
    <t>SRVS-V001a on 09/02/2026 07:00</t>
  </si>
  <si>
    <t>6e4a466c-7b1d-f111-8342-0022484073e3</t>
  </si>
  <si>
    <t>cKgX02GQ+DXlX9HJMb+nTn73Yy1S0HVqUh4zvU9idIcHNT8P/m9UgUOEO+A48Iol/gNJ4Re1nD54SXTL+9tkYw==</t>
  </si>
  <si>
    <t>SRVS-V001a on 09/02/2026 08:00</t>
  </si>
  <si>
    <t>0ea2296e-7b1d-f111-8342-7c1e52666f37</t>
  </si>
  <si>
    <t>75WoYXKiMVffTBJzhnX0U0JApRkBiwx6mZfR8LzDnJY2NLRUPtmwsbQJcZIauK+8jJbeVTDjWau5Mhwl5hfhSg==</t>
  </si>
  <si>
    <t>SRVS-V001a on 09/02/2026 09:00</t>
  </si>
  <si>
    <t>574a466c-7b1d-f111-8342-0022484073e3</t>
  </si>
  <si>
    <t>QjIIor3zGuvQgUAP3iSBqEIeyrGdNAADw0zlFyPb6p906i37o+tpeVxJ1z1SgdYyWiYogD2UzDMn1m8wIZpusw==</t>
  </si>
  <si>
    <t>SRVS-V001a on 09/02/2026 10:00</t>
  </si>
  <si>
    <t>ec6e2c6e-7b1d-f111-8342-7ced8d9c96f8</t>
  </si>
  <si>
    <t>xwISP6mk5aos7eqY9ekDVczVq6sTm8IOol4jXcVcs8qdm3tzZ/oOrtgPWo5bvmrlo75lOoHophWa+Lkmh50bmQ==</t>
  </si>
  <si>
    <t>SRVS-V001a on 09/02/2026 11:00</t>
  </si>
  <si>
    <t>4e537172-7b1d-f111-8342-0022484073e3</t>
  </si>
  <si>
    <t>XZ5O+CcVuOBl3wGhDV/kXVeBSumEEXlXmXKxBq8yNwreqQTcTBgm+OMrCEGK+HQQveVgMLV6tBlavoi/Vfu8Ng==</t>
  </si>
  <si>
    <t>SRVS-V001a on 09/02/2026 12:00</t>
  </si>
  <si>
    <t>08a98f74-7b1d-f111-8342-6045bdc1494a</t>
  </si>
  <si>
    <t>sjYD4H2QHiQKOdO04BJT3zk4YUSxhrpL7TW1PPKrfMVR6Nz1Mi6+jq2g8tNtgo/djfK/Gn1dNUNSwAh8XvhKJQ==</t>
  </si>
  <si>
    <t>SRVS-V001a on 09/02/2026 13:00</t>
  </si>
  <si>
    <t>566e2c6e-7b1d-f111-8342-7ced8d9c96f8</t>
  </si>
  <si>
    <t>NFIOIJ9kali0mY0l6MwuGskFhUR+ee4HwvtQ/rCF9mmdooDH9WpOTG7yQDjgiN3OSGEQFeeMBPawetOm1sC7Nw==</t>
  </si>
  <si>
    <t>SRVS-V001a on 09/02/2026 14:00</t>
  </si>
  <si>
    <t>b2b56778-7b1d-f111-8342-0022484073e3</t>
  </si>
  <si>
    <t>8Psg80HmKwj6pcGi2XzNQ6CSlHA1NcaC8sZLiXeBmxu9dalSv72YlscKroomoJoUm6v1pHdz8buZCtohRlz2Ew==</t>
  </si>
  <si>
    <t>SRVS-V001a on 09/02/2026 15:00</t>
  </si>
  <si>
    <t>bf1a3f74-7b1d-f111-8342-7ced8d9c96f8</t>
  </si>
  <si>
    <t>eRocWYoWsixKARwuwuqLW6eRwh+1iV+QQOXdnHGZtHzDJP3iEJdpOSC7cSs+lmT+wAPeoT/TjLFN9nfhH+HBMA==</t>
  </si>
  <si>
    <t>SRVS-V001a on 09/02/2026 16:00</t>
  </si>
  <si>
    <t>6310307a-7b1d-f111-8342-7c1e52666f37</t>
  </si>
  <si>
    <t>xCX1hZh1BUq1u40ZnDOqtBoajN2+04SxF3mEAHztBIlUfDUln9XoDmnPzktMEzy5Fr3TqcDv15QlMmV/9F6H0Q==</t>
  </si>
  <si>
    <t>SRVS-V001a on 09/02/2026 17:00</t>
  </si>
  <si>
    <t>82c5377a-7b1d-f111-8342-7ced8d9c96f8</t>
  </si>
  <si>
    <t>nwEloFZooBmVRfIVNAZjcdqXC5yoZadABZOEDINh8Ir+2jUHLInxQydhAIbFCVG6JJ8FwMlmJDmtxg9ovgUelg==</t>
  </si>
  <si>
    <t>SRVS-V001a on 09/02/2026 18:00</t>
  </si>
  <si>
    <t>7558bf75-7b1d-f111-8342-7c1e522ed0f1</t>
  </si>
  <si>
    <t>mRtW1TC4WLEMJWlH2TC/nLnRrvPGP7QfdiB0dizGWa+VqiDb3WpEfrmSMJza68Klph4+og0S+IJiq6zPZwTbYg==</t>
  </si>
  <si>
    <t>SRVS-V001a on 09/02/2026 19:00</t>
  </si>
  <si>
    <t>af7dac73-7b1d-f111-8342-7ced8d9c9789</t>
  </si>
  <si>
    <t>EBctGBtSI099ew9BLqsuqgIPD/ZodnCsXtsOQqOY2VXHM5y6tbfb6hP1brVTSZXV3FJy2gar6BJkDNnyexUTrg==</t>
  </si>
  <si>
    <t>SRVS-V001a on 09/02/2026 20:00</t>
  </si>
  <si>
    <t>39a98f74-7b1d-f111-8342-6045bdc1494a</t>
  </si>
  <si>
    <t>Z2jecMupYZ55hjkIK2xTbZf10AGyxL+SFe0xEo2YEYCq0STr5R2iuaySS8qKnTROkUpFaVkqD/+2ZBHolOiG7g==</t>
  </si>
  <si>
    <t>SRVS-V001a on 09/02/2026 21:00</t>
  </si>
  <si>
    <t>f77d4977-7b1d-f111-8342-7c1e52666c90</t>
  </si>
  <si>
    <t>0Bd23l5LTNzzNXpBIYFk1AXZ33VYsgC7E3TpbI2gNE1qYNu2Twxp+xeO2X3FF/R6u/mZ257nPj9cEedKZTMFTA==</t>
  </si>
  <si>
    <t>SRVS-V001a on 09/02/2026 22:00</t>
  </si>
  <si>
    <t>167eac73-7b1d-f111-8342-7ced8d9c9789</t>
  </si>
  <si>
    <t>b568xRKJi2HAbtUfCUwpb8SFilk0UDZerHeHmafH5O8evisF6nrzHPz+tylR/sI0aAX4N9LymS8Ro6T/ZeN29g==</t>
  </si>
  <si>
    <t>SRVS-V001a on 09/02/2026 23:00</t>
  </si>
  <si>
    <t>35537172-7b1d-f111-8342-0022484073e3</t>
  </si>
  <si>
    <t>zvyvV7nBE7POkYZRQzAHJeuXRDOcMv/pDTNUCZkumOvjG/WVbTwLJtonQUNl7FQPhDBn9lPNbuTd5UUm+X/noA==</t>
  </si>
  <si>
    <t>SRVS-V001a on 10/02/2026 00:00</t>
  </si>
  <si>
    <t>d04fbd6f-7b1d-f111-8342-7c1e522ed0f1</t>
  </si>
  <si>
    <t>aIDbqdvcE/KgLQgsRngoWmm0wqp1wSWu9PRQVJ6KXZgv3HviMvQuIfkiWcLqJ9TVdC3YektcufXf1FtzUfbWNQ==</t>
  </si>
  <si>
    <t>SRVS-V001a on 10/02/2026 01:00</t>
  </si>
  <si>
    <t>1eeb5a76-7b1d-f111-8342-6045bdc1487a</t>
  </si>
  <si>
    <t>E1f+WuuxlNfXQMQ1CED+6QZi36HOR7XphqvpB2tVw2iD0vV2SLnhBg1QCFFqZK4Dc4djFvALsJ06riZK8dB00Q==</t>
  </si>
  <si>
    <t>SRVS-V001a on 10/02/2026 02:00</t>
  </si>
  <si>
    <t>e5c38f6e-7b1d-f111-8342-6045bdc1494a</t>
  </si>
  <si>
    <t>I1tuNjW199Kn6CiieplArcLKX6ckA6Ayd2PddnGsFHK6J30PxuiYcaWwHolIBTzGSKCJiv1xoU/Dx0KvLKQU+Q==</t>
  </si>
  <si>
    <t>SRVS-V001a on 10/02/2026 03:00</t>
  </si>
  <si>
    <t>9c10307a-7b1d-f111-8342-7c1e52666f37</t>
  </si>
  <si>
    <t>olCME3WcS+EuEt0jaZGsalgwCZcIUiPDpJm1D7nEuB+6JMfMN6+8F64etOznJ2m5CfuhvCRpLzHU0g22hrGBaw==</t>
  </si>
  <si>
    <t>SRVS-V001a on 10/02/2026 04:00</t>
  </si>
  <si>
    <t>8dd53f71-7b1d-f111-8342-7c1e52666c90</t>
  </si>
  <si>
    <t>8ZgQhszPBLKLDp+9nMf/t8E3XfIDoXrJQLsNontP8qbkzHSj2MQ7qc6/qsh5KM3kxhraZnQvZ5uBqJ4TFporaw==</t>
  </si>
  <si>
    <t>SRVS-V001a on 10/02/2026 05:00</t>
  </si>
  <si>
    <t>11a2296e-7b1d-f111-8342-7c1e52666f37</t>
  </si>
  <si>
    <t>rZhQedsYkno9Q1J36dHQdO5yy2IEm5UFG/H/X+lBT/T9NJW+3SJrg7FO3Zepg9XWLNymFH+8voGKGCY0LN9UMg==</t>
  </si>
  <si>
    <t>SRVS-V001a on 10/02/2026 06:00</t>
  </si>
  <si>
    <t>1f8aa779-7b1d-f111-8342-7ced8d9c9789</t>
  </si>
  <si>
    <t>snsewrMs6tp/Tke6IXf64dK+7DLJjlf+CIU048zUHSIiTX6vvvtKBUfBph1jDTApmNPVQEgjrUW2PWXeDkBGkQ==</t>
  </si>
  <si>
    <t>SRVS-V001a on 10/02/2026 07:00</t>
  </si>
  <si>
    <t>cb7dac73-7b1d-f111-8342-7ced8d9c9789</t>
  </si>
  <si>
    <t>Gi4TW/m5cX3mh8MfNF3JHyA72LUq9rGEDW59yRkVurYDzN/A1dy/yAtfvW52vnBNPlsMTJYvGwFerdCTSX1qtg==</t>
  </si>
  <si>
    <t>SRVS-V001a on 10/02/2026 08:00</t>
  </si>
  <si>
    <t>6cb56778-7b1d-f111-8342-0022484073e3</t>
  </si>
  <si>
    <t>/uw1AW4kNMgD2PnmuhX8lRBC/IAVxoWlfxc6C+SnHGy5EU4QkdyRQPlVZJ78P1/4kfH2kghGl43Sd1CUt+wMFw==</t>
  </si>
  <si>
    <t>SRVS-V001a on 10/02/2026 09:00</t>
  </si>
  <si>
    <t>e2396270-7b1d-f111-8342-6045bdc1487a</t>
  </si>
  <si>
    <t>K5e8X90+4UOiRCZ2ttZZ/qnexR7w/RUbI1g+Q1ioZmH+n3R+2/e5ZPWVdQ6tr3zVqGPulYobE1ZWX+YlTBzPng==</t>
  </si>
  <si>
    <t>SRVS-V001a on 10/02/2026 10:00</t>
  </si>
  <si>
    <t>f9396270-7b1d-f111-8342-6045bdc1487a</t>
  </si>
  <si>
    <t>zBfSQST4PMsxV6p4YYcBSiN0z9s61T8TjatRGr1LN3Zx2FPswMZfjX2MlEmbGdSxEErtDIiijErHxcTZDwiIyA==</t>
  </si>
  <si>
    <t>SRVS-V001a on 10/02/2026 11:00</t>
  </si>
  <si>
    <t>e94fbd6f-7b1d-f111-8342-7c1e522ed0f1</t>
  </si>
  <si>
    <t>cf5Yid1mfC1fqYOWzQ1u4YFdOdOogeuNzp4cdOpKb+iyAA6dYDMZyQQ972N3H+m8y9/xx+2qArZs54jiv//bBg==</t>
  </si>
  <si>
    <t>SRVS-V001a on 10/02/2026 12:00</t>
  </si>
  <si>
    <t>c84fbd6f-7b1d-f111-8342-7c1e522ed0f1</t>
  </si>
  <si>
    <t>N/Rbqtuw1Qg7AhFrNWxrWe494yu5cVlFBWWORw5cs2/LBIksVjM3PoFgHOAqilaobLCr0AoP6A0HxbE9zwhwMg==</t>
  </si>
  <si>
    <t>SRVS-V001a on 10/02/2026 13:00</t>
  </si>
  <si>
    <t>d3396270-7b1d-f111-8342-6045bdc1487a</t>
  </si>
  <si>
    <t>Y0S4B0NU4hZtthHzRi1eIQsZTkFDSKAZBVil0zBIaxKFYJRSNtX7AFbu7pUIflNE+zzB5iNrxZoZByYBEz6l+A==</t>
  </si>
  <si>
    <t>SRVS-V001a on 10/02/2026 14:00</t>
  </si>
  <si>
    <t>05eb5a76-7b1d-f111-8342-6045bdc1487a</t>
  </si>
  <si>
    <t>Emi+sO8E02VP7m+NPDBPJK0OG8Pu0ZwUs+PZiFFdNGRVm2qbAlqdfszVJKC4bkFORJOjynRk43RKMbp1n7Ly9A==</t>
  </si>
  <si>
    <t>SRVS-V001a on 10/02/2026 15:00</t>
  </si>
  <si>
    <t>e8ea5a76-7b1d-f111-8342-6045bdc1487a</t>
  </si>
  <si>
    <t>iH6WUiYA4HQSxwOTfVXBEGwnnmsC9SFp+jI+imZWaR7iobc+k1S+8SZ3sJ3vQXygbVcOOh0PFwj6std/QGb6tw==</t>
  </si>
  <si>
    <t>SRVS-V001a on 10/02/2026 16:00</t>
  </si>
  <si>
    <t>ca4fbd6f-7b1d-f111-8342-7c1e522ed0f1</t>
  </si>
  <si>
    <t>drOs9d+iV9p10z1YPhZPsywoRB7ZwPOrxLBEoidySH1hDGOEkkLMs80+oS/5aNaTr8SZ+2vZblZ2gdrL0p2D+A==</t>
  </si>
  <si>
    <t>SRVS-V001a on 10/02/2026 17:00</t>
  </si>
  <si>
    <t>83d53f71-7b1d-f111-8342-7c1e52666c90</t>
  </si>
  <si>
    <t>TpZs+5aRUuhNuYLPG8gqpmqdrKq9YvN9HXYLKukVQYDUKxs6NaH/Zm2L2GDu4vG3FB5XnIA3UKy6atcINtyS9w==</t>
  </si>
  <si>
    <t>SRVS-V001a on 10/02/2026 18:00</t>
  </si>
  <si>
    <t>784a466c-7b1d-f111-8342-0022484073e3</t>
  </si>
  <si>
    <t>MfA3l8m13rcyzkYJYaH1ArAxXAhpT2UYheO1oSXM79t5SNzmJtYH5UG+x0eGHKL21dsLqQGIqeMaVCX0IDgUpw==</t>
  </si>
  <si>
    <t>SRVS-V001a on 10/02/2026 19:00</t>
  </si>
  <si>
    <t>fd396270-7b1d-f111-8342-6045bdc1487a</t>
  </si>
  <si>
    <t>ScAAMEym7Wb6jZBRheHiFf7eO9V2BGQ64ge7srSOdvwlfbpiG5wEkxqehYfH3BIfZo6Cc2kwXyq+UCfEOqsmMw==</t>
  </si>
  <si>
    <t>SRVS-V001a on 10/02/2026 20:00</t>
  </si>
  <si>
    <t>967d4977-7b1d-f111-8342-7c1e52666c90</t>
  </si>
  <si>
    <t>yTpHiCilr9eo493uNWV8s36yR/MrlzwUuSprIl+Ai04x0cgODMHLw/Hx1DdulVCm6dnzFOQ7dMq91d6Xkv8bWw==</t>
  </si>
  <si>
    <t>SRVS-V001a on 10/02/2026 21:00</t>
  </si>
  <si>
    <t>20a2296e-7b1d-f111-8342-7c1e52666f37</t>
  </si>
  <si>
    <t>C3si/8wSI8pTFQWCV65K1ZX6qa5IGYuTV2NTMxP8A9Y81dfygLSoCfELDBKG76yb4TZDsD6BgHgVPE1P0ZlMEg==</t>
  </si>
  <si>
    <t>SRVS-V001a on 10/02/2026 22:00</t>
  </si>
  <si>
    <t>b658bf75-7b1d-f111-8342-7c1e522ed0f1</t>
  </si>
  <si>
    <t>al31fG3himCstfy2pk1jFoNQcr1ql/4bY++uF10ISuaCr6NjTofsLbdX9pwylTDaEUr/FftTn4InZQjbA5HzMw==</t>
  </si>
  <si>
    <t>SRVS-V001a on 10/02/2026 23:00</t>
  </si>
  <si>
    <t>737dac73-7b1d-f111-8342-7ced8d9c9789</t>
  </si>
  <si>
    <t>+kC8Csevz4e2LnJov4jpnr+EoyD1O0Hz07RyRA+bLvshkrnEJ+iDUlorZC2dsmU0y7ZmjJYx5/cNmXq8Z18O1g==</t>
  </si>
  <si>
    <t>SRVS-V001a on 11/02/2026 00:00</t>
  </si>
  <si>
    <t>08212274-7b1d-f111-8342-7c1e52666f37</t>
  </si>
  <si>
    <t>DvDoacTGFT3qkDGDoxzTVrXz5V7vESVVQ8cUkXRmuArrhDxo5Sbust8w/TdL+Lb023dqPNggOXWXcU2PSIxRNQ==</t>
  </si>
  <si>
    <t>SRVS-V001a on 11/02/2026 01:00</t>
  </si>
  <si>
    <t>c17d4977-7b1d-f111-8342-7c1e52666c90</t>
  </si>
  <si>
    <t>ED2gyJLIpMnUzULC95Cyrk4+G2q40tEMpEwOXNA57E7FegB0DTCAiq6IAqvwVBktPWvjCL/iQ0tQpIeaffkksg==</t>
  </si>
  <si>
    <t>SRVS-V001a on 11/02/2026 02:00</t>
  </si>
  <si>
    <t>0bc48f6e-7b1d-f111-8342-6045bdc1494a</t>
  </si>
  <si>
    <t>IEm+eqZI91nm9gPr9rAjR1JgsBKwPgCVkfuGBKsZxlvLzbGVP6UkCpawhun7x+usy+y9TScS0fV4hLhPG8AjfA==</t>
  </si>
  <si>
    <t>SRVS-V001a on 11/02/2026 03:00</t>
  </si>
  <si>
    <t>764a466c-7b1d-f111-8342-0022484073e3</t>
  </si>
  <si>
    <t>rzzo/7CxdT4QXHceANS5x6V6hI2rgNfsVVGwjjIefVu3DYVT2i6QDPtIjZiBLuKAVHbA6vJFiSYDAQFAlXrjtg==</t>
  </si>
  <si>
    <t>SRVS-V001a on 11/02/2026 04:00</t>
  </si>
  <si>
    <t>b558bf75-7b1d-f111-8342-7c1e522ed0f1</t>
  </si>
  <si>
    <t>JxnjVxzVxR/qXSGSMUtbHgOQ0JkHmDjBtdqqAop/o3cUoxNHVLmQiKqcWFAzfK9IniyNZo+H72BhVegubQvpmQ==</t>
  </si>
  <si>
    <t>SRVS-V001a on 11/02/2026 05:00</t>
  </si>
  <si>
    <t>7f58bf75-7b1d-f111-8342-7c1e522ed0f1</t>
  </si>
  <si>
    <t>JfT5/7r1KlqTlFUk/riTU83vd6dGq1QRiulMmhD+8nE1ILW0RASedIbV5GWO/hm8j7IMxRCRR9zNsbB8CTclgQ==</t>
  </si>
  <si>
    <t>SRVS-V001a on 11/02/2026 06:00</t>
  </si>
  <si>
    <t>a6b56778-7b1d-f111-8342-0022484073e3</t>
  </si>
  <si>
    <t>IVbneCbQc+Mt3Wl5fgnhU1Z5t9X7LBeJtNFD/dgdy5Me4YJqpO2nTAT7GFWdSeumQCT6MtsMn6IrY4CCwnZAtA==</t>
  </si>
  <si>
    <t>SRVS-V001a on 11/02/2026 07:00</t>
  </si>
  <si>
    <t>e9c38f6e-7b1d-f111-8342-6045bdc1494a</t>
  </si>
  <si>
    <t>LnclpeBG6zsKK6kRfVhPo3WvA+H3Hu4lw1p0940BSDHZDDk7ixseX7WbgoqgJH0YTPu34Lx8JkrFE/qUXyGsPQ==</t>
  </si>
  <si>
    <t>SRVS-V001a on 11/02/2026 08:00</t>
  </si>
  <si>
    <t>20a98f74-7b1d-f111-8342-6045bdc1494a</t>
  </si>
  <si>
    <t>tMfKNlXfG6cdo7lHLUJ/RCkthqOY3xefBfvHIluOF6kosY1wVyDeOMdEsU0QFstuaI49kP5l7aSbqvSzQEqLfQ==</t>
  </si>
  <si>
    <t>SRVS-V001a on 11/02/2026 09:00</t>
  </si>
  <si>
    <t>f1ea5a76-7b1d-f111-8342-6045bdc1487a</t>
  </si>
  <si>
    <t>2j7easpltnDzoTa/PSdIejc35HkkHIW+mT7++u9ktVsHcgIJlYw/H1cHb4nJ7IT1dCwDcQKU4wfJcY122F21SQ==</t>
  </si>
  <si>
    <t>SRVS-V001a on 11/02/2026 10:00</t>
  </si>
  <si>
    <t>ac6e2c6e-7b1d-f111-8342-7ced8d9c96f8</t>
  </si>
  <si>
    <t>I+T3R8Nnue5c4DACNmBwUATK01TA3vksG92kXtymw1ClN+WrVHcOs1pkKUPGd2A8kDd0i0rUny1B9fq0OFSRDg==</t>
  </si>
  <si>
    <t>SRVS-V001a on 11/02/2026 11:00</t>
  </si>
  <si>
    <t>684a466c-7b1d-f111-8342-0022484073e3</t>
  </si>
  <si>
    <t>Q87muL1kexTqGGZ5ctqXnM7+EJYPQHVPWRbJa0V789RDUfcbY20WXY1Tx0cgl0GAYtBSBhKQZTMgXqP05CT8jQ==</t>
  </si>
  <si>
    <t>SRVS-V001a on 11/02/2026 12:00</t>
  </si>
  <si>
    <t>5b58bf75-7b1d-f111-8342-7c1e522ed0f1</t>
  </si>
  <si>
    <t>fWsPhbEJ3Ry1J52SnN8S3h+bRJ0vkUt+9Kd1qy/gBT71kq/AGFaiPlq3K/YESV4vyEezvtJ8Qr+PLVGA2kKtEQ==</t>
  </si>
  <si>
    <t>SRVS-V001a on 11/02/2026 13:00</t>
  </si>
  <si>
    <t>c77dac73-7b1d-f111-8342-7ced8d9c9789</t>
  </si>
  <si>
    <t>rC0bEqaDTtg6YK1Fazs9w51AXSlz6wAD/We2n330GHdCcDJwxbnNG13eXJO5tmqebOFMeR444ia4pJSi3gYrTg==</t>
  </si>
  <si>
    <t>SRVS-V001a on 11/02/2026 14:00</t>
  </si>
  <si>
    <t>534a466c-7b1d-f111-8342-0022484073e3</t>
  </si>
  <si>
    <t>b/bsFMP0EvUBUyMH/TT9AjE4p64kIMXlQQz8RFxJaYf3VDzl9G9XjwfYJj3ND+30bMwCOnM3CZ5HZA9gPs3K7A==</t>
  </si>
  <si>
    <t>SRVS-V001a on 11/02/2026 15:00</t>
  </si>
  <si>
    <t>138aa779-7b1d-f111-8342-7ced8d9c9789</t>
  </si>
  <si>
    <t>64dsYvLneWPztQSjC2JaCGtc4xoDj/Xu5kAuzs9UssJHfY0C1Uo5QG2Y7aLD5w0Q4lj+sA8dtYaybCWHlEGyUQ==</t>
  </si>
  <si>
    <t>SRVS-V001a on 11/02/2026 16:00</t>
  </si>
  <si>
    <t>ee1a3f74-7b1d-f111-8342-7ced8d9c96f8</t>
  </si>
  <si>
    <t>wexesLXpfIe3CqL/nV67T9QhqZmXSDdm8p/o7pS5LxqXJEDu5eYfjKhcH6sk2gSUg7DS/iHznmr+j9tzpU1xfQ==</t>
  </si>
  <si>
    <t>SRVS-V001a on 11/02/2026 17:00</t>
  </si>
  <si>
    <t>7dd53f71-7b1d-f111-8342-7c1e52666c90</t>
  </si>
  <si>
    <t>D1/wXyh2M+JqXTKeq7mCsnt7AIG5E0LDUxws13PZ3ZDwSX3tvujWcAL9Iu8jPYlKUJYyEV09AgnteB+97UvrhA==</t>
  </si>
  <si>
    <t>SRVS-V001a on 11/02/2026 18:00</t>
  </si>
  <si>
    <t>1b1b3f74-7b1d-f111-8342-7ced8d9c96f8</t>
  </si>
  <si>
    <t>li+5MDdNJa6OpEFbdwHp9wu3ZpJLc74xymrvqaa5+ELIaZrkxvcM1BtmB+3dQ+EtxMWvL2IsEA+Z4iB682rEtw==</t>
  </si>
  <si>
    <t>SRVS-V001a on 11/02/2026 19:00</t>
  </si>
  <si>
    <t>29a2296e-7b1d-f111-8342-7c1e52666f37</t>
  </si>
  <si>
    <t>krtX+8Rmzo1tKSnDC6CqEhq94R6+qSJvMPWCv/31BoHKbYT+ntCi19mmCQvjQj2Sspussw5QRsH1sYdMjY8fFw==</t>
  </si>
  <si>
    <t>SRVS-V001a on 11/02/2026 20:00</t>
  </si>
  <si>
    <t>cf396270-7b1d-f111-8342-6045bdc1487a</t>
  </si>
  <si>
    <t>O3IBdLj0/lbSQd4o+Nuf9AuYpnG18HLUg1cDMmRN/M2JaIk/WJxb641KzAA1mkBw1/ZbYHBnS+X3LLADdvL2vw==</t>
  </si>
  <si>
    <t>SRVS-V001a on 11/02/2026 21:00</t>
  </si>
  <si>
    <t>0aa98f74-7b1d-f111-8342-6045bdc1494a</t>
  </si>
  <si>
    <t>LUfI+OSgMtKELhQX7l2tITsr8ET16MQvUDXlOik7H64I+gIVsJ0IHDH8sfXJUUlA1CvKqpv7is+KcqMoJsrlrA==</t>
  </si>
  <si>
    <t>SRVS-V001a on 11/02/2026 22:00</t>
  </si>
  <si>
    <t>de97176b-7b1d-f111-8342-7c1e52666c90</t>
  </si>
  <si>
    <t>6+/T7PNaH/XhAeOoxNpMTg2PmbM0ASc4G0BLcz3g2UhgNwqoHy/DU92pnPpyzUhfAx8vYH3V8F/ALgwtxQ/ifw==</t>
  </si>
  <si>
    <t>SRVS-V001a on 11/02/2026 23:00</t>
  </si>
  <si>
    <t>e2ea5a76-7b1d-f111-8342-6045bdc1487a</t>
  </si>
  <si>
    <t>/EtudmGJOyBdGEGEISKOZjTTcTteJawJLEqmZoZh0nOE5aG2R4Pe5GdVVs/z+ZziT0dBFEGYczOf7aPC9ubbWw==</t>
  </si>
  <si>
    <t>SRVS-V001a on 12/02/2026 00:00</t>
  </si>
  <si>
    <t>f795917a-7b1d-f111-8342-6045bdc1494a</t>
  </si>
  <si>
    <t>O5bMkTOGenCLFVrLhnZg4glXDYF2YQJLFbP11EdhA9eAHXDnVQ+0yFTP4elNwOBfhTzkXX21BbAUzKD0MEaDUg==</t>
  </si>
  <si>
    <t>SRVS-V001a on 12/02/2026 01:00</t>
  </si>
  <si>
    <t>734a466c-7b1d-f111-8342-0022484073e3</t>
  </si>
  <si>
    <t>rHlfOysUDsCgGcF1rOgcn2lixUeY3msqKVFMqLVDg1epXgVZUAIIeqKW+ijFLn+7zchB6tTjH2+PsgaAcm/0hg==</t>
  </si>
  <si>
    <t>SRVS-V001a on 12/02/2026 02:00</t>
  </si>
  <si>
    <t>79537172-7b1d-f111-8342-0022484073e3</t>
  </si>
  <si>
    <t>4h7b2eVejAp8vHiNG58tKzTFLvhmEHCg7WSLRUNJv/Y55UgTTAsaTSaJaS3rFODmvL8NHw7kbHKHXkymg1a1iA==</t>
  </si>
  <si>
    <t>SRVS-V001a on 12/02/2026 03:00</t>
  </si>
  <si>
    <t>817dac73-7b1d-f111-8342-7ced8d9c9789</t>
  </si>
  <si>
    <t>WAIlXI8pr6MNpFBYoYXOhj82goteoP8V1ZWF3aWRdSgWBsSdT6JUisgFeq2xfwKoOu109EApydpUme4SNf7TUQ==</t>
  </si>
  <si>
    <t>SRVS-V001a on 12/02/2026 04:00</t>
  </si>
  <si>
    <t>e595917a-7b1d-f111-8342-6045bdc1494a</t>
  </si>
  <si>
    <t>SsiK37Psgc+IvNfZTJiucH4IsdAlOpom5iUUlMg6fKAPtrEEaP9A31vFPORms9fJWhbDUGxDetovSSVE9HN9JA==</t>
  </si>
  <si>
    <t>SRVS-V001a on 12/02/2026 05:00</t>
  </si>
  <si>
    <t>66537172-7b1d-f111-8342-0022484073e3</t>
  </si>
  <si>
    <t>GgouqMr9I98AaO84OXf/yWSS1nJF7No0OjOV9IGwCjGbyD2FLTkJnDjI0J91HvZPXKryKPN/hpyHFnlZ8+/iXQ==</t>
  </si>
  <si>
    <t>SRVS-V001a on 12/02/2026 06:00</t>
  </si>
  <si>
    <t>cc7dac73-7b1d-f111-8342-7ced8d9c9789</t>
  </si>
  <si>
    <t>Ju4xvimoilgRKZmZSI4KsiZBLVd+aZ/Kpvacu6JTawZrZJbt58Y1f8+uM0xRkaBstHQq3xpZg8BH+bDxoQGZXg==</t>
  </si>
  <si>
    <t>SRVS-V001a on 12/02/2026 07:00</t>
  </si>
  <si>
    <t>b7b56778-7b1d-f111-8342-0022484073e3</t>
  </si>
  <si>
    <t>XZZwJSctYWlOS88DgIJ6n3DADRWkDvAE+oKpnPq/09JR3O+H4X6Rl3uj6AD6q/jGo4bpx8BmbZiFwQ1eT3e5sA==</t>
  </si>
  <si>
    <t>SRVS-V001a on 12/02/2026 08:00</t>
  </si>
  <si>
    <t>87a98f74-7b1d-f111-8342-6045bdc1494a</t>
  </si>
  <si>
    <t>kFFkAw2qIw2dtWOPHGEaxIUvHUicZViqsraGH1mS/p61IptcucMHwix9gNPOWzFnIGRIbPkhXFyqGL7GHo9nQQ==</t>
  </si>
  <si>
    <t>SRVS-V001a on 12/02/2026 09:00</t>
  </si>
  <si>
    <t>0ca98f74-7b1d-f111-8342-6045bdc1494a</t>
  </si>
  <si>
    <t>DvpcLATNPTOoXvzrn49Me2hAl6oEGiFqvilizLDNXVs+TQSiuCw7HzD6iUI3qdzRJ4JKaGCZUMaplAZlndNWVg==</t>
  </si>
  <si>
    <t>SRVS-V001a on 12/02/2026 10:00</t>
  </si>
  <si>
    <t>e1202274-7b1d-f111-8342-7c1e52666f37</t>
  </si>
  <si>
    <t>/jJ5YZnCM/FwOsEEy+dQgKx8dNMrWwyQUn5OxaiJFQ+zY+sB8APt0D6YsOe6IN8H7Lb4d47+6s+ZLmBFzLImSQ==</t>
  </si>
  <si>
    <t>SRVS-V001a on 12/02/2026 11:00</t>
  </si>
  <si>
    <t>fb396270-7b1d-f111-8342-6045bdc1487a</t>
  </si>
  <si>
    <t>fnPXEnu2fCPn2uD9xo1tTOKv4vgb9/8qyl0GckLXzkBkviIogCFYpjMCr7B3IAH7CHaLYBgLwC5eVMUj4NZcHA==</t>
  </si>
  <si>
    <t>SRVS-V001a on 12/02/2026 12:00</t>
  </si>
  <si>
    <t>c1396270-7b1d-f111-8342-6045bdc1487a</t>
  </si>
  <si>
    <t>YaXIfqfCiFKdvB19/X6X8dNbeYbZi5kQS+Apsw1YQdhhIzOlYsiPqFpUgMAbxrMm3Zn8B0kwzeUApDrsVSfuPg==</t>
  </si>
  <si>
    <t>SRVS-V001a on 12/02/2026 13:00</t>
  </si>
  <si>
    <t>604a466c-7b1d-f111-8342-0022484073e3</t>
  </si>
  <si>
    <t>6P0w3oF6xjVl7Wzb+fh864RWtWWjkNA+uFdOC4h9we2xdrMECqwJ0pPbkY1QpKhk6GVUwggG5czVc0TGnk0CaA==</t>
  </si>
  <si>
    <t>SRVS-V001a on 12/02/2026 14:00</t>
  </si>
  <si>
    <t>9f89a779-7b1d-f111-8342-7ced8d9c9789</t>
  </si>
  <si>
    <t>VLykd6fQPBgw0kebNhFFbmdQeF/0LedGuSMGSUPVCMDgxBhPDeZ6XYXu2tptUfGYdoqFqr1v3u9hXOn73WhHGg==</t>
  </si>
  <si>
    <t>SRVS-V001a on 12/02/2026 15:00</t>
  </si>
  <si>
    <t>777d4977-7b1d-f111-8342-7c1e52666c90</t>
  </si>
  <si>
    <t>3rmNadwi3ZDKjncuD8szfffQiOOFgHQGYNjgXDmqVDGOMzzy/cV1D4UEwWX5mUPUJg4SHKrfphAguj1otfsc8g==</t>
  </si>
  <si>
    <t>SRVS-V001a on 12/02/2026 16:00</t>
  </si>
  <si>
    <t>2feb5a76-7b1d-f111-8342-6045bdc1487a</t>
  </si>
  <si>
    <t>FNArOrvjOb0JGb76T4sfOsZ1uA8ARs8B8DljtjZwP/pxnsdWkZkG2u5kuTjLwGiqu/5Hwh2YvK5+E+kQFvch2Q==</t>
  </si>
  <si>
    <t>SRVS-V001a on 12/02/2026 17:00</t>
  </si>
  <si>
    <t>7c537172-7b1d-f111-8342-0022484073e3</t>
  </si>
  <si>
    <t>SvJx3ckX0xUBHrGepHn6G7J9VkxNerrmrIJY5+x18/edFD99D9nC9KXOzdJDNrjLCV5K6vgOgQdwGs33asCFew==</t>
  </si>
  <si>
    <t>SRVS-V001a on 12/02/2026 18:00</t>
  </si>
  <si>
    <t>7e12b46d-7b1d-f111-8342-7ced8d9c9789</t>
  </si>
  <si>
    <t>u0X+Fjzrq0qPnOwsU9kg+Ycy6zqzDarcOBSlv+QX19jjk6b7GtWr6xb4sridNUrCvhw7V1Ec/ywn+1kfYcW+qg==</t>
  </si>
  <si>
    <t>SRVS-V001a on 12/02/2026 19:00</t>
  </si>
  <si>
    <t>6710307a-7b1d-f111-8342-7c1e52666f37</t>
  </si>
  <si>
    <t>G23kFqorJzPyly1+OYIDBJecOm4p3VlWJXIqsXBK6/Py6OjWOgl17hMTAYumPThV1M7daAjnHiBptMJOBJhWxQ==</t>
  </si>
  <si>
    <t>SRVS-V001a on 12/02/2026 20:00</t>
  </si>
  <si>
    <t>637dac73-7b1d-f111-8342-7ced8d9c9789</t>
  </si>
  <si>
    <t>DSVOfosAXXBmF2ombfZ49EMLjxPxNmOIGFFR3ZSaPKaL9gYO3CnDr8NkHLMks6sOjpoQm3OkZ2pNfYAvtjiQBg==</t>
  </si>
  <si>
    <t>SRVS-V001a on 12/02/2026 21:00</t>
  </si>
  <si>
    <t>e0c38f6e-7b1d-f111-8342-6045bdc1494a</t>
  </si>
  <si>
    <t>C/aSEr/x1JqocyV5ibclXLWqQOA+2HUNBsSwrgb7owN4I9LdO/T8uA+eh5ArjpW1vqF8/bJw8Po4z4yxEsF6lg==</t>
  </si>
  <si>
    <t>SRVS-V001a on 12/02/2026 22:00</t>
  </si>
  <si>
    <t>51b56778-7b1d-f111-8342-0022484073e3</t>
  </si>
  <si>
    <t>SryOXmCqyCFgJNr6DC6PhYr+KUyD1ZWzNpN8ZcCB6XlibjVqaTWXI6r5nO5g5YtTDieT9SslYMmJ21vwQJT6Hw==</t>
  </si>
  <si>
    <t>SRVS-V001a on 12/02/2026 23:00</t>
  </si>
  <si>
    <t>88537172-7b1d-f111-8342-0022484073e3</t>
  </si>
  <si>
    <t>BIjvl6+3ZtASZTVMp81ixLp6065relGfTw6N4wMXzVxPB7fhgBqt+eDjlQfhvkTQrAsUUUcXNp2HzXULN8QFMg==</t>
  </si>
  <si>
    <t>SRVS-V001a on 13/02/2026 00:00</t>
  </si>
  <si>
    <t>2fa98f74-7b1d-f111-8342-6045bdc1494a</t>
  </si>
  <si>
    <t>uZCRw6/vCqKNlwZZMjPvs6gXg2IFkHSUvQzw9rfivcmPfGy6mMni6d1bwA4kNDRCfVMnxM6WgfCtjcdtZMCwQQ==</t>
  </si>
  <si>
    <t>SRVS-V001a on 13/02/2026 01:00</t>
  </si>
  <si>
    <t>3f0b517c-7b1d-f111-8342-6045bdc1487a</t>
  </si>
  <si>
    <t>Eb4yLFOi6kV3eiac+pB+wqGTfA9SQ/Kzia54Bakb7gUq4hDzioOGqaD6BYrn6vuJszmb42imwb6YrsDrB9XP3A==</t>
  </si>
  <si>
    <t>SRVS-V001a on 13/02/2026 02:00</t>
  </si>
  <si>
    <t>aeb56778-7b1d-f111-8342-0022484073e3</t>
  </si>
  <si>
    <t>hqAussQHlG83i/z01y4hqiJaTHiIyl6rmu+KSUUWkxpA8tszLxhM45uEY7uPMdKl1NhaCaxMDILrDYjKiZicSQ==</t>
  </si>
  <si>
    <t>SRVS-V001a on 13/02/2026 03:00</t>
  </si>
  <si>
    <t>16eab97b-7b1d-f111-8342-7c1e522ed0f1</t>
  </si>
  <si>
    <t>FNhsyVNJGquE8OHyzJUg61plabWfCnLNw35wdwUoQ2VA+eEfw3SebNOz99SM9xiys5dlz/VuIMSP0qgESC46tg==</t>
  </si>
  <si>
    <t>SRVS-V001a on 13/02/2026 04:00</t>
  </si>
  <si>
    <t>d495917a-7b1d-f111-8342-6045bdc1494a</t>
  </si>
  <si>
    <t>DO4RPVSoSc/kRm1/elSqOzVVhbe/8Lkmi1wiaAtRYflgyJYdjpUlXwuft5i0g7XrY42jQPbTskVh3vU13+dxuA==</t>
  </si>
  <si>
    <t>SRVS-V001a on 13/02/2026 05:00</t>
  </si>
  <si>
    <t>f2396270-7b1d-f111-8342-6045bdc1487a</t>
  </si>
  <si>
    <t>VXpXAoOqA3jjCuUlKb2ziwM+zR0z0axRVxvt8JzAQPzotffOqX/9KFupXTpL4dQxJAPMWmREIhUe8CtEcxUvQw==</t>
  </si>
  <si>
    <t>SRVS-V001a on 13/02/2026 06:00</t>
  </si>
  <si>
    <t>6d7dac73-7b1d-f111-8342-7ced8d9c9789</t>
  </si>
  <si>
    <t>SdJ9wWaRFbKbzJT1ap8YPJEDA7kbLGjroVSL16xq8tVvcgQ/bZGIXxpTgJh2NDxrP7UAipklQWD9Dlv88YdwIw==</t>
  </si>
  <si>
    <t>SRVS-V001a on 13/02/2026 07:00</t>
  </si>
  <si>
    <t>6b58bf75-7b1d-f111-8342-7c1e522ed0f1</t>
  </si>
  <si>
    <t>7rt6ck18WFQA0TIBwSeD1g/mp5fqhe10wVtzOwpAuGrCMJwNjYZGOOalyoo8EemzvsdRlsxbWvZM32UgY4wuCg==</t>
  </si>
  <si>
    <t>SRVS-V001a on 13/02/2026 08:00</t>
  </si>
  <si>
    <t>9f1b3f74-7b1d-f111-8342-7ced8d9c96f8</t>
  </si>
  <si>
    <t>9Vg5+1kNX5l9FHcLiLYtqP4byBR4x/Sa8IOIQ6KGOc2MJQgmgRlYgfXkzUOZFoqTnAs0nC7DT9jo83tmClTKzA==</t>
  </si>
  <si>
    <t>SRVS-V001a on 13/02/2026 09:00</t>
  </si>
  <si>
    <t>b1d53f71-7b1d-f111-8342-7c1e52666c90</t>
  </si>
  <si>
    <t>zF0xDmqUHlAJCymQ8GMJrLu5LZUTD+ogL8ZNu9ryqjZpKD8nVZSK9ToBRaulATuKOH4G+65KdbCC8DG8BnfQOg==</t>
  </si>
  <si>
    <t>SRVS-V001a on 13/02/2026 10:00</t>
  </si>
  <si>
    <t>d6b56778-7b1d-f111-8342-0022484073e3</t>
  </si>
  <si>
    <t>zAQ499Edqpipj5BHf5/ubzpfieLVkUpoZ4tze0+fNZ+CiIHb/ARBCRkbeNCiQyKvSrL53nyNiLxbaHRGsB8eiw==</t>
  </si>
  <si>
    <t>SRVS-V001a on 13/02/2026 11:00</t>
  </si>
  <si>
    <t>69a98f74-7b1d-f111-8342-6045bdc1494a</t>
  </si>
  <si>
    <t>A65jZGAM0ig8/hILiuUFLcPd684hDibE5AljFXOYgRF4hBZtX6p8WoX4fnkY5sDV+O4ynrFBvKXMNtYBDEY4zw==</t>
  </si>
  <si>
    <t>SRVS-V001a on 13/02/2026 12:00</t>
  </si>
  <si>
    <t>59d53f71-7b1d-f111-8342-7c1e52666c90</t>
  </si>
  <si>
    <t>a8iXvKIjCc4iGaJa4tE+HFI1/ZcbA3VE7bY/OBCyavys/z9w6MBpIZPS23nMiDRnecfcN3TU/J2a/d3pIllC2Q==</t>
  </si>
  <si>
    <t>SRVS-V001a on 13/02/2026 13:00</t>
  </si>
  <si>
    <t>b96e2c6e-7b1d-f111-8342-7ced8d9c96f8</t>
  </si>
  <si>
    <t>GOiYvXYwrGFgmEVfBbK43RwjHcOXJ7hU0PL8TuqW41TLYgMVZveVuTtwQgPACjpxLFZOr4mvIFrB5hzlJGYOJA==</t>
  </si>
  <si>
    <t>SRVS-V001a on 13/02/2026 14:00</t>
  </si>
  <si>
    <t>19a98f74-7b1d-f111-8342-6045bdc1494a</t>
  </si>
  <si>
    <t>H4yKd3xrBsAr7WHS3nCBY1PsWf5H9haRatuPVS9HGhTYGRx/inm6NZV3XzccfolhrO9h/z7D92cSkbuQDVKUaQ==</t>
  </si>
  <si>
    <t>SRVS-V001a on 13/02/2026 15:00</t>
  </si>
  <si>
    <t>6b7dac73-7b1d-f111-8342-7ced8d9c9789</t>
  </si>
  <si>
    <t>W1KHYGSOBIqDgHObLvB4m86qkHtr/p14gXEAEQrhREJzEIIvcGys4XKPLxhQRGIR+lCJpuW/WW6eul+e/IlK5g==</t>
  </si>
  <si>
    <t>SRVS-V001a on 13/02/2026 16:00</t>
  </si>
  <si>
    <t>2beb5a76-7b1d-f111-8342-6045bdc1487a</t>
  </si>
  <si>
    <t>tKSwY5JLZOt1MksMq6GXcPSBj//7+Tsw8wLAKR85ycxF9MAf4oXSzQfXGUTimeGrSiTVqArjHwZ/4i/8W+7fDA==</t>
  </si>
  <si>
    <t>SRVS-V001a on 13/02/2026 17:00</t>
  </si>
  <si>
    <t>6a4a466c-7b1d-f111-8342-0022484073e3</t>
  </si>
  <si>
    <t>6PA7eYmfY15MSpGK1Gz6Gqrc71RNAngkSgR0z9Kst0TvkWGvOuZATLLShEJayVodHilNvKV/+GW1Uhx7NHVmZA==</t>
  </si>
  <si>
    <t>SRVS-V001a on 13/02/2026 18:00</t>
  </si>
  <si>
    <t>5412b46d-7b1d-f111-8342-7ced8d9c9789</t>
  </si>
  <si>
    <t>dP8igGZmq0E/I/+uAf3fjz8esvu71zMk+vangn/O8wMEH5fue1zMoPO0aiSa1JIomFUUsSiGrZwPxiSCM312Fw==</t>
  </si>
  <si>
    <t>SRVS-V001a on 13/02/2026 19:00</t>
  </si>
  <si>
    <t>6f58bf75-7b1d-f111-8342-7c1e522ed0f1</t>
  </si>
  <si>
    <t>3+zQKWJv2177p9gXc8qH8NkA6TS80mJ79zyDc/FBqGKj3+ffSqPRjVxkYU7vEubDghxuHf6zWgbzCh/fGbDKtA==</t>
  </si>
  <si>
    <t>SRVS-V001a on 13/02/2026 20:00</t>
  </si>
  <si>
    <t>d44fbd6f-7b1d-f111-8342-7c1e522ed0f1</t>
  </si>
  <si>
    <t>9/0KVnJvYhruPk6qIjIzmMqJdHslcfOlDA/VVnyK80aPAqwS/nckuM591aCS6MDAqssi8mneyrOrCf9sukOJXQ==</t>
  </si>
  <si>
    <t>SRVS-V001a on 13/02/2026 21:00</t>
  </si>
  <si>
    <t>f4a1296e-7b1d-f111-8342-7c1e52666f37</t>
  </si>
  <si>
    <t>zZ2EPQtmd/+udUMIMnAatNid2jTz3G5K9ptfG3zXaCEO/E/gvtDNTufz+1PVGfxghclOy92/9axee9kbwV0yLw==</t>
  </si>
  <si>
    <t>SRVS-V001a on 13/02/2026 22:00</t>
  </si>
  <si>
    <t>2ba2296e-7b1d-f111-8342-7c1e52666f37</t>
  </si>
  <si>
    <t>BJK7L7nfPtrJ9RPgqL06lTfrvUOKYG6LkNsTxxrSYaXyGKpCnU2mv0fIylWRzjUtiTqwLEsajE+VgDTRXHXkQQ==</t>
  </si>
  <si>
    <t>SRVS-V001a on 13/02/2026 23:00</t>
  </si>
  <si>
    <t>74b56778-7b1d-f111-8342-0022484073e3</t>
  </si>
  <si>
    <t>BZPwQyu9nJCnxyToasZ5B+kG/xBY4GS+s4Dcjo9I+kDpUvTYP2xROr5i23jbJyed48GmpbMYYPAXI39+U+LiJA==</t>
  </si>
  <si>
    <t>SRVS-V001a on 14/02/2026 00:00</t>
  </si>
  <si>
    <t>49537172-7b1d-f111-8342-0022484073e3</t>
  </si>
  <si>
    <t>5VGnBJdr7jmfz5M0Rf4DyXrgIMvQX0+ssxDs8nbQVDJdF8INjsUGZcp/VxXVDPPrHuYFJHg+Ys/SLWU7h8FAfQ==</t>
  </si>
  <si>
    <t>SRVS-V001a on 14/02/2026 01:00</t>
  </si>
  <si>
    <t>c289a779-7b1d-f111-8342-7ced8d9c9789</t>
  </si>
  <si>
    <t>RHr4y3N4StZDdabCG5qjjzgilmS60O8QheBUviRjMoXyBgT76F9Dz/hHBoSolELdlWSXCpr76hFMew40rkapFA==</t>
  </si>
  <si>
    <t>SRVS-V001a on 14/02/2026 02:00</t>
  </si>
  <si>
    <t>abc5377a-7b1d-f111-8342-7ced8d9c96f8</t>
  </si>
  <si>
    <t>v56hgLmK9QgKtbYj4q0JAvT4FJMYI27w8LcMwPhLeQ3MY03MQGj/7eiUvhSjrOo3gqFFPkhiCYrc6Gg8LkXzWw==</t>
  </si>
  <si>
    <t>SRVS-V001a on 14/02/2026 03:00</t>
  </si>
  <si>
    <t>6c4a466c-7b1d-f111-8342-0022484073e3</t>
  </si>
  <si>
    <t>dvBruNsyamKF5NlveCxqTgad2lrhHVUeGE129H82d92IYmUAY36Smw1gZpScrnL377p1QlDdzzq8oHrB9kUwrw==</t>
  </si>
  <si>
    <t>SRVS-V001a on 14/02/2026 04:00</t>
  </si>
  <si>
    <t>0a212274-7b1d-f111-8342-7c1e52666f37</t>
  </si>
  <si>
    <t>WujsdaNzSxByjVJWYtKTAp0zyxpguApaPSX3fiJCpC9nME9WbH1mn5Uyli/L7mMvAfw4O/o7wrMxUugTI0hYxQ==</t>
  </si>
  <si>
    <t>SRVS-V001a on 14/02/2026 05:00</t>
  </si>
  <si>
    <t>33212274-7b1d-f111-8342-7c1e52666f37</t>
  </si>
  <si>
    <t>FpWF1DtVxmMqLrk15dcVHay7rVPze6YRYH8roKHNdmSGi18G67DA7yxmefXMsb+8IrInTuqg7cZNvXB+K2UP9Q==</t>
  </si>
  <si>
    <t>SRVS-V001a on 14/02/2026 06:00</t>
  </si>
  <si>
    <t>72b56778-7b1d-f111-8342-0022484073e3</t>
  </si>
  <si>
    <t>66JH1Qe1tIxek5p3Ahaqks3xo6QgDdrTx0niHYnWTE8MffLsV501q+J8yBb8ZwId0+dpFmLdWjdMlPlM64dERA==</t>
  </si>
  <si>
    <t>SRVS-V001a on 14/02/2026 07:00</t>
  </si>
  <si>
    <t>cf6e2c6e-7b1d-f111-8342-7ced8d9c96f8</t>
  </si>
  <si>
    <t>RI73Aa+i17A5tm3M/7WywUZ0lgTBpeuhxuzFNsJQ6iNWImLClHPF7LWZAhujq4KVciUo8p12a0giUktvV+SxJw==</t>
  </si>
  <si>
    <t>SRVS-V001a on 14/02/2026 08:00</t>
  </si>
  <si>
    <t>1a8aa779-7b1d-f111-8342-7ced8d9c9789</t>
  </si>
  <si>
    <t>IATM3Rxrg+/CXVfEEDxdJNw1LBQgbhH/z+kQuWTehuz5w/SBxwZjol4yzNklxzFJjp4I/mjl6xXzfWkkVaH+7g==</t>
  </si>
  <si>
    <t>SRVS-V001a on 14/02/2026 09:00</t>
  </si>
  <si>
    <t>eec38f6e-7b1d-f111-8342-6045bdc1494a</t>
  </si>
  <si>
    <t>7Uv0Qb7rntJFnH7B+bnLD2VEfbGV4T6qIi2cDGvTDBExbddeCDNskgs2hR0PwXarQWAQaG0NklZJZUsCWKqFDw==</t>
  </si>
  <si>
    <t>SRVS-V001a on 14/02/2026 10:00</t>
  </si>
  <si>
    <t>008aa779-7b1d-f111-8342-7ced8d9c9789</t>
  </si>
  <si>
    <t>eBSMSiVoyD/HXPLPEW7EuaopiNV14u9owN52d4GP11Kaqkl5RhNQnp8bSVLxveEKpMB7kp0V6p27hBnTHpS7cg==</t>
  </si>
  <si>
    <t>SRVS-V001a on 14/02/2026 11:00</t>
  </si>
  <si>
    <t>d64fbd6f-7b1d-f111-8342-7c1e522ed0f1</t>
  </si>
  <si>
    <t>uBOtlIPwrhn9pDGNWU7b5g+mv0dRFV55PieK01s6wbKp9G66KyL/imjdpQ9J2d2k+ieBdytNyIpofHB1eIbBdg==</t>
  </si>
  <si>
    <t>SRVS-V001a on 14/02/2026 12:00</t>
  </si>
  <si>
    <t>38537172-7b1d-f111-8342-0022484073e3</t>
  </si>
  <si>
    <t>Sg5ssKnE8e6535wbo/lyp9ZylLRHqv+0TVWaa4iwjYgPxxIlxcOpD+LjwIk/ygstx9Rc4tRyZX+jMjM2iZ0M6A==</t>
  </si>
  <si>
    <t>SRVS-V001a on 14/02/2026 13:00</t>
  </si>
  <si>
    <t>de58bf75-7b1d-f111-8342-7c1e522ed0f1</t>
  </si>
  <si>
    <t>W8cdLIQjlTtAprn+0bohyVrfhu336yUdXxlxmKi5Uu+qrKl4IvnqNvAYfMYZQKqp5kl6FHGjGr+/QSNVxX6c3g==</t>
  </si>
  <si>
    <t>SRVS-V001a on 14/02/2026 14:00</t>
  </si>
  <si>
    <t>26a98f74-7b1d-f111-8342-6045bdc1494a</t>
  </si>
  <si>
    <t>GoPBVM1ouYoP+2cR/rZLQBHPMfhB3UzJ3cCgQoRuazGpBZO1LjaCLG8DK27ocTKHrP6kmV/Bs6vNUKbU0fNoeg==</t>
  </si>
  <si>
    <t>SRVS-V001a on 14/02/2026 15:00</t>
  </si>
  <si>
    <t>c91a3f74-7b1d-f111-8342-7ced8d9c96f8</t>
  </si>
  <si>
    <t>wZM+jZVfhenmo+46xZkl6nXX07PpADoACxhhomqnWLWQOsGSr3BZjrGTWaFCV17zXqMPd5gdc1+PboZ9UiJ5Rw==</t>
  </si>
  <si>
    <t>SRVS-V001a on 14/02/2026 16:00</t>
  </si>
  <si>
    <t>d37d4977-7b1d-f111-8342-7c1e52666c90</t>
  </si>
  <si>
    <t>tZ7ChByPU/gtj/B8lROX1jq6NIOj0maypqEfU86vFB1RErr9eZ4tFQNyUSdhARGJ6wghqxERo/d4l7f407sjng==</t>
  </si>
  <si>
    <t>SRVS-V001a on 14/02/2026 17:00</t>
  </si>
  <si>
    <t>887d4977-7b1d-f111-8342-7c1e52666c90</t>
  </si>
  <si>
    <t>KtVwPK+j2+P+oyzV/EoTGwYYIijbZ2rSQhAIHbqLoolYeSMgrgqTlgQ68qjO7b6Galzpyt6krueM9F66tJuv6g==</t>
  </si>
  <si>
    <t>SRVS-V001a on 14/02/2026 18:00</t>
  </si>
  <si>
    <t>6c537172-7b1d-f111-8342-0022484073e3</t>
  </si>
  <si>
    <t>jHS8WtM94qTUQlTNmzocUcXmckmg1kUmoHlGeys/30HyOCzbfELKiFz3NE6w+Ik7l+NgM0KiEb922p3yKlTZ5g==</t>
  </si>
  <si>
    <t>SRVS-V001a on 14/02/2026 19:00</t>
  </si>
  <si>
    <t>b7c5377a-7b1d-f111-8342-7ced8d9c96f8</t>
  </si>
  <si>
    <t>m3VdvtRIPGQs6TEg32CJzNXO4KGNdT1ux4W8ZVuVG8CXGAx4wl7MaTR5MRuXn0v3vJGAHJTqrzIqWLnY7BM+nA==</t>
  </si>
  <si>
    <t>SRVS-V001a on 14/02/2026 20:00</t>
  </si>
  <si>
    <t>524a466c-7b1d-f111-8342-0022484073e3</t>
  </si>
  <si>
    <t>DZjcgbzDSO6Ulaq5/FrGWiZZY8zcKNQpykyfvDdRvv7pvGJUOhlBPuvUw8B/jr+fJAaaKzvUAZKm1h+Nk5E9LA==</t>
  </si>
  <si>
    <t>SRVS-V001a on 14/02/2026 21:00</t>
  </si>
  <si>
    <t>6910307a-7b1d-f111-8342-7c1e52666f37</t>
  </si>
  <si>
    <t>8pPrQ3FftAFLq1sq7XdbafzgXFUP3LefcBxLIKRxuVaEiXMeuB1LNr5HxMGAStQsaItCSLhiDvpejPIjM0PTPw==</t>
  </si>
  <si>
    <t>SRVS-V001a on 14/02/2026 22:00</t>
  </si>
  <si>
    <t>7312b46d-7b1d-f111-8342-7ced8d9c9789</t>
  </si>
  <si>
    <t>Dz5UA6CQ4M3YVhRroyNeNcpFwPnxFP3HEahW+9gRFuKbtekMNxzIr5wI9Rxc95jfPoKALt0GRiL/V+hVh8Z0eQ==</t>
  </si>
  <si>
    <t>SRVS-V001a on 14/02/2026 23:00</t>
  </si>
  <si>
    <t>cfa1296e-7b1d-f111-8342-7c1e52666f37</t>
  </si>
  <si>
    <t>5yBKHcCxi6kYHh6u+Eo27tiAa3LWssvAJJSFlC/jPxMhSmLhr+xAMQLAR0uggBA+txCtMONsK7E9V5RG1TIFeg==</t>
  </si>
  <si>
    <t>SRVS-V001a on 15/02/2026 00:00</t>
  </si>
  <si>
    <t>47537172-7b1d-f111-8342-0022484073e3</t>
  </si>
  <si>
    <t>TvpXMdTJUEqcIUF8rjxixwggqtz8wPzPMf97ptV44dRlI0ousqqO8Vdtf+GhmZKG7SZuVg1dNmnCLtAhX65NxQ==</t>
  </si>
  <si>
    <t>SRVS-V001a on 15/02/2026 01:00</t>
  </si>
  <si>
    <t>f489a779-7b1d-f111-8342-7ced8d9c9789</t>
  </si>
  <si>
    <t>upEiaoUvCLaAx51FDCOr4/so5LKWp93ZXYOAYp3sbm0D6i0JDKFVKHHS0A1ZFGUBj9bQAt23Gmoz2B7WqL4w2w==</t>
  </si>
  <si>
    <t>SRVS-V001a on 15/02/2026 02:00</t>
  </si>
  <si>
    <t>381b3f74-7b1d-f111-8342-7ced8d9c96f8</t>
  </si>
  <si>
    <t>6tpNqmxSjWjhVJ8kGBLTxLEoTVAgZ1xk/26cuifxbNwrJUw/pyOL3yFnSSSSB368Ef3em1ifEbskr1z8Vm6lBw==</t>
  </si>
  <si>
    <t>SRVS-V001a on 15/02/2026 03:00</t>
  </si>
  <si>
    <t>52212274-7b1d-f111-8342-7c1e52666f37</t>
  </si>
  <si>
    <t>YW/uAyeO+XHy1cfRhfnOsnBCyCMbjLDSLPu/zrmY6vAV7tURMJISGupS0XVMg/3+A0Z89TtofRK2DCsvuf8rMg==</t>
  </si>
  <si>
    <t>SRVS-V001a on 15/02/2026 04:00</t>
  </si>
  <si>
    <t>4a212274-7b1d-f111-8342-7c1e52666f37</t>
  </si>
  <si>
    <t>AQt39oQoyrwYq+Lrcno/c5GJopRv9IFyfQ/HlMLdKAXtUR+O6+hTwnt6nDChoMuQnuP3gjYA4KHqa9tCxmGRfA==</t>
  </si>
  <si>
    <t>SRVS-V001a on 15/02/2026 05:00</t>
  </si>
  <si>
    <t>907dac73-7b1d-f111-8342-7ced8d9c9789</t>
  </si>
  <si>
    <t>PrsgqtqVI3cMXG5T8vqUTP7RwQSKCgLlL0vI3XsXGCTIYk3LfbmNKxlTndudOMz6BoRLx8s5lt2hBzOBNrk8lA==</t>
  </si>
  <si>
    <t>SRVS-V001a on 15/02/2026 06:00</t>
  </si>
  <si>
    <t>907d4977-7b1d-f111-8342-7c1e52666c90</t>
  </si>
  <si>
    <t>rMRXofE3u4q09PsYqeD7fA6TCxZBoCAkbSqHy6lhhZF2PpZZt60gNrrObyrn9db2VgZ49YqwoFh4DFweAaesOw==</t>
  </si>
  <si>
    <t>SRVS-V001a on 15/02/2026 07:00</t>
  </si>
  <si>
    <t>651b3f74-7b1d-f111-8342-7ced8d9c96f8</t>
  </si>
  <si>
    <t>vDRzf9puimewAYNlfy77xkUSW8ROeAOimsYigw8R8lznaWsSJOYpdmfe5iLvSxSId4cZcvKxyJWuuPwBPcyT6A==</t>
  </si>
  <si>
    <t>SRVS-V001a on 15/02/2026 08:00</t>
  </si>
  <si>
    <t>8b4a466c-7b1d-f111-8342-0022484073e3</t>
  </si>
  <si>
    <t>7U+IPBZ2waRhnxpnBWozboqd6RZh0LRIjo0kIHiRgk3EoGEdhaYjR3Z5iXO+hAuMxxuKwfFIrR9OdViZQN74xA==</t>
  </si>
  <si>
    <t>SRVS-V001a on 15/02/2026 09:00</t>
  </si>
  <si>
    <t>c27dac73-7b1d-f111-8342-7ced8d9c9789</t>
  </si>
  <si>
    <t>+z4b986c0hl2G1O69NW6eAUnkI+ElafANJlGPRSrmcj5xdhniU61H6E/KmGWOFsXQcnwaYdKiNgYmovVNauSZg==</t>
  </si>
  <si>
    <t>SRVS-V001a on 15/02/2026 10:00</t>
  </si>
  <si>
    <t>d695917a-7b1d-f111-8342-6045bdc1494a</t>
  </si>
  <si>
    <t>NP/FgfKJSkIndvo043jaZKzjvFtsxHN5yn+aHJ+Vrz9DhdTWO1Ze2+UvyHjq0aKatTjvG3cG2bKzMK16W797Sg==</t>
  </si>
  <si>
    <t>SRVS-V001a on 15/02/2026 11:00</t>
  </si>
  <si>
    <t>44a98f74-7b1d-f111-8342-6045bdc1494a</t>
  </si>
  <si>
    <t>p3tkTnG103BZr4obgfGHKpMWoyeQunyNIEfxrVnPmuk2cWjKRH3Yf8rcr4mFU77hrerBfiAJGO+YG6/eYimeGw==</t>
  </si>
  <si>
    <t>SRVS-V001a on 15/02/2026 12:00</t>
  </si>
  <si>
    <t>8012b46d-7b1d-f111-8342-7ced8d9c9789</t>
  </si>
  <si>
    <t>P8516opPw/PklzfgCBxJ/OlADNunxf0av5JYntI5LTWwCE9a7sFwKQd1kYTc5iwnRauCACub9L8tmyGvyq3RqQ==</t>
  </si>
  <si>
    <t>SRVS-V001a on 15/02/2026 13:00</t>
  </si>
  <si>
    <t>aad53f71-7b1d-f111-8342-7c1e52666c90</t>
  </si>
  <si>
    <t>JuVAMra7TfiFIgFTx31Rc307j2X3FGcQoqzGbOG7wu4MfFovidOdW/LJfWK8YUHpOgj3jLlTVVywWIfyTzDmwA==</t>
  </si>
  <si>
    <t>SRVS-V001a on 15/02/2026 14:00</t>
  </si>
  <si>
    <t>e7202274-7b1d-f111-8342-7c1e52666f37</t>
  </si>
  <si>
    <t>aNFniwRok/jKQkV0csbvZDMm9tNTFEEvYOUCqw+SqyzTehxiwiEzvAI0I662N+7SYJUjb5pC7xNNEz/lFtno/A==</t>
  </si>
  <si>
    <t>SRVS-V001a on 15/02/2026 15:00</t>
  </si>
  <si>
    <t>83b56778-7b1d-f111-8342-0022484073e3</t>
  </si>
  <si>
    <t>8eogJiIxNc5yOzspNYxF8b1TVc6Fu1DsN7xoKw++4wbF1c5SXPLyp5rAZ/Oj/4vO1+R2FZyThIX9ODISihQSfg==</t>
  </si>
  <si>
    <t>SRVS-V001a on 15/02/2026 16:00</t>
  </si>
  <si>
    <t>5958bf75-7b1d-f111-8342-7c1e522ed0f1</t>
  </si>
  <si>
    <t>gWLNIqH5l0yvzeztxQpT5+3kGxv1N8Cs0d4B5ndjKsCppbApisk9heR+LjmeAObwPbh0SrLOFlT3ZDQDmvoxQg==</t>
  </si>
  <si>
    <t>SRVS-V001a on 15/02/2026 17:00</t>
  </si>
  <si>
    <t>f0396270-7b1d-f111-8342-6045bdc1487a</t>
  </si>
  <si>
    <t>VoHNP93dxnkhbfaZKx6nN0aOWUyxo7z1eJRoLzelQq8K+qzgQ1/7j0xsiKmsBIdNtShhW2+6iBhRNIPJJgl63g==</t>
  </si>
  <si>
    <t>SRVS-V001a on 15/02/2026 18:00</t>
  </si>
  <si>
    <t>a27d4977-7b1d-f111-8342-7c1e52666c90</t>
  </si>
  <si>
    <t>aeHKSRt7fSFPx5qDtoAbDpv+ChsAPY/bBaXErjLHBGq4qkBIqw5bTqyc9QF/rTl4NRPDgdxrBX0lHcD+DYdp+w==</t>
  </si>
  <si>
    <t>SRVS-V001a on 15/02/2026 19:00</t>
  </si>
  <si>
    <t>6d6e2c6e-7b1d-f111-8342-7ced8d9c96f8</t>
  </si>
  <si>
    <t>0IpRhDWMJYTT7osh0jt08AQ1Lt7kBqjm3SrpeIClKDAz92Q9kFsNGmFxddA/YRlhXveVCjavsn0PyEcq62MaLQ==</t>
  </si>
  <si>
    <t>SRVS-V001a on 15/02/2026 20:00</t>
  </si>
  <si>
    <t>ae58bf75-7b1d-f111-8342-7c1e522ed0f1</t>
  </si>
  <si>
    <t>z5tS+ayS5S2y7B6VMh8BlNsb8JpffYvTMY38Ui4h4/wwkrRNXd07QnigT2ODOodoIUxqYYRNhD+TKXBNrK/O+w==</t>
  </si>
  <si>
    <t>SRVS-V001a on 15/02/2026 21:00</t>
  </si>
  <si>
    <t>dd7d4977-7b1d-f111-8342-7c1e52666c90</t>
  </si>
  <si>
    <t>gvW0t8W1ecnDSDpWuZh4/OxPgGBveQG7LcptaIp+aaPt1GYz44i1lHGc2638Zhl0i8tkJv7rnlWI+/SScVgqJg==</t>
  </si>
  <si>
    <t>SRVS-V001a on 15/02/2026 22:00</t>
  </si>
  <si>
    <t>55212274-7b1d-f111-8342-7c1e52666f37</t>
  </si>
  <si>
    <t>TUebRgMOo750jIL+UtG7sMmn2cAnGCAHRAaU//+5X5EJjLJcl8eMRnwS8SxtXEKNBLtUu7xTw2cjcLu4/w5d3g==</t>
  </si>
  <si>
    <t>SRVS-V001a on 15/02/2026 23:00</t>
  </si>
  <si>
    <t>a389a779-7b1d-f111-8342-7ced8d9c9789</t>
  </si>
  <si>
    <t>bBMp4BelPz0ERBsXS2xVFHuUwv0gTvWPAiyxT0YgkU2fLtSP0sffQwwZFwwTLFOUE9UKH5ppgZKbuc4xhQPqmw==</t>
  </si>
  <si>
    <t>SRVS-V001a on 16/02/2026 00:00</t>
  </si>
  <si>
    <t>be7d4977-7b1d-f111-8342-7c1e52666c90</t>
  </si>
  <si>
    <t>BUWbOFrtU12YH66sDwy4sd+wucYn9irJ04rhpFKx7N8fNoiLyM51HWioGCJdJEb//KIjwYkgzHc8vnVOb6fM0w==</t>
  </si>
  <si>
    <t>SRVS-V001a on 16/02/2026 01:00</t>
  </si>
  <si>
    <t>c5396270-7b1d-f111-8342-6045bdc1487a</t>
  </si>
  <si>
    <t>73zQf08gDjKt79Bf1gMzedjDGaJD7yIpP64VDiV3A1UqPX/YwZUKSmu1Z43CNq/M+WXMYWhXJw1L/VN0opArhQ==</t>
  </si>
  <si>
    <t>SRVS-V001a on 16/02/2026 02:00</t>
  </si>
  <si>
    <t>0ca2296e-7b1d-f111-8342-7c1e52666f37</t>
  </si>
  <si>
    <t>0VMoOldKVw/ErG4vZ/EgDr/bk+B1ZpRbVk7gm42srYXBXxTwIZiq71MPdLLdUW2VHZSdCCCh3adX5uNQ69Ry0Q==</t>
  </si>
  <si>
    <t>SRVS-V001a on 16/02/2026 03:00</t>
  </si>
  <si>
    <t>f34fbd6f-7b1d-f111-8342-7c1e522ed0f1</t>
  </si>
  <si>
    <t>2bJmmrfA8dO7usWLQm6XbbF6RdgXP84n1+NeFfe65ifjMhDaFEPb1veBgvStgh85Wyk4g7sBykPM49XJbB5IKQ==</t>
  </si>
  <si>
    <t>SRVS-V001a on 16/02/2026 04:00</t>
  </si>
  <si>
    <t>f289a779-7b1d-f111-8342-7ced8d9c9789</t>
  </si>
  <si>
    <t>PKBR/g1kGCVqO94LGFwr5giTX9d7l2lHZC2VBZzdO/AqiMDTJf+qFVes7L7FLM/LzAd97FaW+FNJumVfcwH+xA==</t>
  </si>
  <si>
    <t>SRVS-V001a on 16/02/2026 05:00</t>
  </si>
  <si>
    <t>30212274-7b1d-f111-8342-7c1e52666f37</t>
  </si>
  <si>
    <t>L5KV5BviRizZetJVe5nI2qCyF+Dcy6m0Fx3l5Ov8EQCcA7ymWXtX0A9PjI+uLxzeIGcL0z+F7HgU+EDdtmpkvA==</t>
  </si>
  <si>
    <t>SRVS-V001a on 16/02/2026 06:00</t>
  </si>
  <si>
    <t>23537172-7b1d-f111-8342-0022484073e3</t>
  </si>
  <si>
    <t>tSYRs1Oo7TjddKERjYB8VuO8M53/MicJrgw4ZM/lnnIFZ396DCGUe79M4yBN3UwVhxsYkDHVc/waFr9T+L5SJA==</t>
  </si>
  <si>
    <t>SRVS-V001a on 16/02/2026 07:00</t>
  </si>
  <si>
    <t>c31a3f74-7b1d-f111-8342-7ced8d9c96f8</t>
  </si>
  <si>
    <t>oyc1ImRF8jWBa2fTDAz22hN8ozJmEWkPzhWcoqwrEw8Pbb8WlqWjcWHT1ZC+D5uNrfUFjWpvhpXEOm4oRGmlkA==</t>
  </si>
  <si>
    <t>SRVS-V001a on 16/02/2026 08:00</t>
  </si>
  <si>
    <t>e0c5377a-7b1d-f111-8342-7ced8d9c96f8</t>
  </si>
  <si>
    <t>05Qb8SR7ccLNXNh1Z9+/qsE7cZ5sH8Bv6TdVBQqsCIZA0CElbzYzia4C0JmanYQVasqSG3+f4SH9EVmASBA14Q==</t>
  </si>
  <si>
    <t>SRVS-V001a on 16/02/2026 09:00</t>
  </si>
  <si>
    <t>43a2296e-7b1d-f111-8342-7c1e52666f37</t>
  </si>
  <si>
    <t>Py665uXObtDfezxWuH9kJB0yv0xvd65KX8Ao0Lamp5L3Nyya346XlHvIS6XZnZSB2OdZmblaW+5rR8MMn1y7gA==</t>
  </si>
  <si>
    <t>SRVS-V001a on 16/02/2026 10:00</t>
  </si>
  <si>
    <t>94d53f71-7b1d-f111-8342-7c1e52666c90</t>
  </si>
  <si>
    <t>uvt34EDmKsmlfjgFCghkQrIZK2fFB7Innl6fVxgGRrTCuuu9fpHu6buQNPZq/mA0V1x1z+/SahRg/g9umHdbHg==</t>
  </si>
  <si>
    <t>SRVS-V001a on 16/02/2026 11:00</t>
  </si>
  <si>
    <t>e26e2c6e-7b1d-f111-8342-7ced8d9c96f8</t>
  </si>
  <si>
    <t>zfaD/KXmnRIt3gFNYnRHBo3iIXYyP0J/BQF0m0eEX9cIy7h+78ylcTk5LghM9ZP5Xfrc91TQlv5nq/e1MQJ1oQ==</t>
  </si>
  <si>
    <t>SRVS-V001a on 16/02/2026 12:00</t>
  </si>
  <si>
    <t>f8c38f6e-7b1d-f111-8342-6045bdc1494a</t>
  </si>
  <si>
    <t>7deXaRBiwuZEIMkn/TGyJEoawjnW9k4ap+m1Yg1XJL+Rh5IZP6Kii4+snZx3z52FH+WP3pqY4jVGmdaEF9p+YQ==</t>
  </si>
  <si>
    <t>SRVS-V001a on 16/02/2026 13:00</t>
  </si>
  <si>
    <t>8ed53f71-7b1d-f111-8342-7c1e52666c90</t>
  </si>
  <si>
    <t>GZxokO74yVbXptdo6I4fGh0BeOlay4tifHQv3HQje7QIFN7TpZY3dP0LXSbcuBTfy/7nj7twu0QrIknbYkohow==</t>
  </si>
  <si>
    <t>SRVS-V001a on 16/02/2026 14:00</t>
  </si>
  <si>
    <t>5a537172-7b1d-f111-8342-0022484073e3</t>
  </si>
  <si>
    <t>uY5ywfeQkyHjKs//gZ3pL27JVjKrHLLeh6+odYP+mUq0cG9QSlzrPoZQQR6U+cKoFZ50bk8iW1Z/USJmwp42ow==</t>
  </si>
  <si>
    <t>SRVS-V001a on 16/02/2026 15:00</t>
  </si>
  <si>
    <t>02c48f6e-7b1d-f111-8342-6045bdc1494a</t>
  </si>
  <si>
    <t>v9obNeLa3GCb46LcHM4MsD0BXoBIBJGzPYLJyFVUi50F2/Fb+HmG9Ps8Q5Ah90UoVfLpp/+zSqS/+1qkD6TLWA==</t>
  </si>
  <si>
    <t>SRVS-V001a on 16/02/2026 16:00</t>
  </si>
  <si>
    <t>eea1296e-7b1d-f111-8342-7c1e52666f37</t>
  </si>
  <si>
    <t>GGFES/HRA02+Vv6GQ7AMWjUDoT/yQlAhmoACETA+qJB/Pg5uLXR96E2SFi1sXyRb/UH1oPBntfBV9Bg2ZFW01A==</t>
  </si>
  <si>
    <t>SRVS-V001a on 16/02/2026 17:00</t>
  </si>
  <si>
    <t>c24fbd6f-7b1d-f111-8342-7c1e522ed0f1</t>
  </si>
  <si>
    <t>9JpfdZYiTj97GOeRpfqARvJNXbKD+jEoj7WaSnPNfWllRN/DAerrJmT8BF3GU/EEBPqwOXO9sFGQAOkvMpJnzw==</t>
  </si>
  <si>
    <t>SRVS-V001a on 16/02/2026 18:00</t>
  </si>
  <si>
    <t>6ed53f71-7b1d-f111-8342-7c1e52666c90</t>
  </si>
  <si>
    <t>LwGfWVNYF4wPUOnx22HS9s2VBKGbgO0H7dKITrRaD3s4aEFHPB8qdXhwKprZcXYSBFBV3pLlGEt+v3nMJf1iQw==</t>
  </si>
  <si>
    <t>SRVS-V001a on 16/02/2026 19:00</t>
  </si>
  <si>
    <t>bc95917a-7b1d-f111-8342-6045bdc1494a</t>
  </si>
  <si>
    <t>xmq7dNgBXKHXNLc7Bultt/wO3SEPKdFcH6wdrkjk7M9DavdaZeAFJPP9XSwyvaU/pdLM/E/LFKGmB7DxxThQgw==</t>
  </si>
  <si>
    <t>SRVS-V001a on 16/02/2026 20:00</t>
  </si>
  <si>
    <t>ec97176b-7b1d-f111-8342-7c1e52666c90</t>
  </si>
  <si>
    <t>cCgklWNGBOgaVhenxheSzOMzvFua8G5rmp2jB/DNCaBohtJrJfooeaCVIJMAglgK97xIOcxuHVeYA0BJielKzA==</t>
  </si>
  <si>
    <t>SRVS-V001a on 16/02/2026 21:00</t>
  </si>
  <si>
    <t>9cd53f71-7b1d-f111-8342-7c1e52666c90</t>
  </si>
  <si>
    <t>Cx43KSE3qHRyZqwt903QLasQHO8sfLEcdXhG/FQsbRcsWuWGnPu6EEarVM8zwvoe54qT+YCVltWtWG6YgjaZ/w==</t>
  </si>
  <si>
    <t>SRVS-V001a on 16/02/2026 22:00</t>
  </si>
  <si>
    <t>f758bf75-7b1d-f111-8342-7c1e522ed0f1</t>
  </si>
  <si>
    <t>zkWeQtepVsBZ8BvnVlUgIYGuM/PeQrsXuffu7Ep3L4RyzHRaH8sNP+wRYEK+XRGkum+1cGbe47Glax+4zHC59Q==</t>
  </si>
  <si>
    <t>SRVS-V001a on 16/02/2026 23:00</t>
  </si>
  <si>
    <t>4958bf75-7b1d-f111-8342-7c1e522ed0f1</t>
  </si>
  <si>
    <t>ZTOP/XxXqELi0b0Zb+tyL44DUgNrZWRNoP4cOC8NDdmRH/m8VCJX4/ASwzlFanjuWaKdse9XNp1dazDxtfw2VA==</t>
  </si>
  <si>
    <t>SRVS-V001a on 17/02/2026 00:00</t>
  </si>
  <si>
    <t>9c6e2c6e-7b1d-f111-8342-7ced8d9c96f8</t>
  </si>
  <si>
    <t>Bxl0NVVgWL/ueq5YuAoM1tpwm1Ma1WRCu6wRQoHO0PwpHxe8fzsuu+E87qquRICVOzc25A9Yd8B4A789NSU7TQ==</t>
  </si>
  <si>
    <t>SRVS-V001a on 17/02/2026 01:00</t>
  </si>
  <si>
    <t>19212274-7b1d-f111-8342-7c1e52666f37</t>
  </si>
  <si>
    <t>plhvfI1aUUU+0JU9mfcA2XX2qoe+ruEKOFtFrxNZqNIHVVu4DFYG8tf/Ecut/ytMGLBxdDcJbEmU4e8D1e4lBg==</t>
  </si>
  <si>
    <t>SRVS-V001a on 17/02/2026 02:00</t>
  </si>
  <si>
    <t>f4ea5a76-7b1d-f111-8342-6045bdc1487a</t>
  </si>
  <si>
    <t>wfajLlq9j+NduCIy3xKG7BPbwslBwKxq0fQxuwtFWenKgQts3v8pVO40dg/AJ3uUoBF62fKtkCvT7ZLgKPw+Ig==</t>
  </si>
  <si>
    <t>SRVS-V001a on 17/02/2026 03:00</t>
  </si>
  <si>
    <t>847dac73-7b1d-f111-8342-7ced8d9c9789</t>
  </si>
  <si>
    <t>6690at8km/zJaArddrgFQGnFLxWNshuTe73HRLrMjkrMcgW8IHOYnitHvDDY7qw8HRY1JbvI2JuPKWvOWlekdg==</t>
  </si>
  <si>
    <t>SRVS-V001a on 17/02/2026 04:00</t>
  </si>
  <si>
    <t>c395917a-7b1d-f111-8342-6045bdc1494a</t>
  </si>
  <si>
    <t>bPRCBYxIHOxyRGilLaCSDaR/LAQe2hw0jO6drbo+RIRpNP1OaROZS9m2N6Y0KEvfAtvkPk9uDolzYTlJtKuvIQ==</t>
  </si>
  <si>
    <t>SRVS-V001a on 17/02/2026 05:00</t>
  </si>
  <si>
    <t>feea5a76-7b1d-f111-8342-6045bdc1487a</t>
  </si>
  <si>
    <t>pURtBCo0fDH65O/clep8xFbWwSVp68yrL6H0AoBf+0AjUsZ2aeA2dVE/rdvw4OfKC2GVH6XUknssyaqBADP84w==</t>
  </si>
  <si>
    <t>SRVS-V001a on 17/02/2026 06:00</t>
  </si>
  <si>
    <t>4f58bf75-7b1d-f111-8342-7c1e522ed0f1</t>
  </si>
  <si>
    <t>TAIRXNDPdFUvgcSj1QXlJjAe7+W8VGl8muJ8ZphWDoM57YIEa7YuXzELzDZa6z/SN+wGSkSt1uVNicf3+BUNIw==</t>
  </si>
  <si>
    <t>SRVS-V001a on 17/02/2026 07:00</t>
  </si>
  <si>
    <t>f4396270-7b1d-f111-8342-6045bdc1487a</t>
  </si>
  <si>
    <t>PbpOb8QBgotK6ze1l4FFvDN+bz1ii5KrZByEW9hnL9D7XWRDlilRN+1nUpJiDD+5yFLzbKtHESuv+AldhdEXIw==</t>
  </si>
  <si>
    <t>SRVS-V001a on 17/02/2026 08:00</t>
  </si>
  <si>
    <t>88d53f71-7b1d-f111-8342-7c1e52666c90</t>
  </si>
  <si>
    <t>RSTYdvxqojovwj8+tbRGdl60iIXItL23lniUUAJrrW/IBJapCL8rD92pIxDvOhnv7gerNXyDkw/DCsHjh4cjYQ==</t>
  </si>
  <si>
    <t>SRVS-V001a on 17/02/2026 09:00</t>
  </si>
  <si>
    <t>b089a779-7b1d-f111-8342-7ced8d9c9789</t>
  </si>
  <si>
    <t>zDSR/Yn43YAULYULGHIjMZyPo6BPk4Md/G+6w9T0Gj6X+rGbAdrmDbSd5J1jd37lWGX/d/QLWwtsqVE4KxUzTg==</t>
  </si>
  <si>
    <t>SRVS-V001a on 17/02/2026 10:00</t>
  </si>
  <si>
    <t>ea6e2c6e-7b1d-f111-8342-7ced8d9c96f8</t>
  </si>
  <si>
    <t>mqVf9jnx0dYOZZ22+5t2ndfTBojPM0czcojUGdro3NhsBANJQ2vwVC6M1BfahTC1/fEmt8QHBBq8ug+dPvq3lg==</t>
  </si>
  <si>
    <t>SRVS-V001a on 17/02/2026 11:00</t>
  </si>
  <si>
    <t>d1b56778-7b1d-f111-8342-0022484073e3</t>
  </si>
  <si>
    <t>6xl78M22lL9XlMq3U9lOEBbiLMo2SvbcWloUWKczsa2ZvAklp2V6DajuKcTvQztLeGpaqI1UwQMG0dBH4EX7ZQ==</t>
  </si>
  <si>
    <t>SRVS-V001a on 17/02/2026 12:00</t>
  </si>
  <si>
    <t>02a98f74-7b1d-f111-8342-6045bdc1494a</t>
  </si>
  <si>
    <t>AtoguzcaXPF2Z9XSzHLuPx4J9ncWek9vgI5fierv6L097Tx79Nwz4D5xvmiawtXOyoihV/Pyhs0HUd7pHUPIug==</t>
  </si>
  <si>
    <t>SRVS-V001a on 17/02/2026 13:00</t>
  </si>
  <si>
    <t>d06e2c6e-7b1d-f111-8342-7ced8d9c96f8</t>
  </si>
  <si>
    <t>m7l7JedYrY7ZcGV5hZr8+ykYuZRrLWB6iRzASE/U5k0tBPXmDC+gNRHYJgCEnIrRXleg2Wb8p56l4eEQ+877Gg==</t>
  </si>
  <si>
    <t>SRVS-V001a on 17/02/2026 14:00</t>
  </si>
  <si>
    <t>8fb56778-7b1d-f111-8342-0022484073e3</t>
  </si>
  <si>
    <t>cbrvwzIlccgk1D/WyS+NLJmawUwB0W/rfaoq2zfk0ogzBAMMpIZUTdl1UhqM+jsulj4+3nllbkrDlRNJtB6aSQ==</t>
  </si>
  <si>
    <t>SRVS-V001a on 17/02/2026 15:00</t>
  </si>
  <si>
    <t>7512b46d-7b1d-f111-8342-7ced8d9c9789</t>
  </si>
  <si>
    <t>YCWuHUBM1eShxpl+/VTZofj9uVS08E58jy7fc4dsFFMrImW0GZqHG0EbZJRe4wlIfvf6wqITzDfgCmSWbaZ5Dg==</t>
  </si>
  <si>
    <t>SRVS-V001a on 17/02/2026 16:00</t>
  </si>
  <si>
    <t>5158bf75-7b1d-f111-8342-7c1e522ed0f1</t>
  </si>
  <si>
    <t>Aw5eJ6caqfb9KYUXfF+10wUBTQ1uKUn+Ru9GibBAIVPfcbyC04mY/Wg1JsXhBh6zxrk/zG7ri1TcTIYMsDltZw==</t>
  </si>
  <si>
    <t>SRVS-V001a on 17/02/2026 17:00</t>
  </si>
  <si>
    <t>a41b3f74-7b1d-f111-8342-7ced8d9c96f8</t>
  </si>
  <si>
    <t>GgszikYC0dycUuBfdWmXfX4YU5HQcCQX2oH4WvPjusGBcVudNnAJ1Y8pYNyQUPYEEZSIznd8JTKWCNJg+xzHWQ==</t>
  </si>
  <si>
    <t>SRVS-V001a on 17/02/2026 18:00</t>
  </si>
  <si>
    <t>5d58bf75-7b1d-f111-8342-7c1e522ed0f1</t>
  </si>
  <si>
    <t>MeY0RaSL72QN+qLGeYbQpto4Cz4K1L7il9pW2NjBFoaVzwZNbtSwIzIZBdzXES9iAuoMwjHxNrqoKYcRwXt5Tg==</t>
  </si>
  <si>
    <t>SRVS-V001a on 17/02/2026 19:00</t>
  </si>
  <si>
    <t>5558bf75-7b1d-f111-8342-7c1e522ed0f1</t>
  </si>
  <si>
    <t>DdQoKXO0ghyu2+pZxid6+uxv2WBxftnGTIeNNFKmIuuNPPSnIvYc+3D1Z4/vuqFvZWOgDmkIMWIBIFfelanrPw==</t>
  </si>
  <si>
    <t>SRVS-V001a on 17/02/2026 20:00</t>
  </si>
  <si>
    <t>34537172-7b1d-f111-8342-0022484073e3</t>
  </si>
  <si>
    <t>y4uxKlIq4chhaaMy8QVRt2neQ7JxiFJMU5vY3iRQwyfLKE+Fn+YHEnpUN7/y28NYKgen2II6vg7xmtPa6xUZhA==</t>
  </si>
  <si>
    <t>SRVS-V001a on 17/02/2026 21:00</t>
  </si>
  <si>
    <t>31a2296e-7b1d-f111-8342-7c1e52666f37</t>
  </si>
  <si>
    <t>sEJTIPkOwy9a1YUnth6K2PfI/SQMaFrQP7tCaaSjBF0F9/UCWoH0uA4J9OUdL5s2WE6R/0bufKKP/3ZKg+0X1g==</t>
  </si>
  <si>
    <t>SRVS-V001a on 17/02/2026 22:00</t>
  </si>
  <si>
    <t>e36e2c6e-7b1d-f111-8342-7ced8d9c96f8</t>
  </si>
  <si>
    <t>h7NP5wwpyHJSla4ocZty1iLN5EaqqN82PoNdvFigsC+YQHCzbTPPWpx58oMvBJVmuD/Yn8aRKGdQgScplRQX9w==</t>
  </si>
  <si>
    <t>SRVS-V001a on 17/02/2026 23:00</t>
  </si>
  <si>
    <t>62537172-7b1d-f111-8342-0022484073e3</t>
  </si>
  <si>
    <t>weq8ezffVZm+3+5o2NSsnxXZGZ4g5pOJ1X26K13Wdjt9jdoS8tv2Kf1lHk0VQioOqQjuALsKDHn9QK4vyjSuBg==</t>
  </si>
  <si>
    <t>SRVS-V001a on 18/02/2026 00:00</t>
  </si>
  <si>
    <t>2da2296e-7b1d-f111-8342-7c1e52666f37</t>
  </si>
  <si>
    <t>DZo9uQvcCQd3m/pggWQMEdmj0TFuI5dzJDBaQ0pONNP7xXa2mfhPtgpVhqC1mvG16KNhUkB8iq0W+fB92yQO1w==</t>
  </si>
  <si>
    <t>SRVS-V001a on 18/02/2026 01:00</t>
  </si>
  <si>
    <t>211b3f74-7b1d-f111-8342-7ced8d9c96f8</t>
  </si>
  <si>
    <t>OsUuMVgfZ+bp2dF/2gTGhSdWAgNqoYngrEeW9U3pk/1J67yiXsWwaDNYRf8q1kwPj7rWOjswqg7KrFAZVfrSqw==</t>
  </si>
  <si>
    <t>SRVS-V001a on 18/02/2026 02:00</t>
  </si>
  <si>
    <t>b795917a-7b1d-f111-8342-6045bdc1494a</t>
  </si>
  <si>
    <t>Z1sXlAaaLr8vazZPm7FYAZJwB6Tu67MRRriNQCfdVk9FT34RCr16Abqzp858ct7jmT+UsVp5d5kegCkjnTcS7A==</t>
  </si>
  <si>
    <t>SRVS-V001a on 18/02/2026 03:00</t>
  </si>
  <si>
    <t>a110307a-7b1d-f111-8342-7c1e52666f37</t>
  </si>
  <si>
    <t>fsRgsngSwrSVpCrSICRb6dnuO8jr9QwvQa5vajYTt2d4OfH/8c4w7zdGHe5kcz7OxOuw449PcsDmUm9y3VK8sA==</t>
  </si>
  <si>
    <t>SRVS-V001a on 18/02/2026 04:00</t>
  </si>
  <si>
    <t>a558bf75-7b1d-f111-8342-7c1e522ed0f1</t>
  </si>
  <si>
    <t>8XYPemPeFsjyNks5TE6Mlt8WLb8oWISz1MKM2z6BKj/LJsoxU3jfLOcDRQSCdGi9MVhsj61fwSIegk12Bl5tcw==</t>
  </si>
  <si>
    <t>SRVS-V001a on 18/02/2026 05:00</t>
  </si>
  <si>
    <t>8912b46d-7b1d-f111-8342-7ced8d9c9789</t>
  </si>
  <si>
    <t>QNABX7Z03yofWfmyZPaXTl6YnnTEFuFReV+6JzrBBwcJ33r52OnjRbvas1Yx8Ilkyqfm08WvWfkPCVbG9lbLAg==</t>
  </si>
  <si>
    <t>SRVS-V001a on 18/02/2026 06:00</t>
  </si>
  <si>
    <t>dc58bf75-7b1d-f111-8342-7c1e522ed0f1</t>
  </si>
  <si>
    <t>GWintucb5h3GkH57gizq138M432SX2bEJ6NsK7ckbD6WyprMe9W+ESBVufeDYbaRpxeQjCRkRpyNcsQiJTaYHQ==</t>
  </si>
  <si>
    <t>SRVS-V001a on 18/02/2026 07:00</t>
  </si>
  <si>
    <t>c97dac73-7b1d-f111-8342-7ced8d9c9789</t>
  </si>
  <si>
    <t>W3N9Y5AYFYdRNcnHVJedvgE26JMcCZltxh6k9yCj6S0wuyngNJ6rZpreyGAAtcP/bJcb22/BLOuBeTtwkAszSg==</t>
  </si>
  <si>
    <t>SRVS-V001a on 18/02/2026 08:00</t>
  </si>
  <si>
    <t>aed53f71-7b1d-f111-8342-7c1e52666c90</t>
  </si>
  <si>
    <t>oHvOdkGQUIa/pfnxHXstY5WG9XNB3P6LHAGGzTClCOh3jG503ttT0s52bLSCl2dP6ZFm/PiKvaokJt+Uaf5R6g==</t>
  </si>
  <si>
    <t>SRVS-V001a on 18/02/2026 09:00</t>
  </si>
  <si>
    <t>af7d4977-7b1d-f111-8342-7c1e52666c90</t>
  </si>
  <si>
    <t>Q/hHuD0W7dOlmuJsMFcfLrIzt2CnA4xvWMugnP/ND3C8g4AQ0496F53FdjckSTkyAcMI7sIToW6+OLALTcgfYg==</t>
  </si>
  <si>
    <t>SRVS-V001a on 18/02/2026 10:00</t>
  </si>
  <si>
    <t>471b3f74-7b1d-f111-8342-7ced8d9c96f8</t>
  </si>
  <si>
    <t>ElKzH5KlNugrBgXgNIGEeEAS3b9L0AabwoxMblkR44RPbWq/sdm9lwtrXyeVxmtkcQ7bqKY9lPukwxmtL2nXrw==</t>
  </si>
  <si>
    <t>SRVS-V001a on 18/02/2026 11:00</t>
  </si>
  <si>
    <t>ffa1296e-7b1d-f111-8342-7c1e52666f37</t>
  </si>
  <si>
    <t>vwXegdZyKeXJM96JU+9EdtrOLcTZUVm1ncRk/gvmZcFLoJHAAmmBP0oGzpLjzD/OgUr5bL1MJSXN9fYHmlRtVA==</t>
  </si>
  <si>
    <t>SRVS-V001a on 18/02/2026 12:00</t>
  </si>
  <si>
    <t>43537172-7b1d-f111-8342-0022484073e3</t>
  </si>
  <si>
    <t>gsu7JNKrxby61bHD7t8jUzx9g+TSdQNJMfjhTlh1M9c5uq3yZEKgli63l9facAM9RakR6ODWACNntQUaW1DRdg==</t>
  </si>
  <si>
    <t>SRVS-V001a on 18/02/2026 13:00</t>
  </si>
  <si>
    <t>a6d53f71-7b1d-f111-8342-7c1e52666c90</t>
  </si>
  <si>
    <t>a2P9/StZltoLyAeXU0XNA0VfcBU3jqiC3hC7DW4mT59s6jIZVQxef03S824hH1nISyPuGHnDMbBxC5GhC+WCmQ==</t>
  </si>
  <si>
    <t>SRVS-V001a on 18/02/2026 14:00</t>
  </si>
  <si>
    <t>69537172-7b1d-f111-8342-0022484073e3</t>
  </si>
  <si>
    <t>eDU8XvBhafG0sl4pq2zjDfUHxOtjzginGsk5fVVQ4sOr2WHuf/klL77sESvsYFKnl7Y01fuGliW8wEGHv0sNkQ==</t>
  </si>
  <si>
    <t>SRVS-V001a on 18/02/2026 15:00</t>
  </si>
  <si>
    <t>e8396270-7b1d-f111-8342-6045bdc1487a</t>
  </si>
  <si>
    <t>0J7zN9Lj5haHZooYa13VUvhYE2UJeGCvuyGEbnAi+BgiuUEmVcevKosK3Vt1LJ/CVixLDwiDATqqQnMg0fyE5w==</t>
  </si>
  <si>
    <t>SRVS-V001a on 18/02/2026 16:00</t>
  </si>
  <si>
    <t>7712b46d-7b1d-f111-8342-7ced8d9c9789</t>
  </si>
  <si>
    <t>evAcHUUyLIakkLVSUiKCsFzQXJpVUS1l6/FcvI8WIm2yT8SCQ0VAAdFKtyDwiFVX1i9bBmuBmVqrwXvqlUg5Qw==</t>
  </si>
  <si>
    <t>SRVS-V001a on 18/02/2026 17:00</t>
  </si>
  <si>
    <t>01a2296e-7b1d-f111-8342-7c1e52666f37</t>
  </si>
  <si>
    <t>HaRxHCuTc2rvDyQWuwMjtGzcFSusy2H6hSS2T3pH5xFVptwstWqhfUjxyfZIg+6gUE3D6g6Q9m3GtsAYgIsMlQ==</t>
  </si>
  <si>
    <t>SRVS-V001a on 18/02/2026 18:00</t>
  </si>
  <si>
    <t>a710307a-7b1d-f111-8342-7c1e52666f37</t>
  </si>
  <si>
    <t>tspQi9H/iYhZdb23mO2qaVLnN4H0N4/PIZThFNUJDz6ZpTxubDt0GjuEcE8M54nbV/3g/9p0VLmX4ClA+Oct2w==</t>
  </si>
  <si>
    <t>SRVS-V001a on 18/02/2026 19:00</t>
  </si>
  <si>
    <t>5758bf75-7b1d-f111-8342-7c1e522ed0f1</t>
  </si>
  <si>
    <t>JwRk76rfFU6mgQJ2Z3EEnGyt/hhed3tLgIbryZaOv88PwG/ARsp8IuEo8C2qNrnkCwWfqF1Uwox54im5sMgWaQ==</t>
  </si>
  <si>
    <t>SRVS-V001a on 18/02/2026 20:00</t>
  </si>
  <si>
    <t>6758bf75-7b1d-f111-8342-7c1e522ed0f1</t>
  </si>
  <si>
    <t>B1eQmPqzGhN/+PiWU+W2WjYLbh7cCgIzEm9kbflSuAA6Cl6aJvxOYRP3arL4T6ESxpbQn58ZkyNR46cNr5LM+Q==</t>
  </si>
  <si>
    <t>SRVS-V001a on 18/02/2026 21:00</t>
  </si>
  <si>
    <t>0aeab97b-7b1d-f111-8342-7c1e522ed0f1</t>
  </si>
  <si>
    <t>kniJcFfWNcGL+wkE2Ibz5duFd8K2QAb7YN4cBQWC5VjlsvoW3L8nfIt6l2P5X0F6Sc1eqr/ApGqy7T4PhhqIAA==</t>
  </si>
  <si>
    <t>SRVS-V001a on 18/02/2026 22:00</t>
  </si>
  <si>
    <t>ec396270-7b1d-f111-8342-6045bdc1487a</t>
  </si>
  <si>
    <t>0lfjxRJ6wc80cALvr7ebFM5en0+glqK/bcuE+jsSJ866sxg24dWuYZlXwbpE0TGnOgTyvK8pDTwjRIrAB967Qw==</t>
  </si>
  <si>
    <t>SRVS-V001a on 18/02/2026 23:00</t>
  </si>
  <si>
    <t>3f537172-7b1d-f111-8342-0022484073e3</t>
  </si>
  <si>
    <t>GlvDovdK0YGgGIX0Bu16ZRlDn7WIF9ikHwLY6Vgj2RcfWdLMDwEshBlNrazyt9n1nzMTazMUMKLe54pN5pwzEg==</t>
  </si>
  <si>
    <t>SRVS-V001a on 19/02/2026 00:00</t>
  </si>
  <si>
    <t>bdd53f71-7b1d-f111-8342-7c1e52666c90</t>
  </si>
  <si>
    <t>K30lABVp06bZp4OsqbGQstuYRJTJpd7CxaIXgAYcOnNtjmmr3JKf5iKEbvgyfGDAFJpr3jEkfYdFLga10T/Hrw==</t>
  </si>
  <si>
    <t>SRVS-V001a on 19/02/2026 01:00</t>
  </si>
  <si>
    <t>c058bf75-7b1d-f111-8342-7c1e522ed0f1</t>
  </si>
  <si>
    <t>iw8oaRkOedCAimxwlbnxQxNQ+ToBD6RadaLTMd7n0cjdLiiyL6icXHCQdkQXQlwokPgCtTKq15IVmAxsqKPcjg==</t>
  </si>
  <si>
    <t>SRVS-V001a on 19/02/2026 02:00</t>
  </si>
  <si>
    <t>761b3f74-7b1d-f111-8342-7ced8d9c96f8</t>
  </si>
  <si>
    <t>34of/URuOEx39QZNHX7qt3EPK++rb0SjYbi2h1IT3e15zn/AySucAh0R7nq2TBQTc+UTxKaCKjpi0pRNmJF26Q==</t>
  </si>
  <si>
    <t>SRVS-V001a on 19/02/2026 03:00</t>
  </si>
  <si>
    <t>e3202274-7b1d-f111-8342-7c1e52666f37</t>
  </si>
  <si>
    <t>87QJ5RjWKa5nnmvbYNjg7APlTm/22HvjdJoMSkLsRTbhRaAhAEHqKIN6wVnuH0AG1bZv/3c2p5NIB4mo95GEjg==</t>
  </si>
  <si>
    <t>SRVS-V001a on 19/02/2026 04:00</t>
  </si>
  <si>
    <t>dec38f6e-7b1d-f111-8342-6045bdc1494a</t>
  </si>
  <si>
    <t>fPIPxylAzEDF90h9Ml3FMpInqS5qDSiZIJdyZTFV+UgxzoprSuyFpAttykUwbGv2E37mQIR2wYnWIqsftp0uuw==</t>
  </si>
  <si>
    <t>SRVS-V001a on 19/02/2026 05:00</t>
  </si>
  <si>
    <t>03212274-7b1d-f111-8342-7c1e52666f37</t>
  </si>
  <si>
    <t>zU4NMSRlxS6G8goLszNPqAn5YZTu/PFnMV3d2bfWoE7x21XhSICQgm6rUPqDkbio2FsvkFl/R4J9H05p/3Njdw==</t>
  </si>
  <si>
    <t>SRVS-V001a on 19/02/2026 06:00</t>
  </si>
  <si>
    <t>4b58bf75-7b1d-f111-8342-7c1e522ed0f1</t>
  </si>
  <si>
    <t>VSOZirNLCJQzulXt9afljnnwhNkGSld3bfF1o6NJkTChWWBsmipKmqTtFR66fqH8xmTNKEPwtFThlKwXrUYN8Q==</t>
  </si>
  <si>
    <t>SRVS-V001a on 19/02/2026 07:00</t>
  </si>
  <si>
    <t>d51a3f74-7b1d-f111-8342-7ced8d9c96f8</t>
  </si>
  <si>
    <t>gqieAchXbsTzsddZf6oaInOfqe+mv5gRsTv0tcBdX+8K/pl22HTn5Wif7igCALoeCWoA4wqEKiUVxqkbnqWILg==</t>
  </si>
  <si>
    <t>SRVS-V001a on 19/02/2026 08:00</t>
  </si>
  <si>
    <t>d31a3f74-7b1d-f111-8342-7ced8d9c96f8</t>
  </si>
  <si>
    <t>BpM/mhrczuX7bxrpcjFgIh/bmIXmN8Xe7Zv1YqM3mvJHmistidPn2NBWR9BzhO9sAHQYaTacr+lR03jX/T5GzA==</t>
  </si>
  <si>
    <t>SRVS-V001a on 19/02/2026 09:00</t>
  </si>
  <si>
    <t>621b3f74-7b1d-f111-8342-7ced8d9c96f8</t>
  </si>
  <si>
    <t>73XNBtFqqzwnmXbD6VRWzdBSrb3t9vTwoILWZkGUQXPctfCTKZoS6Axmo+PCwvAya+/J/kV768W888atOdAgdA==</t>
  </si>
  <si>
    <t>SRVS-V001a on 19/02/2026 10:00</t>
  </si>
  <si>
    <t>bf396270-7b1d-f111-8342-6045bdc1487a</t>
  </si>
  <si>
    <t>pxoUme+LpX2hJKCrcqGAjek0pKZAL/hOP/YWVWUkSlV+VnQoY7NOdlUtHsMSkaXzfZb0rAVA6yMJd1ZA94F//g==</t>
  </si>
  <si>
    <t>SRVS-V001a on 19/02/2026 11:00</t>
  </si>
  <si>
    <t>ec1a3f74-7b1d-f111-8342-7ced8d9c96f8</t>
  </si>
  <si>
    <t>ciGq6kAs2/ncgVPkxGeF2nC6tjG7U1EVFSRhACDFUQOwccv2fgAg9P+c1aA8sNfktKw/+UzGG9gihfFItjF3CQ==</t>
  </si>
  <si>
    <t>SRVS-V001a on 19/02/2026 12:00</t>
  </si>
  <si>
    <t>2b1b3f74-7b1d-f111-8342-7ced8d9c96f8</t>
  </si>
  <si>
    <t>+pr0lmM0QGjNplg7Du328oMrTgpcRpJxHiuwADjZf1VIdTiKKuOeDxBMu0BnYrBEQMAhO2JF6QQpNpz6SHyfbw==</t>
  </si>
  <si>
    <t>SRVS-V001a on 19/02/2026 13:00</t>
  </si>
  <si>
    <t>917dac73-7b1d-f111-8342-7ced8d9c9789</t>
  </si>
  <si>
    <t>hi014kyf8QJQ00GQwcjk5LEnbp3tketL4cxr138oJXepaXnccTHa0u0y7cZAZrODx95VzNWUqjXIrd0i5IWL6Q==</t>
  </si>
  <si>
    <t>SRVS-V001a on 19/02/2026 14:00</t>
  </si>
  <si>
    <t>eca1296e-7b1d-f111-8342-7c1e52666f37</t>
  </si>
  <si>
    <t>/GRSlp4umDw0NePQijB7TK8UwIC51X4G/vpp+5LLdUL33/unqlDk44UX1PiwoNqa41BUIAgvCaU0fFqx2pLFQQ==</t>
  </si>
  <si>
    <t>SRVS-V001a on 19/02/2026 15:00</t>
  </si>
  <si>
    <t>8612b46d-7b1d-f111-8342-7ced8d9c9789</t>
  </si>
  <si>
    <t>H1ETjixbp3+Is5ibPr+sDt9YRpR9ML5xdpmECPCrGga2oTDA9Xx+2fXv8LygtmaGlvQPpdNjTZodfActnTdRLQ==</t>
  </si>
  <si>
    <t>SRVS-V001a on 19/02/2026 16:00</t>
  </si>
  <si>
    <t>e4c5377a-7b1d-f111-8342-7ced8d9c96f8</t>
  </si>
  <si>
    <t>WIYE/a0o2cBNKWz8l5w/MbSarzL6w5gSDqoYcMuJFhfmUMxQHYkScK8V/ShJhRV0znxouUkZeLriVV6xUgslLA==</t>
  </si>
  <si>
    <t>SRVS-V001a on 19/02/2026 17:00</t>
  </si>
  <si>
    <t>606e2c6e-7b1d-f111-8342-7ced8d9c96f8</t>
  </si>
  <si>
    <t>/iTyEajGprUOoOeV4dIknqx9tYLB0oBG6atX208lBjqVWJIs4yb/nYkFhClpbRTwsaln4UoIWHizWnVjwpdKug==</t>
  </si>
  <si>
    <t>SRVS-V001a on 19/02/2026 18:00</t>
  </si>
  <si>
    <t>17a98f74-7b1d-f111-8342-6045bdc1494a</t>
  </si>
  <si>
    <t>JoYSgBHGUcgQi5Z8Mpf2gcI/6N+Mt1PjZuwY5u7mUlBllF4l+bM1tyO203YWsAzQLfjpWcM9RUvMuoSONlc5/g==</t>
  </si>
  <si>
    <t>SRVS-V001a on 19/02/2026 19:00</t>
  </si>
  <si>
    <t>85d53f71-7b1d-f111-8342-7c1e52666c90</t>
  </si>
  <si>
    <t>Et/HR01kqbMaksKnVlhwKdMuknPHZpwQJYFBcjGagPRAkRYQW88QRVn1VBauGnl6Y4FVVKK+ZSlT7pCF1jcXwQ==</t>
  </si>
  <si>
    <t>SRVS-V001a on 19/02/2026 20:00</t>
  </si>
  <si>
    <t>0aa2296e-7b1d-f111-8342-7c1e52666f37</t>
  </si>
  <si>
    <t>hFk9/iT5JmR/6XmNlFQcUK70GKGFOdAvU/WSlTPbpEEAwayVCUCW8fv0OUAwRmOtDmJ4w2ST8AszTU8TPGZthQ==</t>
  </si>
  <si>
    <t>SRVS-V001a on 19/02/2026 21:00</t>
  </si>
  <si>
    <t>e2a1296e-7b1d-f111-8342-7c1e52666f37</t>
  </si>
  <si>
    <t>FRm6wpBjfWp6oUg4eZE9ycIPUOUmRhqv0tpd3nj5YcdLiDNpnNZvtkj/XJRIdw1RR/5gi8TNBoQyBvsimbR8Gg==</t>
  </si>
  <si>
    <t>SRVS-V001a on 19/02/2026 22:00</t>
  </si>
  <si>
    <t>d37dac73-7b1d-f111-8342-7ced8d9c9789</t>
  </si>
  <si>
    <t>2z5tXQehiPhR/Ikl5EKyVIviMzMciTjyxwZHyyhjU0uVANqLKQRlRq4hpszjdRpQBh54UQdThTIjTyIp+c1USw==</t>
  </si>
  <si>
    <t>SRVS-V001a on 19/02/2026 23:00</t>
  </si>
  <si>
    <t>cb396270-7b1d-f111-8342-6045bdc1487a</t>
  </si>
  <si>
    <t>r8fLfZQCIdONbn1crPN88EcM2fz5nJFPvP39iCCr0ez8p1/DC5E2uzECyqrxXzISvyDIQc+LtiHHoFZY/roCCw==</t>
  </si>
  <si>
    <t>SRVS-V001a on 20/02/2026 00:00</t>
  </si>
  <si>
    <t>41537172-7b1d-f111-8342-0022484073e3</t>
  </si>
  <si>
    <t>K4qxrGjwj3RIf2GXjqJdVUgOsJlwTxv5rjZih9fltL/vIQu6p0wfjgcejaTtSe0JZBdZcSnG85ZWWV1WlWb3fg==</t>
  </si>
  <si>
    <t>SRVS-V001a on 20/02/2026 01:00</t>
  </si>
  <si>
    <t>c7396270-7b1d-f111-8342-6045bdc1487a</t>
  </si>
  <si>
    <t>BKkgL4bVwTFbxggxp/COo3kKJKqVh8S2pyX/V3yeGm9fsj6yz803WYG+B1iu3u4k/2H2gI7cvrdYLz6Is+JfDQ==</t>
  </si>
  <si>
    <t>SRVS-V001a on 20/02/2026 02:00</t>
  </si>
  <si>
    <t>28212274-7b1d-f111-8342-7c1e52666f37</t>
  </si>
  <si>
    <t>LUpnHliHuEMeP6ZiNEsxpvpey8npbakcqnEdoXT/PRO9tNykm+vJ6wOxIid0y7ZSALWsZ9Ba9XWlFM5eK7ikcQ==</t>
  </si>
  <si>
    <t>SRVS-V001a on 20/02/2026 03:00</t>
  </si>
  <si>
    <t>bc6e2c6e-7b1d-f111-8342-7ced8d9c96f8</t>
  </si>
  <si>
    <t>0Bg6LfyZLToyhoya5YmZSD89eg8bhpinWaqEvanHofE+M4kjC8xaHfvt7m8p8kzp++ezzuSfQ7EsZzEBhV9mLw==</t>
  </si>
  <si>
    <t>SRVS-V001a on 20/02/2026 04:00</t>
  </si>
  <si>
    <t>ac7dac73-7b1d-f111-8342-7ced8d9c9789</t>
  </si>
  <si>
    <t>H5PpRKQmp8lbE2boGxoxVF1VchAvcCReNIGJNdRSX+j9izAxooKOXXn6/akw0YpoSBogW7Pz3HXoqoLOQ1hGjw==</t>
  </si>
  <si>
    <t>SRVS-V001a on 20/02/2026 05:00</t>
  </si>
  <si>
    <t>9bc5377a-7b1d-f111-8342-7ced8d9c96f8</t>
  </si>
  <si>
    <t>X5bYxv2XYeBIN4qCcDk/Y849hRksCPig2ku5wvfpBnMuLlZt6vJNs8xUeKDKmGggYksjixtD7AwMNe0J6k6WIw==</t>
  </si>
  <si>
    <t>SRVS-V001a on 20/02/2026 06:00</t>
  </si>
  <si>
    <t>c07dac73-7b1d-f111-8342-7ced8d9c9789</t>
  </si>
  <si>
    <t>vUcliHGVyROw3E8jz+VoIIzHyUp/DhKBcNjbeDmQ/CyNUFWyK0cpqjfOuVgef4AwhnlDr6e/cgKg6x2F/fsQdw==</t>
  </si>
  <si>
    <t>SRVS-V001a on 20/02/2026 07:00</t>
  </si>
  <si>
    <t>13a98f74-7b1d-f111-8342-6045bdc1494a</t>
  </si>
  <si>
    <t>rlOBrsA8XiSd0u3gTkGqt9PjID/Xx3ysPH0iChFK+F6iqQo9LeLd0OWldn1Wb5g7v4BcXQHPMkRsS+eAolvpWw==</t>
  </si>
  <si>
    <t>SRVS-V001a on 20/02/2026 08:00</t>
  </si>
  <si>
    <t>ebc38f6e-7b1d-f111-8342-6045bdc1494a</t>
  </si>
  <si>
    <t>g4aBfaxSnSgY9iRLKpgMwq4jbfH0s0u0aCkhTxdAuqlg2OsAD+w3qCY0BIjYTQotk+VxBJg2ITOpQed9GY1ZfA==</t>
  </si>
  <si>
    <t>SRVS-V001a on 20/02/2026 09:00</t>
  </si>
  <si>
    <t>dc6e2c6e-7b1d-f111-8342-7ced8d9c96f8</t>
  </si>
  <si>
    <t>KpQK10ea/myY+RpLkgL1VtzDp+6BsnkKvf6Udf6DZIWvxxspsOLy8XAxL407Ep5wHTYeBWbdGG2qwF8sPSBieg==</t>
  </si>
  <si>
    <t>SRVS-V001a on 20/02/2026 10:00</t>
  </si>
  <si>
    <t>311b3f74-7b1d-f111-8342-7ced8d9c96f8</t>
  </si>
  <si>
    <t>qZqpsF/GEgY3bOBvoxqJ00GUq5SUd2HRgcNzY/Xmw90+EhnkXi62cOlWKceqxjD6Re56xjQ5G/DqdZLx0Pz9bA==</t>
  </si>
  <si>
    <t>SRVS-V001a on 20/02/2026 11:00</t>
  </si>
  <si>
    <t>7f4a466c-7b1d-f111-8342-0022484073e3</t>
  </si>
  <si>
    <t>1c0py4P6UY/5HTIo8ZWIm2gwYHAhpWgDdNjExVJ9imGNt3fwTUbYG6BoScQTj/8goX+S+bj8qoEpQ4Li1hnmrA==</t>
  </si>
  <si>
    <t>SRVS-V001a on 20/02/2026 12:00</t>
  </si>
  <si>
    <t>65d53f71-7b1d-f111-8342-7c1e52666c90</t>
  </si>
  <si>
    <t>zo81FgIsJzHGz6T/mTWbfSCQomfT0c0tnhM1PagY+mY+yP53RGCQRzJZ0KE3jF3DmK/pibOi1Xpa9V+ZFganjg==</t>
  </si>
  <si>
    <t>SRVS-V001a on 20/02/2026 13:00</t>
  </si>
  <si>
    <t>fa4fbd6f-7b1d-f111-8342-7c1e522ed0f1</t>
  </si>
  <si>
    <t>7wMMT6XmEnBTEfFwXJ/gY9ufgyZhij/ycfoVELE0kpzyvvoU2xH3iGAvS00eo5JHm1BvZBIuXcv/B3HTDiZhZw==</t>
  </si>
  <si>
    <t>SRVS-V001a on 20/02/2026 14:00</t>
  </si>
  <si>
    <t>ff396270-7b1d-f111-8342-6045bdc1487a</t>
  </si>
  <si>
    <t>0lnrAmBMqQNZOD6wAgORuRCx4JOyLKwofHSQ/CnxADCHTNBhAA3FyW2CTWIv4+QL7eSqj6+ZlQeHe+Mv6Rw+mw==</t>
  </si>
  <si>
    <t>SRVS-V001a on 20/02/2026 15:00</t>
  </si>
  <si>
    <t>0c212274-7b1d-f111-8342-7c1e52666f37</t>
  </si>
  <si>
    <t>khhwei3W3H9QUVoDyFlelEkMaKfz6stjbgDkdvlB+31WW12bZryXXOuicZffvIAuw5eGvWWqlRxUoZ/vljiDvA==</t>
  </si>
  <si>
    <t>SRVS-V001a on 20/02/2026 16:00</t>
  </si>
  <si>
    <t>f74fbd6f-7b1d-f111-8342-7c1e522ed0f1</t>
  </si>
  <si>
    <t>cZTrM6SNQOQgvpWBNvyrx4SozRECtKLxP9PjwiGzocuh2w/zAKzu0NHfUsTY3pvWwayW3mDPW4NcDgCRJoKOWQ==</t>
  </si>
  <si>
    <t>SRVS-V001a on 20/02/2026 17:00</t>
  </si>
  <si>
    <t>e34fbd6f-7b1d-f111-8342-7c1e522ed0f1</t>
  </si>
  <si>
    <t>OWffww41oISkupsIfQjUBW5FORKtdPqe9L8Bix3y132PSqBjUMOdFxKXWplfn0qxRbO5Hs0+O/dZRzXM5poefg==</t>
  </si>
  <si>
    <t>SRVS-V001a on 20/02/2026 18:00</t>
  </si>
  <si>
    <t>29537172-7b1d-f111-8342-0022484073e3</t>
  </si>
  <si>
    <t>l4AtVSV2ildgKnJGbuwieS//rSh7qFqTGoUO0rW5+inGHRcTijb/xMacpf4xImjQ1EwfGJPeFkB2HknP84PfDg==</t>
  </si>
  <si>
    <t>SRVS-V001a on 20/02/2026 19:00</t>
  </si>
  <si>
    <t>7c12b46d-7b1d-f111-8342-7ced8d9c9789</t>
  </si>
  <si>
    <t>9DzAhXTriYG7UQXJ+HGUO4sd1HC3/R3p1rvuTK9sb39e/oRw2Dyy1b9ilU3cf658yZee3lNlBBhyBS2SsD4c+Q==</t>
  </si>
  <si>
    <t>SRVS-V001a on 20/02/2026 20:00</t>
  </si>
  <si>
    <t>57212274-7b1d-f111-8342-7c1e52666f37</t>
  </si>
  <si>
    <t>oh8W3KyXQPN9IOeNDa8NiqMfwSInQ1/ayRtkaSrpPy+FAYJpdbCzDrc6FVkdQfC4zl+5NgdH9blwhZSxnevUUw==</t>
  </si>
  <si>
    <t>SRVS-V001a on 20/02/2026 21:00</t>
  </si>
  <si>
    <t>fe97176b-7b1d-f111-8342-7c1e52666c90</t>
  </si>
  <si>
    <t>9Xfp2K4R5enzWxN2LuXPR1bFmrg+jdBWpJMUlkcHMaLEwg0a26k8OBtWzEYycGAdWeC/ifL8DWRWvlSAxZ+VbQ==</t>
  </si>
  <si>
    <t>SRVS-V001a on 20/02/2026 22:00</t>
  </si>
  <si>
    <t>370b517c-7b1d-f111-8342-6045bdc1487a</t>
  </si>
  <si>
    <t>zw5ldXNAHzWzVfAlx2QzipHzJrfHIXko9TCHisQk1Wz8BRStBS35x6jbl8F31WJ/UQKDciE6W2tsypBhZrDopg==</t>
  </si>
  <si>
    <t>SRVS-V001a on 20/02/2026 23:00</t>
  </si>
  <si>
    <t>876e2c6e-7b1d-f111-8342-7ced8d9c96f8</t>
  </si>
  <si>
    <t>3in+QZPPkZt5n1apHhIC5raUKvWcOf74RALhgb2k29TD3yL8m4FSg+Lu7ERjTKyIDbjWBn8pC5RdLkm59J31mw==</t>
  </si>
  <si>
    <t>SRVS-V001a on 21/02/2026 00:00</t>
  </si>
  <si>
    <t>72a98f74-7b1d-f111-8342-6045bdc1494a</t>
  </si>
  <si>
    <t>4aXkxZCcUuzS5qq6KCAOhTFdppVesnwSXpjxcKWL5A/bTpgeOicfB3szeWsPhqalWqkCcTZaOsLOUWKfhLwgpQ==</t>
  </si>
  <si>
    <t>SRVS-V001a on 21/02/2026 01:00</t>
  </si>
  <si>
    <t>27537172-7b1d-f111-8342-0022484073e3</t>
  </si>
  <si>
    <t>G6k2GW5/PXNHaoIPFlgyoxdrvdbQNZqk3kcYB9VWl4x6UZUh3OsTShRgbKoMj74QVvGj3tpm8pWe2OPuZ4OnRA==</t>
  </si>
  <si>
    <t>SRVS-V001a on 21/02/2026 02:00</t>
  </si>
  <si>
    <t>32537172-7b1d-f111-8342-0022484073e3</t>
  </si>
  <si>
    <t>u0k6nQlGYpwoljX/ntR3yJ5DLAFzlM0Px8Ecg1IUHAxK73iUOau+n3JSxXuiBkH9CfI1FG1ThmLn1Ocxmibueg==</t>
  </si>
  <si>
    <t>SRVS-V001a on 21/02/2026 03:00</t>
  </si>
  <si>
    <t>f94fbd6f-7b1d-f111-8342-7c1e522ed0f1</t>
  </si>
  <si>
    <t>vSoAFNGeJukrrwKEYhRi2YSuvgItqw4vTdj8pdGLNbaPNOIIwBV+A01V30X3hg7t604VBkRzJgO/Yqzl9McDkg==</t>
  </si>
  <si>
    <t>SRVS-V001a on 21/02/2026 04:00</t>
  </si>
  <si>
    <t>ef95917a-7b1d-f111-8342-6045bdc1494a</t>
  </si>
  <si>
    <t>T3rvbOneIbt2RhZbhMKvhKnoY+u3ChfuDxNoH28mLYkZF6QLOCjlQ109WdA37f5xcwb56hb3qvjgAPXxIcto2Q==</t>
  </si>
  <si>
    <t>SRVS-V001a on 21/02/2026 05:00</t>
  </si>
  <si>
    <t>dac5377a-7b1d-f111-8342-7ced8d9c96f8</t>
  </si>
  <si>
    <t>6tLvpeseLdDcSLj27iMXBVeMDBOKpDfKEbSbP4ZvYKgURQQesG/WV52Su+GcheqCortQlXLyot7EE2Ltz2ao4A==</t>
  </si>
  <si>
    <t>SRVS-V001a on 21/02/2026 06:00</t>
  </si>
  <si>
    <t>218aa779-7b1d-f111-8342-7ced8d9c9789</t>
  </si>
  <si>
    <t>R2PZQjkEVyKIPrIKzehs64YoiJZd1+ChH/hioBJIz4IsdD6LFhdL+cFFvLMU8Hq8sVpx6U1v3E5GGOXuuRf+xA==</t>
  </si>
  <si>
    <t>SRVS-V001a on 21/02/2026 07:00</t>
  </si>
  <si>
    <t>be10307a-7b1d-f111-8342-7c1e52666f37</t>
  </si>
  <si>
    <t>7EClUd9QuE0GiS1VQPORKCbcysWhvFtRBAsZwTe7Eb7XKptmn4BYh+MUvr0h4xQEgbaPRR7ErY6j98BIn2t+WA==</t>
  </si>
  <si>
    <t>SRVS-V001a on 21/02/2026 08:00</t>
  </si>
  <si>
    <t>6458bf75-7b1d-f111-8342-7c1e522ed0f1</t>
  </si>
  <si>
    <t>Ujy5ig5b/70sf+RE9cUsRKh5JLZOmVF7V/KZkVdedEkbyIxFKfSinys9KyZ2XvL9fpmpIalUFKfbw5KhtP5UvA==</t>
  </si>
  <si>
    <t>SRVS-V001a on 21/02/2026 09:00</t>
  </si>
  <si>
    <t>6cc5377a-7b1d-f111-8342-7ced8d9c96f8</t>
  </si>
  <si>
    <t>03bPkqQfbuBT4n9d3TuDoUL1ScWbHA4MWj0Tpk3duzCL3/N5Zluvv0ffyq/2J/ipADnjNeeIG9E3aW1rxOg1Uw==</t>
  </si>
  <si>
    <t>SRVS-V001a on 21/02/2026 10:00</t>
  </si>
  <si>
    <t>b410307a-7b1d-f111-8342-7c1e52666f37</t>
  </si>
  <si>
    <t>WQ/g5nlXWADjU18/pS9Kd8buX/2F0DfVBaDhCBZRhedxTV+UXyNNnBduPdGuru+jXPFIMP6KGgrsULpdq5FT3w==</t>
  </si>
  <si>
    <t>SRVS-V001a on 21/02/2026 11:00</t>
  </si>
  <si>
    <t>ae1b3f74-7b1d-f111-8342-7ced8d9c96f8</t>
  </si>
  <si>
    <t>IEGei59oF4bJ/khP2wJE4DYdmyRQCNUTqUIdyi13FI17g41//4/ysTGWqu2bYRB5lV8OmbWZv+5TKwRpQYO+2Q==</t>
  </si>
  <si>
    <t>SRVS-V001a on 21/02/2026 12:00</t>
  </si>
  <si>
    <t>bd1a3f74-7b1d-f111-8342-7ced8d9c96f8</t>
  </si>
  <si>
    <t>97n/B46Vn9TA7VL2nS5OBHZKq3VH5pr2coFZdTUkng31udOosp+/9B1o/PpliH7fu1/g0g5lkerCGl0juVjTaQ==</t>
  </si>
  <si>
    <t>SRVS-V001a on 21/02/2026 13:00</t>
  </si>
  <si>
    <t>4c212274-7b1d-f111-8342-7c1e52666f37</t>
  </si>
  <si>
    <t>LR1QML9LEaIUjNa4re8Iuzu0vNqsVOOFspKsGVokGtTP6ISD3w0Wos9AaME10IvyC418nIHUKjjYIfRFHyUoSQ==</t>
  </si>
  <si>
    <t>SRVS-V001a on 21/02/2026 14:00</t>
  </si>
  <si>
    <t>3e212274-7b1d-f111-8342-7c1e52666f37</t>
  </si>
  <si>
    <t>snT2uf7zKFplM8zxtAGz5SeAOmrQjxoO8WCvXtdgPAIu8wOGjgwI8cp0M51CEvohSZ0XNyLX4hd+rSRK3ykCvA==</t>
  </si>
  <si>
    <t>SRVS-V001a on 21/02/2026 15:00</t>
  </si>
  <si>
    <t>9b7dac73-7b1d-f111-8342-7ced8d9c9789</t>
  </si>
  <si>
    <t>/NcsxwscSfiwiciRDcPwB3w/8S0N99nGhFbzA8pnawPiuNyOX8dFemm7wfdZc+kvpgWiS7Vk4cD50c6tJzENSQ==</t>
  </si>
  <si>
    <t>SRVS-V001a on 21/02/2026 16:00</t>
  </si>
  <si>
    <t>3ea98f74-7b1d-f111-8342-6045bdc1494a</t>
  </si>
  <si>
    <t>BE7HN2NtylBT4cTxwRnPDrYOXRXkdlcnx7pKfs8SueH6uktgi7oUJPdyivbtjJCsJSk0wd/4WIh0r+j8bNz+bA==</t>
  </si>
  <si>
    <t>SRVS-V001a on 21/02/2026 17:00</t>
  </si>
  <si>
    <t>e895917a-7b1d-f111-8342-6045bdc1494a</t>
  </si>
  <si>
    <t>IREOr5pyGe0gr3gDkEvfebvx8/4tVC3XS/EX7qrCbGRPPwjgpYqUS2yVCw4rhNQUKUQ+bJCE1tn8LFlvzzlJKQ==</t>
  </si>
  <si>
    <t>SRVS-V001a on 21/02/2026 18:00</t>
  </si>
  <si>
    <t>287eac73-7b1d-f111-8342-7ced8d9c9789</t>
  </si>
  <si>
    <t>tPQacFBGUR+xhbDIuNCzY6JYs0kDU3cf/ep6ZPvj0CbAM3m0GJmhY0YJw+TI0p1cvSAPKrACsgQ/CZ6xhmQ9hw==</t>
  </si>
  <si>
    <t>SRVS-V001a on 21/02/2026 19:00</t>
  </si>
  <si>
    <t>d058bf75-7b1d-f111-8342-7c1e522ed0f1</t>
  </si>
  <si>
    <t>lVFXb21jww8avuDZJRRm/F8iJuIh5YuOtf2jgvrOvHhud679JwJtgKjhW5vZsIeoBMQdsXHsCZHzgcJv+G97wg==</t>
  </si>
  <si>
    <t>SRVS-V001a on 21/02/2026 20:00</t>
  </si>
  <si>
    <t>81d53f71-7b1d-f111-8342-7c1e52666c90</t>
  </si>
  <si>
    <t>RraLvhaqM7u7ZL6OjZ45v4b8xLozRokc2/ejLWa2tQ0fhwqcZUcyLkgxjr36sOMbLmyFTOV62YctuLdPxO3oYA==</t>
  </si>
  <si>
    <t>SRVS-V001a on 21/02/2026 21:00</t>
  </si>
  <si>
    <t>d789a779-7b1d-f111-8342-7ced8d9c9789</t>
  </si>
  <si>
    <t>4H6IA+IzoxJRJNPqz3ut9j41y6VrxUscvT93Dn+8cH23ovnvvC6j/VzaOIq7fd4WXZ/8heCZq3Wx6ukw4SwYCQ==</t>
  </si>
  <si>
    <t>SRVS-V001a on 21/02/2026 22:00</t>
  </si>
  <si>
    <t>de4fbd6f-7b1d-f111-8342-7c1e522ed0f1</t>
  </si>
  <si>
    <t>D9LY+MqQlGE0nVympWBNVO5SzA83cpmMe3Klb5AtazIcovu3SUWHLfN8aQa4d1ed8LvH8nZFzfCK5LHTGjpABg==</t>
  </si>
  <si>
    <t>SRVS-V001a on 21/02/2026 23:00</t>
  </si>
  <si>
    <t>06a98f74-7b1d-f111-8342-6045bdc1494a</t>
  </si>
  <si>
    <t>fX/DUTzsciBFrwidediS9NiWw+PMYllbupT1sKCpQGUrMkgXvLRbGBR6+hfyQ+dUnpBkel/rxrZbKybKsgdiIQ==</t>
  </si>
  <si>
    <t>SRVS-V001a on 22/02/2026 00:00</t>
  </si>
  <si>
    <t>17537172-7b1d-f111-8342-0022484073e3</t>
  </si>
  <si>
    <t>DPIOpXBuNMtLH7f9/OKrXh+bjZS26o1edKh1P3izioKN6f7yHuPQHyBCDNIVkmWROPv8cD7jiFF1siRvU4wi0Q==</t>
  </si>
  <si>
    <t>SRVS-V001a on 22/02/2026 01:00</t>
  </si>
  <si>
    <t>55b56778-7b1d-f111-8342-0022484073e3</t>
  </si>
  <si>
    <t>o3KMBCMmnysVD9QMWF0qmRFuRWTKqxgWWf2FPew8FRW0wZpWCNUzJLrwcilTcbkFaUZmh1tlt2EOChYTJdo1Kg==</t>
  </si>
  <si>
    <t>SRVS-V001a on 22/02/2026 02:00</t>
  </si>
  <si>
    <t>8bd53f71-7b1d-f111-8342-7c1e52666c90</t>
  </si>
  <si>
    <t>L+hN43goHY5ghPEIrRC9JRN5a92BAEUv1PJ7YNUSk/b31kY/JoVHijltaNMK3ovlHapGW/Nnzm34XxdgMz2KNQ==</t>
  </si>
  <si>
    <t>SRVS-V001a on 22/02/2026 03:00</t>
  </si>
  <si>
    <t>7a4a466c-7b1d-f111-8342-0022484073e3</t>
  </si>
  <si>
    <t>YdiQbcV1dLhcvZh6piD6vYvSt3CxfrZ4eZejV+imFxR6HZ473ig9ZO6BN6oXql+L7fwaVtLed0NioYPYcUoacw==</t>
  </si>
  <si>
    <t>SRVS-V001a on 22/02/2026 04:00</t>
  </si>
  <si>
    <t>f697176b-7b1d-f111-8342-7c1e52666c90</t>
  </si>
  <si>
    <t>X7wx8GEbH+JRPWSR8f3Eq9x0SPaqBUmetSewTJGdRzXfCJN9Gle8enjswklM+B4/dlvtRBGe51eOMe0QF93qKQ==</t>
  </si>
  <si>
    <t>SRVS-V001a on 22/02/2026 05:00</t>
  </si>
  <si>
    <t>1f1b3f74-7b1d-f111-8342-7ced8d9c96f8</t>
  </si>
  <si>
    <t>nUxQF/nWRG5EibueutF8YDZN7t/owY57ooOADleh5laJpFQ+OSrsbLPmMqnQ6Y817IhBlgt25cA1uNDzzTBakw==</t>
  </si>
  <si>
    <t>SRVS-V001a on 22/02/2026 06:00</t>
  </si>
  <si>
    <t>f54fbd6f-7b1d-f111-8342-7c1e522ed0f1</t>
  </si>
  <si>
    <t>O06oKFLiUOfTPzr0tEhvgcK8isxtW8EFupYh0tCYmMqu01BhY9C0MCQKKbk0pG2kwYmOG54nT/fpbmAalFoIgA==</t>
  </si>
  <si>
    <t>SRVS-V001a on 22/02/2026 07:00</t>
  </si>
  <si>
    <t>45537172-7b1d-f111-8342-0022484073e3</t>
  </si>
  <si>
    <t>7xI2TnYtiPmg0xrBdJ+KnxKMqm18mBn9l/s1Ar9CXnPGMpzXJUmQ8bH2+D1vABmCqq8hGiXHtlXQ0NU3AAN7NQ==</t>
  </si>
  <si>
    <t>SRVS-V001a on 22/02/2026 08:00</t>
  </si>
  <si>
    <t>cd396270-7b1d-f111-8342-6045bdc1487a</t>
  </si>
  <si>
    <t>gIHm2oMzNNs6bnJi8CdY4fTI6bjs16QpopXvLQNSzdCDhjW0OJdceKP4SxQv5KZVKmYrmV5JK2frHnUTI2Diqg==</t>
  </si>
  <si>
    <t>SRVS-V001a on 22/02/2026 09:00</t>
  </si>
  <si>
    <t>4d58bf75-7b1d-f111-8342-7c1e522ed0f1</t>
  </si>
  <si>
    <t>4fozHDch9By2gN2tSsH0PyE6WMWn2OmljwgCODdcg62aOrwuBIs5BfbewR3PfLTfS9D1TLVbgovhffMNKTsqGg==</t>
  </si>
  <si>
    <t>SRVS-V001a on 22/02/2026 10:00</t>
  </si>
  <si>
    <t>747d4977-7b1d-f111-8342-7c1e52666c90</t>
  </si>
  <si>
    <t>b6dg9bWyoYwfThAS8wf3Zgd59XNISB2mWa8w1PkkNao7AH/+kQD1bR+R1LZ1fZCxaZ0ctTsR3+p96v9qNxT/0A==</t>
  </si>
  <si>
    <t>SRVS-V001a on 22/02/2026 11:00</t>
  </si>
  <si>
    <t>eb4fbd6f-7b1d-f111-8342-7c1e522ed0f1</t>
  </si>
  <si>
    <t>sG3xRMxQ6YXNI2ZviMcz23tc7Gv0WUv/F6hKxxEzdy4A14/3HJHjjmynD0+PkAGbVEHT2gMo8r9LSofVFIEwVg==</t>
  </si>
  <si>
    <t>SRVS-V001a on 22/02/2026 12:00</t>
  </si>
  <si>
    <t>e4ea5a76-7b1d-f111-8342-6045bdc1487a</t>
  </si>
  <si>
    <t>J05BGzRhLkTmEpFAUHBkwfWdUqRP/SzTfQY55EDYpLIdjkj4zfITOiA5jJCdpEBphsspTq4ON20gzDYbOmFpgw==</t>
  </si>
  <si>
    <t>SRVS-V001a on 22/02/2026 13:00</t>
  </si>
  <si>
    <t>6c12b46d-7b1d-f111-8342-7ced8d9c9789</t>
  </si>
  <si>
    <t>1AC3fYrzIdUqWZMvbryUQdqsr00nBFkkQUJ8Cr28mIpQ9CiRd7xOt2IFhvWi6KZc7y6LNCHmgwYLkyTW/cm2/g==</t>
  </si>
  <si>
    <t>SRVS-V001a on 22/02/2026 14:00</t>
  </si>
  <si>
    <t>8112b46d-7b1d-f111-8342-7ced8d9c9789</t>
  </si>
  <si>
    <t>A88aFk2E8aVIkitpFdNU4lNLlMxEeTrNpex63For4KAIuY3wQYt3T4LIQxwuaA4rGMgOBy+0MpdAaJJm4SAmDg==</t>
  </si>
  <si>
    <t>SRVS-V001a on 22/02/2026 15:00</t>
  </si>
  <si>
    <t>f9a1296e-7b1d-f111-8342-7c1e52666f37</t>
  </si>
  <si>
    <t>bUD2CuMaaC3yhCVlMrPZQzV+hQF3LacTMZl2xs7waeEl0bVkl+nHPPO7TZnVll3KVsiI6LJsT4bepyEnRUvjRQ==</t>
  </si>
  <si>
    <t>SRVS-V001a on 22/02/2026 16:00</t>
  </si>
  <si>
    <t>410b517c-7b1d-f111-8342-6045bdc1487a</t>
  </si>
  <si>
    <t>ZMmdCnnoo2WaivdYtXsGCIrx0rQVivPYcd3i4PE1omUH3+3w/fsSWHWw19AE+fy8X2mB/cSVGn8iVQ+AyjZTow==</t>
  </si>
  <si>
    <t>SRVS-V001a on 22/02/2026 17:00</t>
  </si>
  <si>
    <t>bc7dac73-7b1d-f111-8342-7ced8d9c9789</t>
  </si>
  <si>
    <t>OF3T725AW64ypiNis33JdoRk+XsgcWLw65zus09k89Z9kk1BvWFfJfR2L5Ot2Xp84UBxBpR28QRmRUTYnoWTkA==</t>
  </si>
  <si>
    <t>SRVS-V001a on 22/02/2026 18:00</t>
  </si>
  <si>
    <t>ee396270-7b1d-f111-8342-6045bdc1487a</t>
  </si>
  <si>
    <t>3FtLKhNCAxp96H0bJcuCct49xIcpc0oBWjDFaIM81L7lCMMcUQs2SPLt+5Raa9bamWuP7ybbe9QHmWvcgJuNCg==</t>
  </si>
  <si>
    <t>SRVS-V001a on 22/02/2026 19:00</t>
  </si>
  <si>
    <t>ed202274-7b1d-f111-8342-7c1e52666f37</t>
  </si>
  <si>
    <t>cGLH/LnlIT9OFpbshmh69henNnL4cDJWFQiR9UfpHtF23MyvoBGmuXzg1kB8XJi15anc4p0JxLoDhXxPylQ2LA==</t>
  </si>
  <si>
    <t>SRVS-V001a on 22/02/2026 20:00</t>
  </si>
  <si>
    <t>7ba98f74-7b1d-f111-8342-6045bdc1494a</t>
  </si>
  <si>
    <t>c6nXi6Z1b3v8kNUzzjy2iikw3M+PxoQyZC9ewIceoooxw5TVnKnpGEQGLL274ueNofYdH7gCW0kvHKP10TDS2A==</t>
  </si>
  <si>
    <t>SRVS-V001a on 22/02/2026 21:00</t>
  </si>
  <si>
    <t>037eac73-7b1d-f111-8342-7ced8d9c9789</t>
  </si>
  <si>
    <t>h/2bRoOAPz13RMDQLQOe+sg4JbcyDapSzeCYwdfhPZPa9/OBifgnFC7Tsd+d12SBuMfSW8LF6bsuB6cxeryq/g==</t>
  </si>
  <si>
    <t>SRVS-V001a on 22/02/2026 22:00</t>
  </si>
  <si>
    <t>307eac73-7b1d-f111-8342-7ced8d9c9789</t>
  </si>
  <si>
    <t>8pbyN7jMZVWcV1ovoY4RJuDAZ27qy9qmLo9y76AFYW7nhG4+sYExExNWKnezOvco2xmTsw/FpR/UsK9UYEbWKw==</t>
  </si>
  <si>
    <t>SRVS-V001a on 22/02/2026 23:00</t>
  </si>
  <si>
    <t>e54fbd6f-7b1d-f111-8342-7c1e522ed0f1</t>
  </si>
  <si>
    <t>OmsDXai2+whmsuqsdsHsjVLf9WbhTMPROZdH9O2RV8KqZT0pf96QHaIRuAF/ic6IPDpdysFU3YGRTCEYTN7C2Q==</t>
  </si>
  <si>
    <t>SRVS-V001a on 23/02/2026 00:00</t>
  </si>
  <si>
    <t>e9a1296e-7b1d-f111-8342-7c1e52666f37</t>
  </si>
  <si>
    <t>1isaoiAOczywwX7RfY8w51zKY/gG9hIz209brh+zBxhH8jhsCHOkgyK+PeeCnLP7lyrsuOb3sc8v2iu6cfetrQ==</t>
  </si>
  <si>
    <t>SRVS-V001a on 23/02/2026 01:00</t>
  </si>
  <si>
    <t>61b56778-7b1d-f111-8342-0022484073e3</t>
  </si>
  <si>
    <t>L+HyKZ8fOu6QMgdeTJVSM01UE9x2bueaCa1BDRLSKFpxWhkaOxL/EcFMvaY3a1pzXnZv5vmAB6/LOjNZHuWO0Q==</t>
  </si>
  <si>
    <t>SRVS-V001a on 23/02/2026 02:00</t>
  </si>
  <si>
    <t>8558bf75-7b1d-f111-8342-7c1e522ed0f1</t>
  </si>
  <si>
    <t>95bTvcejg1jThqTrpc1Bg/MS/F0ZMUdpkT73JncezmgTOSbNUeMYpDgFHZVrF/8nzecvBtY0zqiiHImY7X30hw==</t>
  </si>
  <si>
    <t>SRVS-V001a on 23/02/2026 03:00</t>
  </si>
  <si>
    <t>1ea98f74-7b1d-f111-8342-6045bdc1494a</t>
  </si>
  <si>
    <t>yuTmOavs0fyQiFJj4nD3YLk2VtTPMtsD8OuFukdo1FSZAcu0aKuNG3ZYzb1bZQXoDf30Vi0KX9YJIYm5SuZbXQ==</t>
  </si>
  <si>
    <t>SRVS-V001a on 23/02/2026 04:00</t>
  </si>
  <si>
    <t>cdb56778-7b1d-f111-8342-0022484073e3</t>
  </si>
  <si>
    <t>YbqFUhIf1YzOkEbYoSTnbVdUvlnMao01dqOF8i5HKGNMep2cwuMAT+Onrz+iAO7afmxbPNw3FvkJd5u+JfXnDA==</t>
  </si>
  <si>
    <t>SRVS-V001a on 23/02/2026 05:00</t>
  </si>
  <si>
    <t>00eb5a76-7b1d-f111-8342-6045bdc1487a</t>
  </si>
  <si>
    <t>HIG1BTSmhAmQ1Z39KE99GNs3TRqha/oh1HwhpmmkUS6hbIauMHsGDyMOHj74+V29lWyuLDwMfqVZ2x5mnrAPWw==</t>
  </si>
  <si>
    <t>SRVS-V001a on 23/02/2026 06:00</t>
  </si>
  <si>
    <t>5f58bf75-7b1d-f111-8342-7c1e522ed0f1</t>
  </si>
  <si>
    <t>IyH6Yj1uwlShlqmivybfgt4KoCVon0W2YZ4+9l19tXIzqnIUglV5Bvx8ak869dNq2PDXFXGpqGLnLD4oLGNAnw==</t>
  </si>
  <si>
    <t>SRVS-V001a on 23/02/2026 07:00</t>
  </si>
  <si>
    <t>52a98f74-7b1d-f111-8342-6045bdc1494a</t>
  </si>
  <si>
    <t>7q28zuwxrGqsIEExFQHc2fTMVg3dVbqvvJpMMwTaw9CxjPiqQs894eNh9fAH3McnMyJn2buRUjTXSUwegCVTGQ==</t>
  </si>
  <si>
    <t>SRVS-V001a on 23/02/2026 08:00</t>
  </si>
  <si>
    <t>c658bf75-7b1d-f111-8342-7c1e522ed0f1</t>
  </si>
  <si>
    <t>OtPYayKHL6HbwTD9M7DwH8a0qyna+in2oQfLsO4Y6yZyx5zDj3uzhK/KFfNCLnu+HEW7OzR2Bg5QspAdA0XRtw==</t>
  </si>
  <si>
    <t>SRVS-V001a on 23/02/2026 09:00</t>
  </si>
  <si>
    <t>e27dac73-7b1d-f111-8342-7ced8d9c9789</t>
  </si>
  <si>
    <t>1cuiBJyKKPhWf54dZiHEsgAr6gQC3fblErPMDsk7oR6Av1okutE4hMSu7RhN7m2BeXRTiRdu31G40bw/SPTM8Q==</t>
  </si>
  <si>
    <t>SRVS-V001a on 23/02/2026 10:00</t>
  </si>
  <si>
    <t>7b7d4977-7b1d-f111-8342-7c1e52666c90</t>
  </si>
  <si>
    <t>p17APgskuQD0buUFcJ0OVJCcPLZx+/hK1ZMauGnLXallz0W4M4ykPsxP9h/MMGQ2EYv4cEhKqRZfQ9aLNlXR8w==</t>
  </si>
  <si>
    <t>SRVS-V001a on 23/02/2026 11:00</t>
  </si>
  <si>
    <t>fba1296e-7b1d-f111-8342-7c1e52666f37</t>
  </si>
  <si>
    <t>1mNj++DEVOeU8eDLyPURfSJIav1HhjB7xnpG9qRLjH72D4dnHTxBY8/s4ETuvqfSJaqA7sSDyyhufykZ28YCyw==</t>
  </si>
  <si>
    <t>SRVS-V001a on 23/02/2026 12:00</t>
  </si>
  <si>
    <t>db1a3f74-7b1d-f111-8342-7ced8d9c96f8</t>
  </si>
  <si>
    <t>YDGDfsq4L4UYBzEmvtBp048VdHPrK2bFbuL3LrYVDYs/kTVuFRFH2K1O1M5/osjjGH8MiAAjN5zo30iO9LK05g==</t>
  </si>
  <si>
    <t>SRVS-V001a on 23/02/2026 13:00</t>
  </si>
  <si>
    <t>bb396270-7b1d-f111-8342-6045bdc1487a</t>
  </si>
  <si>
    <t>5jz3nL9MXw0V68eM0UiS8Usurcl/UgR+onuYV8keLwsmdmOZ2aZJ3w32H/icbcjj3PJDTOjWiaXu1zzOx+yZUw==</t>
  </si>
  <si>
    <t>SRVS-V001a on 23/02/2026 14:00</t>
  </si>
  <si>
    <t>a47d4977-7b1d-f111-8342-7c1e52666c90</t>
  </si>
  <si>
    <t>RaeOopqcDSEeFBfQdWGMMdj4f3bo3QObjRZ67zZLGWoHpoyE0QPLX6nETh1coMiyGFkRIlbJtoJHWEp3l7WtXA==</t>
  </si>
  <si>
    <t>SRVS-V001a on 23/02/2026 15:00</t>
  </si>
  <si>
    <t>3deb5a76-7b1d-f111-8342-6045bdc1487a</t>
  </si>
  <si>
    <t>bBUnYWkIqhGlUslyu9VNNTyw/FuYYXZ6l0MKomUZqssABiIkdP3+noWX48y29NvqZSsuwg/lJ4GZCBB4ieS1eA==</t>
  </si>
  <si>
    <t>SRVS-V001a on 23/02/2026 16:00</t>
  </si>
  <si>
    <t>70537172-7b1d-f111-8342-0022484073e3</t>
  </si>
  <si>
    <t>9hcV72siPd/7SnO5TvjssOggBBwDv9Wf8SbFp1kLTQyhzzMMESojQahsum/tY1BrAPXrqnJ/2F/pw+99BmezmA==</t>
  </si>
  <si>
    <t>SRVS-V001a on 23/02/2026 17:00</t>
  </si>
  <si>
    <t>09c48f6e-7b1d-f111-8342-6045bdc1494a</t>
  </si>
  <si>
    <t>UtcSbVDhzmgckdDY5GNfMSLOZUtfIQjs+T7FXZ5gXNFjvnM0EM/2oJbq0UjYmlGeCfsGBvJcTFxkKd0Z59R/Jw==</t>
  </si>
  <si>
    <t>SRVS-V001a on 23/02/2026 18:00</t>
  </si>
  <si>
    <t>5112b46d-7b1d-f111-8342-7ced8d9c9789</t>
  </si>
  <si>
    <t>ifrZ1VUmnLJ2e8SdVoFoLX7cNIYbfI88V55cdrvLnTIsuzBEtWMct7J3hOiGSe4hC8cPjaZNfySPcKmCOMEnLg==</t>
  </si>
  <si>
    <t>SRVS-V001a on 23/02/2026 19:00</t>
  </si>
  <si>
    <t>57d53f71-7b1d-f111-8342-7c1e52666c90</t>
  </si>
  <si>
    <t>uy0s7/xWqGLv5rsQchg9IWHpjc0DK1lBkIzz5hVRhZcR1OFZTQRKo+GIRQ7jV952+/xFOWuLrH9xmsQfOOvKLQ==</t>
  </si>
  <si>
    <t>SRVS-V001a on 23/02/2026 20:00</t>
  </si>
  <si>
    <t>7d7d4977-7b1d-f111-8342-7c1e52666c90</t>
  </si>
  <si>
    <t>BRi9NpwygkInGyrrQJcVOppNRRC2ElaC8GFjs/IIJc1FdAFz6RdcoymgyH1odYAIfYAFXXrkfmR1gToRBzXGyw==</t>
  </si>
  <si>
    <t>SRVS-V001a on 23/02/2026 21:00</t>
  </si>
  <si>
    <t>e74fbd6f-7b1d-f111-8342-7c1e522ed0f1</t>
  </si>
  <si>
    <t>PbK9+34LsH4J5VcBSidEQgSGu6/SFNzka7ykW4UohW76rU0lUbD2x5xCsQEan1yjJH3HR6/tZ1ExbLa4F2Xe5w==</t>
  </si>
  <si>
    <t>SRVS-V001a on 23/02/2026 22:00</t>
  </si>
  <si>
    <t>f0c38f6e-7b1d-f111-8342-6045bdc1494a</t>
  </si>
  <si>
    <t>qo3cEZnCmVk+UjLOACUfEx/JWHOJTSCfxQVgrowzZUzn0FWaOOsFDGdtlvbWJb8LhpwhekQELnvfvmFafJ2lGA==</t>
  </si>
  <si>
    <t>SRVS-V001a on 23/02/2026 23:00</t>
  </si>
  <si>
    <t>3c58bf75-7b1d-f111-8342-7c1e522ed0f1</t>
  </si>
  <si>
    <t>NjklzmT5RkkhMWpWD3GkATalhPuCLNqAMrmjAfVQjus/WyYd/84H3Acplhz1BzukQBRiakH0wfVbTEh/fQA3ag==</t>
  </si>
  <si>
    <t>SRVS-V001a on 24/02/2026 00:00</t>
  </si>
  <si>
    <t>b46e2c6e-7b1d-f111-8342-7ced8d9c96f8</t>
  </si>
  <si>
    <t>mWA3qd6Ra2M4n/Ma4LQljm/vujCOE7IhxNEETwugSWGZhNmuD6yu/TdwTQ2dlDFXoDzes7pztDyVjjUDjNyk0A==</t>
  </si>
  <si>
    <t>SRVS-V001a on 24/02/2026 01:00</t>
  </si>
  <si>
    <t>93a98f74-7b1d-f111-8342-6045bdc1494a</t>
  </si>
  <si>
    <t>kMsYG/ZVPQcJujHF/RAioqZiN3ZzodbF79/Ibl0pu8DWMX+0UgrV9pqHKB5mAmROzV6GRW+RbOUFxAE9ngvYMg==</t>
  </si>
  <si>
    <t>SRVS-V001a on 24/02/2026 02:00</t>
  </si>
  <si>
    <t>69d53f71-7b1d-f111-8342-7c1e52666c90</t>
  </si>
  <si>
    <t>ELsxp2a9hZBrJkJT/XfK4oy7nejtD7zwLPp2Z0wZykG83/V6UwFYIR6HSMGBbpH+eM6kz8DzbAq4Z0YtYFjArg==</t>
  </si>
  <si>
    <t>SRVS-V001a on 24/02/2026 03:00</t>
  </si>
  <si>
    <t>d1a1296e-7b1d-f111-8342-7c1e52666f37</t>
  </si>
  <si>
    <t>636+9By5jYYEQi+TCfxFpmmvfZzkJg4pp40FJoFrarF20akU/rzjGw+VYRWGcrojm1HKpXIXBHqf8k8HMYhlCw==</t>
  </si>
  <si>
    <t>SRVS-V001a on 24/02/2026 04:00</t>
  </si>
  <si>
    <t>b4d53f71-7b1d-f111-8342-7c1e52666c90</t>
  </si>
  <si>
    <t>d1CqkQZknkfbp/2Vktd0Jg5xjLfQQzNW8MCV3biizxoL6GljU7ulQVNTDvjmK8UK2D5RGmNg/ZQNSbC30ZpMSA==</t>
  </si>
  <si>
    <t>SRVS-V001a on 24/02/2026 05:00</t>
  </si>
  <si>
    <t>75b56778-7b1d-f111-8342-0022484073e3</t>
  </si>
  <si>
    <t>o4xyownxDG9I4BNhl5iRBGqv3wfcUK84u6dIjl1oze0ixiC8LEr+rSzwMR/tH/EhLYAJrp/gR/D2sOMCBjJuaQ==</t>
  </si>
  <si>
    <t>SRVS-V001a on 24/02/2026 06:00</t>
  </si>
  <si>
    <t>0d212274-7b1d-f111-8342-7c1e52666f37</t>
  </si>
  <si>
    <t>6hQ/OyCtxEqcGL8jrpyN8KCWU+5M4Op0vp4bDsrJmPRHKUV9OrDRUwfzDuzw4NtB1JUezdhds6j4N4DB6T1RRg==</t>
  </si>
  <si>
    <t>SRVS-V001a on 24/02/2026 07:00</t>
  </si>
  <si>
    <t>62212274-7b1d-f111-8342-7c1e52666f37</t>
  </si>
  <si>
    <t>oZWXPre864vBd4g90NZsPEUiOfXoRecetaJYyoToW7KEmL3d3Dh4iAeeP8F6GADys7mjezlPKdPKaoWUvIMQxQ==</t>
  </si>
  <si>
    <t>SRVS-V001a on 24/02/2026 08:00</t>
  </si>
  <si>
    <t>ca58bf75-7b1d-f111-8342-7c1e522ed0f1</t>
  </si>
  <si>
    <t>5DSHZ8A0jWdLF5Jhu/GHe/yYFxsibV6/I76/iJBhD8MrsvILSmRLUKf1Ki71LF8johpJVwbHtzZKB8O9smr0PA==</t>
  </si>
  <si>
    <t>SRVS-V001a on 24/02/2026 09:00</t>
  </si>
  <si>
    <t>04a98f74-7b1d-f111-8342-6045bdc1494a</t>
  </si>
  <si>
    <t>Hres/TYBnnPSyFUW01W92mgCQf4NydXCFFEbSh2Z9oqfRy9RZzh3BxRx/zo9wOEJPbJeDbuwF4hH6PIdHKvBNQ==</t>
  </si>
  <si>
    <t>SRVS-V001a on 24/02/2026 10:00</t>
  </si>
  <si>
    <t>d24fbd6f-7b1d-f111-8342-7c1e522ed0f1</t>
  </si>
  <si>
    <t>90/ZNKiZKmB9FaCgryy5Z3cVaAJa6DYWyMPL2wJG2q81D202U2SOM4u9pYv3WEOUiH+0mOtNuNJZ27jpmxnjQA==</t>
  </si>
  <si>
    <t>SRVS-V001a on 24/02/2026 11:00</t>
  </si>
  <si>
    <t>63a98f74-7b1d-f111-8342-6045bdc1494a</t>
  </si>
  <si>
    <t>TEmL0MDQJGP7f569N63mHxgd3re16LJjkpj41KDV/q5tPjXQwbXKX2z0Pz703W4I9BQOx5x0ocoSkVC+A9ooBg==</t>
  </si>
  <si>
    <t>SRVS-V001a on 24/02/2026 12:00</t>
  </si>
  <si>
    <t>91a98f74-7b1d-f111-8342-6045bdc1494a</t>
  </si>
  <si>
    <t>qJhkdZUunlbeUSapl9jvTW7GTa1L/vnfcxmcVptO/eOUIEuAzfnbQzefAxa8/YjRprEZi/VcmK6Ie+HdOUD1Rw==</t>
  </si>
  <si>
    <t>SRVS-V001a on 24/02/2026 13:00</t>
  </si>
  <si>
    <t>b77d4977-7b1d-f111-8342-7c1e52666c90</t>
  </si>
  <si>
    <t>cyLecZcpwYedcybIh4HRC5ft+JS8naJQEYvyjupaF1Sai2eDVUBlTRDSR7lRxwiyvvQEyAdmCZLFVdYFnXhd5Q==</t>
  </si>
  <si>
    <t>SRVS-V001a on 24/02/2026 14:00</t>
  </si>
  <si>
    <t>6da98f74-7b1d-f111-8342-6045bdc1494a</t>
  </si>
  <si>
    <t>HiOmFwIAoFnPs755jJ2NBTo0VOYOMnzXmJTnUKb0Hy/RlqFVqmGIwy+2qPQyWvSyc/WVWuAFkBg6XfbG+pbi3g==</t>
  </si>
  <si>
    <t>SRVS-V001a on 24/02/2026 15:00</t>
  </si>
  <si>
    <t>99d53f71-7b1d-f111-8342-7c1e52666c90</t>
  </si>
  <si>
    <t>AdzYvBiqYkZu6QodKeXnEP2ZU7q6qYwa0NyM2vcIaa1+mbPeg4h/geNGjN44C+Z5ILWk9JThGQftqwlIRmk8DA==</t>
  </si>
  <si>
    <t>SRVS-V001a on 24/02/2026 16:00</t>
  </si>
  <si>
    <t>f158bf75-7b1d-f111-8342-7c1e522ed0f1</t>
  </si>
  <si>
    <t>Zkcn3bspZ2ODjfK/oTB1IviZtjwvjhn9g8x6Tzg2Tv8mrTYDXxtKeo0TTudfZqKw6ZhD4bjM+zZ3UlVvdgIBVg==</t>
  </si>
  <si>
    <t>SRVS-V001a on 24/02/2026 17:00</t>
  </si>
  <si>
    <t>078aa779-7b1d-f111-8342-7ced8d9c9789</t>
  </si>
  <si>
    <t>OugEtA4p6W/WtmFTZM88Ddp5Co8yccGvGD6CnQcNg7Ovheb8qxR9WPvhelEkEP3/rS5GG2mHSgG65NaZZgDHkA==</t>
  </si>
  <si>
    <t>SRVS-V001a on 24/02/2026 18:00</t>
  </si>
  <si>
    <t>6412b46d-7b1d-f111-8342-7ced8d9c9789</t>
  </si>
  <si>
    <t>dttrZBe5DDHuU2Sds115evns3lPQrgFFwbZB1XJvALhAU0M2pUipxzz8WKwtJNWVq4YikPY98k/7qKLnwtxjMg==</t>
  </si>
  <si>
    <t>SRVS-V001a on 24/02/2026 19:00</t>
  </si>
  <si>
    <t>5358bf75-7b1d-f111-8342-7c1e522ed0f1</t>
  </si>
  <si>
    <t>P2P8Sf38yVi06nlQrInghyv0EhzJ0MUqRvlJVNPU28iJXKZ3gmkRPwziIsA9W8fF0UMtO+p/QFjXMSUcBROZ2w==</t>
  </si>
  <si>
    <t>SRVS-V001a on 24/02/2026 20:00</t>
  </si>
  <si>
    <t>e61a3f74-7b1d-f111-8342-7ced8d9c96f8</t>
  </si>
  <si>
    <t>NBLDq5q+wc6Dp7imJ11X8i6+wfjo1eIkG/ED5kW1UCKHcXIFABCml3+qe45O6UL9WXT4FhY7P+bWhqz4RhN7lA==</t>
  </si>
  <si>
    <t>SRVS-V001a on 24/02/2026 21:00</t>
  </si>
  <si>
    <t>87d53f71-7b1d-f111-8342-7c1e52666c90</t>
  </si>
  <si>
    <t>eCXyHS6dQROovm/3/e6LZYdjj0DTq61Trv32QIBcfYV4KYOebVx6V+1JCfnPo2NCPhxx+miQaRH+G3RX+YG5Tw==</t>
  </si>
  <si>
    <t>SRVS-V001a on 24/02/2026 22:00</t>
  </si>
  <si>
    <t>18eb5a76-7b1d-f111-8342-6045bdc1487a</t>
  </si>
  <si>
    <t>wM0iNDl85bmx7alroMe2r3iTx8uEwLMD5wuLWCBimoaFKAhxKFg94I5cz+YuV0riaHmK4Mt1v0Se1ki9giNg/Q==</t>
  </si>
  <si>
    <t>SRVS-V001a on 24/02/2026 23:00</t>
  </si>
  <si>
    <t>5d12b46d-7b1d-f111-8342-7ced8d9c9789</t>
  </si>
  <si>
    <t>m4Rt4BsWzgef1b/cuEuX357FfQcM/RJAMSxRJcCHALRQ4Sb5BSsKVfXt5wkcU0T+YahT3XP1/LaHTUV8oYTE1w==</t>
  </si>
  <si>
    <t>SRVS-V001a on 25/02/2026 00:00</t>
  </si>
  <si>
    <t>d289a779-7b1d-f111-8342-7ced8d9c9789</t>
  </si>
  <si>
    <t>CQa7pMD4oFDO1IObUgMqMwRYf9gJMrZIsQaBIETfC6B5UEA/WS+WxER9psc3kJGbR/mEcM9V4B5iIIQhqIsloA==</t>
  </si>
  <si>
    <t>SRVS-V001a on 25/02/2026 01:00</t>
  </si>
  <si>
    <t>817d4977-7b1d-f111-8342-7c1e52666c90</t>
  </si>
  <si>
    <t>v6o6kHxayK2ugdUQdlN4pj74A0O9BOKucoAZhA2FRVd32T/tpT0vDU2/09Bko4/gArOF/BGIYrIHmp7zFLmyww==</t>
  </si>
  <si>
    <t>SRVS-V001a on 25/02/2026 02:00</t>
  </si>
  <si>
    <t>9510307a-7b1d-f111-8342-7c1e52666f37</t>
  </si>
  <si>
    <t>FKwHcxqTXzK4yaqLF+vY+ukPQEuTcMw0AFs3ME/r2sVfASE5h/XrCmw9cVpWMgo1CVoZNUeOrwiMwp5zGWsplg==</t>
  </si>
  <si>
    <t>SRVS-V001a on 25/02/2026 03:00</t>
  </si>
  <si>
    <t>b67dac73-7b1d-f111-8342-7ced8d9c9789</t>
  </si>
  <si>
    <t>OwPkwKKklhmQc2ANepj6RCKSyYVjJDj12AZS8RgtUgbwYlwV2AZoR532dtWCjUa5IrZawvvD6HzTGNInwPEpvg==</t>
  </si>
  <si>
    <t>SRVS-V001a on 25/02/2026 04:00</t>
  </si>
  <si>
    <t>06a2296e-7b1d-f111-8342-7c1e52666f37</t>
  </si>
  <si>
    <t>kFOMKdmrftKgqWuSfiy7Zs2utu7dEYV1dLKHSIiyv8C2T3YQjnxxnp15xXufDAp0l0WJV75iKGiX0GdzM2/ctQ==</t>
  </si>
  <si>
    <t>SRVS-V001a on 25/02/2026 05:00</t>
  </si>
  <si>
    <t>e7c38f6e-7b1d-f111-8342-6045bdc1494a</t>
  </si>
  <si>
    <t>uJVdFXwKMLlvl5MufdhkL/WMuI3PmiAqoWQigR6F0fao4uT8VJu04HWAHHyXxvXgJicnf5bbtcW/OZ+hVCYziQ==</t>
  </si>
  <si>
    <t>SRVS-V001a on 25/02/2026 06:00</t>
  </si>
  <si>
    <t>e14fbd6f-7b1d-f111-8342-7c1e522ed0f1</t>
  </si>
  <si>
    <t>CT/Rmj2sfJxTbBLuaCq9SJAuHLeNrN8G7DaCfLH70RKvkZtluR4NUiNyh1RtZ3Cm5oNSLAfbEzh3+AzQ+MQ6nQ==</t>
  </si>
  <si>
    <t>SRVS-V001a on 25/02/2026 07:00</t>
  </si>
  <si>
    <t>9fb56778-7b1d-f111-8342-0022484073e3</t>
  </si>
  <si>
    <t>85+MVNlAyKrRe70MmlgWRiQSsqBTW5oP61CwE9xxE7buHPGTPrHfJjkbVNrSSeR4suMFkcfzjpthwQTf3x21+Q==</t>
  </si>
  <si>
    <t>SRVS-V001a on 25/02/2026 08:00</t>
  </si>
  <si>
    <t>3a0b517c-7b1d-f111-8342-6045bdc1487a</t>
  </si>
  <si>
    <t>waWf6Wc3vLgT16j0lVWx000XtQWu09iTLytHzSB1UA4hLdtNDqywTN6TkzpDVJJc+KLIA1SpPI8fJyTH2JfkTQ==</t>
  </si>
  <si>
    <t>SRVS-V001a on 25/02/2026 09:00</t>
  </si>
  <si>
    <t>67d53f71-7b1d-f111-8342-7c1e52666c90</t>
  </si>
  <si>
    <t>g4nbJN7Gb3t2xVDRKjehagnZIXm0JF8WcAMsVB6mgYeuEZoG5dMDFz4H4mgo+pHpJTE2C5Qygpp4jBbzOswY1w==</t>
  </si>
  <si>
    <t>SRVS-V001a on 25/02/2026 10:00</t>
  </si>
  <si>
    <t>b61a3f74-7b1d-f111-8342-7ced8d9c96f8</t>
  </si>
  <si>
    <t>XEw2mZsT16KFgt+U2mcHoFaWR9WifwaCy/kXg/rqIu8DFjtEqvdwh2NbiCmqWAeiyPaBErAIiIx+P1VNX3/XBw==</t>
  </si>
  <si>
    <t>SRVS-V001a on 25/02/2026 11:00</t>
  </si>
  <si>
    <t>bd396270-7b1d-f111-8342-6045bdc1487a</t>
  </si>
  <si>
    <t>y4uizqKPGAu9XRxqYE/imy5kqz7fRmuvw/QSUZeS8IrjZ7U56kuOrxFGNLUihrvnu8uu4GFw2V46la8jeAzvvw==</t>
  </si>
  <si>
    <t>SRVS-V001a on 25/02/2026 12:00</t>
  </si>
  <si>
    <t>ea97176b-7b1d-f111-8342-7c1e52666c90</t>
  </si>
  <si>
    <t>Ug+sSpjJbvtzic6n2MxmGO00GMao3nUvMHootGcAzaJ/W13oEDU6y1QBAY42ji5L+mbfPQHETbMCjyJLvugnfQ==</t>
  </si>
  <si>
    <t>SRVS-V001a on 25/02/2026 13:00</t>
  </si>
  <si>
    <t>844a466c-7b1d-f111-8342-0022484073e3</t>
  </si>
  <si>
    <t>rWPnYZTPkVNCeCrVJQv3drDfZ+1ci/8Pf705XnhkPD/upivKfpBNNwgt7X0MVkKSAUzTwh1m/zu06loCDWYjfQ==</t>
  </si>
  <si>
    <t>SRVS-V001a on 25/02/2026 14:00</t>
  </si>
  <si>
    <t>f395917a-7b1d-f111-8342-6045bdc1494a</t>
  </si>
  <si>
    <t>1wnm7rc6e1iAGn0c2nsfJHgAe48Wg0rvFyEEOt2rJZdi5CGug4LCvJGK5rUz/K0v8PM4TVslr77U8Ia8BPDj9g==</t>
  </si>
  <si>
    <t>SRVS-V001a on 25/02/2026 15:00</t>
  </si>
  <si>
    <t>fd89a779-7b1d-f111-8342-7ced8d9c9789</t>
  </si>
  <si>
    <t>D+WSnRntdBDdv3QL7f3BUHFfEwgkldP46Px2Dl2fStr4ECZQNjqKf1wmi9gvrECgwWzJwh+TtxhGaTZDvC4ffw==</t>
  </si>
  <si>
    <t>SRVS-V001a on 25/02/2026 16:00</t>
  </si>
  <si>
    <t>8e12b46d-7b1d-f111-8342-7ced8d9c9789</t>
  </si>
  <si>
    <t>AdOWNOFw6coHIv+ROdnoy/13OAYtzXhtNwX9XM0/IiYZhKS3smDDPeoI8CJt0N4jYKBHGwAvXNyYX0P5HplnTw==</t>
  </si>
  <si>
    <t>SRVS-V001a on 25/02/2026 17:00</t>
  </si>
  <si>
    <t>6a58bf75-7b1d-f111-8342-7c1e522ed0f1</t>
  </si>
  <si>
    <t>KXwtBEH4lIh9b3Mpk18E3+v0ykR5UQ1HOrQWifQahrnzHNS2RLZ4aRK5bNmALJFQCXEjRk0hUsHh31G0HSbVIg==</t>
  </si>
  <si>
    <t>SRVS-V001a on 25/02/2026 18:00</t>
  </si>
  <si>
    <t>9f7dac73-7b1d-f111-8342-7ced8d9c9789</t>
  </si>
  <si>
    <t>teBOOTG8CcrNsWt676sgE8852JaHvnwEmr2/U3pk6eLNPcamzaCT0psZziarNzjFYwJk3rea0je7ZScej7V14Q==</t>
  </si>
  <si>
    <t>SRVS-V001a on 25/02/2026 19:00</t>
  </si>
  <si>
    <t>80537172-7b1d-f111-8342-0022484073e3</t>
  </si>
  <si>
    <t>Y6uXYAyg6eUwxojFLOY/D9+dFxAssJ3+BpZ7VPoXJieUc6/dBMSbNjMW+zBSCb+GhLKZ4JqgOJrCltVk5zz6dA==</t>
  </si>
  <si>
    <t>SRVS-V001a on 25/02/2026 20:00</t>
  </si>
  <si>
    <t>30537172-7b1d-f111-8342-0022484073e3</t>
  </si>
  <si>
    <t>qARpyYHUHicvJFVBU6Pe1NOzSFvkvBOsLbM7NnA8bECks4Ekw1V0qjs+crcHJmyEeTUYFzQdgRqL4sTRNd83OQ==</t>
  </si>
  <si>
    <t>SRVS-V001a on 25/02/2026 21:00</t>
  </si>
  <si>
    <t>dac38f6e-7b1d-f111-8342-6045bdc1494a</t>
  </si>
  <si>
    <t>2AqsVhGZq7ps6DbN7WAs/lprl2uU9B0u6ygoCUkq1TpWBfQe39FFpUp2wzW8Jkdi+aHeUqdLkTBWOeQ3wcpNGQ==</t>
  </si>
  <si>
    <t>SRVS-V001a on 25/02/2026 22:00</t>
  </si>
  <si>
    <t>b3c5377a-7b1d-f111-8342-7ced8d9c96f8</t>
  </si>
  <si>
    <t>tbENJbZKeSR5LrWUzIVQCPyg0fdzpoiZAE+vAJbL9tFqZhlgjREjGcTCv6CN6oAIqV1YivD+4X2m098ZDh7QAA==</t>
  </si>
  <si>
    <t>SRVS-V001a on 25/02/2026 23:00</t>
  </si>
  <si>
    <t>deea5a76-7b1d-f111-8342-6045bdc1487a</t>
  </si>
  <si>
    <t>EulkPOm3R/VYR8L6qTq/dZp788RyjKNoXcOo5lCB5tRRj947Onz6VzLQ2sL/6qroQT3lpaAZReRq03luBvATSw==</t>
  </si>
  <si>
    <t>SRVS-V001a on 26/02/2026 00:00</t>
  </si>
  <si>
    <t>2b537172-7b1d-f111-8342-0022484073e3</t>
  </si>
  <si>
    <t>QGmujZhkOTZiTAZ4JN6o/z4hOUmX8u31A2fCcyffM/RtaU1RSu+74ihOL//5rxGvseEVK1tCCOUiUgXeMHolCQ==</t>
  </si>
  <si>
    <t>SRVS-V001a on 26/02/2026 01:00</t>
  </si>
  <si>
    <t>927d4977-7b1d-f111-8342-7c1e52666c90</t>
  </si>
  <si>
    <t>Ef7Xq9Yvxkqk8OEQdKG7Tby5QZbmOHRt0Qf4wHAVxyYieFL0q+X9XY5/zwcDhl7uKfwzUxWIe8fuidMJTv4Oag==</t>
  </si>
  <si>
    <t>SRVS-V001a on 26/02/2026 02:00</t>
  </si>
  <si>
    <t>9bd53f71-7b1d-f111-8342-7c1e52666c90</t>
  </si>
  <si>
    <t>O+nsg2xZ95eqyHtZcg2+srw/WvMNOD1wAfm0F37W6TBVeDemQqa33LD972Hd30sVCuUag/UrHHN/ivJ5Z5QBBA==</t>
  </si>
  <si>
    <t>SRVS-V001a on 26/02/2026 03:00</t>
  </si>
  <si>
    <t>4658bf75-7b1d-f111-8342-7c1e522ed0f1</t>
  </si>
  <si>
    <t>/YLD8YFyLuzHlVvDFgvBT63jP7PFN5MKE+8HjKFlNuMBjiHjutbQ7pjKQSsUqqthMgG+GcjyYiwOefoeAR2cGQ==</t>
  </si>
  <si>
    <t>SRVS-V001a on 26/02/2026 04:00</t>
  </si>
  <si>
    <t>6f10307a-7b1d-f111-8342-7c1e52666f37</t>
  </si>
  <si>
    <t>k1/t4BS3/4mLwxXd12GqgCuVK6hVgkFfGzPEE2R+5xslnEc3ZchDu3AI0K+R12CLCv9//Rs/9waX5oxfIs3bSA==</t>
  </si>
  <si>
    <t>SRVS-V001a on 26/02/2026 05:00</t>
  </si>
  <si>
    <t>e5c5377a-7b1d-f111-8342-7ced8d9c96f8</t>
  </si>
  <si>
    <t>dgD/d354qOXZlMOR4KEQ7Vd8zQ8DjdgEsg+Ko9lDIEaS4m3t86oJF5fEKDfhD3B3wfsLvmFI8DfVY4wfZ4TxjA==</t>
  </si>
  <si>
    <t>SRVS-V001a on 26/02/2026 06:00</t>
  </si>
  <si>
    <t>b5b56778-7b1d-f111-8342-0022484073e3</t>
  </si>
  <si>
    <t>zgEvABUyXEt8oWcfurh6vfWC+bbrjutgF6l1U0dnIbZNeUu9x4ci1hrWYjlpfwx3C7vRiGRVjlbmQQBVpR333A==</t>
  </si>
  <si>
    <t>SRVS-V001a on 26/02/2026 07:00</t>
  </si>
  <si>
    <t>704a466c-7b1d-f111-8342-0022484073e3</t>
  </si>
  <si>
    <t>Ureg+shgKlUWn2DS5wLal1T77+14q5piYEDVqDpQqxaCSz8J4Jzv+nyUWsxQ+qsFMF5+HoXnHFcVK40wThvC2g==</t>
  </si>
  <si>
    <t>SRVS-V001a on 26/02/2026 08:00</t>
  </si>
  <si>
    <t>824a466c-7b1d-f111-8342-0022484073e3</t>
  </si>
  <si>
    <t>mbkWKq62dvK88oPdWdUJxcGGCmwfktZJWScJGYyYTS4WmilwvDgWzTCBVW54sARoGR+gbbQfgW6cCSbupLNMQQ==</t>
  </si>
  <si>
    <t>SRVS-V001a on 26/02/2026 09:00</t>
  </si>
  <si>
    <t>5a12b46d-7b1d-f111-8342-7ced8d9c9789</t>
  </si>
  <si>
    <t>23tyrg2GoAwkQDWILRSIrzzjjdMa6O1ra3qlCHjuHNOWG21+8d9PlFoqJMxrCDCczfX5ppv537ZDlx9KBSh5bQ==</t>
  </si>
  <si>
    <t>SRVS-V001a on 26/02/2026 10:00</t>
  </si>
  <si>
    <t>79a98f74-7b1d-f111-8342-6045bdc1494a</t>
  </si>
  <si>
    <t>KLajLiN1k4K3ildtlczhhWxEZOkA9quJtKouv6eHFBK5IAn3infWps6j91xV8JvnB2/aUwKUhvd9RZF7fPcPJQ==</t>
  </si>
  <si>
    <t>SRVS-V001a on 26/02/2026 11:00</t>
  </si>
  <si>
    <t>e17d4977-7b1d-f111-8342-7c1e52666c90</t>
  </si>
  <si>
    <t>Bgfrl+jeDUkiV/6Pk4VrkvWc2DmgeoWmojLhfFv3f5oytYMfOlll3ctYczLqRjJyVLvPrzRTsmZKkLyfnSi5ZQ==</t>
  </si>
  <si>
    <t>SRVS-V001a on 26/02/2026 12:00</t>
  </si>
  <si>
    <t>7158bf75-7b1d-f111-8342-7c1e522ed0f1</t>
  </si>
  <si>
    <t>qC/ZyT6+Q5xlgBFdbiEdDoVFEGgd92E/cW1olLimtoiPaMuPRHBNVOD6qbbxfG4TC2zfbH8NyoMvOh5H3ofLbw==</t>
  </si>
  <si>
    <t>SRVS-V001a on 26/02/2026 13:00</t>
  </si>
  <si>
    <t>a9c5377a-7b1d-f111-8342-7ced8d9c96f8</t>
  </si>
  <si>
    <t>fKMuyJPPZO+Q6ouRA2Hd7ZmfAjp6heV9uYrEuZhFjCSU6dD+XuIsKHwjhAMQH2wlqaAdS1C+y35hok2W2P2HvA==</t>
  </si>
  <si>
    <t>SRVS-V001a on 26/02/2026 14:00</t>
  </si>
  <si>
    <t>13a2296e-7b1d-f111-8342-7c1e52666f37</t>
  </si>
  <si>
    <t>LC6VExGQd0A3vn/nmRxo1oHtPdmVxgaLqtyFnbMmfCTr6NRmod4//7RGagLKEpUoHqCWlfP3UwjMgJNkDNK0dw==</t>
  </si>
  <si>
    <t>SRVS-V001a on 26/02/2026 15:00</t>
  </si>
  <si>
    <t>b86e2c6e-7b1d-f111-8342-7ced8d9c96f8</t>
  </si>
  <si>
    <t>pkgfkoIYqsJz2jwRR/oOOT6rB2/BI0Y3b0uUldYDNS5jCivCxRp861RVYVm1+/mvJpGoTuKyd5UmM30WbvUcGg==</t>
  </si>
  <si>
    <t>SRVS-V001a on 26/02/2026 16:00</t>
  </si>
  <si>
    <t>0ea98f74-7b1d-f111-8342-6045bdc1494a</t>
  </si>
  <si>
    <t>pnBLFNPNzAeo2YRPCKizsUsC3mYmds7GajIhviysNK4VVVE6aI3t7IhFagzACB/WHh1yf3N3hOX9NgX+/lrXxw==</t>
  </si>
  <si>
    <t>SRVS-V001a on 26/02/2026 17:00</t>
  </si>
  <si>
    <t>767dac73-7b1d-f111-8342-7ced8d9c9789</t>
  </si>
  <si>
    <t>D9Kpu06WGxzlqwRVQTtfHHz/hXgmxe5MS+mMSSHlM2OGx9H32BrwFSMsiX5fgHDmQQxNP3efKZ6RVaZUjetvCQ==</t>
  </si>
  <si>
    <t>SRVS-V001a on 26/02/2026 18:00</t>
  </si>
  <si>
    <t>42212274-7b1d-f111-8342-7c1e52666f37</t>
  </si>
  <si>
    <t>J1NSIeDopre4ZI2VBieWBJ4l/Np6nOgY73abQoocHr3PQnYZPXFQHXbcl+ivpftrE2G/X1bWSh/+JN54oAT0WA==</t>
  </si>
  <si>
    <t>SRVS-V001a on 26/02/2026 19:00</t>
  </si>
  <si>
    <t>c510307a-7b1d-f111-8342-7c1e52666f37</t>
  </si>
  <si>
    <t>OuTbP5rM98Ieyw91QK8ohs/WaadjfN9Vc4DtvtQsSMdKqwrbqblEF+pX0hw0k4AvA7oG9GuAB2gBw+pirQJgcQ==</t>
  </si>
  <si>
    <t>SRVS-V001a on 26/02/2026 20:00</t>
  </si>
  <si>
    <t>ff202274-7b1d-f111-8342-7c1e52666f37</t>
  </si>
  <si>
    <t>8vl2OyhaYn/iAfpP9Ht+xkmdQkVah2RfA1fVV2avXU3D2H04qFZ4hVx1cgB85uAZ+cg5sh0TlKV9xAyvpRZfCw==</t>
  </si>
  <si>
    <t>SRVS-V001a on 26/02/2026 21:00</t>
  </si>
  <si>
    <t>7fd53f71-7b1d-f111-8342-7c1e52666c90</t>
  </si>
  <si>
    <t>F6kw1DdCJ3kbbaHmuv0hrnn27tristX1O+4MrzDfGpmilNvneqeL5JQ+xphpLc3B3PKOKNjYfrwqSqf8kfMUsA==</t>
  </si>
  <si>
    <t>SRVS-V001a on 26/02/2026 22:00</t>
  </si>
  <si>
    <t>7db56778-7b1d-f111-8342-0022484073e3</t>
  </si>
  <si>
    <t>0pmGw4yo7VvUbxdRwVQaZ/L5OWIG7oukWg4XyOI5UuUrK761gZ7FvWO7MCvOKTEJL/3/Xh5ELNGGVy8ocxGeXQ==</t>
  </si>
  <si>
    <t>SRVS-V001a on 26/02/2026 23:00</t>
  </si>
  <si>
    <t>dc4fbd6f-7b1d-f111-8342-7c1e522ed0f1</t>
  </si>
  <si>
    <t>DUl58w29uReqoxUE3c/0ELQgWPAM+PcE+y3FLtqnLURalT8KosOHsBl9j0LJtBtWofD1TXH6mwUiuzgE6YK6Eg==</t>
  </si>
  <si>
    <t>SRVS-V001a on 27/02/2026 00:00</t>
  </si>
  <si>
    <t>d6202274-7b1d-f111-8342-7c1e52666f37</t>
  </si>
  <si>
    <t>7fxAj2kBA5Oc7oswki2kK/VllZowVBpn1jFmXzizDdXVbnVkUzO/ELHzomuNk2xHbrDE8jyKbt1PuGNgnDR9Wg==</t>
  </si>
  <si>
    <t>SRVS-V001a on 27/02/2026 01:00</t>
  </si>
  <si>
    <t>7a12b46d-7b1d-f111-8342-7ced8d9c9789</t>
  </si>
  <si>
    <t>mOSmaYN/VTDKtWgI5EP0Q5s2jAG6+04K2jB0k+cd0nsjLEjJfJtTVCIainudpLjua37WjqMPs+JSuqHA3+x2hw==</t>
  </si>
  <si>
    <t>SRVS-V001a on 27/02/2026 02:00</t>
  </si>
  <si>
    <t>4258bf75-7b1d-f111-8342-7c1e522ed0f1</t>
  </si>
  <si>
    <t>wL1nwfOr88B8aXUo6F1kXF/hcrxfxcp5x95wIYpQmLx/UB0N9bZ9uCO1l+i6v/gcxtBW+7pMe+qlJC9MvPgJ6w==</t>
  </si>
  <si>
    <t>SRVS-V001a on 27/02/2026 03:00</t>
  </si>
  <si>
    <t>7310307a-7b1d-f111-8342-7c1e52666f37</t>
  </si>
  <si>
    <t>hEZ8QfQ5Qt7N5KH55iaAc8tlvxGHN60ee8V2uEhaXtuN/Bi26cJJrQh+Ms+jTE0UH5WSLbWDIMS4w1FQTUKjvA==</t>
  </si>
  <si>
    <t>SRVS-V001a on 27/02/2026 04:00</t>
  </si>
  <si>
    <t>f2c38f6e-7b1d-f111-8342-6045bdc1494a</t>
  </si>
  <si>
    <t>hM6zyyKa80otYumsq78dSebPk0VchvJ2xelPT+3GumxZL4IJMTacWc1garjOUcQIb+fAM8ABghCm2c0Ll+iKzw==</t>
  </si>
  <si>
    <t>SRVS-V001a on 27/02/2026 05:00</t>
  </si>
  <si>
    <t>f4c38f6e-7b1d-f111-8342-6045bdc1494a</t>
  </si>
  <si>
    <t>l5dvlRXu3SEadU8lYk+D8a83SNoJc/+aRmLqSBNx4rNlt9XkJHzr9U0nnyWU9CKtPEAIh8CQ4qVzUahHZ/6u8g==</t>
  </si>
  <si>
    <t>SRVS-V001a on 27/02/2026 06:00</t>
  </si>
  <si>
    <t>b9396270-7b1d-f111-8342-6045bdc1487a</t>
  </si>
  <si>
    <t>lOwaU3SJXS8emyBLjGTtxgC8ONqEGO9e1JbUsT9ZTEuQb/wqJ2Q+6QnZKzilQ5aRVJIGkzZrqXXlkItRBlxdXw==</t>
  </si>
  <si>
    <t>SRVS-V001a on 27/02/2026 07:00</t>
  </si>
  <si>
    <t>7e537172-7b1d-f111-8342-0022484073e3</t>
  </si>
  <si>
    <t>+3ws9o51/xYxQbAcnZ/F7nGSHZbiobsvbJRRAjgosjDSzGGbZnxBZGhMyqCKs/0C1ACYIxLCL2uVcvgseZU0lQ==</t>
  </si>
  <si>
    <t>SRVS-V001a on 27/02/2026 08:00</t>
  </si>
  <si>
    <t>5cd53f71-7b1d-f111-8342-7c1e52666c90</t>
  </si>
  <si>
    <t>vxk8QRN/XQziiJexW0dDOmYKcmQtvWEzSqvDGVrvqs4fBEKdER1D40CsGXm+jezlA/sG7Jemy7F3zrVNxGpuqA==</t>
  </si>
  <si>
    <t>SRVS-V001a on 27/02/2026 09:00</t>
  </si>
  <si>
    <t>c195917a-7b1d-f111-8342-6045bdc1494a</t>
  </si>
  <si>
    <t>R6xi45nzriW69CgpKRvOWFeWibpsZwV9GI51xc5lB427+e/+XUVuIioEAWxuq+He9YkHEFxhNbnEirjIxejcrA==</t>
  </si>
  <si>
    <t>SRVS-V001a on 27/02/2026 10:00</t>
  </si>
  <si>
    <t>93d53f71-7b1d-f111-8342-7c1e52666c90</t>
  </si>
  <si>
    <t>UE2yWza8LZGtLb/T5cfLoFZOsSf6HH4ZbDHcWM4qFOOmbZ1yY4iJNgLzmI49D8Zjn+t6c95R5PTpyk1BHtaTbw==</t>
  </si>
  <si>
    <t>SRVS-V001a on 27/02/2026 11:00</t>
  </si>
  <si>
    <t>95a98f74-7b1d-f111-8342-6045bdc1494a</t>
  </si>
  <si>
    <t>NM2KhSlnKRlGGKtv1bk58J/MG25FiB8T8rlHdp4q+YzSIJs61tDaoOykHfov6OijvL4z7oltuY1D/KFchggSYg==</t>
  </si>
  <si>
    <t>SRVS-V001a on 27/02/2026 12:00</t>
  </si>
  <si>
    <t>06c48f6e-7b1d-f111-8342-6045bdc1494a</t>
  </si>
  <si>
    <t>87+TIJ3rjblt2JSHKoPfga7SvErNbUEzF/ph6pZlSn3rsmlqOP0kgt9g2WTzvJZASP5fYCI0aOIj5MSIfgBpGg==</t>
  </si>
  <si>
    <t>SRVS-V001a on 27/02/2026 13:00</t>
  </si>
  <si>
    <t>ea396270-7b1d-f111-8342-6045bdc1487a</t>
  </si>
  <si>
    <t>nuz18HEPNpK/0dXSjqZaVE4hUY/hg+P6GF/HtFXwu1+8Mea5EtMWWfExOTyTD1jOcCJCO7dAeLxAu5iCSFwffQ==</t>
  </si>
  <si>
    <t>SRVS-V001a on 27/02/2026 14:00</t>
  </si>
  <si>
    <t>25537172-7b1d-f111-8342-0022484073e3</t>
  </si>
  <si>
    <t>SsynRxlUoNo0ouVk971ndFIYe5gEWf7ipISKKyHTw3H6XaZ9c5eVPXMHfbmMG/mJYgEg+fPlK187qJZszeLDrw==</t>
  </si>
  <si>
    <t>SRVS-V001a on 27/02/2026 15:00</t>
  </si>
  <si>
    <t>d7396270-7b1d-f111-8342-6045bdc1487a</t>
  </si>
  <si>
    <t>5u4En6eYW5uZZmyd6mAL7Yt4ZiYh1zq8TOIy9aA0+Cg+j5a/pu/BrmmteYE3aqdh+gIl9bt6C+I+CrzE1ZjcxA==</t>
  </si>
  <si>
    <t>SRVS-V001a on 27/02/2026 16:00</t>
  </si>
  <si>
    <t>1ba2296e-7b1d-f111-8342-7c1e52666f37</t>
  </si>
  <si>
    <t>GC7kjuROTS+ZiWCd0ObZJO3rwqMOvB6f+IeH0XcDyV5w2MhTqZXaAI69YCD0zMj3VqfaXMObNPEZ761wGxwgXw==</t>
  </si>
  <si>
    <t>SRVS-V001a on 27/02/2026 17:00</t>
  </si>
  <si>
    <t>9e7d4977-7b1d-f111-8342-7c1e52666c90</t>
  </si>
  <si>
    <t>u4f/rb4W7R6kGTTRTAYepO4WxVZ63oDqsTvqA595riPe6bE/MuY1avq65A13bAZCiLaSkl5EOohGHBMvbNPHbg==</t>
  </si>
  <si>
    <t>SRVS-V001a on 27/02/2026 18:00</t>
  </si>
  <si>
    <t>cc58bf75-7b1d-f111-8342-7c1e522ed0f1</t>
  </si>
  <si>
    <t>Lp+4y5JfuUADsqKOFYREnsU7kBg1sabN8oOu5bYGYvJ7X6QLJawT2cSaVaQtnAluFHBGgGO4hkU/hdsUu4l6IA==</t>
  </si>
  <si>
    <t>SRVS-V001a on 27/02/2026 19:00</t>
  </si>
  <si>
    <t>e57d4977-7b1d-f111-8342-7c1e52666c90</t>
  </si>
  <si>
    <t>rBxhkeI3YYMxi2L43Im13wr7vlj3dv0TZDfAMmuwDsraUz7x1pag8c0OSkIuCsBe3jeNXtbZ9w7bP04sfqMZow==</t>
  </si>
  <si>
    <t>SRVS-V001a on 27/02/2026 20:00</t>
  </si>
  <si>
    <t>867d4977-7b1d-f111-8342-7c1e52666c90</t>
  </si>
  <si>
    <t>zIyZMG/dky/OxHCA9gXHD38jzWg3pD/fOAX3xTg03v/9SWCgiu285jomJRqyinLU6MDj1FqvIVWNw9DHYcQRiw==</t>
  </si>
  <si>
    <t>SRVS-V001a on 27/02/2026 21:00</t>
  </si>
  <si>
    <t>e5a1296e-7b1d-f111-8342-7c1e52666f37</t>
  </si>
  <si>
    <t>owga+XyX6CFIFiKxPwf/WA8WGWoRGwhfRfytrBO92jS1mwWH2cO8Aqzm4vqDJib0EpMh7vEHttp16uME+mkS0A==</t>
  </si>
  <si>
    <t>SRVS-V001a on 27/02/2026 22:00</t>
  </si>
  <si>
    <t>521b3f74-7b1d-f111-8342-7ced8d9c96f8</t>
  </si>
  <si>
    <t>7I70h4YeEGK1wnnCzGNlKM2QvHZGDHNWDQcrW3w1ICEMUQh4sfVNwfCcVlgEAkA1TqZ9AFeS7yyT5+5TwWlTbg==</t>
  </si>
  <si>
    <t>SRVS-V001a on 27/02/2026 23:00</t>
  </si>
  <si>
    <t>7c7dac73-7b1d-f111-8342-7ced8d9c9789</t>
  </si>
  <si>
    <t>zK5uLvnWh2vcAGnRSoM4KF8+9NZfT/t/7rCoj3sOi74PIItaaeWx5Pdu++WAA0A7chxUTpQpEpcdP/mAxxsrYw==</t>
  </si>
  <si>
    <t>SRVS-V001a on 28/02/2026 00:00</t>
  </si>
  <si>
    <t>8d7d4977-7b1d-f111-8342-7c1e52666c90</t>
  </si>
  <si>
    <t>P1yIy1Hff/N3oyYFogoCMiiiU2f7T1L9OTcKLerBwrKa1C4xnd1iMPKVbSyYdBjyZ1v3Ha04evB94coyLP9mrg==</t>
  </si>
  <si>
    <t>SRVS-V001a on 28/02/2026 01:00</t>
  </si>
  <si>
    <t>8bb56778-7b1d-f111-8342-0022484073e3</t>
  </si>
  <si>
    <t>eGmznRfzakqBLZ/y58fx+SnuVLgkwBk525g8uI+X7lFWUMCJ3jVLCR/2AV4R7SON2UjgR47q6XMaPz5IfRTFwQ==</t>
  </si>
  <si>
    <t>SRVS-V001a on 28/02/2026 02:00</t>
  </si>
  <si>
    <t>25a98f74-7b1d-f111-8342-6045bdc1494a</t>
  </si>
  <si>
    <t>eWRCY/7qnKhQ9p5CfFpOj8XnMhnWQ+x3wh2L8POwqFLmnzHf8HSDZeruaoHUlK3L1OAK7j1jdwIBM3AaSL5rLQ==</t>
  </si>
  <si>
    <t>SRVS-V001a on 28/02/2026 03:00</t>
  </si>
  <si>
    <t>08eab97b-7b1d-f111-8342-7c1e522ed0f1</t>
  </si>
  <si>
    <t>vHNesigRqA8M+zcLFJIF4EA1R7TxPsmPgIiN/LNCU2ZChKQWHVOLmK9NrVs8sam2M+vz5CT5cW07iP0OMmiXNA==</t>
  </si>
  <si>
    <t>SRVS-V001a on 28/02/2026 04:00</t>
  </si>
  <si>
    <t>a289a779-7b1d-f111-8342-7ced8d9c9789</t>
  </si>
  <si>
    <t>lzQq+AAsKEPzi6BO7B4SU3qkoM/4WmYJSU1/O+/Oio9cgewCIuYkg2YdG9ugtkp7pbBfHh80qsqtTodWTCDFyw==</t>
  </si>
  <si>
    <t>SRVS-V001a on 28/02/2026 05:00</t>
  </si>
  <si>
    <t>937d4977-7b1d-f111-8342-7c1e52666c90</t>
  </si>
  <si>
    <t>0ZuLwPh8I+wV/UTR77uDVVDg2KHhWirqIcN50JEYeuAPidre2apCnL++eYj9v/l+q4lUOlvElpvUTm0a4GL2Zg==</t>
  </si>
  <si>
    <t>SRVS-V001a on 28/02/2026 06:00</t>
  </si>
  <si>
    <t>a9b56778-7b1d-f111-8342-0022484073e3</t>
  </si>
  <si>
    <t>+DGRR5X4ICRUcSFdqMi/0QDygxAascTudfWUqM0bJzpOo2AI0NAlcqzTNOExNYQGIZXa+FWt8KLna8Hz1x+woA==</t>
  </si>
  <si>
    <t>SRVS-V001a on 28/02/2026 07:00</t>
  </si>
  <si>
    <t>63b56778-7b1d-f111-8342-0022484073e3</t>
  </si>
  <si>
    <t>9N1n1spEc2LfDDE+daFayMNFHB/GN12mKtZaEjrfQ8N3lWi8du25c89Ifz0Y6jN0GMVOc973Wmc1KU6E6/ZgvQ==</t>
  </si>
  <si>
    <t>SRVS-V001a on 28/02/2026 08:00</t>
  </si>
  <si>
    <t>a5c5377a-7b1d-f111-8342-7ced8d9c96f8</t>
  </si>
  <si>
    <t>DBmaC3rXQ4xvsIJ0EvLwn8c3uJFM+1Ni/qPOtvQV3UPggRBAEcZfCdG7KWbOpZxo7Cuxy3vmxk6fMtcXjIWUCw==</t>
  </si>
  <si>
    <t>SRVS-V001a on 28/02/2026 09:00</t>
  </si>
  <si>
    <t>350b517c-7b1d-f111-8342-6045bdc1487a</t>
  </si>
  <si>
    <t>RrFu4NT9mY/iPFmBwil6suDyTi7RkLj1sVGJpUIrOEYWFbIIWLLjQOPXtsTU714FhL9zL1YwLFPTu66M8tej/Q==</t>
  </si>
  <si>
    <t>SRVS-V001a on 28/02/2026 10:00</t>
  </si>
  <si>
    <t>9a7d4977-7b1d-f111-8342-7c1e52666c90</t>
  </si>
  <si>
    <t>GnrNgQ0WDGq5n2pQOxh9i3ndKesV6L22Jae0UPMCJ77l/iaoTlLQC7I3oiQY1ifgb6ByGscPnGDHYGPNWtHaOg==</t>
  </si>
  <si>
    <t>SRVS-V001a on 28/02/2026 11:00</t>
  </si>
  <si>
    <t>697dac73-7b1d-f111-8342-7ced8d9c9789</t>
  </si>
  <si>
    <t>dFSakHO4tIOWPyoB/UJ9aS3JiMBDzhu/ZFjsiShAQ86m6PuGWMqQvKPc9pVjqnI0oU1339Q2iwG5Unds+xPn0g==</t>
  </si>
  <si>
    <t>SRVS-V001a on 28/02/2026 12:00</t>
  </si>
  <si>
    <t>1aeb5a76-7b1d-f111-8342-6045bdc1487a</t>
  </si>
  <si>
    <t>ZQIKGhijLrb6mwOQ9VUgENbUvywx/Lt/7On6/WlBvHdcf0gyeaFqaElHyzcgOC+BB2bMFxlPB4ggbu/HVUlRPw==</t>
  </si>
  <si>
    <t>SRVS-V001a on 28/02/2026 13:00</t>
  </si>
  <si>
    <t>e6ea5a76-7b1d-f111-8342-6045bdc1487a</t>
  </si>
  <si>
    <t>s6N5Rg251VI/P70sBIgPT+uiYBbbwawnVnR5BqV19YZKRkZmFN2JUGo2kXV1s345/cP0kuoIG6HANK+WFIjvNA==</t>
  </si>
  <si>
    <t>SRVS-V001a on 28/02/2026 14:00</t>
  </si>
  <si>
    <t>8fd53f71-7b1d-f111-8342-7c1e52666c90</t>
  </si>
  <si>
    <t>2zW+u1xgnDDnfTVRpFDju2Vm4t2sYJdg3zevHyaoAVSPNh1SGeN3aKZqVbmfZ3hfmAdh1XEGFJAMK2UGYMS7Mw==</t>
  </si>
  <si>
    <t>SRVS-V001a on 28/02/2026 15:00</t>
  </si>
  <si>
    <t>77d53f71-7b1d-f111-8342-7c1e52666c90</t>
  </si>
  <si>
    <t>XcvHFMznXOYshEEUYj3lCZENxW4i7V0p54jZ2CpULbzIqfHnmdklKAtzBZhBfxmq/FL9wkL/C1E0B9WLanQmew==</t>
  </si>
  <si>
    <t>SRVS-V001a on 28/02/2026 16:00</t>
  </si>
  <si>
    <t>9c7d4977-7b1d-f111-8342-7c1e52666c90</t>
  </si>
  <si>
    <t>hKm9vgQ+za+tPLyRjm1xAs14I881e4kCTdM1t6JJ4UTgQy6dIWXQ+4Xl9qLuLMUm51l6cBHGrfpbJv46r16bYA==</t>
  </si>
  <si>
    <t>SRVS-V001a on 28/02/2026 17:00</t>
  </si>
  <si>
    <t>50537172-7b1d-f111-8342-0022484073e3</t>
  </si>
  <si>
    <t>b/hpo8XbGzOidJlLdi/CCWTkRWicHFYpWSWmxcFfpClQ7z4g8GbSmcJLNRO4eyaIL7b2/t9nJnY60VaLRkJ9+A==</t>
  </si>
  <si>
    <t>SRVS-V001a on 28/02/2026 18:00</t>
  </si>
  <si>
    <t>a8d53f71-7b1d-f111-8342-7c1e52666c90</t>
  </si>
  <si>
    <t>ajrGhQi3l+79R1LWuBa4KD+JGUJGH/cYnyjAJ42VTEYAg7w+V6uruaj03TpfeszTVKQt53ovWSkaWW7H0hKhEw==</t>
  </si>
  <si>
    <t>SRVS-V001a on 28/02/2026 19:00</t>
  </si>
  <si>
    <t>65a98f74-7b1d-f111-8342-6045bdc1494a</t>
  </si>
  <si>
    <t>LBV8ZR3p4eh8V8sEX3t0dY7qGiDekPPi3T0ow8SZ3ytSc+6kxr4cbcIS8YkBSA7WQcBAX/dQa+lLBZnhD8DiWg==</t>
  </si>
  <si>
    <t>SRVS-V001a on 28/02/2026 20:00</t>
  </si>
  <si>
    <t>797d4977-7b1d-f111-8342-7c1e52666c90</t>
  </si>
  <si>
    <t>y3DrB36KyYMoscPDHez6JrSWFTSnEwNhlGYKGtS9B23QBUuyY4m+gfzfVcIuuqdne1X7tFkdagvJ/pJeItlNOg==</t>
  </si>
  <si>
    <t>SRVS-V001a on 28/02/2026 21:00</t>
  </si>
  <si>
    <t>14a98f74-7b1d-f111-8342-6045bdc1494a</t>
  </si>
  <si>
    <t>3cpcNAsdWu94R2iWtdsyWq8+svqLqWTbiVFGQ68JYfB4o5UC9i0QgF71sbwWXWZXOZPQxVLPDhRbh7iORLHo6A==</t>
  </si>
  <si>
    <t>SRVS-V001a on 28/02/2026 22:00</t>
  </si>
  <si>
    <t>72c5377a-7b1d-f111-8342-7ced8d9c96f8</t>
  </si>
  <si>
    <t>LPUREHVZn2DKsePmNJcq7f97QdA5eEuBw6G1uzji0+6QgAMMufnJi7Skw2M24MBGWpRQq3Dkm76c0iwiFFENoA==</t>
  </si>
  <si>
    <t>SRVS-V001a on 28/02/2026 23:00</t>
  </si>
  <si>
    <t>15f9be99-7b1d-f111-8342-7c1e522ed0f1</t>
  </si>
  <si>
    <t>IeYfAh758WIx/MpifFenHM4I2dH62nQuC5tz4AENISIALYf+RJsNmmTB8WF+u4/jQnZrBXoCToStaAkhbCXv9w==</t>
  </si>
  <si>
    <t>DGT-N001 on 01/02/2026 00:00</t>
  </si>
  <si>
    <t>DGT-N001 - SCS - LBH - Feb 2026</t>
  </si>
  <si>
    <t>da28869e-7b1d-f111-8342-6045bdc1494a</t>
  </si>
  <si>
    <t>Pz7e4a51QiEdX0MWFaes7J7Swrc/zpgO+YNUyNxelDUqZs8FvfDzpnQo0L3uZ2zatb65EA544fc8pf4NzqX5fg==</t>
  </si>
  <si>
    <t>DGT-N001 on 01/02/2026 01:00</t>
  </si>
  <si>
    <t>e88d719c-7b1d-f111-8342-0022484073e3</t>
  </si>
  <si>
    <t>GbX8aUYg9usjt/LCLBRaiImLGJ+NEBUj1JweZlk3tU66xpZMOD+raV5hyOF4utWcAYrYCiK54/Ous6tK7L+gOg==</t>
  </si>
  <si>
    <t>DGT-N001 on 01/02/2026 02:00</t>
  </si>
  <si>
    <t>5488c693-7b1d-f111-8342-7c1e522ed0f1</t>
  </si>
  <si>
    <t>Bnd4maKgNLr+E+xT+ARm9MQpojl7/bkGGOG4qI3Un2eLSy7Hvea4s1dq5AG6tbrz69qHs8we6aIDuql7lFSaEA==</t>
  </si>
  <si>
    <t>DGT-N001 on 01/02/2026 03:00</t>
  </si>
  <si>
    <t>b7314c92-7b1d-f111-8342-7ced8d9c96f8</t>
  </si>
  <si>
    <t>sy3PhhigsmtiV/2fgZkDq5ZvtEn+oh08FazPyNGKU1SwzOpgink96jGcdEuJcRzWizh5ImxlWOsBM0n8dsE86Q==</t>
  </si>
  <si>
    <t>DGT-N001 on 01/02/2026 04:00</t>
  </si>
  <si>
    <t>0df54698-7b1d-f111-8342-7ced8d9c96f8</t>
  </si>
  <si>
    <t>BaLhjCRoulExgdROLqJGFJcdCbEyJVxXqUt4JSaHM4MDMb9rYcfCSdjixc0I0lE1Whl8lUiKwiCc8ObgbSGtyg==</t>
  </si>
  <si>
    <t>DGT-N001 on 01/02/2026 05:00</t>
  </si>
  <si>
    <t>a3a38698-7b1d-f111-8342-6045bdc1494a</t>
  </si>
  <si>
    <t>E0NBWr+p6aIcsApZQOj1gmbVHyqxdLOO4SyBfI8+goKuDviA44x7eS7kgFR8umgbQ0MMcclp9ZAXQhgbSRuYXw==</t>
  </si>
  <si>
    <t>DGT-N001 on 01/02/2026 06:00</t>
  </si>
  <si>
    <t>e256949d-7b1d-f111-8342-7ced8d9c9789</t>
  </si>
  <si>
    <t>chwZSTJh2aJkoZb05v/oZOpxw1QtPgnr8MNTsVVn0QXjUAhGbdP5LZEwX3d3s3mvYxpl25HAcdVAK2QVwcSP9g==</t>
  </si>
  <si>
    <t>DGT-N001 on 01/02/2026 07:00</t>
  </si>
  <si>
    <t>d528869e-7b1d-f111-8342-6045bdc1494a</t>
  </si>
  <si>
    <t>oNQTKalQ3o/NzSvH4iR+s9gR1rEzuTxX3sivApxn8Z/Pv2g0xR8Ea/rSWS8y3bleBpiotUEe2XqlSHxNvTH48g==</t>
  </si>
  <si>
    <t>DGT-N001 on 01/02/2026 08:00</t>
  </si>
  <si>
    <t>11471d9e-7b1d-f111-8342-7c1e52666f37</t>
  </si>
  <si>
    <t>oVxX+l6nedggBPhoiff9VuXEFZfjSHa/cqVoZwyL3D+CmwmfKaCkcds+Znc9apRcvmkwyNOnq2v3b8EIGvZrTQ==</t>
  </si>
  <si>
    <t>DGT-N001 on 01/02/2026 09:00</t>
  </si>
  <si>
    <t>a5a28698-7b1d-f111-8342-6045bdc1494a</t>
  </si>
  <si>
    <t>xTZkJqK9AbzKyQxGc3TGDJowQOn3HdpFhV/+A5cE/MDFiy/oOwWJ/9XKyaR6iKh0uMs3XVgeWY9sMtn8UQM/VA==</t>
  </si>
  <si>
    <t>DGT-N001 on 01/02/2026 10:00</t>
  </si>
  <si>
    <t>832126a1-7b1d-f111-8342-7c1e52666c90</t>
  </si>
  <si>
    <t>LHAit3Nzh5dpUTWkm5skK6v5DD+JcUbuNi866HfYF0mN/sQZIPwcZxaZ96TnxcTY1Xttk99VSxcpA69IWuYnQA==</t>
  </si>
  <si>
    <t>DGT-N001 on 01/02/2026 11:00</t>
  </si>
  <si>
    <t>f6a98492-7b1d-f111-8342-6045bdc1494a</t>
  </si>
  <si>
    <t>vJtCmRB8mKgUwj7nxT7UmAqO7VEcYmTGl7+Jzo+9A4M4onPcV3An4icDpFRv+f2iEuc7I2E37m0wn9LkT/XbaA==</t>
  </si>
  <si>
    <t>DGT-N001 on 01/02/2026 12:00</t>
  </si>
  <si>
    <t>db314c92-7b1d-f111-8342-7ced8d9c96f8</t>
  </si>
  <si>
    <t>X8D8qjREV4HOFK1rPqcYhzSXSu1z0EdJBPlffg67GSg4IgkH5bOpoKt8/DbVFh3Yaps4cuTMbOeYF2sPofsRig==</t>
  </si>
  <si>
    <t>DGT-N001 on 01/02/2026 13:00</t>
  </si>
  <si>
    <t>e9471d9e-7b1d-f111-8342-7c1e52666f37</t>
  </si>
  <si>
    <t>NpNBvpELv70+L/70kOgUYXu81MaKncpFkC2+IdgEAC8jCd0mAQp8/mN/ZnPj1RCOg9Djkdo4tSqO846tylS5tQ==</t>
  </si>
  <si>
    <t>DGT-N001 on 01/02/2026 14:00</t>
  </si>
  <si>
    <t>12f64698-7b1d-f111-8342-7ced8d9c96f8</t>
  </si>
  <si>
    <t>VkVRb46ZuXKW+fMlRdlUxgYvbnXjFNQWcF8ZyNRgPF8YpfDjIXCu++i5r5AoDFuGu9qZVoM+uoBX+kkmTQu/IA==</t>
  </si>
  <si>
    <t>DGT-N001 on 01/02/2026 15:00</t>
  </si>
  <si>
    <t>62f8be99-7b1d-f111-8342-7c1e522ed0f1</t>
  </si>
  <si>
    <t>/t1t801GkHXJb/UutZHDkuLR85NljNOf9vBdZ0QlSUVkyF3/kBEm0h8k96q/ITKBMI6CA+YAbBVZuM9J951vYA==</t>
  </si>
  <si>
    <t>DGT-N001 on 01/02/2026 16:00</t>
  </si>
  <si>
    <t>827a4b94-7b1d-f111-8342-6045bdc1487a</t>
  </si>
  <si>
    <t>jP5GI2skeHu/z0MmWw2rFwMp5N6ePvPX6+h7XLxvuHHAN8bzxJgdH2Qq4zYuaC/Jx+L6y6S0QXuzbk2ByingKg==</t>
  </si>
  <si>
    <t>DGT-N001 on 01/02/2026 17:00</t>
  </si>
  <si>
    <t>7f314c92-7b1d-f111-8342-7ced8d9c96f8</t>
  </si>
  <si>
    <t>Re2aD07HeyCqQ+2KEM0z5AAzHYvmcYIuJBokfdoAv6Ic+qvQ2pagWZ6jZ2necPJEIqnO8qoxMb8pI/hzgHgQsQ==</t>
  </si>
  <si>
    <t>DGT-N001 on 01/02/2026 18:00</t>
  </si>
  <si>
    <t>4b805c96-7b1d-f111-8342-0022484073e3</t>
  </si>
  <si>
    <t>Ykjck7GNBb8eVNbRnteUm7kZGx2ssI0kLtSBLnIk8/vkDTcT2JDRPwwbuCVAWqp0m4fDWn+y/dj1of8j7fh8HA==</t>
  </si>
  <si>
    <t>DGT-N001 on 01/02/2026 19:00</t>
  </si>
  <si>
    <t>3b64c39f-7b1d-f111-8342-7c1e522ed0f1</t>
  </si>
  <si>
    <t>8fxdVMCdG33AeVzhbNTVprJrXojR7DktOSlZf3XqwBt4+udm4ySjxpe8MEo7BNIPdkKxXaEAzlXMh1YOcUv6XQ==</t>
  </si>
  <si>
    <t>DGT-N001 on 01/02/2026 20:00</t>
  </si>
  <si>
    <t>103e2298-7b1d-f111-8342-7c1e52666f37</t>
  </si>
  <si>
    <t>KlGi+mD206t3kyQZ/8lxEvH5qt1cmMDefDgbG6zg74dgTofLfmkyrDPZ2PTi4dwW8btL7yU5hxqMT+pmu+20vQ==</t>
  </si>
  <si>
    <t>DGT-N001 on 01/02/2026 21:00</t>
  </si>
  <si>
    <t>43f7be99-7b1d-f111-8342-7c1e522ed0f1</t>
  </si>
  <si>
    <t>hbuYof1RB+QLouXKPF7UQQBVh/6s5Oe9xs8haF5P04+1ajNNmI4uysFymC9L+Ka83WK99k+FcqYaLw2l1QIHtQ==</t>
  </si>
  <si>
    <t>DGT-N001 on 01/02/2026 22:00</t>
  </si>
  <si>
    <t>09aa8492-7b1d-f111-8342-6045bdc1494a</t>
  </si>
  <si>
    <t>kd7zQGQhgr2RyxSVWfHQSZNtx2zPdxE5ri99vV7mFi74I8Eu3k5AhY/1xHdDRME0ZS/1LpAWpJLBIbfc4XCmrQ==</t>
  </si>
  <si>
    <t>DGT-N001 on 01/02/2026 23:00</t>
  </si>
  <si>
    <t>867f5c96-7b1d-f111-8342-0022484073e3</t>
  </si>
  <si>
    <t>EE99j1aF5XyYXy0XtJ8kFk0PQpQNZR8Bnm1utpnKAOCZ+2FrtZXylmTprrqHG82LeGTKY3H0JWYDDgHA2I57vA==</t>
  </si>
  <si>
    <t>DGT-N001 on 02/02/2026 00:00</t>
  </si>
  <si>
    <t>cac04aa0-7b1d-f111-8342-6045bdc1487a</t>
  </si>
  <si>
    <t>QQVw0AadpJrEEhKOUBKpDojVeTnrqPNlOdfF1bxgbsJYGGFndN3Kgy/bRhaD7dMcIgCJmjOOJgGiiqHgeCPLow==</t>
  </si>
  <si>
    <t>DGT-N001 on 02/02/2026 01:00</t>
  </si>
  <si>
    <t>f2f7be99-7b1d-f111-8342-7c1e522ed0f1</t>
  </si>
  <si>
    <t>sIFr3SYKmhummHMkOvRo1cCQkQGv9MjDDbHNwN7eu/4XFwcooQTEMJEBKjVXuG+dQS5AjUWWGhZDqqS5DP7V2Q==</t>
  </si>
  <si>
    <t>DGT-N001 on 02/02/2026 02:00</t>
  </si>
  <si>
    <t>26683795-7b1d-f111-8342-7c1e52666c90</t>
  </si>
  <si>
    <t>0ewTF5T0mRoZNDL1F6GNHzaF9WjMoLniQfuX73L13ajt16uy+clHXccZfcD6zj5zEmtr0Uoz/5CwJctL2dpLEg==</t>
  </si>
  <si>
    <t>DGT-N001 on 02/02/2026 03:00</t>
  </si>
  <si>
    <t>fbd92f9b-7b1d-f111-8342-7c1e52666c90</t>
  </si>
  <si>
    <t>vafQwsFqjxFeZ6ficMjAOFu8QvTgAtCyF95pD5jheM7AglnCu4qehpB1Oet2NWHf+qtW6aIM23xZvq3Q4Cg+XA==</t>
  </si>
  <si>
    <t>DGT-N001 on 02/02/2026 04:00</t>
  </si>
  <si>
    <t>1bf8be99-7b1d-f111-8342-7c1e522ed0f1</t>
  </si>
  <si>
    <t>91MKR2cGKLpMvokEhE/4qv0E2zBsqtyCDSayxsiw0ha/RKGXOg2FhCWGrKzn+h/2hL2kLmnPmPXyEGzGrMtQEA==</t>
  </si>
  <si>
    <t>DGT-N001 on 02/02/2026 05:00</t>
  </si>
  <si>
    <t>6557949d-7b1d-f111-8342-7ced8d9c9789</t>
  </si>
  <si>
    <t>dicKmRdplrbOgwT4CgQzngfiQ8N1obCEXDRcnPBBHpSHHxy0HIygwtGehCXRIGX0japnEBif2ktU27ZgTLwPrw==</t>
  </si>
  <si>
    <t>DGT-N001 on 02/02/2026 06:00</t>
  </si>
  <si>
    <t>8456949d-7b1d-f111-8342-7ced8d9c9789</t>
  </si>
  <si>
    <t>ZIz1vsuyscs9FM6OBVwUyBOnw1nRAfoHZ9HkxujuYb9p9DxUFRH+KhbTVotlE9+GcFWaEs6IshJWKEjH8EM0Pg==</t>
  </si>
  <si>
    <t>DGT-N001 on 02/02/2026 07:00</t>
  </si>
  <si>
    <t>5d683795-7b1d-f111-8342-7c1e52666c90</t>
  </si>
  <si>
    <t>oN+sWde0E9kZZxUxxAsl59cCKCbAP3QwMxTX7nPNGhpHrXRUeWiF1GPHtGgWUQ6142g8tCdZdeZ2gGTm19BQUw==</t>
  </si>
  <si>
    <t>DGT-N001 on 02/02/2026 08:00</t>
  </si>
  <si>
    <t>a1471d9e-7b1d-f111-8342-7c1e52666f37</t>
  </si>
  <si>
    <t>M19NHdgTH62frhm9W9C4PW2MAyWCL+2GrtvZMWHOkPraCWMFU6FuT+/vQ1x+ArR4NzHu04PBm/Pk/kWIfZ/IfQ==</t>
  </si>
  <si>
    <t>DGT-N001 on 02/02/2026 09:00</t>
  </si>
  <si>
    <t>24683795-7b1d-f111-8342-7c1e52666c90</t>
  </si>
  <si>
    <t>iCYnVTLfC484N6iekKeltRh+BNEX4lIww1Prz4S3nysG/PDRi3St9crKeCHhjwc403pfw+aTAkhJ0xkEAKq62Q==</t>
  </si>
  <si>
    <t>DGT-N001 on 02/02/2026 10:00</t>
  </si>
  <si>
    <t>c3f8be99-7b1d-f111-8342-7c1e522ed0f1</t>
  </si>
  <si>
    <t>zg/358mVw/ueB3lvNr5R8gtpsJ7djTvO/dkd607cHXK459fHeiOKzE2sqkE0FRF5p723TMgkFzYujsE8ebzjSA==</t>
  </si>
  <si>
    <t>DGT-N001 on 02/02/2026 11:00</t>
  </si>
  <si>
    <t>e8706ca2-7b1d-f111-8342-0022484073e3</t>
  </si>
  <si>
    <t>/KXXHuR4Dz/vbFNw/p6vs3JjHTKdklS0HBJMQf6du7TobVALgce4yX4VeuartHTU5w+fRVPmq6bEVe6eSGD3zQ==</t>
  </si>
  <si>
    <t>DGT-N001 on 02/02/2026 12:00</t>
  </si>
  <si>
    <t>72471d9e-7b1d-f111-8342-7c1e52666f37</t>
  </si>
  <si>
    <t>jbXlNb7lpnWgNvg02on++fet/h+zV2bpBoW6ChIvGrvhdF7oiYW43WNVfyElx4WoTTAjso4u+d+w0AS6WzHTXQ==</t>
  </si>
  <si>
    <t>DGT-N001 on 02/02/2026 13:00</t>
  </si>
  <si>
    <t>3f29869e-7b1d-f111-8342-6045bdc1494a</t>
  </si>
  <si>
    <t>edAyUCfuPdfXYcBXjiAewTI6UpN3F/2nuRW8TB62S/KMRfHpN+VOCmEOaVW6YlokwwgdTf4LIo0zt+R8H3y3NQ==</t>
  </si>
  <si>
    <t>DGT-N001 on 02/02/2026 14:00</t>
  </si>
  <si>
    <t>49a38698-7b1d-f111-8342-6045bdc1494a</t>
  </si>
  <si>
    <t>np/nQL6jobMfh0VG+Dn5AadckOUhQiPauaeyVKo+twTlAoxibjL/vsSHgh1Iu0D7jcKpPafv7rntxGOd5ojxLA==</t>
  </si>
  <si>
    <t>DGT-N001 on 02/02/2026 15:00</t>
  </si>
  <si>
    <t>ff5d529a-7b1d-f111-8342-6045bdc1487a</t>
  </si>
  <si>
    <t>zzF3vgvvY8Lyeez7lIOfsTF1NZnPYRyR3l8LaBauA3u1QXoPf5X5MpJy4Gy8IY24RYfmtKoq4OeRslFF0MjqiA==</t>
  </si>
  <si>
    <t>DGT-N001 on 02/02/2026 16:00</t>
  </si>
  <si>
    <t>a5f7be99-7b1d-f111-8342-7c1e522ed0f1</t>
  </si>
  <si>
    <t>i4+iSxPoO5dpDkhMo56h9x6ELy0ihbCh9MqcxCc9UBCnYqx7gbvMwxvUQTHd//6XJZmIdUNsNO/ppJvYarqyzw==</t>
  </si>
  <si>
    <t>DGT-N001 on 02/02/2026 17:00</t>
  </si>
  <si>
    <t>a6471d9e-7b1d-f111-8342-7c1e52666f37</t>
  </si>
  <si>
    <t>0IODhS6DoEMd9XmFArj8G4ralfoX0yn9U8FyFWBF/3xROOUmJ2NzVysihKkdYs3mgEYw6KFZLkmdJTpmWXCGKA==</t>
  </si>
  <si>
    <t>DGT-N001 on 02/02/2026 18:00</t>
  </si>
  <si>
    <t>138e719c-7b1d-f111-8342-0022484073e3</t>
  </si>
  <si>
    <t>v9Jg3judFRvkfLnH4tnB4UkH/PxgurSjBqTBF2s3rJaibGMHU26cp+lUu43yzADvBK1IStHvwYz+ktH0LsfFyA==</t>
  </si>
  <si>
    <t>DGT-N001 on 02/02/2026 19:00</t>
  </si>
  <si>
    <t>32471d9e-7b1d-f111-8342-7c1e52666f37</t>
  </si>
  <si>
    <t>PNGYTGxb2jLl75kJHK8o3VaQC4iWsuCd69TfWWtl8kzTw69jb2d+qf1rvpPl52Pi5CWABb3BNpvIW9JD7bW95A==</t>
  </si>
  <si>
    <t>DGT-N001 on 02/02/2026 20:00</t>
  </si>
  <si>
    <t>78683795-7b1d-f111-8342-7c1e52666c90</t>
  </si>
  <si>
    <t>gWWusEHd7nJ1XSZ54Jm30uyOd+qSVktCsVgv4U7UQjKorbi7AGn6m5XCWLHwwGVdd1wBUTrZrROnMzX1v7mRQQ==</t>
  </si>
  <si>
    <t>DGT-N001 on 02/02/2026 21:00</t>
  </si>
  <si>
    <t>61683795-7b1d-f111-8342-7c1e52666c90</t>
  </si>
  <si>
    <t>eM84wzI/NpvLRO83CkVCHmjmo715gZRXE4WWXeynqHzTDudQUFaOduHwUigMRhgt+HnFlrJYYrby83i3x51ufQ==</t>
  </si>
  <si>
    <t>DGT-N001 on 02/02/2026 22:00</t>
  </si>
  <si>
    <t>fb2026a1-7b1d-f111-8342-7c1e52666c90</t>
  </si>
  <si>
    <t>bCL7ECyyyTyEL+tiRMr7tPzj2IDOxfWlE1RRvZOA+xxhKxv8OYbYB2PU1Az/O8AwD5fmbC7rCTD9lGkC5FLIjg==</t>
  </si>
  <si>
    <t>DGT-N001 on 02/02/2026 23:00</t>
  </si>
  <si>
    <t>5828869e-7b1d-f111-8342-6045bdc1494a</t>
  </si>
  <si>
    <t>krx5vEYgDiRR4K6tddJkmmUCguWFWmS+XpkfPBxoo8gAtZvjmJY0NXKpAuyFdlhZ/2tkSm3FkqiFueH5CmBOqg==</t>
  </si>
  <si>
    <t>DGT-N001 on 03/02/2026 00:00</t>
  </si>
  <si>
    <t>9828869e-7b1d-f111-8342-6045bdc1494a</t>
  </si>
  <si>
    <t>Z1U1u32imEOphSBpHlenXOPLx98pRbxmAtDitKvQanK0omO7Y00UGpPdHoAyb8p0nbiiv8e3mgVhi1our6FbUA==</t>
  </si>
  <si>
    <t>DGT-N001 on 03/02/2026 01:00</t>
  </si>
  <si>
    <t>48683795-7b1d-f111-8342-7c1e52666c90</t>
  </si>
  <si>
    <t>QxxOXlADYZX/TNG96X670d9yt4ZAzFO6oV4+cIrYTexX6cHdMQrOfUJQv4Eti1a+P809fVt9KKA2Gry+6VRnzw==</t>
  </si>
  <si>
    <t>DGT-N001 on 03/02/2026 02:00</t>
  </si>
  <si>
    <t>9ca28698-7b1d-f111-8342-6045bdc1494a</t>
  </si>
  <si>
    <t>cAerYNesAPGU4lP3drkK/FEienvz6mC/iZyFStLlnAsVoigCtKaUIf/NXMFgzg+mANGkzrDrnGq5R6K5wsYFew==</t>
  </si>
  <si>
    <t>DGT-N001 on 03/02/2026 03:00</t>
  </si>
  <si>
    <t>ed5d529a-7b1d-f111-8342-6045bdc1487a</t>
  </si>
  <si>
    <t>ONfGONXeqaU7nsQ8snVkhss7A5w4Wx1s4Jo2sJhRnTlE3SGbTkT9n+DTtBM+BqhumXi0tKSVFx/fWso0yujAKg==</t>
  </si>
  <si>
    <t>DGT-N001 on 03/02/2026 04:00</t>
  </si>
  <si>
    <t>a3f54698-7b1d-f111-8342-7ced8d9c96f8</t>
  </si>
  <si>
    <t>xeQvrsnx7MFUZR9YapizRXAkvzHKW8DnRSIQGIPt7BEYjMbsiVsUPxOpLvnwi5oWOgf5+WtDhFik5fjNrl9ZTQ==</t>
  </si>
  <si>
    <t>DGT-N001 on 03/02/2026 05:00</t>
  </si>
  <si>
    <t>da29869e-7b1d-f111-8342-6045bdc1494a</t>
  </si>
  <si>
    <t>H7JI9L8ufR0Xk0/M/+7Ps/3SraOQlFR/5UPbPm5aV8u8jxuL7NfDUmi8T0N6Kzm089JDziHpyzGUyU8sDvJWQg==</t>
  </si>
  <si>
    <t>DGT-N001 on 03/02/2026 06:00</t>
  </si>
  <si>
    <t>6d88c693-7b1d-f111-8342-7c1e522ed0f1</t>
  </si>
  <si>
    <t>diG1FHz+EMUByR4FP2lWnHJQ2NPWQcCNZogf7wjeIEX+yJjEkPkwBpLY5/jRcRuQ3EKqxtYmia4hKOJ9CNSBKA==</t>
  </si>
  <si>
    <t>DGT-N001 on 03/02/2026 07:00</t>
  </si>
  <si>
    <t>0c729997-7b1d-f111-8342-7ced8d9c9789</t>
  </si>
  <si>
    <t>4KRWCUP5kJ48iwilkQZuoPxDav0AdYJ7WAjb2CxjsuOgSAfEkAmiCQL5dNyHMOe4XIKhCPYqo12ojAidoELjBw==</t>
  </si>
  <si>
    <t>DGT-N001 on 03/02/2026 08:00</t>
  </si>
  <si>
    <t>8220499e-7b1d-f111-8342-7ced8d9c96f8</t>
  </si>
  <si>
    <t>CIFXbVtJqak5z2mHA9GmoT/3n8riBNu6B1y7CUVUzC/6pDvlTyAlUfjStzq9S/6sJ05emQr9fQ6BN6UxfFQ9OQ==</t>
  </si>
  <si>
    <t>DGT-N001 on 03/02/2026 09:00</t>
  </si>
  <si>
    <t>c288c693-7b1d-f111-8342-7c1e522ed0f1</t>
  </si>
  <si>
    <t>4gwzOWraCTkTZNVgPavgofsMqJrbGNR50171ONFqRRoePGQFeI5N1OrvufdYFtb9L5yTucq6+3PZQciEU8NdKQ==</t>
  </si>
  <si>
    <t>DGT-N001 on 03/02/2026 10:00</t>
  </si>
  <si>
    <t>a93c2298-7b1d-f111-8342-7c1e52666f37</t>
  </si>
  <si>
    <t>GpMFselLP8oqUN+nF5PVTc0YAsL34k0S0JCUtx8zoO4i0SwgQcRTqDjDLPGjvodcDYCbd6HvwYlxC5CINrrpUQ==</t>
  </si>
  <si>
    <t>DGT-N001 on 03/02/2026 11:00</t>
  </si>
  <si>
    <t>2dda2f9b-7b1d-f111-8342-7c1e52666c90</t>
  </si>
  <si>
    <t>Ol1/33LhGsUdef23FXmMfMsQWrGYHc5yOM3OZC2rvmWO6LcI+uTANSb0JjNNLMIy1WgCd47MDOuFR4lDx5g6lA==</t>
  </si>
  <si>
    <t>DGT-N001 on 03/02/2026 12:00</t>
  </si>
  <si>
    <t>f264c39f-7b1d-f111-8342-7c1e522ed0f1</t>
  </si>
  <si>
    <t>m/B8Bobm4R9D+5EqK5dosSpq4NgWYJ5TW+cOWxvPqUf+gA9e+OeW1vv1rAq7pbt55iG+P9Q8NOA8heZCNwXFLw==</t>
  </si>
  <si>
    <t>DGT-N001 on 03/02/2026 13:00</t>
  </si>
  <si>
    <t>d888c693-7b1d-f111-8342-7c1e522ed0f1</t>
  </si>
  <si>
    <t>gYLYiHLeXEDPx0t45MUPqK8Kl+cv1fjy2proaA3ydviwlp8Gttqup7isiCXo9HVUR1+hliz0L7LQYn7VAS4lsQ==</t>
  </si>
  <si>
    <t>DGT-N001 on 03/02/2026 14:00</t>
  </si>
  <si>
    <t>e83c2298-7b1d-f111-8342-7c1e52666f37</t>
  </si>
  <si>
    <t>1Q5E44k5fESQFe1VrkDIxhLGQTykLFsl8KrVgOd2y4rdoPX+Krjx6vNhWxP3EVg7Nab1HFaBpgL//xzIBcuTjQ==</t>
  </si>
  <si>
    <t>DGT-N001 on 03/02/2026 15:00</t>
  </si>
  <si>
    <t>20683795-7b1d-f111-8342-7c1e52666c90</t>
  </si>
  <si>
    <t>Xa18zBYrefOaATU8AjuSeSg5zpF6xg+QBEmZIfQjdTWXcZmx12JYzl9PGCwbzxIOIr79gAhgZnLGnCiYL7MIVA==</t>
  </si>
  <si>
    <t>DGT-N001 on 03/02/2026 16:00</t>
  </si>
  <si>
    <t>391f499e-7b1d-f111-8342-7ced8d9c96f8</t>
  </si>
  <si>
    <t>YU9rUPtAdxLgJAKkP6CN6aFxLRGt4e/yeE4Ad1XvCF04m7plMvNR6ICgIHvucPkh8GqwnNBSEgTD/mUocjwJlg==</t>
  </si>
  <si>
    <t>DGT-N001 on 03/02/2026 17:00</t>
  </si>
  <si>
    <t>eada2f9b-7b1d-f111-8342-7c1e52666c90</t>
  </si>
  <si>
    <t>01/xZJKE9vl08uQPIbhLS1GY+OyJ0oY1sLMyvlmTTbFrvfGMc8AFQfWqLPyFOIU6sVwYi/O5ySFnd/KD6dJ3kg==</t>
  </si>
  <si>
    <t>DGT-N001 on 03/02/2026 18:00</t>
  </si>
  <si>
    <t>8228869e-7b1d-f111-8342-6045bdc1494a</t>
  </si>
  <si>
    <t>GhE0COVaqZ3TwAz7+T4GFlJNBDLw8YzMx98ouWNDNhX17kRmUrf+gP7icus/wilKHINP2w/1JTRo0oRxje/J3g==</t>
  </si>
  <si>
    <t>DGT-N001 on 03/02/2026 19:00</t>
  </si>
  <si>
    <t>90a28698-7b1d-f111-8342-6045bdc1494a</t>
  </si>
  <si>
    <t>moyFtMsnix+fFUXZdWA7oyRPHjvaPGtfGBYROcSF2zkjiMMecuEZ1Ii3b3BjFeYpudKZmoRpd7bTDN2B41ywiA==</t>
  </si>
  <si>
    <t>DGT-N001 on 03/02/2026 20:00</t>
  </si>
  <si>
    <t>d2314c92-7b1d-f111-8342-7ced8d9c96f8</t>
  </si>
  <si>
    <t>RAzLAtCRuuQlbTXKDPQpK+nAdd205RIFNpoE/xsv+hEZg1ysLfZhoqHOa98W5OY87KKoxb+cApq5E7j+QChO8A==</t>
  </si>
  <si>
    <t>DGT-N001 on 03/02/2026 21:00</t>
  </si>
  <si>
    <t>f7706ca2-7b1d-f111-8342-0022484073e3</t>
  </si>
  <si>
    <t>liGmciDxO4nYzfYYNm+kbk2b9G0tuD0HSHe4V1V7S+E/QVVVWaKafVQ4QZt7KOl26zrzeZ7NLR1+OZ/mkvgfDA==</t>
  </si>
  <si>
    <t>DGT-N001 on 03/02/2026 22:00</t>
  </si>
  <si>
    <t>f5f8be99-7b1d-f111-8342-7c1e522ed0f1</t>
  </si>
  <si>
    <t>i0U3BzYF/4of4RzEwlpNtkffbyPCfQ2R/1Lg9GT5FAjNnbvfs4EWHLRmxBDVQlr352J5m6xSmKNivDOJxiB/WA==</t>
  </si>
  <si>
    <t>DGT-N001 on 03/02/2026 23:00</t>
  </si>
  <si>
    <t>4bda2f9b-7b1d-f111-8342-7c1e52666c90</t>
  </si>
  <si>
    <t>12YXiDVno2Si7h1aNd5Q1RLiztQriDg9i0rcs55p/ZByqx7ZRojpzHt4FMyPHgcvXOBfCp5442V4M0a2OmFggQ==</t>
  </si>
  <si>
    <t>DGT-N001 on 04/02/2026 00:00</t>
  </si>
  <si>
    <t>8764c39f-7b1d-f111-8342-7c1e522ed0f1</t>
  </si>
  <si>
    <t>zbXBXOWdeX1XKUMohM7J+085rqZFU4oZCWFOaqM8NI6MQHyKvYnzLRKxonItGDujeyYXk5BZUHDsMXquERZdMg==</t>
  </si>
  <si>
    <t>DGT-N001 on 04/02/2026 01:00</t>
  </si>
  <si>
    <t>eff7be99-7b1d-f111-8342-7c1e522ed0f1</t>
  </si>
  <si>
    <t>BvLGoXFLTH5RDzvaIR84m4fVGrksMeb8Jxq92WW4pt/3//xzUsSsyiBKrhAgC5Igve6l6BmUuVRolkf2p5HbpQ==</t>
  </si>
  <si>
    <t>DGT-N001 on 04/02/2026 02:00</t>
  </si>
  <si>
    <t>7dc04aa0-7b1d-f111-8342-6045bdc1487a</t>
  </si>
  <si>
    <t>cPzuzW6U8UyqgjM+MpfuB84OOGND8Ex4BHt7zjEIp7ERweqpEnMopquMTTlf3Nahb554u1/USxcDX0z6oBY3Uw==</t>
  </si>
  <si>
    <t>DGT-N001 on 04/02/2026 03:00</t>
  </si>
  <si>
    <t>cbab2292-7b1d-f111-8342-7c1e52666f37</t>
  </si>
  <si>
    <t>5rRlXNPjBjVm+CkewrKv/ozMIKrW3my8B06hv00Wf160vsSd5MFFHWjSl1nC0Pa17+TohW6nOOCiYQD8az3Zag==</t>
  </si>
  <si>
    <t>DGT-N001 on 04/02/2026 04:00</t>
  </si>
  <si>
    <t>b0f8be99-7b1d-f111-8342-7c1e522ed0f1</t>
  </si>
  <si>
    <t>jGlI4nJjTfGpTSs6OT9DzYs2C3UHrnnCAzLzgLfVUc1ICGGW/60JDrsZ/uBTHYcXh120cAKFNQH2FxfdHvBN7Q==</t>
  </si>
  <si>
    <t>DGT-N001 on 04/02/2026 05:00</t>
  </si>
  <si>
    <t>24c04aa0-7b1d-f111-8342-6045bdc1487a</t>
  </si>
  <si>
    <t>9BYz0sVjw8jsfO6k4Uk2SLi72inL6gLcq4KZhzJ2r27L9ynhnnj0gOxFAEsKF3NBtN90Tm7FSeDCWPeqAAWeGA==</t>
  </si>
  <si>
    <t>DGT-N001 on 04/02/2026 06:00</t>
  </si>
  <si>
    <t>f363c39f-7b1d-f111-8342-7c1e522ed0f1</t>
  </si>
  <si>
    <t>3KecpfYBcorR/JD0LIbp7aokvG1aWmYn4K2tunHQyDFJOeGEe6hgvphDACNqjSxfAG093p3AvisN7RC26xQ+8A==</t>
  </si>
  <si>
    <t>DGT-N001 on 04/02/2026 07:00</t>
  </si>
  <si>
    <t>37739997-7b1d-f111-8342-7ced8d9c9789</t>
  </si>
  <si>
    <t>7eXznpSOpJGDGdNTGfchPA/Br9E9JJAR2Lsr/vPPECvlb36RLq52cWG4IRFz1Mk2/oWWlR5dJzhJaSZbkF06FA==</t>
  </si>
  <si>
    <t>DGT-N001 on 04/02/2026 08:00</t>
  </si>
  <si>
    <t>d3f54698-7b1d-f111-8342-7ced8d9c96f8</t>
  </si>
  <si>
    <t>7Jml1n57k6EOxxkERkKUn8pBos6O1kHiYj6Xpp7ETIm3WrK3XTZaCKhdXpgnWXM2tVeC0b7KMdOVXpNld2I2Cw==</t>
  </si>
  <si>
    <t>DGT-N001 on 04/02/2026 09:00</t>
  </si>
  <si>
    <t>95471d9e-7b1d-f111-8342-7c1e52666f37</t>
  </si>
  <si>
    <t>zFFGR6gQuRjTA2VYLqVJOW48w2la6m//8C1inleuqFm06RW4G4u3FPeQZZCJlirBHimWYMc4pZ9CK+gXac8QtQ==</t>
  </si>
  <si>
    <t>DGT-N001 on 04/02/2026 10:00</t>
  </si>
  <si>
    <t>7a683795-7b1d-f111-8342-7c1e52666c90</t>
  </si>
  <si>
    <t>oYVIBHRH41rPT8LK7Oyy8qYq/HmvkiFCEwwjfBvWHSWAnyupklF5U7AfcIO4t0X15jlIXZ7YoPUX5kwvIYjvng==</t>
  </si>
  <si>
    <t>DGT-N001 on 04/02/2026 11:00</t>
  </si>
  <si>
    <t>f828869e-7b1d-f111-8342-6045bdc1494a</t>
  </si>
  <si>
    <t>Wd8QIEDWdhAgX6mC4KeT9wszZNsEQGK2dWEuczfK01eSbvzcSEmJ146yJ/jMMePFZqTfHT20bNLWfdZKgRAFxw==</t>
  </si>
  <si>
    <t>DGT-N001 on 04/02/2026 12:00</t>
  </si>
  <si>
    <t>e1314c92-7b1d-f111-8342-7ced8d9c96f8</t>
  </si>
  <si>
    <t>vGFh5eVUXBdluSpCHS2Ve++ZpyWRctFidE/pzdSoDa8s6PQM0Wq198PYzNXLtsmPZTW2m5kIwr0slXcpKZ9MeQ==</t>
  </si>
  <si>
    <t>DGT-N001 on 04/02/2026 13:00</t>
  </si>
  <si>
    <t>af5d529a-7b1d-f111-8342-6045bdc1487a</t>
  </si>
  <si>
    <t>/VX7bJO/dX1qkW7tmIWF+dn4HQ+7F7dOcu4rfFOrLK33/R+wK5UFgMYovHSTSU7bBHSQTjFnE/gr51W36AuwQg==</t>
  </si>
  <si>
    <t>DGT-N001 on 04/02/2026 14:00</t>
  </si>
  <si>
    <t>ac8c719c-7b1d-f111-8342-0022484073e3</t>
  </si>
  <si>
    <t>N+n6tWosM1zgM3T2myn9fB1evmtIrWGx+1K1lyXHILXtMCIDERI/ikRSk++atukek9vTSaRRaGzEk/EgUDoDUQ==</t>
  </si>
  <si>
    <t>DGT-N001 on 04/02/2026 15:00</t>
  </si>
  <si>
    <t>8da28698-7b1d-f111-8342-6045bdc1494a</t>
  </si>
  <si>
    <t>M3BYs0pysmKGoU+BX8/Y6m3CeJuAXNSGBm0KtiC6KRwszEiID4YibV+q1U49roVm4VIZgkTYzo90f2lnwf6AtQ==</t>
  </si>
  <si>
    <t>DGT-N001 on 04/02/2026 16:00</t>
  </si>
  <si>
    <t>d9673795-7b1d-f111-8342-7c1e52666c90</t>
  </si>
  <si>
    <t>qBmioxwimg/6vrUX6niRcCQgfTsH/f5UbWw6YzNI1v8BjIkBrNcVy8DaT/ZqG2mrSya+MiAfG80SGZdwTu/LJg==</t>
  </si>
  <si>
    <t>DGT-N001 on 04/02/2026 17:00</t>
  </si>
  <si>
    <t>3f2126a1-7b1d-f111-8342-7c1e52666c90</t>
  </si>
  <si>
    <t>UnrqIhVofCRmr3DNqQniVLdSB5KPBA8JmOJTQd1dKKvaoJG643YXyiHfxkV2J6EQ6G1jzAH7cEuLoqkgWhZ0vQ==</t>
  </si>
  <si>
    <t>DGT-N001 on 04/02/2026 18:00</t>
  </si>
  <si>
    <t>eb64c39f-7b1d-f111-8342-7c1e522ed0f1</t>
  </si>
  <si>
    <t>Su7yfsDEvR6KT//Uj9SHsXAHU4owzJmgX+nP45HHAmyf8JXrI32t9kyZrmrsFkoeT6GBq5nOK22ggKgsTT3Kcg==</t>
  </si>
  <si>
    <t>DGT-N001 on 04/02/2026 19:00</t>
  </si>
  <si>
    <t>f91e499e-7b1d-f111-8342-7ced8d9c96f8</t>
  </si>
  <si>
    <t>dssoQFLX6YmbMj4brg5lOHo6rORDF/Rl06bQvpsq77wBbezGtV5GFH5FUZt0Hq+RKfvuCcO/ABPqpZVL+bc0mQ==</t>
  </si>
  <si>
    <t>DGT-N001 on 04/02/2026 20:00</t>
  </si>
  <si>
    <t>f7f44698-7b1d-f111-8342-7ced8d9c96f8</t>
  </si>
  <si>
    <t>qIr6tZblqpAZzeszUemwTPAy4XOcFaNa3LF2F8Y0mnrdFi9fT+lqT6glAJJ4kqcmI3mmWRaHgjspL+jxwyBTXg==</t>
  </si>
  <si>
    <t>DGT-N001 on 04/02/2026 21:00</t>
  </si>
  <si>
    <t>ed2026a1-7b1d-f111-8342-7c1e52666c90</t>
  </si>
  <si>
    <t>a3IgbaUDGwd0+JjWVhYEOguRENlKa6vLpUNQEa1IN3nomV2ZmA+0JkQcjV0uAvOeJsLqci0nNZJjkMJuFeStAg==</t>
  </si>
  <si>
    <t>DGT-N001 on 04/02/2026 22:00</t>
  </si>
  <si>
    <t>ffa98492-7b1d-f111-8342-6045bdc1494a</t>
  </si>
  <si>
    <t>x/XNtIoPxYkYujZZkWDgDvq8fhRoU3l9GlHewGbAJ4WpJ4D2HpuRLCTUVLbed8qOltmuuNtTtSyks6nLz9biTw==</t>
  </si>
  <si>
    <t>DGT-N001 on 04/02/2026 23:00</t>
  </si>
  <si>
    <t>9cc04aa0-7b1d-f111-8342-6045bdc1487a</t>
  </si>
  <si>
    <t>z95iK8IUPfaMpoJh7/1xDXRC3z+dDA+mTIvpRJ7HK8Z1PjFlShr4PH00zUvlBziXVbRAiGU4Kr7cF5/AYTlHlQ==</t>
  </si>
  <si>
    <t>DGT-N001 on 05/02/2026 00:00</t>
  </si>
  <si>
    <t>b71f499e-7b1d-f111-8342-7ced8d9c96f8</t>
  </si>
  <si>
    <t>1PWncOo2Ox3ecs38Z09Y02yIJUcXGUyqY4nUmIXDuyA7xViOX03i+i5fOpuxkNHPeHZ9ju5TH+dpXF/5qnIMRg==</t>
  </si>
  <si>
    <t>DGT-N001 on 05/02/2026 01:00</t>
  </si>
  <si>
    <t>4e8d719c-7b1d-f111-8342-0022484073e3</t>
  </si>
  <si>
    <t>Zco0IGMnj2VMreRGFt68ruqSdQ1O9sAa3S/MJ/0D+9v0ANVcm0JlPqTeNRWPgmn76021ZVbqZZtCRrGNv1MIfQ==</t>
  </si>
  <si>
    <t>DGT-N001 on 05/02/2026 02:00</t>
  </si>
  <si>
    <t>82a38698-7b1d-f111-8342-6045bdc1494a</t>
  </si>
  <si>
    <t>sxAINCZJ/sK7Qud0rucNGRz0gCSAH+yEjLaAE027EjN7XdofmmNzVRbl84fag42HMGxMSE41zK2TCe3DXn6QVg==</t>
  </si>
  <si>
    <t>DGT-N001 on 05/02/2026 03:00</t>
  </si>
  <si>
    <t>777a4b94-7b1d-f111-8342-6045bdc1487a</t>
  </si>
  <si>
    <t>G+75YyDBIzaVByr8Vu1mSGgxuVrH70ef9ADIU6n8sqhc8rcHY2CagX0R0revY23zgdDJrzrMGit8Chl/n0a2Kw==</t>
  </si>
  <si>
    <t>DGT-N001 on 05/02/2026 04:00</t>
  </si>
  <si>
    <t>e0314c92-7b1d-f111-8342-7ced8d9c96f8</t>
  </si>
  <si>
    <t>CSUynPfj9+Dsl3zJ6U+AuJWkYysihEOrv0RKPtyf0Lna6BN6X6prQGzDxUcoKqiBwOm/N/BrH4dsPWwnGZgsJA==</t>
  </si>
  <si>
    <t>DGT-N001 on 05/02/2026 05:00</t>
  </si>
  <si>
    <t>013d2298-7b1d-f111-8342-7c1e52666f37</t>
  </si>
  <si>
    <t>jktHXN9gCJAMq/QtO3H27Mvt+q30yUAf9wD++vZG2Ipzp5f6Kvw0o8nKosyU3T0ZN6W9hsmVRnSWa+SQQ2XjNQ==</t>
  </si>
  <si>
    <t>DGT-N001 on 05/02/2026 06:00</t>
  </si>
  <si>
    <t>018e719c-7b1d-f111-8342-0022484073e3</t>
  </si>
  <si>
    <t>OCXGQTlnWF6PfQfowk/flWwTcJwBoK5p/CdkYmbi6k6F1bZgtNxuC893h3f1/F+xTqBxG+glCUrMUsCF4NO3QA==</t>
  </si>
  <si>
    <t>DGT-N001 on 05/02/2026 07:00</t>
  </si>
  <si>
    <t>fea28698-7b1d-f111-8342-6045bdc1494a</t>
  </si>
  <si>
    <t>4b5zsarYsZX+v/6nneYro6ce8+Hb+NF9KvbqQoaw4jx3aUY/p2GzEQ2xZfcb5W9Ke2UjiodSbjBQbx/Xj6DkZQ==</t>
  </si>
  <si>
    <t>DGT-N001 on 05/02/2026 08:00</t>
  </si>
  <si>
    <t>477a4b94-7b1d-f111-8342-6045bdc1487a</t>
  </si>
  <si>
    <t>uN1WO1tR6cAx51uHqnjtR+rXQ4H+073BIN5BCDJ34cWFfdfG5h6MRmfc8rGPBGKivzbio337jd57G0OEexvIwA==</t>
  </si>
  <si>
    <t>DGT-N001 on 05/02/2026 09:00</t>
  </si>
  <si>
    <t>fc64c39f-7b1d-f111-8342-7c1e522ed0f1</t>
  </si>
  <si>
    <t>vP1pzu/9iv+EU2d7UixXlRStz2ANvhh1UolEjnAfMDowVrRzghmKRVQSOrQ7or8bQ1i1ZIcY6cGJa314lKCf+g==</t>
  </si>
  <si>
    <t>DGT-N001 on 05/02/2026 10:00</t>
  </si>
  <si>
    <t>3aaa8492-7b1d-f111-8342-6045bdc1494a</t>
  </si>
  <si>
    <t>n1s9gz1yPYd4Jr8jCRgqOOj/6aMy3oKQ+5cT8sPM7+To1jeyXsP/OJoe3QKWWl+Wrg7bw/Y2gaJqA0gy3XLvyA==</t>
  </si>
  <si>
    <t>DGT-N001 on 05/02/2026 11:00</t>
  </si>
  <si>
    <t>f0f44698-7b1d-f111-8342-7ced8d9c96f8</t>
  </si>
  <si>
    <t>2uXcms8cf0YGySxk0kgBXdGw2TM5bOW/mrFCbECmt3fTf8fmws80zfq4x3CiZl5DV6QJRq5U1rbp2nebNxUe8w==</t>
  </si>
  <si>
    <t>DGT-N001 on 05/02/2026 12:00</t>
  </si>
  <si>
    <t>3a683795-7b1d-f111-8342-7c1e52666c90</t>
  </si>
  <si>
    <t>gwHW10KEbKn9W8kbBy38gG1gPtDdknHUj8bhk1XiiI74aYNUFvSUdt9SzRgFmLnMwmSZcN+qwSIw9PvkJUZdAQ==</t>
  </si>
  <si>
    <t>DGT-N001 on 05/02/2026 13:00</t>
  </si>
  <si>
    <t>331f499e-7b1d-f111-8342-7ced8d9c96f8</t>
  </si>
  <si>
    <t>RGaKX8VhLceZW1V3WqTFL8nTqvXun/KFWE6li2LbeSNJs2AkaAatD6Ex76317/FWdZEtSNgUDPE0QOD5xq8AIA==</t>
  </si>
  <si>
    <t>DGT-N001 on 05/02/2026 14:00</t>
  </si>
  <si>
    <t>d520499e-7b1d-f111-8342-7ced8d9c96f8</t>
  </si>
  <si>
    <t>4oh9FZUGsI/KJ0tqbwG6ds4GBogsWCSuCSDVF1pSwQhHsf8XIkaeOiQ3OeYcb/Qm6BH3B2VZ/mPNhjtpecePLg==</t>
  </si>
  <si>
    <t>DGT-N001 on 05/02/2026 15:00</t>
  </si>
  <si>
    <t>67db2f9b-7b1d-f111-8342-7c1e52666c90</t>
  </si>
  <si>
    <t>Dwdny2YbM+3zpxSVcHeoyZu8cMgs4UHdQFjdu1AyzC9uLsR3QWIVRyeTM+/C1lHY+BBPDE78ClY3eXrEaKW4FA==</t>
  </si>
  <si>
    <t>DGT-N001 on 05/02/2026 16:00</t>
  </si>
  <si>
    <t>56c04aa0-7b1d-f111-8342-6045bdc1487a</t>
  </si>
  <si>
    <t>Rim8Dx4DSVlq9SWYEPEjjlg6OO9ieY8/m9rj0gN64WuncSDCaZEhd949vyvplnjEDvc46W5M04iLbf0V3ss+ZA==</t>
  </si>
  <si>
    <t>DGT-N001 on 05/02/2026 17:00</t>
  </si>
  <si>
    <t>af719997-7b1d-f111-8342-7ced8d9c9789</t>
  </si>
  <si>
    <t>1fFI9V5gY3l00eYMX1djalPgdIC8Svg+6Ts6ntrHBBBCRzKpCibQgfjIQ3etqTERG5o85eRy8JYYYZRsn97SgQ==</t>
  </si>
  <si>
    <t>DGT-N001 on 05/02/2026 18:00</t>
  </si>
  <si>
    <t>578d719c-7b1d-f111-8342-0022484073e3</t>
  </si>
  <si>
    <t>lLruTT6nNkd7eo3PPPaLSrBDjremYUvboKxQrYD2/GbwdzigS8N96FCWCZgb7Spm0u5yJDl2zyEbP/wgWblVbQ==</t>
  </si>
  <si>
    <t>DGT-N001 on 05/02/2026 19:00</t>
  </si>
  <si>
    <t>e4a28698-7b1d-f111-8342-6045bdc1494a</t>
  </si>
  <si>
    <t>ndadZw0hA9mDMpF5KH33jaJDigxXNLh8UKxh2jFhXXyI2s+OCPp6NoijQ5h52yG4TnxMQQw7z43gj/v9B0SBjA==</t>
  </si>
  <si>
    <t>DGT-N001 on 05/02/2026 20:00</t>
  </si>
  <si>
    <t>dfd92f9b-7b1d-f111-8342-7c1e52666c90</t>
  </si>
  <si>
    <t>nQzWRj/lm4CkuJz/9KAU1PzTxjoHNovZcSh3Zm1W2Z7BDuPNOsVtd8gQubZFkIGcQnN0YndgCCRZ58q2ny4KfQ==</t>
  </si>
  <si>
    <t>DGT-N001 on 05/02/2026 21:00</t>
  </si>
  <si>
    <t>52da2f9b-7b1d-f111-8342-7c1e52666c90</t>
  </si>
  <si>
    <t>Ii/va0oYJO21xyaArArQFvMNNCw0gyBpIBVTt+H7a9oF8G5Htn/8kZIMGpLFKTGQGqJC5efxy1Qy8eNCBr5mfA==</t>
  </si>
  <si>
    <t>DGT-N001 on 05/02/2026 22:00</t>
  </si>
  <si>
    <t>b588c693-7b1d-f111-8342-7c1e522ed0f1</t>
  </si>
  <si>
    <t>SxG46AEChr7AKobd30yZ4lBgzdDpnNqY38FeNJcNeTo49tGjP5P58zODRLyYD3Q8pkf0oZ99sWo/ioo3E1jgmg==</t>
  </si>
  <si>
    <t>DGT-N001 on 05/02/2026 23:00</t>
  </si>
  <si>
    <t>a45e529a-7b1d-f111-8342-6045bdc1487a</t>
  </si>
  <si>
    <t>v/FsqTrDyRJrgNU4hfsy0YLbIbBSem3EIlBGskCi1IHLFl9xlSNFliA3EYGw+R7+Ym4Pl077EULBkAzM1N8KiA==</t>
  </si>
  <si>
    <t>DGT-N001 on 06/02/2026 00:00</t>
  </si>
  <si>
    <t>ed63c39f-7b1d-f111-8342-7c1e522ed0f1</t>
  </si>
  <si>
    <t>QrDUIW/81uKriyLVN+TYxYqKFhGnc6cPnj60PvJNOed48WUsHukB71k2PTa9ZqBiRmP3Qf58MltpjGjmNP2QRg==</t>
  </si>
  <si>
    <t>DGT-N001 on 06/02/2026 01:00</t>
  </si>
  <si>
    <t>d6da2f9b-7b1d-f111-8342-7c1e52666c90</t>
  </si>
  <si>
    <t>/i9nJAsrWnAnol4HlAWn5ryMeFNlCg/UPr/T3phzoqsKCIeA7TJWtNG2T6/8KsizvoVEMcDraPOLXn6PynTtag==</t>
  </si>
  <si>
    <t>DGT-N001 on 06/02/2026 02:00</t>
  </si>
  <si>
    <t>615d529a-7b1d-f111-8342-6045bdc1487a</t>
  </si>
  <si>
    <t>duiShQ33XUbab6fBHF44wbnCsrTDHm5UqeydZDBLiRyf4aFxJ2VA9tmKJTZDdVxmep+sADNSvSDC6EwnO0Pucg==</t>
  </si>
  <si>
    <t>DGT-N001 on 06/02/2026 03:00</t>
  </si>
  <si>
    <t>7f683795-7b1d-f111-8342-7c1e52666c90</t>
  </si>
  <si>
    <t>BuUp2Tq3waSXUwVF4DDzaPNFI61ipt2scQr5lXKug1EpCtJQdB8A/swoMZ4DZUZU96EgWSrEF1gKZL5yrIQQTA==</t>
  </si>
  <si>
    <t>DGT-N001 on 06/02/2026 04:00</t>
  </si>
  <si>
    <t>971f499e-7b1d-f111-8342-7ced8d9c96f8</t>
  </si>
  <si>
    <t>h6MMF8aS6lrsKDK0L/qPpm72KWEuaDk0glDexUwo0FLHioxqErfpAdaSk4UgLj2LYPceBvHYPGimkKI58IiS2w==</t>
  </si>
  <si>
    <t>DGT-N001 on 06/02/2026 05:00</t>
  </si>
  <si>
    <t>d7673795-7b1d-f111-8342-7c1e52666c90</t>
  </si>
  <si>
    <t>ZAGLq2ZcvJ7e2jqOvXMQuMTvmHOEzse9nJi4umhHGlXJ83dvvRzuNK1dGzZNUQdaF4FucdbE3n/2TXWdb5Do7A==</t>
  </si>
  <si>
    <t>DGT-N001 on 06/02/2026 06:00</t>
  </si>
  <si>
    <t>d7f7be99-7b1d-f111-8342-7c1e522ed0f1</t>
  </si>
  <si>
    <t>0PAduRaDGyDOUe/jKzo5X9RHR0hCFW8+P8ArNcpg3ALsOMhu4epp6I7eIaiylUvudi9zBtYgdizD6e43Adej5g==</t>
  </si>
  <si>
    <t>DGT-N001 on 06/02/2026 07:00</t>
  </si>
  <si>
    <t>fb5d529a-7b1d-f111-8342-6045bdc1487a</t>
  </si>
  <si>
    <t>iq/NO3XiLaISonahkJsY2nicyU5s7uH8E1Z1THXmpMFxE138RVUssyxLl5HQvwhW4jQTOUHO/gC+sY3FC17rWQ==</t>
  </si>
  <si>
    <t>DGT-N001 on 06/02/2026 08:00</t>
  </si>
  <si>
    <t>03a38698-7b1d-f111-8342-6045bdc1494a</t>
  </si>
  <si>
    <t>oFjtEREVtre6Az6WcEXxxQvzDrF4vOYBkN1sA9R7OArTlRHXkO2t1D04e/fo2f4dTsMGhx83JenqCP2FCb0Rig==</t>
  </si>
  <si>
    <t>DGT-N001 on 06/02/2026 09:00</t>
  </si>
  <si>
    <t>2e20499e-7b1d-f111-8342-7ced8d9c96f8</t>
  </si>
  <si>
    <t>LE0VIK1zxUJKFoIDy6s0vDvRJ1iOkfhje4X76hooZPJUyDUSjY/yDzrqhuEdW+I6LdxXzzHlhD1L3s5/5K0zMQ==</t>
  </si>
  <si>
    <t>DGT-N001 on 06/02/2026 10:00</t>
  </si>
  <si>
    <t>8fc04aa0-7b1d-f111-8342-6045bdc1487a</t>
  </si>
  <si>
    <t>tqffQ0Tz3FoMDVeug/hmh70bB/N2TjpGJr9yBkikxOG4iPgmK5YJsoJ4tCEyFu6AUbVdkeWIHBlDjcIfsR2Dwg==</t>
  </si>
  <si>
    <t>DGT-N001 on 06/02/2026 11:00</t>
  </si>
  <si>
    <t>19471d9e-7b1d-f111-8342-7c1e52666f37</t>
  </si>
  <si>
    <t>5059c2jtGs6YyiieNzCU4jttgoHkCP3tLVeVgcrlXw7QYQqHP3No6xJYys/E71bqjEY4/RcyJuUh9uCPyWixBA==</t>
  </si>
  <si>
    <t>DGT-N001 on 06/02/2026 12:00</t>
  </si>
  <si>
    <t>ec729997-7b1d-f111-8342-7ced8d9c9789</t>
  </si>
  <si>
    <t>K72xcQcJuGFHLNWxdhOEVQ5E0WgD3QR+bOWSzC5+agIN6qXJJC57EjQ6gDFG0XANeP3LzDe7Lj/HkT6D1Z1Knw==</t>
  </si>
  <si>
    <t>DGT-N001 on 06/02/2026 13:00</t>
  </si>
  <si>
    <t>ac3c2298-7b1d-f111-8342-7c1e52666f37</t>
  </si>
  <si>
    <t>tQF9cTcOBoop3UMzBawGYy8E9KkoyxAE6sx3AWhrgSqjse9wpxDxx7B9k4PNln+IQKv5sxmhjMTwKOCyNicPeg==</t>
  </si>
  <si>
    <t>DGT-N001 on 06/02/2026 14:00</t>
  </si>
  <si>
    <t>8b64c39f-7b1d-f111-8342-7c1e522ed0f1</t>
  </si>
  <si>
    <t>IvcWYcGqK2l6KiDKmmkVR7uKGYPm48E83KFSfDXyHrep9QAUmlKIDenRXw7z4VvTCYl8sXX6oUKOsx/JhTDIUA==</t>
  </si>
  <si>
    <t>DGT-N001 on 06/02/2026 15:00</t>
  </si>
  <si>
    <t>a1c39991-7b1d-f111-8342-7ced8d9c9789</t>
  </si>
  <si>
    <t>0GX7H9s9QgDJJHUciTe9K5R1c0cxoCnUx0d0qPfSXj7xlzXzbjYwcNRUTVnPssXABQ1ethXAkEQa+z1wTIN/wA==</t>
  </si>
  <si>
    <t>DGT-N001 on 06/02/2026 16:00</t>
  </si>
  <si>
    <t>2bda2f9b-7b1d-f111-8342-7c1e52666c90</t>
  </si>
  <si>
    <t>/LdY0rbAV26HAwq6M6Mnz8m+s7CuVCwe+6pzA5VQZJsO9cxtWNQFRq4xFhIKppxw1clsXSYRiWiEwASyWqQQwA==</t>
  </si>
  <si>
    <t>DGT-N001 on 06/02/2026 17:00</t>
  </si>
  <si>
    <t>1f739997-7b1d-f111-8342-7ced8d9c9789</t>
  </si>
  <si>
    <t>LDs+8S/QflKuBN0IhOPzJPvGEZAZ9BnJ6kJ6hupIfUaaFL1PHkaJqxDRIPcjxe06/TtEy7CcFKBCs2wZZ010Xg==</t>
  </si>
  <si>
    <t>DGT-N001 on 06/02/2026 18:00</t>
  </si>
  <si>
    <t>6f7a4b94-7b1d-f111-8342-6045bdc1487a</t>
  </si>
  <si>
    <t>5xHxHKpgcCG1G5Jj9dG20OPvbRExRfgg4O1/vIDNCh/tYZ0X1xyFF1MXxFFumKRDgw4JbiPq0FC1wDewo/AILg==</t>
  </si>
  <si>
    <t>DGT-N001 on 06/02/2026 19:00</t>
  </si>
  <si>
    <t>3888c693-7b1d-f111-8342-7c1e522ed0f1</t>
  </si>
  <si>
    <t>OiTWhN+v9KyBK10JlpHBlR6mXdTKRCYeWFKJ0shlfIzSeYKekO1cVSMY/PeFUioBUcUg4piZg6UgdoOVkO3SSQ==</t>
  </si>
  <si>
    <t>DGT-N001 on 06/02/2026 20:00</t>
  </si>
  <si>
    <t>451f499e-7b1d-f111-8342-7ced8d9c96f8</t>
  </si>
  <si>
    <t>kWpJ4vu1ALWuqegz8k6pN7FaNB1tFLc7opmvyBdcMVntHtTGhe/lhlSiIKmO9FrM9kteJT5rZyeOVwv8xWDbTQ==</t>
  </si>
  <si>
    <t>DGT-N001 on 06/02/2026 21:00</t>
  </si>
  <si>
    <t>955e529a-7b1d-f111-8342-6045bdc1487a</t>
  </si>
  <si>
    <t>xcDbZ9BRNusjm1Sp8Q4pdRWMb/1aw6hjdHe0AkPqGSOgcTkxHA9kTztNfoIDiPhCJbe3aF2CN1QyxzD4Fr/RpQ==</t>
  </si>
  <si>
    <t>DGT-N001 on 06/02/2026 22:00</t>
  </si>
  <si>
    <t>278e719c-7b1d-f111-8342-0022484073e3</t>
  </si>
  <si>
    <t>qwMfmPMkHjZcR1m8RxIxmAMYsiRPDkQYngjS+Re4u1/giJhD5KFAbH0ThXz6WQyBOVoXye0/oJOyJ+W9v3b9tw==</t>
  </si>
  <si>
    <t>DGT-N001 on 06/02/2026 23:00</t>
  </si>
  <si>
    <t>34683795-7b1d-f111-8342-7c1e52666c90</t>
  </si>
  <si>
    <t>0eA9YoWTDZcwOVM7U7oFIdQ2LaGnGhJKB9aV4koYMo/YoL/1oibmLw0427IHCEk6pQ3hO/4oV94D1L10Fy1rFA==</t>
  </si>
  <si>
    <t>DGT-N001 on 07/02/2026 00:00</t>
  </si>
  <si>
    <t>9f1e499e-7b1d-f111-8342-7ced8d9c96f8</t>
  </si>
  <si>
    <t>VlniNMd21UqAdzsLOYRsd+9h9F9xLMILhwcCHUlSo+9Zz53DFhPrPkNGfPqFf24fUIv2c6NZBqfgKxya4izRGQ==</t>
  </si>
  <si>
    <t>DGT-N001 on 07/02/2026 01:00</t>
  </si>
  <si>
    <t>1189c693-7b1d-f111-8342-7c1e522ed0f1</t>
  </si>
  <si>
    <t>5NET0Gq2qdthNrG5k2OqTfn4jrubQkYqZfd/vyDQFal8UhmwEmZ1HMCQdVxpzMUv41AggWEKsI1jOmfVXe3lMA==</t>
  </si>
  <si>
    <t>DGT-N001 on 07/02/2026 02:00</t>
  </si>
  <si>
    <t>87f7be99-7b1d-f111-8342-7c1e522ed0f1</t>
  </si>
  <si>
    <t>uebwaNll4wqrFcLXK3ogj9U7MfuGFTJQnu5M14OhLkSrmfGD7NM0Wk9LX7qBT5hyxD/kSMKNFyNWvoA7OXoLkA==</t>
  </si>
  <si>
    <t>DGT-N001 on 07/02/2026 03:00</t>
  </si>
  <si>
    <t>1fc04aa0-7b1d-f111-8342-6045bdc1487a</t>
  </si>
  <si>
    <t>YeHC3h4JZFX0m9ETW83zXrFO7TeCWWVcn3UW5QxTrGKy2yf+KM4ejUdMurBDI6RIUuvWV6gqvnHoCqUXTGKj5w==</t>
  </si>
  <si>
    <t>DGT-N001 on 07/02/2026 04:00</t>
  </si>
  <si>
    <t>52461d9e-7b1d-f111-8342-7c1e52666f37</t>
  </si>
  <si>
    <t>qhKDFAs/LrPzBDLCysI/V0VslCioBfpY1HeIhUB6REpVk19hNV36g+yaoK2PTzvziDBvoyMWhaALrmaJ99YslQ==</t>
  </si>
  <si>
    <t>DGT-N001 on 07/02/2026 05:00</t>
  </si>
  <si>
    <t>9588c693-7b1d-f111-8342-7c1e522ed0f1</t>
  </si>
  <si>
    <t>+T2VDPhLVK7pBS/L+fmzYG0P7MS87FsRBrQoqCyepKymvZfKqZZCxHOP6MTJq9RYbE3xQnnG6atFR7GtpBglpA==</t>
  </si>
  <si>
    <t>DGT-N001 on 07/02/2026 06:00</t>
  </si>
  <si>
    <t>aa1e499e-7b1d-f111-8342-7ced8d9c96f8</t>
  </si>
  <si>
    <t>5mru6VlyfvmsCdkpjpLShasfkri857iJG0eOfA/0/hMqNyx79V1LsLOp8z/f7utFkeE93Bv/8DnnjjBP4hwHTQ==</t>
  </si>
  <si>
    <t>DGT-N001 on 07/02/2026 07:00</t>
  </si>
  <si>
    <t>db5d529a-7b1d-f111-8342-6045bdc1487a</t>
  </si>
  <si>
    <t>0JgM5uzbOeqHyTXkqkGDdbjLjndg4WZQMW02BIuyCW4cQmsfFJjFreurjxrADWkAnH6Xw0ZmwBY79x1ia3Ps6Q==</t>
  </si>
  <si>
    <t>DGT-N001 on 07/02/2026 08:00</t>
  </si>
  <si>
    <t>4057949d-7b1d-f111-8342-7ced8d9c9789</t>
  </si>
  <si>
    <t>2zZvNQ7F1dASAxN3iH844EeRMKpM3F5vzmze7BPfM+RPaX6fiW2UVcAoGwGl+2qdMQlZN8apc1MCGYtyVjH2oA==</t>
  </si>
  <si>
    <t>DGT-N001 on 07/02/2026 09:00</t>
  </si>
  <si>
    <t>dd8c719c-7b1d-f111-8342-0022484073e3</t>
  </si>
  <si>
    <t>ovpc4G7VVnww8zt5BtlvuBtA6a7Z8SH1c2oFM0+y3CqTohoogwfcKIT1Y8ozhOJ/249M4PU63yJ8kLsWvBFNzQ==</t>
  </si>
  <si>
    <t>DGT-N001 on 07/02/2026 10:00</t>
  </si>
  <si>
    <t>38946190-7b1d-f111-8342-0022484073e3</t>
  </si>
  <si>
    <t>m9WD6ycCGdGFJffzjyXNh3r5f7tvXzQgzAZSu2IZnbiRB77IeywtJrAevkT5ykhkoAL9OaeCGZTQKLnBEsyJuA==</t>
  </si>
  <si>
    <t>DGT-N001 on 07/02/2026 11:00</t>
  </si>
  <si>
    <t>2c20499e-7b1d-f111-8342-7ced8d9c96f8</t>
  </si>
  <si>
    <t>c7lYLsrnHWoGwCNTxvdskd1OgFfFgIfVqTqmTS+Dwmj1hzz8c1jEu6DAyPdGkYkJeaDwSxndi6grjEak4z0oqQ==</t>
  </si>
  <si>
    <t>DGT-N001 on 07/02/2026 12:00</t>
  </si>
  <si>
    <t>74729997-7b1d-f111-8342-7ced8d9c9789</t>
  </si>
  <si>
    <t>t4J7N86VIipad+amsZC15zPIpWSXCuanA2EFY4gHe6JVKtOMiqnR4u9DbdXASjKvPwFHZ15KP9atAcx//KjBbg==</t>
  </si>
  <si>
    <t>DGT-N001 on 07/02/2026 13:00</t>
  </si>
  <si>
    <t>b529869e-7b1d-f111-8342-6045bdc1494a</t>
  </si>
  <si>
    <t>AaOtOBiL279nQuA6UBNmJALZXDIJtyTCRUV7eVrmpfhZ/n4+v9zmCjL9F+0+YdvwFgjdW1A4fgRpMwHmHmeuDg==</t>
  </si>
  <si>
    <t>DGT-N001 on 07/02/2026 14:00</t>
  </si>
  <si>
    <t>525e529a-7b1d-f111-8342-6045bdc1487a</t>
  </si>
  <si>
    <t>k8Ea5rqx8j4KJHHm7YDnCGu0JAKyjSfx3IZmT1tcFc+CSV6NQ4D+JOtkpXv/H3wwi+louCfYKO92A/GGvdm60w==</t>
  </si>
  <si>
    <t>DGT-N001 on 07/02/2026 15:00</t>
  </si>
  <si>
    <t>0829869e-7b1d-f111-8342-6045bdc1494a</t>
  </si>
  <si>
    <t>C1/UEzEKjpbsTAky+uTVZS9zV7crF3qVW8cUs38rNu8DUCjxRygDo/ljeFNF2HVjR6DUniVolmgbDhzvin7bRQ==</t>
  </si>
  <si>
    <t>DGT-N001 on 07/02/2026 16:00</t>
  </si>
  <si>
    <t>71729997-7b1d-f111-8342-7ced8d9c9789</t>
  </si>
  <si>
    <t>VeJQLndqF/flQLq04a79c+2DBpmKc/rZgUexyuIzk3TZf/PKV9/NGmFehR+im16mKLNf+4XgEnVfFfA2Vvqg/w==</t>
  </si>
  <si>
    <t>DGT-N001 on 07/02/2026 17:00</t>
  </si>
  <si>
    <t>a9ab2292-7b1d-f111-8342-7c1e52666f37</t>
  </si>
  <si>
    <t>iBVH/xde6OyU90pS723qvE1cXoMmx/5mxyIP+2m2phoB7bKOaDKFwXoSwmaVQBPDA5Yj3G/TdNmG7rR7drjNyQ==</t>
  </si>
  <si>
    <t>DGT-N001 on 07/02/2026 18:00</t>
  </si>
  <si>
    <t>3d683795-7b1d-f111-8342-7c1e52666c90</t>
  </si>
  <si>
    <t>b89iNuGjGCK0PdsTlDAXqxd724YI7iYaHvQ6Ss6loIHAHD0EYI9+qAGMSxoEO+hASmWFlVkHqPxEC2Zhz95u6A==</t>
  </si>
  <si>
    <t>DGT-N001 on 07/02/2026 19:00</t>
  </si>
  <si>
    <t>058e719c-7b1d-f111-8342-0022484073e3</t>
  </si>
  <si>
    <t>VPTEhk4BIt459TPXw1pt/dInXS5joW4qQ+OdGzV/tDKI8IrN4yIGo+TfNKV7WuWGWj4GxIe6rKby5E45KVZyew==</t>
  </si>
  <si>
    <t>DGT-N001 on 07/02/2026 20:00</t>
  </si>
  <si>
    <t>4b5d529a-7b1d-f111-8342-6045bdc1487a</t>
  </si>
  <si>
    <t>hym7DfwnxnZRXJYJ4t3ptboBhgNZd9a+SPzbqWTgqYdRBbVEbx6PA8OOt/lzXPigS0PZ8G7DnBfQVXdMUWo62Q==</t>
  </si>
  <si>
    <t>DGT-N001 on 07/02/2026 21:00</t>
  </si>
  <si>
    <t>b01e499e-7b1d-f111-8342-7ced8d9c96f8</t>
  </si>
  <si>
    <t>32f1uJTVuP8K46PukdYCO5jEnvlxuwV0F0uwuR6bE8S/x/k1P2Tb+Iw/fhSS7SQbhRcjBaCgVqJdAZpsK4KH9A==</t>
  </si>
  <si>
    <t>DGT-N001 on 07/02/2026 22:00</t>
  </si>
  <si>
    <t>bda38698-7b1d-f111-8342-6045bdc1494a</t>
  </si>
  <si>
    <t>Xf+qpGXxZqRoOHG6S9RTKqrbtEcAuJU8rle+Xn4ndrDPl2xjZG1QFFFp2+gX77AIZ8K65aad4hkhDqb4NfiGKg==</t>
  </si>
  <si>
    <t>DGT-N001 on 07/02/2026 23:00</t>
  </si>
  <si>
    <t>8d7f5c96-7b1d-f111-8342-0022484073e3</t>
  </si>
  <si>
    <t>81vuxZLBmd/X0HRK2y/Q2U6QW/P5q59RuoocoiVs4VSEwts3iePyiV25h70lmqPRjQBUjvVwLl7lMHkGNUxNAg==</t>
  </si>
  <si>
    <t>DGT-N001 on 08/02/2026 00:00</t>
  </si>
  <si>
    <t>b4471d9e-7b1d-f111-8342-7c1e52666f37</t>
  </si>
  <si>
    <t>3AwN9sSCTjruyuMk77Y0V1gJnqThcvHE7N9Ky6I76w89FUxa17AM8X1uy5pKny2AAP6dp7huT1KoYBPv/QNdeA==</t>
  </si>
  <si>
    <t>DGT-N001 on 08/02/2026 01:00</t>
  </si>
  <si>
    <t>5af9be99-7b1d-f111-8342-7c1e522ed0f1</t>
  </si>
  <si>
    <t>+ldIOEYkroeRNojUfMFjPu0OyAsExMctA/txSIajKUasszTGE1dqiDMD34WxbbS8mgxHW+zRwKGVEg0a/POuRQ==</t>
  </si>
  <si>
    <t>DGT-N001 on 08/02/2026 02:00</t>
  </si>
  <si>
    <t>978d719c-7b1d-f111-8342-0022484073e3</t>
  </si>
  <si>
    <t>lrcY+QdGhrgrjZvfJwiig3FPxPYTfPZ4U5peZa7KCTMm6V+3RcxI0nmH928ci0VcRSVF6Qv/+XZTwqzBHyUv/w==</t>
  </si>
  <si>
    <t>DGT-N001 on 08/02/2026 03:00</t>
  </si>
  <si>
    <t>c4471d9e-7b1d-f111-8342-7c1e52666f37</t>
  </si>
  <si>
    <t>pgtyrofXoNEG9mo63Zg7XhDL1wlkdySx2wP+k+v9Nj9R2NBsfbBG3WaBYfojRe/vse/hTgZHU6spaVzfaIF22g==</t>
  </si>
  <si>
    <t>DGT-N001 on 08/02/2026 04:00</t>
  </si>
  <si>
    <t>1d64c39f-7b1d-f111-8342-7c1e522ed0f1</t>
  </si>
  <si>
    <t>pF3qy4I3mBrDj/3h7f+xBpjnE1597cw6Vuy0dhevM8QrulVt8Lo6BigUZKIvgWAUSAktaBniux+TwpZ0LJCzSg==</t>
  </si>
  <si>
    <t>DGT-N001 on 08/02/2026 05:00</t>
  </si>
  <si>
    <t>fc673795-7b1d-f111-8342-7c1e52666c90</t>
  </si>
  <si>
    <t>mnMVCeYMMtTx8kYT/Dum7/30OlIjiyG4sTrjc+zLhioFYrfhNMDL+2sQlG8qM9nVWJIXuS2+KSCXr0yf9i30AA==</t>
  </si>
  <si>
    <t>DGT-N001 on 08/02/2026 06:00</t>
  </si>
  <si>
    <t>582126a1-7b1d-f111-8342-7c1e52666c90</t>
  </si>
  <si>
    <t>Z2MmqGQ3TxslkUj/QIb7s7I5yMuTeDwWhnAyPb/eAoJrMq+O05lFbdKmxlo9D+sujANpFVxHLt4ltGh0Zc9jgg==</t>
  </si>
  <si>
    <t>DGT-N001 on 08/02/2026 07:00</t>
  </si>
  <si>
    <t>855d529a-7b1d-f111-8342-6045bdc1487a</t>
  </si>
  <si>
    <t>tFNBz8JOEpqVx8ZlNsMvOQPFD+6ZVve46PJk0PyHDKq5wX+zqXsRyXkYpDMwJYLkg3o5lBzM65EuB8X6PUEm4Q==</t>
  </si>
  <si>
    <t>DGT-N001 on 08/02/2026 08:00</t>
  </si>
  <si>
    <t>74db2f9b-7b1d-f111-8342-7c1e52666c90</t>
  </si>
  <si>
    <t>a0tmGOphQ6X3lwX0aSH4oIAnseBJlIPBVhxtyE0tHOd/Lu9M0tiIShAn6ScVE8X8tm0ifBDab8fIiIzVJJmjMg==</t>
  </si>
  <si>
    <t>DGT-N001 on 08/02/2026 09:00</t>
  </si>
  <si>
    <t>095e529a-7b1d-f111-8342-6045bdc1487a</t>
  </si>
  <si>
    <t>hbXGj9ip1YrADObiRVcbwZzeSHyM/nhLU0C1kPI1jPJPCRzGCMudxmJy1R4G5lbzqZYKlrwC+zFEn4C20cJhpQ==</t>
  </si>
  <si>
    <t>DGT-N001 on 08/02/2026 10:00</t>
  </si>
  <si>
    <t>131f499e-7b1d-f111-8342-7ced8d9c96f8</t>
  </si>
  <si>
    <t>v9mVhDhDYzew2zsiP+i8uWPnV6Ne1PlUK7AdcK+r958066gUbxDNO02wauFHyY3SbYlkDMA6xF3NRkLwpcmSBA==</t>
  </si>
  <si>
    <t>DGT-N001 on 08/02/2026 11:00</t>
  </si>
  <si>
    <t>7d3d2298-7b1d-f111-8342-7c1e52666f37</t>
  </si>
  <si>
    <t>uh584WjTLpRA2APgGyGAcWB0/LeN7HsbuDGbtU8gRsUTEJ4pnJlAWRy6UiFLHnAeZxqxIbm59bnJH342V5GPIQ==</t>
  </si>
  <si>
    <t>DGT-N001 on 08/02/2026 12:00</t>
  </si>
  <si>
    <t>2829869e-7b1d-f111-8342-6045bdc1494a</t>
  </si>
  <si>
    <t>IP7kqaPkqO/XFQGm/1I9joyEYoCirni2f3ZVvW683LpcyRVhxDgqbwf29Xs2pf0rQQ8wKPZ3jj+QmhQW53zrlQ==</t>
  </si>
  <si>
    <t>DGT-N001 on 08/02/2026 13:00</t>
  </si>
  <si>
    <t>e2673795-7b1d-f111-8342-7c1e52666c90</t>
  </si>
  <si>
    <t>KRSE2GJovnTHDdUY6lk5ROcJpiSTxStjZsR0lzN7pvOH+G0JKPFt54ksoAv3C9wPK/1f8puiL7Igbsv0zAftrA==</t>
  </si>
  <si>
    <t>DGT-N001 on 08/02/2026 14:00</t>
  </si>
  <si>
    <t>a129869e-7b1d-f111-8342-6045bdc1494a</t>
  </si>
  <si>
    <t>wRZA9N94mZedixRn3cs1D0q0MJ0nzujIhf9CkJmdmakhSQzRoTtOGvFeQRQM63q5UEFKCddDskb0q3G65gdDQQ==</t>
  </si>
  <si>
    <t>DGT-N001 on 08/02/2026 15:00</t>
  </si>
  <si>
    <t>2c88c693-7b1d-f111-8342-7c1e522ed0f1</t>
  </si>
  <si>
    <t>njE8sUM/DQb/mU/4Q+/TIwgZG4SSQKbQBl66xtNR63vWt6tTTPWSjJfQWEKFD4kocWhHZYYT0eo06Lx8pJ7gbw==</t>
  </si>
  <si>
    <t>DGT-N001 on 08/02/2026 16:00</t>
  </si>
  <si>
    <t>65805c96-7b1d-f111-8342-0022484073e3</t>
  </si>
  <si>
    <t>19gl/3dbEucHKR4rR03vdhudseYDXO2/sr922VquIpAgoxA4811s/UcBsn3xadgZGbmCap8YyAvsvz6ASYHQOQ==</t>
  </si>
  <si>
    <t>DGT-N001 on 08/02/2026 17:00</t>
  </si>
  <si>
    <t>32729997-7b1d-f111-8342-7ced8d9c9789</t>
  </si>
  <si>
    <t>iFT1LfJZy++VLQs/UoRZ6TBGoUNQXgyYiCTt0qobEvKplcIzS58dST+XpN0BwC5AxjoVJvNuiqGZlIGF5HDSlQ==</t>
  </si>
  <si>
    <t>DGT-N001 on 08/02/2026 18:00</t>
  </si>
  <si>
    <t>f73c2298-7b1d-f111-8342-7c1e52666f37</t>
  </si>
  <si>
    <t>uAI1L8k6ZvC7ifR4LAt1JQQ5K6ZAJh5dmu8shhHQzQAK79sRVU+jI1+9QRqrdIwdrIjEXQ66uVooAQOs9+NJvg==</t>
  </si>
  <si>
    <t>DGT-N001 on 08/02/2026 19:00</t>
  </si>
  <si>
    <t>acc39991-7b1d-f111-8342-7ced8d9c9789</t>
  </si>
  <si>
    <t>HiQClZPz6Pt3ARFoEqkcZ72aNZ4J6VC1OSCU6wDk4TOsy3D/wkcWggZ0waGIt7wU2/YzeMAMgplb1fhd4YsAyg==</t>
  </si>
  <si>
    <t>DGT-N001 on 08/02/2026 20:00</t>
  </si>
  <si>
    <t>c6c04aa0-7b1d-f111-8342-6045bdc1487a</t>
  </si>
  <si>
    <t>hDXWwgysWC2n4shTCOjNRYNVjDWcrLuQi7eFNhyGkyfcjpyFcbOpAO7pkQtPeQCkcMkrmzmwP9sdPG6bfT+UBg==</t>
  </si>
  <si>
    <t>DGT-N001 on 08/02/2026 21:00</t>
  </si>
  <si>
    <t>4ff7be99-7b1d-f111-8342-7c1e522ed0f1</t>
  </si>
  <si>
    <t>96U7aioc52dhPuxCIh1k/3lQlqIEDUKzVl5O5iYhGBOIXz5B6o+ALWqrjCxEPkCRbK2gK6fWYrQoU2CkDOOBTg==</t>
  </si>
  <si>
    <t>DGT-N001 on 08/02/2026 22:00</t>
  </si>
  <si>
    <t>51f8be99-7b1d-f111-8342-7c1e522ed0f1</t>
  </si>
  <si>
    <t>kPgY9V/Ba0O7nbDtQZxaURhn7RmGPmjzKWNVlQEFqIjzd4Nb/6XjTbyDLQzsgy9jlXjzhmKaosSs3GQH6DjLRw==</t>
  </si>
  <si>
    <t>DGT-N001 on 08/02/2026 23:00</t>
  </si>
  <si>
    <t>a0c04aa0-7b1d-f111-8342-6045bdc1487a</t>
  </si>
  <si>
    <t>SsRbMb7z1vB0UySV0dRFC5e9rIl2TppcjFrLJcoGNecpByZnZFWfXclSlZrPadVgPOx7aLmh+GjmngUz/0sx1g==</t>
  </si>
  <si>
    <t>DGT-N001 on 09/02/2026 00:00</t>
  </si>
  <si>
    <t>5c3e2298-7b1d-f111-8342-7c1e52666f37</t>
  </si>
  <si>
    <t>C3b1XXgbZUDBXIhPiMWxE2OEVRWgucikyUhZ1H2eMrNsllh8ALY3OiH9ggTLe5vvCQvbR87mhGS7STMtu0YyGg==</t>
  </si>
  <si>
    <t>DGT-N001 on 09/02/2026 01:00</t>
  </si>
  <si>
    <t>1a57949d-7b1d-f111-8342-7ced8d9c9789</t>
  </si>
  <si>
    <t>9GVZflqo0FhPk91QHHZr1AF/NqVcyCOV+gkK7E6B4V86k+40SdHlop7lPdXLN7/CoXV8kVjMJPouoafzSZYPrA==</t>
  </si>
  <si>
    <t>DGT-N001 on 09/02/2026 02:00</t>
  </si>
  <si>
    <t>71461d9e-7b1d-f111-8342-7c1e52666f37</t>
  </si>
  <si>
    <t>vQUUgQX2cPZ2DVWqj7uL4rW39Ra4PLHibx1XkA1HuQ/UjFZfI+AONShdFTICCFF2vjS2vFW2H1mxLUGXGsSlHg==</t>
  </si>
  <si>
    <t>DGT-N001 on 09/02/2026 03:00</t>
  </si>
  <si>
    <t>483e2298-7b1d-f111-8342-7c1e52666f37</t>
  </si>
  <si>
    <t>KsC0TBLT3l59tagHD4VVVwpHFZld0x2Ftk6op1oj3CaWamaniql/2GuKGBSnNxoN6mZvHHCG+oiHV9UMoMerfg==</t>
  </si>
  <si>
    <t>DGT-N001 on 09/02/2026 04:00</t>
  </si>
  <si>
    <t>fef54698-7b1d-f111-8342-7ced8d9c96f8</t>
  </si>
  <si>
    <t>/d/yuv6fl+Y4g0rbIVvKg9s5qKX9kNB1FRhFvLMFhxBnl9m4bdcXHigIUXPzxYDcsT5lFlrlsiaBwZxK1Bc3Uw==</t>
  </si>
  <si>
    <t>DGT-N001 on 09/02/2026 05:00</t>
  </si>
  <si>
    <t>f5d92f9b-7b1d-f111-8342-7c1e52666c90</t>
  </si>
  <si>
    <t>VNzK87S7ww8Uobx8i1fozAT/dxNwXxoe+WueuFuwuUNCLL7yVMgcSS/AarUsJdoF8rcapEcHhwnxIec4xPCUyQ==</t>
  </si>
  <si>
    <t>DGT-N001 on 09/02/2026 06:00</t>
  </si>
  <si>
    <t>83a38698-7b1d-f111-8342-6045bdc1494a</t>
  </si>
  <si>
    <t>3XUGmV78n07RcKjYT4hXQuuVLDPvj+sJVR2LpwcoFISdo9eQ7u6pFoSIsjqdHaeVT2Z+5sPR8ywQRnWZS0XvAw==</t>
  </si>
  <si>
    <t>DGT-N001 on 09/02/2026 07:00</t>
  </si>
  <si>
    <t>07683795-7b1d-f111-8342-7c1e52666c90</t>
  </si>
  <si>
    <t>Td1YTa4YiNJzVDf+fgU8mKpOBXFKtOKaCkmgGeRiU36Fs0+0oW7SO0M7qat7dSCiQVi/iB3aloOFrE//xLPO4w==</t>
  </si>
  <si>
    <t>DGT-N001 on 09/02/2026 08:00</t>
  </si>
  <si>
    <t>46a28698-7b1d-f111-8342-6045bdc1494a</t>
  </si>
  <si>
    <t>EM7VFGAUw8a1xDd9Lr8RL4zCsD5j8u5QRi7l8SBlikCaemaEGrzdqQ9JL4ph0tajLcS/EDo6F6PfD+pgUbEWkg==</t>
  </si>
  <si>
    <t>DGT-N001 on 09/02/2026 09:00</t>
  </si>
  <si>
    <t>c9673795-7b1d-f111-8342-7c1e52666c90</t>
  </si>
  <si>
    <t>rUX1agmOc41rvFU3JR6CAtTJ4ui3HLaRNoawI/zHPBoGnQEypc8W9h8Lf8uSL3xPF7Mgn82EcweosATn7dSzbA==</t>
  </si>
  <si>
    <t>DGT-N001 on 09/02/2026 10:00</t>
  </si>
  <si>
    <t>91729997-7b1d-f111-8342-7ced8d9c9789</t>
  </si>
  <si>
    <t>M+rqomCz6flxaujAThNaVPHtiezkazM9SCwgodyAyhPLHndQtSf7L2Jx/f3gfLyNAh0ITnX8Fvd6YyqRvQTpEQ==</t>
  </si>
  <si>
    <t>DGT-N001 on 09/02/2026 11:00</t>
  </si>
  <si>
    <t>d78c719c-7b1d-f111-8342-0022484073e3</t>
  </si>
  <si>
    <t>MhCEkIlX1rU7rv2Nbz2oLLJja+dI3WiDmJfWR6UgxiipErXvwpen9GjZJzvsEaKHWRZ9YosjEg/3jlJnjvbSOg==</t>
  </si>
  <si>
    <t>DGT-N001 on 09/02/2026 12:00</t>
  </si>
  <si>
    <t>23f8be99-7b1d-f111-8342-7c1e522ed0f1</t>
  </si>
  <si>
    <t>r5OeWBEVUZdfB4qBb/qhTih2bJZkfiPjTuKGyUp3M4p1MoyXW9mUoVP87VDMv9BbTFAaweubsXlBYsJ8OVctvg==</t>
  </si>
  <si>
    <t>DGT-N001 on 09/02/2026 13:00</t>
  </si>
  <si>
    <t>d0794b94-7b1d-f111-8342-6045bdc1487a</t>
  </si>
  <si>
    <t>2hQzxA24w3J7eiOrDx9vZ0C2wIyjrSL5vxPSd2+VzA7UZFLfiRnbedNPR7d7SEGGw7TmNSQl5OOxLyN2bRT2BQ==</t>
  </si>
  <si>
    <t>DGT-N001 on 09/02/2026 14:00</t>
  </si>
  <si>
    <t>e464c39f-7b1d-f111-8342-7c1e522ed0f1</t>
  </si>
  <si>
    <t>zpD2qsD5/j8Mt5KoQoZ6q0uCs6R8ZVrYHhn4veGAJcvfvslyX01afA0LtYN+KnPhhQPt3SD2ajFMnSwTJ4pC2A==</t>
  </si>
  <si>
    <t>DGT-N001 on 09/02/2026 15:00</t>
  </si>
  <si>
    <t>9d5d529a-7b1d-f111-8342-6045bdc1487a</t>
  </si>
  <si>
    <t>YxYfC9As8izLi7zQkuHlNOmFe/qHPsnlaxc0U0gC/gLZOQr2v1cfow9BfL5PGny1vxRMI/3in2ngfUIgh63E9A==</t>
  </si>
  <si>
    <t>DGT-N001 on 09/02/2026 16:00</t>
  </si>
  <si>
    <t>0d471d9e-7b1d-f111-8342-7c1e52666f37</t>
  </si>
  <si>
    <t>9Wb4hZe10fDlbOKlszpqafItxvg7ena9veZOL8D5UrceeJmuUzu8tNtWVrwambSkDvXBj3bwwbwRTFyWFSAq0Q==</t>
  </si>
  <si>
    <t>DGT-N001 on 09/02/2026 17:00</t>
  </si>
  <si>
    <t>53c04aa0-7b1d-f111-8342-6045bdc1487a</t>
  </si>
  <si>
    <t>suCBGyCduBUMC4v23y6Fb/uLdH1CTY3yTzkeo7rTFWvaiyH4BrvE697qovyel2WhuVtZEtHs+lMVuUn+3cnsYQ==</t>
  </si>
  <si>
    <t>DGT-N001 on 09/02/2026 18:00</t>
  </si>
  <si>
    <t>5ef9be99-7b1d-f111-8342-7c1e522ed0f1</t>
  </si>
  <si>
    <t>F1uVVJiq2twkw77I24U6/QTRLdsBix1gUhfhk4/RDeRCsLr8+RAYrEK8NFaiMAFeW6Aq21a3fkIaBAEISy1COQ==</t>
  </si>
  <si>
    <t>DGT-N001 on 09/02/2026 19:00</t>
  </si>
  <si>
    <t>7df8be99-7b1d-f111-8342-7c1e522ed0f1</t>
  </si>
  <si>
    <t>9mO++2ILw2+6/XkdIDN4KQsQ8eQGSrBSGZq1JtyhrdPov/RRCsaED9y0PteVnKwaSdgcsR/TAVzXuewuAHpFZw==</t>
  </si>
  <si>
    <t>DGT-N001 on 09/02/2026 20:00</t>
  </si>
  <si>
    <t>7328869e-7b1d-f111-8342-6045bdc1494a</t>
  </si>
  <si>
    <t>iZkdfy9KVFOe3GnzZ1/enztXTW8/+mq3z9IFO3bszL3AdzzEVc6q1GfNehG+LsvD7Dwy3zk56wLE5f5x6IdjZA==</t>
  </si>
  <si>
    <t>DGT-N001 on 09/02/2026 21:00</t>
  </si>
  <si>
    <t>24c14aa0-7b1d-f111-8342-6045bdc1487a</t>
  </si>
  <si>
    <t>Rkm+ttF8whp/P/xZQTaEc374LW/Ghrf/OTLREiTT4SJQNYP5RLZoSX8fJRNnw5wNLsP+9a66kZpZkH0ptRpVBg==</t>
  </si>
  <si>
    <t>DGT-N001 on 09/02/2026 22:00</t>
  </si>
  <si>
    <t>7956949d-7b1d-f111-8342-7ced8d9c9789</t>
  </si>
  <si>
    <t>sz/pOq5hQ4O1cav68jvy8o5OsnsvuNdMmOvtcISdRmAV06ubtFw8EbOXHf72lh48xEPz6FPa0eish3tS6V/e3Q==</t>
  </si>
  <si>
    <t>DGT-N001 on 09/02/2026 23:00</t>
  </si>
  <si>
    <t>6c3d2298-7b1d-f111-8342-7c1e52666f37</t>
  </si>
  <si>
    <t>CEWJo0VXAMziu1S/PJQu0dyRNNCahuwFRd4SK66jdWVhWRGbI+0xCyBAtL/nAOreYXHYaDr1tWXrM4BLAiK6Qw==</t>
  </si>
  <si>
    <t>DGT-N001 on 10/02/2026 00:00</t>
  </si>
  <si>
    <t>8d719997-7b1d-f111-8342-7ced8d9c9789</t>
  </si>
  <si>
    <t>nyXrFfXNs/0oOzS0TP2au2e2uK3MbtNWHKzOEeMIT2TJ8PnrzC46nxGaQYgtXAtLthQh8YguNVw9LJ9dsLFtYw==</t>
  </si>
  <si>
    <t>DGT-N001 on 10/02/2026 01:00</t>
  </si>
  <si>
    <t>ec56949d-7b1d-f111-8342-7ced8d9c9789</t>
  </si>
  <si>
    <t>9RH6DdMmiKeubrgET+l27uCDE7CJAxdMHTW0dSCFgzwtcCAcqGBAZPn0NLLj+SMr5gLMK/iCxH6XcHb7HHOPTA==</t>
  </si>
  <si>
    <t>DGT-N001 on 10/02/2026 02:00</t>
  </si>
  <si>
    <t>fe794b94-7b1d-f111-8342-6045bdc1487a</t>
  </si>
  <si>
    <t>cM97DWGP8JvhoCNp9VwZFrgcYPRArcNblnoDO/dDJynJS7+6smy2jZhi81KRXkRYM3qdPapiuCIPAdN6vltZMg==</t>
  </si>
  <si>
    <t>DGT-N001 on 10/02/2026 03:00</t>
  </si>
  <si>
    <t>258e719c-7b1d-f111-8342-0022484073e3</t>
  </si>
  <si>
    <t>mRvnviMRbxspAAMNyh857vicCmu0drGMOPJoC9eDxRxPa+odfWjzUQuw1+UOFWjwjq+lQmsvSlqvv08VC5A5yQ==</t>
  </si>
  <si>
    <t>DGT-N001 on 10/02/2026 04:00</t>
  </si>
  <si>
    <t>ba683795-7b1d-f111-8342-7c1e52666c90</t>
  </si>
  <si>
    <t>UjyiJPre3FnxoIQPUeX6ZDQBgjUjWT8czMQVJtffmPvYCpbGEi9U/7mElrI8m26Y7HdyvUFpwJ8cR7ow/3I2HQ==</t>
  </si>
  <si>
    <t>DGT-N001 on 10/02/2026 05:00</t>
  </si>
  <si>
    <t>c67f5c96-7b1d-f111-8342-0022484073e3</t>
  </si>
  <si>
    <t>Mh1A6jEhJi6Gy7va53me7egtffHB2XJXWOtJIE6F7WcQGZBI1i+nPcJsY31mPwh3UhAp8+XQogiEdqDgdQiYpA==</t>
  </si>
  <si>
    <t>DGT-N001 on 10/02/2026 06:00</t>
  </si>
  <si>
    <t>c629869e-7b1d-f111-8342-6045bdc1494a</t>
  </si>
  <si>
    <t>/c22IpOHRIEVrca+pwoDBNtGH93+30/nOM10NoDLDgAitVONpc31/QQHZud9Uw/XNmNyJ+jP6I5vLq+6x65DbA==</t>
  </si>
  <si>
    <t>DGT-N001 on 10/02/2026 07:00</t>
  </si>
  <si>
    <t>5e5e529a-7b1d-f111-8342-6045bdc1487a</t>
  </si>
  <si>
    <t>K7iki2oKbZOGUr/a881K4rY9ugN2gVaAVBcjb+fjuFTvZarda4MiF9PqoaX/rW0cGXvxvP6dNr30vozvWF1BgA==</t>
  </si>
  <si>
    <t>DGT-N001 on 10/02/2026 08:00</t>
  </si>
  <si>
    <t>7edb2f9b-7b1d-f111-8342-7c1e52666c90</t>
  </si>
  <si>
    <t>odUtw05Laqhnncx1Emzh6GOTcL4FuPsx9ZabNV9s98O+9lC8L0savfuYC7sJ8UWz2Gj1U9Igke+agWwxlBwWCA==</t>
  </si>
  <si>
    <t>DGT-N001 on 10/02/2026 09:00</t>
  </si>
  <si>
    <t>553d2298-7b1d-f111-8342-7c1e52666f37</t>
  </si>
  <si>
    <t>LWiDen8ajq8sZLi7Kp31uNs9fyFXSpH/QVVyvbtKh8PWyhiHgLdO03Cw1ZP8RvtWFtoCf5zrcn60VV5aG/DS0w==</t>
  </si>
  <si>
    <t>DGT-N001 on 10/02/2026 10:00</t>
  </si>
  <si>
    <t>de3d2298-7b1d-f111-8342-7c1e52666f37</t>
  </si>
  <si>
    <t>+XiBzei/1UBSibTtU0CCPcv7FlBr9sjDAM2l8v6d1ZWFj1V5SKCqCScrJ2JbXxWTmWdDOjIwon3+Uve7B3l2Hw==</t>
  </si>
  <si>
    <t>DGT-N001 on 10/02/2026 11:00</t>
  </si>
  <si>
    <t>545d529a-7b1d-f111-8342-6045bdc1487a</t>
  </si>
  <si>
    <t>deWsOegeWMiP7ejB2T5WF0IDEqrDUwRRYIpc9ilgWqEcjIjjY04Th9hUwDM4oqtDi03GHoQZEap2uat1fYtlbQ==</t>
  </si>
  <si>
    <t>DGT-N001 on 10/02/2026 12:00</t>
  </si>
  <si>
    <t>1988c693-7b1d-f111-8342-7c1e522ed0f1</t>
  </si>
  <si>
    <t>HSc9onsXVyOLjfwjQN/xZt0Fc76LI1ANehA6gKLSfNoa+iCvY/8KJQLQKYl1HIOpEzHurEpjiLhYajtutFVJ+w==</t>
  </si>
  <si>
    <t>DGT-N001 on 10/02/2026 13:00</t>
  </si>
  <si>
    <t>e1f44698-7b1d-f111-8342-7ced8d9c96f8</t>
  </si>
  <si>
    <t>2kfoxqxXIk7AHDuVDtu/2j1t97UZL2D5aaXtterbrcMesAPfmUoQKqqEpVHg/wurtdwjpbnOfLUPry5rYTB1mw==</t>
  </si>
  <si>
    <t>DGT-N001 on 10/02/2026 14:00</t>
  </si>
  <si>
    <t>151f499e-7b1d-f111-8342-7ced8d9c96f8</t>
  </si>
  <si>
    <t>v3tImh18n/7Vs8EdrptTUQ40iLdYXwgyTdg922n0ju7R5Pr5TsgizUFP4d6eFj8xMGxRp958M9T2zNL0KrBc3Q==</t>
  </si>
  <si>
    <t>DGT-N001 on 10/02/2026 15:00</t>
  </si>
  <si>
    <t>695e529a-7b1d-f111-8342-6045bdc1487a</t>
  </si>
  <si>
    <t>Dm1TWP96Z15vnfKY3hIe3RKB4HLpEA0iPLkUXQ28flWuEzBi5wqiBRLU/QI5pxIRp3Ja0TyuQaIDDvupfEyfcg==</t>
  </si>
  <si>
    <t>DGT-N001 on 10/02/2026 16:00</t>
  </si>
  <si>
    <t>dc794b94-7b1d-f111-8342-6045bdc1487a</t>
  </si>
  <si>
    <t>cpC1cQP5p8G9niGKUpf61NMckfPB+Zk/yTKHTdK8PKhAhbXeZzw/gNlmVtmqlxmVsnDz5kuYKsM1XjU8C2Y2BA==</t>
  </si>
  <si>
    <t>DGT-N001 on 10/02/2026 17:00</t>
  </si>
  <si>
    <t>2a805c96-7b1d-f111-8342-0022484073e3</t>
  </si>
  <si>
    <t>n0azUuI6RnJSLizHLiT9s3ytoZjkSPbq+c5PNgDNaXuqOni/awuQe7h0gcXF3/xZJhM9Fl6ZN0ahlsoHhuYFzA==</t>
  </si>
  <si>
    <t>DGT-N001 on 10/02/2026 18:00</t>
  </si>
  <si>
    <t>ec794b94-7b1d-f111-8342-6045bdc1487a</t>
  </si>
  <si>
    <t>YO8VRoTTi46AouV36gEMWe9G/M7yQMNUy6JXYBNcw0OL973rojqQzWN9LXZGsTcM74fIBHaPvztcMvkdEKXmDA==</t>
  </si>
  <si>
    <t>DGT-N001 on 10/02/2026 19:00</t>
  </si>
  <si>
    <t>d08c719c-7b1d-f111-8342-0022484073e3</t>
  </si>
  <si>
    <t>VsA8X38krnyFV6duZfPKd5n3KdT/R3qcIPaKbSBo0HTgT6ktrGz7XOrK+UvYfocGmF7xUoQnqpS6n5jpReceWA==</t>
  </si>
  <si>
    <t>DGT-N001 on 10/02/2026 20:00</t>
  </si>
  <si>
    <t>361f499e-7b1d-f111-8342-7ced8d9c96f8</t>
  </si>
  <si>
    <t>t5FJFuacQcsYumSM3Sn/9yxAMLhw2YUBbePOnu5dNZ/gX3e440lyQAq+ibFjdlyRlaFTJBNuZneRZzPX3+CvDQ==</t>
  </si>
  <si>
    <t>DGT-N001 on 10/02/2026 21:00</t>
  </si>
  <si>
    <t>f07f5c96-7b1d-f111-8342-0022484073e3</t>
  </si>
  <si>
    <t>Ff/oblZ1Gzcbt06NncrdlCZ4qsp+2cnPPt9uqOlKaAEtwcrGGZnLyVVCIa6T1xvRuEvIDfu/sznRjO4B7gpd3g==</t>
  </si>
  <si>
    <t>DGT-N001 on 10/02/2026 22:00</t>
  </si>
  <si>
    <t>c256949d-7b1d-f111-8342-7ced8d9c9789</t>
  </si>
  <si>
    <t>TUTe+X7slTMcnUSUc6UykI9F/L8G2Mu2xW1z99vKPhwPMcKB69imsDjIvYLn4xD5HF8ng7kqi7zHvFb2Mq74rw==</t>
  </si>
  <si>
    <t>DGT-N001 on 10/02/2026 23:00</t>
  </si>
  <si>
    <t>645d529a-7b1d-f111-8342-6045bdc1487a</t>
  </si>
  <si>
    <t>zrnzY/2bqVFYEpZwcc8zm/QEjsCf4BndFD1lwaqd0X++T/pLHBlAWPkr0bAOht+D26nB+VcuZ/FbtzO1SU4cHQ==</t>
  </si>
  <si>
    <t>DGT-N001 on 11/02/2026 00:00</t>
  </si>
  <si>
    <t>208d719c-7b1d-f111-8342-0022484073e3</t>
  </si>
  <si>
    <t>w6Y4EtJEdvXBHUJhbju30EXld0uyH1Po53FMeStm/fuhcIQFlb1GPQjR6fi0tKDXc1FzvVRPdmi5MR+CrMZ2KQ==</t>
  </si>
  <si>
    <t>DGT-N001 on 11/02/2026 01:00</t>
  </si>
  <si>
    <t>0f20499e-7b1d-f111-8342-7ced8d9c96f8</t>
  </si>
  <si>
    <t>n4Oo5Jxti0OR9GiWM9nmBot247RiNyd7SZCrCgBUsdchnNDO/sr7KhIpUVL/zCytbCeIZLsku+W9JbJppPYL8Q==</t>
  </si>
  <si>
    <t>DGT-N001 on 11/02/2026 02:00</t>
  </si>
  <si>
    <t>705d529a-7b1d-f111-8342-6045bdc1487a</t>
  </si>
  <si>
    <t>wjvUIXzwmw3m3mBpVeoMSDai1KcmzD/49/y+vBcFPXir/Yq3u8XKkpWHif6fHbkVBvwR5DdzG+ktw1WiSNb1XA==</t>
  </si>
  <si>
    <t>DGT-N001 on 11/02/2026 03:00</t>
  </si>
  <si>
    <t>e8673795-7b1d-f111-8342-7c1e52666c90</t>
  </si>
  <si>
    <t>iPphKCe/LTLBw9vDoyOllJPthh93RQfWmI4BhQegxZF82dalaKUqucYTr/a38e5Xu4K3PCHCBIc1WJZRQoieJA==</t>
  </si>
  <si>
    <t>DGT-N001 on 11/02/2026 04:00</t>
  </si>
  <si>
    <t>a11f499e-7b1d-f111-8342-7ced8d9c96f8</t>
  </si>
  <si>
    <t>y4+0IRMa+Om4TZCwVKtOnyqscvPtKK9beSVB1S3gLL4BXUr1Gt4oETnQO/hpqdn0HaHpbksZAZSDh5roD9mZCA==</t>
  </si>
  <si>
    <t>DGT-N001 on 11/02/2026 05:00</t>
  </si>
  <si>
    <t>d65e529a-7b1d-f111-8342-6045bdc1487a</t>
  </si>
  <si>
    <t>O3yPwPBn1IvT9tKjTG4GsHgwN2flCPng64+PHnK/Hu2n/etMzCE0Py4ZO6BmxXZkku4w33aPsxySgahp7PeClw==</t>
  </si>
  <si>
    <t>DGT-N001 on 11/02/2026 06:00</t>
  </si>
  <si>
    <t>9b64c39f-7b1d-f111-8342-7c1e522ed0f1</t>
  </si>
  <si>
    <t>frrWq5kTL+bEM0uHmhBDc14lFXW2kX0H2TJRCn3pSk1qwFbwB6/vnU4+fQnWpbjAsf1DisMBMhRjO8nmlB++Ew==</t>
  </si>
  <si>
    <t>DGT-N001 on 11/02/2026 07:00</t>
  </si>
  <si>
    <t>27683795-7b1d-f111-8342-7c1e52666c90</t>
  </si>
  <si>
    <t>N72LkJNYcwXoi9IE5Jd+WQB29NkFG4mfLjtxCnMqbiNllO7mtdZIelzZovfVSAgGLi1v80yMkD8K0I/B0lF92A==</t>
  </si>
  <si>
    <t>DGT-N001 on 11/02/2026 08:00</t>
  </si>
  <si>
    <t>a9f8be99-7b1d-f111-8342-7c1e522ed0f1</t>
  </si>
  <si>
    <t>/3MbeHG7HRQ4gH1rUcPVlLqPoRIHkW4g6TYxdxXWuBlBLyPIjn2duiInCI2s47Zhvd2ShOi8ae5HB4Y0v9yIyg==</t>
  </si>
  <si>
    <t>DGT-N001 on 11/02/2026 09:00</t>
  </si>
  <si>
    <t>39f9be99-7b1d-f111-8342-7c1e522ed0f1</t>
  </si>
  <si>
    <t>Pc6gFjyneNPQJwW1bGq4LQIVby195N7NrU6Mj8hflhW9r7466rKmjze+u4VLT6ZUXawWtFK09O/DH784MgBXTw==</t>
  </si>
  <si>
    <t>DGT-N001 on 11/02/2026 10:00</t>
  </si>
  <si>
    <t>c8f44698-7b1d-f111-8342-7ced8d9c96f8</t>
  </si>
  <si>
    <t>Y+fUPE6wvZ5GUEdrxy0sPhHb9yVd1kZpz6fq8hij5n5nFPXzvA8rXm5e9Us/qFh+LkOX7g4UGOyjoEwSngGzsg==</t>
  </si>
  <si>
    <t>DGT-N001 on 11/02/2026 11:00</t>
  </si>
  <si>
    <t>82314c92-7b1d-f111-8342-7ced8d9c96f8</t>
  </si>
  <si>
    <t>PK3LeLU2V/3OZx/AyACyW60+HQO6+vmaDCOCJOxQz0QiMaSLzcWoO8tbwZp3lUtaF/oDtzhzlSsoPJTz7UxZNQ==</t>
  </si>
  <si>
    <t>DGT-N001 on 11/02/2026 12:00</t>
  </si>
  <si>
    <t>981e499e-7b1d-f111-8342-7ced8d9c96f8</t>
  </si>
  <si>
    <t>ynIjBwJMb/+ZDnfaU6ELPFNTHk8/06/Pq7JT7EE8a9Aek+ozaEp7lnPTuvefewJf2niPD8qacAJPh257A1Y3LQ==</t>
  </si>
  <si>
    <t>DGT-N001 on 11/02/2026 13:00</t>
  </si>
  <si>
    <t>a4da2f9b-7b1d-f111-8342-7c1e52666c90</t>
  </si>
  <si>
    <t>PFPdlaIbCRL156m/ywGcyEhDlH41KcrMy5ma35JCM+/wfpXPpwC/9NMtJ12bQ4iu63DXjyC/RBJd5JSzBxNduw==</t>
  </si>
  <si>
    <t>DGT-N001 on 11/02/2026 14:00</t>
  </si>
  <si>
    <t>1488c693-7b1d-f111-8342-7c1e522ed0f1</t>
  </si>
  <si>
    <t>AMnxWnzmjmSZrLzSBu24/j/88Pol50lFnIswcv5TXauMkykVvoCUjXG0xNfo77rdzrj1o+97qFt6jEhva+E/mw==</t>
  </si>
  <si>
    <t>DGT-N001 on 11/02/2026 15:00</t>
  </si>
  <si>
    <t>8057949d-7b1d-f111-8342-7ced8d9c9789</t>
  </si>
  <si>
    <t>W0e6X6usjrIeAX6sXUasxVjfJ8H/k0hwKntjavE9837FLah9KbFnKCnGGEaOZa7yXO+H+Ak3G58pCz/Q6ECvng==</t>
  </si>
  <si>
    <t>DGT-N001 on 11/02/2026 16:00</t>
  </si>
  <si>
    <t>223e2298-7b1d-f111-8342-7c1e52666f37</t>
  </si>
  <si>
    <t>DrsPvg7y/VadOmACNIIZpI5VTDuHqDJlPEciYcJ1bGrEvgrA5Ww4A1B92Qp+3n2hQXCzO0ejhfxYHhlvSdcuDw==</t>
  </si>
  <si>
    <t>DGT-N001 on 11/02/2026 17:00</t>
  </si>
  <si>
    <t>293d2298-7b1d-f111-8342-7c1e52666f37</t>
  </si>
  <si>
    <t>/QLlMAB4es0vbUHnid3dMFsKHWN4o30RIf9AbI1S03eVkFC0Jh3tD8eZ+cKR3il+D3w73qSax27sbLiSdvkw9A==</t>
  </si>
  <si>
    <t>DGT-N001 on 11/02/2026 18:00</t>
  </si>
  <si>
    <t>368d719c-7b1d-f111-8342-0022484073e3</t>
  </si>
  <si>
    <t>MC9Bh9bqPrPkZniYilfOQ20Nv0WFHlcnqtrO9WFgBiuclUb25pmMQ9d5gQAG7GYx4rs6riS0NMjVuXAe9ZA60g==</t>
  </si>
  <si>
    <t>DGT-N001 on 11/02/2026 19:00</t>
  </si>
  <si>
    <t>14805c96-7b1d-f111-8342-0022484073e3</t>
  </si>
  <si>
    <t>5TgE9iIdnFdka0sg1M86+4Xcyd19/ePDyWFOrfQ8P0sb5Hr9KeRVV4/YB6fd5rrS/DToDNxPe5y1sEgYkcBl5g==</t>
  </si>
  <si>
    <t>DGT-N001 on 11/02/2026 20:00</t>
  </si>
  <si>
    <t>4da28698-7b1d-f111-8342-6045bdc1494a</t>
  </si>
  <si>
    <t>/P93nVM2/l0wSX6eNrhPKaF8E4ecCQThxnrR0FRwe2Wrp8yE6jIhn7XoarCK9fd5crTG0ca7+c4W9NSJeKV4vw==</t>
  </si>
  <si>
    <t>DGT-N001 on 11/02/2026 21:00</t>
  </si>
  <si>
    <t>0fa38698-7b1d-f111-8342-6045bdc1494a</t>
  </si>
  <si>
    <t>H4OJub7CGPz0z5n3cuZiIRtjfswl0vmUXvApiPRZ+UK/W2NCt09/z44mahcdAZVXZ0M6CgSj73To+WPv9tSuqg==</t>
  </si>
  <si>
    <t>DGT-N001 on 11/02/2026 22:00</t>
  </si>
  <si>
    <t>9eab2292-7b1d-f111-8342-7c1e52666f37</t>
  </si>
  <si>
    <t>GjJkAz2Bs1cevURCzDSiRreqlgBEFMJ37itrGpo+m9qq3qDMfuesrHWAvi3U7e84Ou8KFuGpHuI6nQqyO7IAiQ==</t>
  </si>
  <si>
    <t>DGT-N001 on 11/02/2026 23:00</t>
  </si>
  <si>
    <t>a9da2f9b-7b1d-f111-8342-7c1e52666c90</t>
  </si>
  <si>
    <t>Zdew6wlvLlWuiJN0mb5BsOgVlFKxvYjGn57JBKy6pgoy2k2RSEeQRmRcn6Tk1qtp4q1cRQXNITUry7Lm3yeDIQ==</t>
  </si>
  <si>
    <t>DGT-N001 on 12/02/2026 00:00</t>
  </si>
  <si>
    <t>04481d9e-7b1d-f111-8342-7c1e52666f37</t>
  </si>
  <si>
    <t>uFcjv5b7jng2l35+8JwXVQWlcjilYwMFGEzZllk9fH6VoSUq6J15qhdsdYKv5Q1QXA+WnGSwBiGnw2q/Q6zFcQ==</t>
  </si>
  <si>
    <t>DGT-N001 on 12/02/2026 01:00</t>
  </si>
  <si>
    <t>00683795-7b1d-f111-8342-7c1e52666c90</t>
  </si>
  <si>
    <t>afliyu5m2O7zi/G2SRq+NtLSKHpiWz/8/tjd4ZPgJfNchQb1+abJV0gCAjiZGnsONZcFqEiGmm0Bnk1K86n69Q==</t>
  </si>
  <si>
    <t>DGT-N001 on 12/02/2026 02:00</t>
  </si>
  <si>
    <t>108d719c-7b1d-f111-8342-0022484073e3</t>
  </si>
  <si>
    <t>53GFv+zuLSje59BX+Pl17tzgn3C+Kt12frX2ajhlC7eMvlpmHVD1EeBWM8vuEMpmRfc2i6HW6Zb+XxOn2LVpng==</t>
  </si>
  <si>
    <t>DGT-N001 on 12/02/2026 03:00</t>
  </si>
  <si>
    <t>bdf54698-7b1d-f111-8342-7ced8d9c96f8</t>
  </si>
  <si>
    <t>DSWyUeoGlTQWcK0Lc6X9HI21WGtd+l/BDAY9Og+2z7ossbsix81zpLb4jYo+KnYWNARJ4YayTo+98SwS2AdchA==</t>
  </si>
  <si>
    <t>DGT-N001 on 12/02/2026 04:00</t>
  </si>
  <si>
    <t>bb29869e-7b1d-f111-8342-6045bdc1494a</t>
  </si>
  <si>
    <t>4oFX3yKYPCuaxIkqyY8Ji68HasmIS+Izj5oMOnriAn21k4pchu50TD4wk7InLu0y9n2jen0s9sVNwqiCVHsoqw==</t>
  </si>
  <si>
    <t>DGT-N001 on 12/02/2026 05:00</t>
  </si>
  <si>
    <t>283e2298-7b1d-f111-8342-7c1e52666f37</t>
  </si>
  <si>
    <t>I8s90TZ5Y4lAdFsZ068K8ZWfw/HRe+pWdHu2pgPSUM93w6diZh2YlzUSckh7XGn4uL++JeBGMmJZYZMg1B4kGA==</t>
  </si>
  <si>
    <t>DGT-N001 on 12/02/2026 06:00</t>
  </si>
  <si>
    <t>b6da2f9b-7b1d-f111-8342-7c1e52666c90</t>
  </si>
  <si>
    <t>uCTyvoAZqEZlGYoMEOO8d0cY2Wjus4yR5K+XDjqpMOLpp4j5UJtStTdSO586SpqGk5HN/rkHwaG7nXlTt3phtw==</t>
  </si>
  <si>
    <t>DGT-N001 on 12/02/2026 07:00</t>
  </si>
  <si>
    <t>7657949d-7b1d-f111-8342-7ced8d9c9789</t>
  </si>
  <si>
    <t>y32bV5FmbTwaK40Aafdf1voI9kay3WCUiRV7Ih1LdoaqUkE0MWQEaRgRo83+0aenJ5lbvezKv2y0rGIUfap1lA==</t>
  </si>
  <si>
    <t>DGT-N001 on 12/02/2026 08:00</t>
  </si>
  <si>
    <t>4bc04aa0-7b1d-f111-8342-6045bdc1487a</t>
  </si>
  <si>
    <t>ALX5352EB5eypAOT53fuqwP/6kw9QMsZLyF3QM0vKZutrod2Q//45POjyo0gEzwqrEAMxUZiXwd6v0SxkKltUQ==</t>
  </si>
  <si>
    <t>DGT-N001 on 12/02/2026 09:00</t>
  </si>
  <si>
    <t>888c719c-7b1d-f111-8342-0022484073e3</t>
  </si>
  <si>
    <t>R83PVDYkZ8E237cqSpuRWil6Q+CG0a5B2nMbxCRAG6U3StdIsQkRHkFbImytvHsOIdUTseSvoYDKwzRTcZS+jQ==</t>
  </si>
  <si>
    <t>DGT-N001 on 12/02/2026 10:00</t>
  </si>
  <si>
    <t>10739997-7b1d-f111-8342-7ced8d9c9789</t>
  </si>
  <si>
    <t>Nf9ETA1h8OwCfGbahQHME/2qU3o4dZWzYV+13NMIcKvHK18eFq9KDm33HwA0iDnnArbW7RcrIfM/Y8rqz4ZxQg==</t>
  </si>
  <si>
    <t>DGT-N001 on 12/02/2026 11:00</t>
  </si>
  <si>
    <t>135e529a-7b1d-f111-8342-6045bdc1487a</t>
  </si>
  <si>
    <t>Gwb1mOQMiLNplHck758zAMA8fN+qq6UDdbGUdLsCUZGrbD8H+VBkIdv7ttlGCG2BEeZpcB37gsR4uHLDitlJIw==</t>
  </si>
  <si>
    <t>DGT-N001 on 12/02/2026 12:00</t>
  </si>
  <si>
    <t>d6314c92-7b1d-f111-8342-7ced8d9c96f8</t>
  </si>
  <si>
    <t>b+ZVzZajjevR0NBcDKUtlsgMbb21N9g7Y0T8EfjXk5V3yzupDpnDt+aMUPBAl+1eZ7bWSk6f8enifQP3KXdjNg==</t>
  </si>
  <si>
    <t>DGT-N001 on 12/02/2026 13:00</t>
  </si>
  <si>
    <t>a5c39991-7b1d-f111-8342-7ced8d9c9789</t>
  </si>
  <si>
    <t>bjvWFWPc2h840hOYn29ly7QCgSli/zzBrANFRBmgm5mpmytSEps59tq4FR5RH2cdCrQe89wdbLtt+jeQG0UdJA==</t>
  </si>
  <si>
    <t>DGT-N001 on 12/02/2026 14:00</t>
  </si>
  <si>
    <t>c38d719c-7b1d-f111-8342-0022484073e3</t>
  </si>
  <si>
    <t>8lHepTipppx2swmmSCIpgeI7Rphjv/dwSf3eVDcnYHFVqllttr37tDhnhBffpW+8ZaoL3b10nwQev29vXYQO/g==</t>
  </si>
  <si>
    <t>DGT-N001 on 12/02/2026 15:00</t>
  </si>
  <si>
    <t>3c8d719c-7b1d-f111-8342-0022484073e3</t>
  </si>
  <si>
    <t>oYl2XdIfTGOrG6I7LMQm01JWml36G/84WgXIPurz9hxwlWYN0p7O38iZEkLFU00M4a2xotY1ewjHCiDaVNZ6Fw==</t>
  </si>
  <si>
    <t>DGT-N001 on 12/02/2026 16:00</t>
  </si>
  <si>
    <t>3157949d-7b1d-f111-8342-7ced8d9c9789</t>
  </si>
  <si>
    <t>vH+r6MeW5SV93BEA/EFae8S7Ckl7W6OXI4hWnl2fm3ukSRlLK6aOBBAgDTvpMxr17w+57J9BdjNTAZHtX0aMmw==</t>
  </si>
  <si>
    <t>DGT-N001 on 12/02/2026 17:00</t>
  </si>
  <si>
    <t>b6a38698-7b1d-f111-8342-6045bdc1494a</t>
  </si>
  <si>
    <t>qHKa/4I1b/YR7UebJM61KLw0DD9iJIVph6A21CaJyiY4PzemkQxWIsq794UE6OUcJ5M/gX5iRZrej63G2p65EQ==</t>
  </si>
  <si>
    <t>DGT-N001 on 12/02/2026 18:00</t>
  </si>
  <si>
    <t>2189c693-7b1d-f111-8342-7c1e522ed0f1</t>
  </si>
  <si>
    <t>FUAmJRdNBs9/gqPaLc33CyaJD3Z2YH0Hg/Gi1mkEhmp6AcEOkO9xfo/NAhJXvVovM/1VkuZP1Iu/D5C90GqIpA==</t>
  </si>
  <si>
    <t>DGT-N001 on 12/02/2026 19:00</t>
  </si>
  <si>
    <t>a8db2f9b-7b1d-f111-8342-7c1e52666c90</t>
  </si>
  <si>
    <t>k2ZfXEq1xTGvvwiQWGCjr/gKyP41GYbQ3Orj+9HGnQn/ezQel7mLTprHkX9NrdOCORcSg445MrLugaJmZ5X+mw==</t>
  </si>
  <si>
    <t>DGT-N001 on 12/02/2026 20:00</t>
  </si>
  <si>
    <t>3bf54698-7b1d-f111-8342-7ced8d9c96f8</t>
  </si>
  <si>
    <t>oZilmDDB5VFTxAInLtnurwXoRVZU/IHSQ0egZLO0M5Udhv//BsKdPhiLYy8eVAt4yFMSIl2uHPwh6/OpHQZwzg==</t>
  </si>
  <si>
    <t>DGT-N001 on 12/02/2026 21:00</t>
  </si>
  <si>
    <t>f7794b94-7b1d-f111-8342-6045bdc1487a</t>
  </si>
  <si>
    <t>lCXJIp7yyReu7JGs6RRk2kGHQBZ6umyDHOWVyaN5Qc6v9hTBp4cfuFqp5l+r53FlSXte17LcFlhW+cglKzomIw==</t>
  </si>
  <si>
    <t>DGT-N001 on 12/02/2026 22:00</t>
  </si>
  <si>
    <t>be5e529a-7b1d-f111-8342-6045bdc1487a</t>
  </si>
  <si>
    <t>Pgy2tEri/rJz653sJwpA9acE9MsiA+Ef4pyCj3+PJ11hnJAfRCH8YfUoqtK4lA5t/3UINhFo64vegbnF0Po6oQ==</t>
  </si>
  <si>
    <t>DGT-N001 on 12/02/2026 23:00</t>
  </si>
  <si>
    <t>45f9be99-7b1d-f111-8342-7c1e522ed0f1</t>
  </si>
  <si>
    <t>e+yxMIsIhyGHpgmUKjIHDNWnwxdoKsUW0zXDdYNm7+0sYj86OZb/T7JdgRZ5k1w8t6bd5yfhLXWx5Lh2BGKtDQ==</t>
  </si>
  <si>
    <t>DGT-N001 on 13/02/2026 00:00</t>
  </si>
  <si>
    <t>56461d9e-7b1d-f111-8342-7c1e52666f37</t>
  </si>
  <si>
    <t>B58sWLjzCH7ItyLCn/UKW9/5MaOXRv+5vW9zTz5x1T7XAaks/yBtRfqVtKLQd14vZXxeyNWnylLvC+NTo1RpXQ==</t>
  </si>
  <si>
    <t>DGT-N001 on 13/02/2026 01:00</t>
  </si>
  <si>
    <t>d120499e-7b1d-f111-8342-7ced8d9c96f8</t>
  </si>
  <si>
    <t>0J6pjWvc41F7bWWyVHeU7Hhy3csLjkBDcaVK1ksXDnWh/Fms5OJH2KRkucNJ0JNpFQ+oFIVA6FFzSo5gB2ZxZQ==</t>
  </si>
  <si>
    <t>DGT-N001 on 13/02/2026 02:00</t>
  </si>
  <si>
    <t>d5471d9e-7b1d-f111-8342-7c1e52666f37</t>
  </si>
  <si>
    <t>iDa2o+thqWYai9q0fVDNPVQOi0aAZqLX1+s5It8EXhNVj5eNaHnrEU19uFHLtQ4cHQhxpvdTOqNI9AqURm/51w==</t>
  </si>
  <si>
    <t>DGT-N001 on 13/02/2026 03:00</t>
  </si>
  <si>
    <t>18c14aa0-7b1d-f111-8342-6045bdc1487a</t>
  </si>
  <si>
    <t>hGhRgWqzRCWERQbgrgFxDqnf7hii6Zb6tL1KB5OfVZg7e7aQdBqfHEzUnOJh6H/JULEZDTdgcWq2H7wJ/0VWWQ==</t>
  </si>
  <si>
    <t>DGT-N001 on 13/02/2026 04:00</t>
  </si>
  <si>
    <t>5357949d-7b1d-f111-8342-7ced8d9c9789</t>
  </si>
  <si>
    <t>qBBelc6lrOseNprO+0SOribBZepvs3b8U4XiGQGcyZprahteFd2+Fj07NDDwfoRz3w5Mkwlo500I20PT9nLAFg==</t>
  </si>
  <si>
    <t>DGT-N001 on 13/02/2026 05:00</t>
  </si>
  <si>
    <t>f9729997-7b1d-f111-8342-7ced8d9c9789</t>
  </si>
  <si>
    <t>DOQFJJ7KmiV4irpfl2CexkYf0j2I2udt608HulA+LaTh4pIFq2/qEpsc1437NZ6+cY17SwitMuQ7MjJFJHsr5w==</t>
  </si>
  <si>
    <t>DGT-N001 on 13/02/2026 06:00</t>
  </si>
  <si>
    <t>485d529a-7b1d-f111-8342-6045bdc1487a</t>
  </si>
  <si>
    <t>RQYmBuCt/uZyXs/AlmqrhrpWtqYKF2SU6neu5jPbO0DOesbmzHp6Cak2LHnokwU+dgDPKyx+jdb/H3BI+3Te0A==</t>
  </si>
  <si>
    <t>DGT-N001 on 13/02/2026 07:00</t>
  </si>
  <si>
    <t>d71e499e-7b1d-f111-8342-7ced8d9c96f8</t>
  </si>
  <si>
    <t>mMNg7cyoQ4jhHFh8VehesCT2ai21YLiJLVa0v6zVbD9jWAsRvp7X3no560qJLBt1D+pf4aeMoKtmZ/kntPTscA==</t>
  </si>
  <si>
    <t>DGT-N001 on 13/02/2026 08:00</t>
  </si>
  <si>
    <t>8e1f499e-7b1d-f111-8342-7ced8d9c96f8</t>
  </si>
  <si>
    <t>V8BR9J91FPHUx1yKH+xLuWqXo8L/+YuNZzOtzW8YnE0H4SiIHb26lX2ZMireZUVyxRScFHKxOGzBK0Zt9LFOsA==</t>
  </si>
  <si>
    <t>DGT-N001 on 13/02/2026 09:00</t>
  </si>
  <si>
    <t>273e2298-7b1d-f111-8342-7c1e52666f37</t>
  </si>
  <si>
    <t>epUci5lo1GQhaAPsEgS7eEzQZyTRgnYLUALdI8cMNY0IMDc/kNNeiAJsLCMkKtCwNcb7bZ+HA4TWczLMi37ewg==</t>
  </si>
  <si>
    <t>DGT-N001 on 13/02/2026 10:00</t>
  </si>
  <si>
    <t>1f65c39f-7b1d-f111-8342-7c1e522ed0f1</t>
  </si>
  <si>
    <t>6DUeVln1FZSX3YykCz09V6JALUCLDWmN5RNFZMUWkZ3+zRjn1uQr7RNEng/IQeaMXoOf5940czID6LetAShqqA==</t>
  </si>
  <si>
    <t>DGT-N001 on 13/02/2026 11:00</t>
  </si>
  <si>
    <t>1464c39f-7b1d-f111-8342-7c1e522ed0f1</t>
  </si>
  <si>
    <t>6AxqWdxYv+vv4iy+xgL3GTAWk/dG2e5QsZ6jlqSaV1q0tVZitMvR2JLkY2FW7aq+vXYqO6O464hpHJ2/D0Q0Qg==</t>
  </si>
  <si>
    <t>DGT-N001 on 13/02/2026 12:00</t>
  </si>
  <si>
    <t>ee314c92-7b1d-f111-8342-7ced8d9c96f8</t>
  </si>
  <si>
    <t>0HThCVsWGKn5aXCPAKUFLHmIMrLY9VYKOgs5sbrLYr5E/tAYqvt46eIcJKvbD6QZ7mzPs9IaIroeu45v1InAzQ==</t>
  </si>
  <si>
    <t>DGT-N001 on 13/02/2026 13:00</t>
  </si>
  <si>
    <t>52a28698-7b1d-f111-8342-6045bdc1494a</t>
  </si>
  <si>
    <t>PbmaGTiVP/cmnXth5vcglI8//s6JxJi83IPYesobDOVYZMzIKZdMyOQ/cQnWEu5uuq7HiaEJKF/Z7Qkqz+ivKw==</t>
  </si>
  <si>
    <t>DGT-N001 on 13/02/2026 14:00</t>
  </si>
  <si>
    <t>9f8c719c-7b1d-f111-8342-0022484073e3</t>
  </si>
  <si>
    <t>Mmdd7nV/MEWmSCA+szA85XPDnQBm4Xoem4guXKfrvcyp9T93NOT+fEgM8XEH96dwUHZKSk95KM3jU8NV3o3i4A==</t>
  </si>
  <si>
    <t>DGT-N001 on 13/02/2026 15:00</t>
  </si>
  <si>
    <t>2c5d529a-7b1d-f111-8342-6045bdc1487a</t>
  </si>
  <si>
    <t>3FZN/MBTKAf26IBbEtLibSKH4KbeYOaUrWSRnC/T2byDuNwyOvrLbM6TBFqF42ZvI5Ie+ATQPiJk8s8nQF/ORA==</t>
  </si>
  <si>
    <t>DGT-N001 on 13/02/2026 16:00</t>
  </si>
  <si>
    <t>0e57949d-7b1d-f111-8342-7ced8d9c9789</t>
  </si>
  <si>
    <t>9OFcCuUWx0ILpHA1LNRLm8ZjpBGAtKL8iqjEE2ctlQXfxhyNytUE6Wtyzg2dPC7NnbheXQM/YBaazrfU2ih/Mw==</t>
  </si>
  <si>
    <t>DGT-N001 on 13/02/2026 17:00</t>
  </si>
  <si>
    <t>497f5c96-7b1d-f111-8342-0022484073e3</t>
  </si>
  <si>
    <t>KAfhEoa3I3lM4pdxibkkkwGAzas2xivd2T1TJyoEiFBwoLggi+TWdOTr7lrHCIQG8YR4HBTmFNBaBW7xjB1Hdw==</t>
  </si>
  <si>
    <t>DGT-N001 on 13/02/2026 18:00</t>
  </si>
  <si>
    <t>1c88c693-7b1d-f111-8342-7c1e522ed0f1</t>
  </si>
  <si>
    <t>5X7tRYCn/c/Tgf44ErNplY3dGyL+17D7g/g2qkdkkZSwcur02eoKxeoQUz/DNmKlUn28zmTXXrtSBtzrvbFV7Q==</t>
  </si>
  <si>
    <t>DGT-N001 on 13/02/2026 19:00</t>
  </si>
  <si>
    <t>8a28869e-7b1d-f111-8342-6045bdc1494a</t>
  </si>
  <si>
    <t>StM+QEp6R+8dQ2DE9oq+qq1GOApQdmV4PHRUm76/VaqtXO7Gu8U9dqqm1ilshhT0f00DIcDJYclncp0yXPBveg==</t>
  </si>
  <si>
    <t>DGT-N001 on 13/02/2026 20:00</t>
  </si>
  <si>
    <t>b4ab2292-7b1d-f111-8342-7c1e52666f37</t>
  </si>
  <si>
    <t>F8yzEBP86Dta1j8C0jUhiTvO7d2Ys/aMRxx60Aql2Ow2tTWuUASdCd2Wd6i7pv9JFTfAcbkORGQU+fMsD6BDKQ==</t>
  </si>
  <si>
    <t>DGT-N001 on 13/02/2026 21:00</t>
  </si>
  <si>
    <t>bfc39991-7b1d-f111-8342-7ced8d9c9789</t>
  </si>
  <si>
    <t>ZcZxVjlSmNznqOevTvArvYOizEY6L379xoQXklEdLq5mB0PzwA60PuURo0bwZgBe9Gg3bDp/8Wl+A7rJdSM6Bg==</t>
  </si>
  <si>
    <t>DGT-N001 on 13/02/2026 22:00</t>
  </si>
  <si>
    <t>f87f5c96-7b1d-f111-8342-0022484073e3</t>
  </si>
  <si>
    <t>wOtcm3GGiHNrvKxdhxNjw20l+A5+cZTP0ndQTNcyG2g5/ERydDVs2oh0bGrGSsX+vcpmIgitJGLFzksZSmrvTA==</t>
  </si>
  <si>
    <t>DGT-N001 on 13/02/2026 23:00</t>
  </si>
  <si>
    <t>a2db2f9b-7b1d-f111-8342-7c1e52666c90</t>
  </si>
  <si>
    <t>igsD657az9AnGJWimpKnnbGB92y14J2AyQihMDYiK+1OMN3rzYDdDDvjUmExnmTdyLMNMYSAutlR7Hy3mjYFWg==</t>
  </si>
  <si>
    <t>DGT-N001 on 14/02/2026 00:00</t>
  </si>
  <si>
    <t>2ada2f9b-7b1d-f111-8342-7c1e52666c90</t>
  </si>
  <si>
    <t>p+z7HSo4SKhoNtqlYzL7bgY+pJpgO5qb4DnoTOMvcbfaUzKSPezIaQKEuiploh/Gi6VDuEp9wH8n4REfLPNdxA==</t>
  </si>
  <si>
    <t>DGT-N001 on 14/02/2026 01:00</t>
  </si>
  <si>
    <t>db56949d-7b1d-f111-8342-7ced8d9c9789</t>
  </si>
  <si>
    <t>0bFCNWAmZibHnQpj57yzRb2r+LilAMT2jDL7bmcd2oEtehzVUaJ4odM+mx8Ic8fgGL5FZXmVWdGn6oVqmyv3/A==</t>
  </si>
  <si>
    <t>DGT-N001 on 14/02/2026 02:00</t>
  </si>
  <si>
    <t>74c04aa0-7b1d-f111-8342-6045bdc1487a</t>
  </si>
  <si>
    <t>1L8kPe5+Ng0sKKgTMuAS6dlbgsGl+swCu4Dq0HBFnReFHLdRLbYFaQDlWGaaKgW27TBuuUSfI6ugxyxDmJhR4g==</t>
  </si>
  <si>
    <t>DGT-N001 on 14/02/2026 03:00</t>
  </si>
  <si>
    <t>aac39991-7b1d-f111-8342-7ced8d9c9789</t>
  </si>
  <si>
    <t>7QFygmFh+gayrz0eNk3bU6AlP8VBSi0/DYEiR33Fiiz0ek1nVxIbgAf90bYgPG6unrInm/Q1fV/Yn4pZm01n1g==</t>
  </si>
  <si>
    <t>DGT-N001 on 14/02/2026 04:00</t>
  </si>
  <si>
    <t>a9a38698-7b1d-f111-8342-6045bdc1494a</t>
  </si>
  <si>
    <t>xbx743zyhuOCgnW3bTGT8vRQqLBMZKGMhWGRNR18puBlPX/SFwrWuXJPhyK2ZlDvVRDwxFNkiM0kCOMLIpb6Hw==</t>
  </si>
  <si>
    <t>DGT-N001 on 14/02/2026 05:00</t>
  </si>
  <si>
    <t>36db2f9b-7b1d-f111-8342-7c1e52666c90</t>
  </si>
  <si>
    <t>IFpVm0AUKHWpihOz6JpXq5wuzmzjJJ3WyfgFazJa/J0S+16VmDRbGzQtBpqfeE6Y4RbiQarkiptkLOLsI5IcjQ==</t>
  </si>
  <si>
    <t>DGT-N001 on 14/02/2026 06:00</t>
  </si>
  <si>
    <t>4864c39f-7b1d-f111-8342-7c1e522ed0f1</t>
  </si>
  <si>
    <t>Tl14SIlJNTcH4WAK3QR2CZqUBdrtRTp8yiMQmAc+EolJ01oyCQ9ARvMNzOwFC+d7CnJlm6Ia3EYcBUv+aDFuQg==</t>
  </si>
  <si>
    <t>DGT-N001 on 14/02/2026 07:00</t>
  </si>
  <si>
    <t>7b7a4b94-7b1d-f111-8342-6045bdc1487a</t>
  </si>
  <si>
    <t>19DidP9ZBCSql71G4G1fahNhauiTOMZTqdIYx9svqlA7h26YCuTbDoKqXQp65ernJRcjgSoSS5wYIaD1pnj9YA==</t>
  </si>
  <si>
    <t>DGT-N001 on 14/02/2026 08:00</t>
  </si>
  <si>
    <t>e7c04aa0-7b1d-f111-8342-6045bdc1487a</t>
  </si>
  <si>
    <t>TTpOaz1C8WrH/1QK0mHSEBEhI9BMt7KGqa6AiOgPEoQ892+5mmBGyYbUqvFMsZ4nc4Xjp57yt54x4kIpNFiApw==</t>
  </si>
  <si>
    <t>DGT-N001 on 14/02/2026 09:00</t>
  </si>
  <si>
    <t>ce88c693-7b1d-f111-8342-7c1e522ed0f1</t>
  </si>
  <si>
    <t>BmWb23vZb0N9PDkB1Wwly0uiF2JPmgWWqZAkHk55TNfAWfBBRCVfNapqVn2CFBgTmaV3HKM/WasNaDJHNibICw==</t>
  </si>
  <si>
    <t>DGT-N001 on 14/02/2026 10:00</t>
  </si>
  <si>
    <t>c364c39f-7b1d-f111-8342-7c1e522ed0f1</t>
  </si>
  <si>
    <t>RoIwT78H4aOohEeNp4Fo7D4X5/4t8ekvydEFV+GGfbJdu1iTHjJL70LFNw0LR0nb/l9GSBnhB4Niu/7cIwvXTA==</t>
  </si>
  <si>
    <t>DGT-N001 on 14/02/2026 11:00</t>
  </si>
  <si>
    <t>657f5c96-7b1d-f111-8342-0022484073e3</t>
  </si>
  <si>
    <t>Gj1kSlcGILXeAYF2vXDaJ9S83URc7k3Yfu2ZzO65YUaWud5mW2zcgcFS6HhvcyX9SXd2+//c5+1OzJwOjNapFQ==</t>
  </si>
  <si>
    <t>DGT-N001 on 14/02/2026 12:00</t>
  </si>
  <si>
    <t>dba28698-7b1d-f111-8342-6045bdc1494a</t>
  </si>
  <si>
    <t>I0p9DYVqLnyEZ1m5pqiFfntEVuPCvgU4ZXvWXy4uUc+tQvclj46hnFkXk/YchFzQRZZ3lFuiLj5P66yTbpAntA==</t>
  </si>
  <si>
    <t>DGT-N001 on 14/02/2026 13:00</t>
  </si>
  <si>
    <t>75c04aa0-7b1d-f111-8342-6045bdc1487a</t>
  </si>
  <si>
    <t>Rcgj2kKi/C3LaCWXh/DyWRKFD0XZyynDuE/8YodGNU+kpqePJQLJR+Db4ihg81jhOfwI/tlhoEU3x6TugwwALg==</t>
  </si>
  <si>
    <t>DGT-N001 on 14/02/2026 14:00</t>
  </si>
  <si>
    <t>16461d9e-7b1d-f111-8342-7c1e52666f37</t>
  </si>
  <si>
    <t>zXRME87/rLs23b7xJsuMaCee67Sg6mT+qG1/qK5CBW2O8L59d2pM7V1kddfTfKvOtB99gIv1wTcFZwObTkGiLw==</t>
  </si>
  <si>
    <t>DGT-N001 on 14/02/2026 15:00</t>
  </si>
  <si>
    <t>b15d529a-7b1d-f111-8342-6045bdc1487a</t>
  </si>
  <si>
    <t>ko0G0wW+GPgKI1nKwPrBAyGslKuPFDy7gYyPamE3kJdL7OIw0K+b2pYnSN8Cc2g4MmZ6cYdXiY+2SbUroR/OuA==</t>
  </si>
  <si>
    <t>DGT-N001 on 14/02/2026 16:00</t>
  </si>
  <si>
    <t>528e719c-7b1d-f111-8342-0022484073e3</t>
  </si>
  <si>
    <t>ZsylP1PSg2lQ4U6vc9BdJh0+jOdclGBr3UoVljPrd/fVBzN7AnQAgrZAKG5m0I2XHf0px6CaEu1yob9FngU1vg==</t>
  </si>
  <si>
    <t>DGT-N001 on 14/02/2026 17:00</t>
  </si>
  <si>
    <t>321f499e-7b1d-f111-8342-7ced8d9c96f8</t>
  </si>
  <si>
    <t>IKdsTi7rY0NNoTdqjgO4rkYpj0Uj7SHrhA4W76i09irAXllDUpXzRZR1upQp1K8PIpiBXweA7H8bGOACtRH76g==</t>
  </si>
  <si>
    <t>DGT-N001 on 14/02/2026 18:00</t>
  </si>
  <si>
    <t>f78c719c-7b1d-f111-8342-0022484073e3</t>
  </si>
  <si>
    <t>yz6j7eruoGgPDQ+vxyLouKRMTsDssB6MObNX4c0zc8fuGu5KFrobqcMoxte2Mdk/7thl8AOithgyPsoiZeW2yQ==</t>
  </si>
  <si>
    <t>DGT-N001 on 14/02/2026 19:00</t>
  </si>
  <si>
    <t>b464c39f-7b1d-f111-8342-7c1e522ed0f1</t>
  </si>
  <si>
    <t>0jv0cUeQmFU3sQ/aWlDIOaYqnb+L4FDmqq4BJB/eU5ghLcSTvibkqV4mioBcleMX5tAX0J+Pxu6/CtaFtEbhcg==</t>
  </si>
  <si>
    <t>DGT-N001 on 14/02/2026 20:00</t>
  </si>
  <si>
    <t>a3c39991-7b1d-f111-8342-7ced8d9c9789</t>
  </si>
  <si>
    <t>cOZKeOI0MmqoinOQmXHOf5SLn5RV+TMaMTk/PyjZUfJwqL4cjbEOCNGbYj7kjOZkdZ4CZTLYP1AfP+Z5yVjGMw==</t>
  </si>
  <si>
    <t>DGT-N001 on 14/02/2026 21:00</t>
  </si>
  <si>
    <t>0129869e-7b1d-f111-8342-6045bdc1494a</t>
  </si>
  <si>
    <t>Yx3hx3H1NfXX+0JbY7hHg4jdgAp1aS0THr9xnoZNlbYVcd+SNy6PkidxypFtk54F5AgFZPPkKd1c1ufFrb/6LQ==</t>
  </si>
  <si>
    <t>DGT-N001 on 14/02/2026 22:00</t>
  </si>
  <si>
    <t>db88c693-7b1d-f111-8342-7c1e522ed0f1</t>
  </si>
  <si>
    <t>1+CLtT2zmNwNibfAWMMGeqy4c3T3gCCv9AZYxSOOIxLnDF61ACel/9BgkxfeE+2ioz8lSni/eMKElil+r8nq+A==</t>
  </si>
  <si>
    <t>DGT-N001 on 14/02/2026 23:00</t>
  </si>
  <si>
    <t>35946190-7b1d-f111-8342-0022484073e3</t>
  </si>
  <si>
    <t>knNIU70Jvs2waGIjekjJFpGNESvD3Z+DEy+7Y+DF7RT/djKZRtjjGYbwuMj+N2npmxHitHqXVjjCKjPPnHkCzw==</t>
  </si>
  <si>
    <t>DGT-N001 on 15/02/2026 00:00</t>
  </si>
  <si>
    <t>53f8be99-7b1d-f111-8342-7c1e522ed0f1</t>
  </si>
  <si>
    <t>O6wTZA/s28U1fVy5AHuo6MUkcHJuURBFf7dsnRmCfbSLxUq1WaSZmBF3C2lwPuP3W4MoNEXFe1NLFfQnWS/fKQ==</t>
  </si>
  <si>
    <t>DGT-N001 on 15/02/2026 01:00</t>
  </si>
  <si>
    <t>4857949d-7b1d-f111-8342-7ced8d9c9789</t>
  </si>
  <si>
    <t>rHi3JqhpuGI9iAj12plvwV+KuPCF1T7dWVWrIrtipWVz/aBE2MuUY0yRiGnUfjh9Iyvowu7H89B+GW5VDiERWg==</t>
  </si>
  <si>
    <t>DGT-N001 on 15/02/2026 02:00</t>
  </si>
  <si>
    <t>3ef9be99-7b1d-f111-8342-7c1e522ed0f1</t>
  </si>
  <si>
    <t>pvGwY7YPApKaapEvL2DuMffXNUGmi9/FIWiBat7geHzUUh98AC9yNFYY3KfT4xZWS/CXN1W2cS6AQJawlrcMhA==</t>
  </si>
  <si>
    <t>DGT-N001 on 15/02/2026 03:00</t>
  </si>
  <si>
    <t>e7461d9e-7b1d-f111-8342-7c1e52666f37</t>
  </si>
  <si>
    <t>3n9No0yWFWpkhpGY1A35h7RmdwHzCR1JURR1FljPfF1A/f1asuk4YHRkz9HNTzdK3/rLWQwDjWALxmvAk0+AZA==</t>
  </si>
  <si>
    <t>DGT-N001 on 15/02/2026 04:00</t>
  </si>
  <si>
    <t>1064c39f-7b1d-f111-8342-7c1e522ed0f1</t>
  </si>
  <si>
    <t>HqPcnlOM4IFo1q24A0u6kHjRTe/W/hvf5tksaoHM55rAcCUVW3i5InVz7wZ+mxMRK5SnTqPUDz6dH12veYLzvg==</t>
  </si>
  <si>
    <t>DGT-N001 on 15/02/2026 05:00</t>
  </si>
  <si>
    <t>31f8be99-7b1d-f111-8342-7c1e522ed0f1</t>
  </si>
  <si>
    <t>sZvNApbuOvOdL5nCIM0dtGpGDv6KP6Okbdqwe3wVqJFwiNKJYEwcDvBdw0oCbdlV+Ho2xHUoVKsnyQ72fSmSGg==</t>
  </si>
  <si>
    <t>DGT-N001 on 15/02/2026 06:00</t>
  </si>
  <si>
    <t>ea5e529a-7b1d-f111-8342-6045bdc1487a</t>
  </si>
  <si>
    <t>L03e+VF6AIpeo805sP/ivRqdGYCTej2iSDzCh37tJcn7hd9uyMwkSE84dXJfOMstxcjb11fKEPShcq5onGyPxg==</t>
  </si>
  <si>
    <t>DGT-N001 on 15/02/2026 07:00</t>
  </si>
  <si>
    <t>a128869e-7b1d-f111-8342-6045bdc1494a</t>
  </si>
  <si>
    <t>IISuDG2/i+Zj2m9P2zWgwfLR2WvX3io58L9ZiNgc1L1XzKcInp06xQvnBXeXM4G/h0nDvqDm0FPRejzVvECPjw==</t>
  </si>
  <si>
    <t>DGT-N001 on 15/02/2026 08:00</t>
  </si>
  <si>
    <t>377a4b94-7b1d-f111-8342-6045bdc1487a</t>
  </si>
  <si>
    <t>SCyH7rkoASBG63JiiwtopfxG2M1fdUT8fj3aTpX7JJZerY2PcPfgM+iuXf8xMloRZPiQl8BFQUII1h0zquD+WQ==</t>
  </si>
  <si>
    <t>DGT-N001 on 15/02/2026 09:00</t>
  </si>
  <si>
    <t>73a38698-7b1d-f111-8342-6045bdc1494a</t>
  </si>
  <si>
    <t>tV+Xh3J1xMmX+JP1TB2WiVJOJ7elFD0aQ8NXgCMKm0kPvc492UPRrXej1ZqSELNFBPhZ2izES/tVZdoqyag0tQ==</t>
  </si>
  <si>
    <t>DGT-N001 on 15/02/2026 10:00</t>
  </si>
  <si>
    <t>c8706ca2-7b1d-f111-8342-0022484073e3</t>
  </si>
  <si>
    <t>V7iUdMDyT4jSNsG6XJGUkUC4XauTdn18RQdNtFyn577Yn36eKmvnSfj/CuXw6lmhzUKUFvlNosIf5ecsOXa2Pw==</t>
  </si>
  <si>
    <t>DGT-N001 on 15/02/2026 11:00</t>
  </si>
  <si>
    <t>c05e529a-7b1d-f111-8342-6045bdc1487a</t>
  </si>
  <si>
    <t>ArtI0qBQIWvtB6RcseYRnNchWMljQBGOzmG0jtDF4j5FMt/nW9Yw4cWE4QqOH3N8nbYB7PRUb4fWOThf7e4lyg==</t>
  </si>
  <si>
    <t>DGT-N001 on 15/02/2026 12:00</t>
  </si>
  <si>
    <t>627a4b94-7b1d-f111-8342-6045bdc1487a</t>
  </si>
  <si>
    <t>rhysvc///0BvWmj2pA7l+tq+3rQ5juDnUx4s9u8MnkGLYwOzJjMTF24GRcIQ2kwcuNV5MuROD9YJaRLKXagCMg==</t>
  </si>
  <si>
    <t>DGT-N001 on 15/02/2026 13:00</t>
  </si>
  <si>
    <t>5df8be99-7b1d-f111-8342-7c1e522ed0f1</t>
  </si>
  <si>
    <t>WcPovK5pmN7pTIaL4zaQlJZi0SskeJVswcPhashg17U7jy3FvGjbc6KPGa+ekcTpLPQ43TMRLtAJOD3f7xEOnw==</t>
  </si>
  <si>
    <t>DGT-N001 on 15/02/2026 14:00</t>
  </si>
  <si>
    <t>6bf8be99-7b1d-f111-8342-7c1e522ed0f1</t>
  </si>
  <si>
    <t>S0My3tJ2XXrTjF4zbiTbJ69RTmevQREattNuyc9gQkHcjhic7fQ3p7NKI0+V8Bn4UhLT2XvfIi7BshBqAbG2og==</t>
  </si>
  <si>
    <t>DGT-N001 on 15/02/2026 15:00</t>
  </si>
  <si>
    <t>e856949d-7b1d-f111-8342-7ced8d9c9789</t>
  </si>
  <si>
    <t>CWM51VsGSPHg7v3z9FnyG4ZnriVA9XYRvfz2R+cij2afp9irUfxlrG56vuptzEyrtq4/Ud5RYd9ylDI3GXxq7Q==</t>
  </si>
  <si>
    <t>DGT-N001 on 15/02/2026 16:00</t>
  </si>
  <si>
    <t>c1a38698-7b1d-f111-8342-6045bdc1494a</t>
  </si>
  <si>
    <t>PeZoLJIbz8biYAulxuQPVYU+GvaRtwo4TN61aWG12jikFBmbctgrXwOW3vsUZR3jXbZ43mbJhe+IddEVPw7y7Q==</t>
  </si>
  <si>
    <t>DGT-N001 on 15/02/2026 17:00</t>
  </si>
  <si>
    <t>2ef8be99-7b1d-f111-8342-7c1e522ed0f1</t>
  </si>
  <si>
    <t>ktST6J0cZpGFe782G5PyjIMeCiD+GY/PnJFdsx430Sx+16NfleIIi56bJUTi58XfopAOpLpc40BJDbSljQ36FQ==</t>
  </si>
  <si>
    <t>DGT-N001 on 15/02/2026 18:00</t>
  </si>
  <si>
    <t>fb28869e-7b1d-f111-8342-6045bdc1494a</t>
  </si>
  <si>
    <t>b2OJ3lrZ/BXvFAV6qrxdKSjfZD8pGLtGUx/A1hmuvCKv/71fpG0ctybie9jbmmW333ynfqV6LQZ7spL57u12+Q==</t>
  </si>
  <si>
    <t>DGT-N001 on 15/02/2026 19:00</t>
  </si>
  <si>
    <t>fba98492-7b1d-f111-8342-6045bdc1494a</t>
  </si>
  <si>
    <t>RjZcG/SGz3V5pvdiBD9QBfRW2O8CAFFvIIunx4ApzBLe17K65G8+xGCJE0kO2CkOjZV6ClHkjaUpUvD69i2mJw==</t>
  </si>
  <si>
    <t>DGT-N001 on 15/02/2026 20:00</t>
  </si>
  <si>
    <t>e528869e-7b1d-f111-8342-6045bdc1494a</t>
  </si>
  <si>
    <t>LKhAEYL89iT6WOIMJ96Sy2pYR4pRhQ2Yw4RBNXTynfM7nM/KWIUT/EaY6hVC+EiIiOdLTirElR0QXfBaTVEh0w==</t>
  </si>
  <si>
    <t>DGT-N001 on 15/02/2026 21:00</t>
  </si>
  <si>
    <t>442126a1-7b1d-f111-8342-7c1e52666c90</t>
  </si>
  <si>
    <t>uRavC6WoturhX8jMrUTuXIn+5bu0ZV6o7cqQ8Auc1qnm3eCvIiJyh9F5AwvuNnicUomiVPi/OSm5PEe+XmyL2g==</t>
  </si>
  <si>
    <t>DGT-N001 on 15/02/2026 22:00</t>
  </si>
  <si>
    <t>0b471d9e-7b1d-f111-8342-7c1e52666f37</t>
  </si>
  <si>
    <t>7Qh6Sc/5VZh9UD7APzAneom8X439/z2zZa9BEio24jTxe3824uuztkKRFwjauUJY5o3bSOZTAIEthvCtWBtAiA==</t>
  </si>
  <si>
    <t>DGT-N001 on 15/02/2026 23:00</t>
  </si>
  <si>
    <t>9a1f499e-7b1d-f111-8342-7ced8d9c96f8</t>
  </si>
  <si>
    <t>ytxSJJ/3jaWN7zwd1cKHF02v+/PrQffsOU6JzfD6wwwZvBiZHCGBgNeUeqp0xv2k76hbD4VFE5hYYFkS2A0bRQ==</t>
  </si>
  <si>
    <t>DGT-N001 on 16/02/2026 00:00</t>
  </si>
  <si>
    <t>81c04aa0-7b1d-f111-8342-6045bdc1487a</t>
  </si>
  <si>
    <t>UrfiCSsfF2ZFDpVLVICZgtGj4ghXHrqc5oUalGTORy+4/1sif6IiazmwIM7UuFwSyugEr+3kDr52A1BJqu2DlQ==</t>
  </si>
  <si>
    <t>DGT-N001 on 16/02/2026 01:00</t>
  </si>
  <si>
    <t>fdab2292-7b1d-f111-8342-7c1e52666f37</t>
  </si>
  <si>
    <t>uUK9uUpOVwAVcWRDUPeC8LPm1bfkJd5tegMMQyLAcFHFiuC3FpaEL1lsHiL7AgP+HEN+FBflAF/FN1vNjP0ZwA==</t>
  </si>
  <si>
    <t>DGT-N001 on 16/02/2026 02:00</t>
  </si>
  <si>
    <t>c4f44698-7b1d-f111-8342-7ced8d9c96f8</t>
  </si>
  <si>
    <t>PJXWLI+9itbXMIcqNZhbHjMMqNydkcOvuU6h0P56JYuiPyH5CFWBW0sZ2Tal2phiPx+nx6He403HV/g7kb4/tg==</t>
  </si>
  <si>
    <t>DGT-N001 on 16/02/2026 03:00</t>
  </si>
  <si>
    <t>828c719c-7b1d-f111-8342-0022484073e3</t>
  </si>
  <si>
    <t>kQbgPrsq2HKvkzZ0ZuF2beanJe9YTepM0uezwKiOVwXDWbbQJzdyRMDeEcFNh1Sik4Gnzqni0d9MiOrRDkrghQ==</t>
  </si>
  <si>
    <t>DGT-N001 on 16/02/2026 04:00</t>
  </si>
  <si>
    <t>d1c04aa0-7b1d-f111-8342-6045bdc1487a</t>
  </si>
  <si>
    <t>K7tnnKcRHgKdyz5RdVaEQOVyjxI9vdTnRdjwGi0FyUpyoZzD7cHFVqbTWnZ5ACFdLZkRcuuzvZkvKPO9bUXrHA==</t>
  </si>
  <si>
    <t>DGT-N001 on 16/02/2026 05:00</t>
  </si>
  <si>
    <t>1e1f499e-7b1d-f111-8342-7ced8d9c96f8</t>
  </si>
  <si>
    <t>7OstY+IBN3dNYC+LZlKKG9tik0XASsUZ5u5YMESdDJ9AwMj0oqcqS3RJ958uP7lGI9SIsq9W784ehxuLPJe/jg==</t>
  </si>
  <si>
    <t>DGT-N001 on 16/02/2026 06:00</t>
  </si>
  <si>
    <t>28729997-7b1d-f111-8342-7ced8d9c9789</t>
  </si>
  <si>
    <t>qWnUqNfQKgRIqDtT1NHWWU1sYyQT1geW9N7UE/+I0X9a9GiDB0a6BmvxdNoX/jnOm5lc5iQMD3giP5y1u8SXdQ==</t>
  </si>
  <si>
    <t>DGT-N001 on 16/02/2026 07:00</t>
  </si>
  <si>
    <t>bf5d529a-7b1d-f111-8342-6045bdc1487a</t>
  </si>
  <si>
    <t>65tg6ygAJnNY80W1SUo5uGP2BNUe4dMQ4P8ZAdxMHqmVt8cOi7ZVpybLWh82WdvG12DXCuPHJmSEIbClPDGyZQ==</t>
  </si>
  <si>
    <t>DGT-N001 on 16/02/2026 08:00</t>
  </si>
  <si>
    <t>9557949d-7b1d-f111-8342-7ced8d9c9789</t>
  </si>
  <si>
    <t>DGYGB2cJdJf27nAOt/NCaPkRazjDqDRjU42kqBikjfHVxNghdWhDjUouMzrwyHACdY2RF763kiy4YodGsl7qlw==</t>
  </si>
  <si>
    <t>DGT-N001 on 16/02/2026 09:00</t>
  </si>
  <si>
    <t>5f3d2298-7b1d-f111-8342-7c1e52666f37</t>
  </si>
  <si>
    <t>fPnG+/7J9hfPji/2bLCkz9CZSQ8jh0zwwZGpKv8uRW0cEYgfwGQcyKoeOOzbucMibjs5pv20SFEAlURqlvokQQ==</t>
  </si>
  <si>
    <t>DGT-N001 on 16/02/2026 10:00</t>
  </si>
  <si>
    <t>dcd92f9b-7b1d-f111-8342-7c1e52666c90</t>
  </si>
  <si>
    <t>ToV2r9FCMSFTjnVKljKge9TVQ4fj0tvyclvJiHCeXU4irXRAVjW9R5LXHNijQbnUZF99K/wRAb981NQ09BkjDw==</t>
  </si>
  <si>
    <t>DGT-N001 on 16/02/2026 11:00</t>
  </si>
  <si>
    <t>423d2298-7b1d-f111-8342-7c1e52666f37</t>
  </si>
  <si>
    <t>i1ouzUWUVtlchOyjd1xQX24hTNcacGvdz+mis1oSilI7pQPIlCm9yHWpwU291Ub9xoKXDLQtXLeOfDphUdq0Cg==</t>
  </si>
  <si>
    <t>DGT-N001 on 16/02/2026 12:00</t>
  </si>
  <si>
    <t>fe88c693-7b1d-f111-8342-7c1e522ed0f1</t>
  </si>
  <si>
    <t>9BaYp980b51ALIyhSKHyuyCd3UXOH5CWxtMs6tuy3f3OVEraYgfFwTPzpZLQvqhC1tWDoz7QmxAa3IKZsCDu8w==</t>
  </si>
  <si>
    <t>DGT-N001 on 16/02/2026 13:00</t>
  </si>
  <si>
    <t>86729997-7b1d-f111-8342-7ced8d9c9789</t>
  </si>
  <si>
    <t>fdCfsNH6TeY0na5lQ+2ZCl7J2OeMbc1+w3TS1vTqm9R8XTsJeRmwZEYciaYGsimfNiDHShAf5pjw4ILLiU9njw==</t>
  </si>
  <si>
    <t>DGT-N001 on 16/02/2026 14:00</t>
  </si>
  <si>
    <t>52a38698-7b1d-f111-8342-6045bdc1494a</t>
  </si>
  <si>
    <t>9ROKICdRYRfOvPptWyrQoNk5Ngzml5Ye+Scz1Aej9igggK7t8S9oRUOf4tpaEHhDZtzkt9F5lM5Pmsdd3oXwnw==</t>
  </si>
  <si>
    <t>DGT-N001 on 16/02/2026 15:00</t>
  </si>
  <si>
    <t>8df7be99-7b1d-f111-8342-7c1e522ed0f1</t>
  </si>
  <si>
    <t>5q9ORP1k/KAMzW7UVmqoUAJc3NNJ4A9AAADo6381CZBx+YKyE8NUUF4Bj+N2t6Znvj4MrTSd0EpJkJOxNPicug==</t>
  </si>
  <si>
    <t>DGT-N001 on 16/02/2026 16:00</t>
  </si>
  <si>
    <t>28aa8492-7b1d-f111-8342-6045bdc1494a</t>
  </si>
  <si>
    <t>TeUTbeTl0LMCtRTDKd1LK8mvk7HDeuVsMWV6rn3WazltEbOhNQ1wR+Vm3egZ4eBVhQBwlBecw9mXIixeXfTqkA==</t>
  </si>
  <si>
    <t>DGT-N001 on 16/02/2026 17:00</t>
  </si>
  <si>
    <t>ca673795-7b1d-f111-8342-7c1e52666c90</t>
  </si>
  <si>
    <t>ZW6QB0wTzJthCd9sgsNa1flT5yI7vgLDux56sGqBLwghfFgP3Ab+WCg9qEVFCVo52szMsK/RvAyfU/r0EXqhnA==</t>
  </si>
  <si>
    <t>DGT-N001 on 16/02/2026 18:00</t>
  </si>
  <si>
    <t>3c7a4b94-7b1d-f111-8342-6045bdc1487a</t>
  </si>
  <si>
    <t>XoJeNpuPiph/AONxRQ2kyx7mFgqVPLbkA2l/0d3xkTlvwPuLVXYqVQgcKrOklAzOP5v4onQhVi32xtG7CGFTaQ==</t>
  </si>
  <si>
    <t>DGT-N001 on 16/02/2026 19:00</t>
  </si>
  <si>
    <t>2129869e-7b1d-f111-8342-6045bdc1494a</t>
  </si>
  <si>
    <t>aEzcrlyGBtJB+7kcGWrUW72UYjhCMruzANcMW233MAV9MI5f8scrPbyl1Zffqx30+pKxWPKz9RslA6uTsuemLA==</t>
  </si>
  <si>
    <t>DGT-N001 on 16/02/2026 20:00</t>
  </si>
  <si>
    <t>a4ab2292-7b1d-f111-8342-7c1e52666f37</t>
  </si>
  <si>
    <t>oiwHeSMaf3O9aQCvJfpc7gBU3U8KFeKj57s8c9pwJbQR66EdSFcn2Cg1JwypFU+d6Xl/BpnypPyCNEzmoWhe0w==</t>
  </si>
  <si>
    <t>DGT-N001 on 16/02/2026 21:00</t>
  </si>
  <si>
    <t>a7f54698-7b1d-f111-8342-7ced8d9c96f8</t>
  </si>
  <si>
    <t>3cmlE23cIlXX8iW3MBs2U8N8VKKEoJwHpjJjqPUegxWICnB1H3XR4oD2aSvoUNgMKDyGcEMyn+4NtAlDRWfY2g==</t>
  </si>
  <si>
    <t>DGT-N001 on 16/02/2026 22:00</t>
  </si>
  <si>
    <t>3720499e-7b1d-f111-8342-7ced8d9c96f8</t>
  </si>
  <si>
    <t>6W/h8fuw5fVH94AWTf7G1obxQMmu4Mk4Wpwxojfreznd3/e+Zl5QY+8Bf8A9Ox8uV8MsPSVAprTplIv4t739rQ==</t>
  </si>
  <si>
    <t>DGT-N001 on 16/02/2026 23:00</t>
  </si>
  <si>
    <t>35f64698-7b1d-f111-8342-7ced8d9c96f8</t>
  </si>
  <si>
    <t>IL844ImCb7FrJsrEVPawUGoXLsQbE+Af5OEkStqVLc2u/tK1t4zbksSSexzSXahgxe69KFf+OwdQ+6BmLbmpJw==</t>
  </si>
  <si>
    <t>DGT-N001 on 17/02/2026 00:00</t>
  </si>
  <si>
    <t>9d719997-7b1d-f111-8342-7ced8d9c9789</t>
  </si>
  <si>
    <t>pyDiAW5T/pr/dVshlQ7uMfHP3vTKb/FZuytTv7isNBLOWW3goMSRp5CwRVSmGcqassj+set2UtAFT/KH3AtHdg==</t>
  </si>
  <si>
    <t>DGT-N001 on 17/02/2026 01:00</t>
  </si>
  <si>
    <t>d7da2f9b-7b1d-f111-8342-7c1e52666c90</t>
  </si>
  <si>
    <t>tE3CAnHoC9MAWJJ8XEA3kVYvMiULwrpgUNqb1JxmMDiii+1iIwjgqgAE2lqyyYfjq+ijJOc1rUgmOJnsDjL1HA==</t>
  </si>
  <si>
    <t>DGT-N001 on 17/02/2026 02:00</t>
  </si>
  <si>
    <t>3cf9be99-7b1d-f111-8342-7c1e522ed0f1</t>
  </si>
  <si>
    <t>mVa4i3Kx/k9+t+8k7fPb5d1UjZMSN1dNYP7gK+qvgvKE8MC38RLLtthaDjMfkn5wNqz6dw37fREHYIBMgjZRpw==</t>
  </si>
  <si>
    <t>DGT-N001 on 17/02/2026 03:00</t>
  </si>
  <si>
    <t>84805c96-7b1d-f111-8342-0022484073e3</t>
  </si>
  <si>
    <t>aBAXytIsG/xpl6f4YHAMKuS7477m55nK+s4As9JRbHK4V/urA46Njo8clKWZksI16jhe2mz3cPasJu1pfeSE0A==</t>
  </si>
  <si>
    <t>DGT-N001 on 17/02/2026 04:00</t>
  </si>
  <si>
    <t>052126a1-7b1d-f111-8342-7c1e52666c90</t>
  </si>
  <si>
    <t>suQIbswMB4DdPcpCQrSxnMLbvv0nzhT8tmKZ0y/5JAIeMUgn+DhHXs07oe2ImuyG11TQCTRLC6EfM++Ykq60UA==</t>
  </si>
  <si>
    <t>DGT-N001 on 17/02/2026 05:00</t>
  </si>
  <si>
    <t>6c8d719c-7b1d-f111-8342-0022484073e3</t>
  </si>
  <si>
    <t>BN5FF0Fv9zfnd7aznOgwFiGDhm/JWGLnhprdaLf6Ce+Y51juC5ZRqkyzaxi5ndIQ4qj59KhWxIM0vQci19o6sw==</t>
  </si>
  <si>
    <t>DGT-N001 on 17/02/2026 06:00</t>
  </si>
  <si>
    <t>80f64698-7b1d-f111-8342-7ced8d9c96f8</t>
  </si>
  <si>
    <t>F8E/AXlAegXn8u6Dms8/qpsaAOJ3w0cn/1+DMjdsVM3Ll0O3vk1TTTrrsKPjkTl/Pco/Cf0uQdaADyEq+vBxRg==</t>
  </si>
  <si>
    <t>DGT-N001 on 17/02/2026 07:00</t>
  </si>
  <si>
    <t>3cf8be99-7b1d-f111-8342-7c1e522ed0f1</t>
  </si>
  <si>
    <t>GHUN0onJczzyJkeQsevRIAQgk94a9Bim+nRLGsvffOjMkSakLVgQPXZ2YzHR4yufeQu8TVZd7N3/p6kwHTRx2g==</t>
  </si>
  <si>
    <t>DGT-N001 on 17/02/2026 08:00</t>
  </si>
  <si>
    <t>5ef54698-7b1d-f111-8342-7ced8d9c96f8</t>
  </si>
  <si>
    <t>ILeVaeB12jVkWjkKomPTfiiuwT6OlFZnw68e1TUYWF5jGmzziwgCaS4GMCYY3DK8vcbfF//6S6w4tgP9R5ULhA==</t>
  </si>
  <si>
    <t>DGT-N001 on 17/02/2026 09:00</t>
  </si>
  <si>
    <t>7164c39f-7b1d-f111-8342-7c1e522ed0f1</t>
  </si>
  <si>
    <t>aDmRKCq14SAoEf3Dt27d6W1+KMVQv4kAs5QMAXS4COD6NYkETKWAnlMf8gtPcyJJubF5hAgcR9/LKX1ewMT5FA==</t>
  </si>
  <si>
    <t>DGT-N001 on 17/02/2026 10:00</t>
  </si>
  <si>
    <t>8d729997-7b1d-f111-8342-7ced8d9c9789</t>
  </si>
  <si>
    <t>iVbqkDm/uQlYPfIluWYKx6E3uV7v01zHnNSoGG8MT0+Iw/6Dfu3nQRY003UQ4Q7YLdnv6YaCDyjx+FKoFRgtFQ==</t>
  </si>
  <si>
    <t>DGT-N001 on 17/02/2026 11:00</t>
  </si>
  <si>
    <t>3b2126a1-7b1d-f111-8342-7c1e52666c90</t>
  </si>
  <si>
    <t>fYygFbY4JcEnlWP0EXVcmSbSX9olGZutJSKBnL/WeRJ4yU5W4FiF2t0w8zAQ14pdzxA1gX1tDtShHvhwORQ86Q==</t>
  </si>
  <si>
    <t>DGT-N001 on 17/02/2026 12:00</t>
  </si>
  <si>
    <t>f1d92f9b-7b1d-f111-8342-7c1e52666c90</t>
  </si>
  <si>
    <t>AX3Gb/CdFOBWdvuR1rRCNhIByigep+uaYEa36FMvjXaQczPUe19hXL/JdCpKHBGtU7zq97R92yf2jcjSQGvyiQ==</t>
  </si>
  <si>
    <t>DGT-N001 on 17/02/2026 13:00</t>
  </si>
  <si>
    <t>a6683795-7b1d-f111-8342-7c1e52666c90</t>
  </si>
  <si>
    <t>yBkGS1eg6VJshehbefQCB8nTXVlrNNuojYS162/5LsxD1IiBQeQ8rkEiRT0CRsEdjmxR8m95UVrMM3FlEo2Xpw==</t>
  </si>
  <si>
    <t>DGT-N001 on 17/02/2026 14:00</t>
  </si>
  <si>
    <t>2d29869e-7b1d-f111-8342-6045bdc1494a</t>
  </si>
  <si>
    <t>zRiwdrnpSW1hTML6AC7CxFIHJY6LbUHj2CjeGvXVakiDE2h37Y+07jueF6Ko5X4EBLHfYOVFNhQzN7zMLuHPKw==</t>
  </si>
  <si>
    <t>DGT-N001 on 17/02/2026 15:00</t>
  </si>
  <si>
    <t>d03c2298-7b1d-f111-8342-7c1e52666f37</t>
  </si>
  <si>
    <t>qBDu/FIbMbbJaIW8Hf7sp2c3pDkum8KtLhL9yJ/fdWyzyJeFHfFM9L3fwX5p//WsuF+JVnK+NX/JHW71ZuMH5Q==</t>
  </si>
  <si>
    <t>DGT-N001 on 17/02/2026 16:00</t>
  </si>
  <si>
    <t>0256949d-7b1d-f111-8342-7ced8d9c9789</t>
  </si>
  <si>
    <t>66D40VSp5tPsdg1q1JJAAcciKdeJoa6L+B4wXB/lGHZFQfUWSAAB15hlHBHR2UYz48UJfUdZE5SRDc+Abytsww==</t>
  </si>
  <si>
    <t>DGT-N001 on 17/02/2026 17:00</t>
  </si>
  <si>
    <t>16471d9e-7b1d-f111-8342-7c1e52666f37</t>
  </si>
  <si>
    <t>O89xO4Kdq23knCF/dpYzpNA42eu1G9vI94GUOGVyDRfX7gDc6z1Q6qyZpyhLBXpCtunQj2f4VDGi30T9IETpcg==</t>
  </si>
  <si>
    <t>DGT-N001 on 17/02/2026 18:00</t>
  </si>
  <si>
    <t>d51e499e-7b1d-f111-8342-7ced8d9c96f8</t>
  </si>
  <si>
    <t>LNStglOZJV1RjSDbQkt/qcryV1DKbmT1L9Kt7jKkTjSqK6bz4OyEpHQ3hlWgm/4fJNbsBh2QGKmq2cHBS4LWbQ==</t>
  </si>
  <si>
    <t>DGT-N001 on 17/02/2026 19:00</t>
  </si>
  <si>
    <t>655e529a-7b1d-f111-8342-6045bdc1487a</t>
  </si>
  <si>
    <t>RLnyLyGVDph25bCuMuoQUqiutO/82mOLVo74GlW34hyRa6izVrSWtZ+1oQt29C6jAy73z0FFgr2lXYBsIQyudw==</t>
  </si>
  <si>
    <t>DGT-N001 on 17/02/2026 20:00</t>
  </si>
  <si>
    <t>6e5d529a-7b1d-f111-8342-6045bdc1487a</t>
  </si>
  <si>
    <t>6082YkMFT572PveDemv8LiRcizSnt0AzLsTkQlqyvMjpZCQdBoiAddLFNBnXRvDn2NwtKPLUK5F7j9KIYUtHOg==</t>
  </si>
  <si>
    <t>DGT-N001 on 17/02/2026 21:00</t>
  </si>
  <si>
    <t>2c3d2298-7b1d-f111-8342-7c1e52666f37</t>
  </si>
  <si>
    <t>4M7eKMdOhguMQI0Shu3s1ajYhgRF0UwGs0HPZjwo8aRtBGSQMogE/eFJXtoe3RvXcYCWCsofHRB8p9LaCBNscw==</t>
  </si>
  <si>
    <t>DGT-N001 on 17/02/2026 22:00</t>
  </si>
  <si>
    <t>aef7be99-7b1d-f111-8342-7c1e522ed0f1</t>
  </si>
  <si>
    <t>XMoBgf6ERo0Ip71tkPmbFQOTDj+rp5DJrPLwwrlXBTcx7tBNKQMve5zqKWSsveiXF/a1jMSZaPJFnMWw3ZICNg==</t>
  </si>
  <si>
    <t>DGT-N001 on 17/02/2026 23:00</t>
  </si>
  <si>
    <t>db8c719c-7b1d-f111-8342-0022484073e3</t>
  </si>
  <si>
    <t>v3GENA6UzcnIsh71TGfsoz2Dv1heE6orxuRA4L7JCpw+lnoBUiGumELVQVnk0dbOXfqkSasjXHrChJ66efV+nQ==</t>
  </si>
  <si>
    <t>DGT-N001 on 18/02/2026 00:00</t>
  </si>
  <si>
    <t>50f7be99-7b1d-f111-8342-7c1e522ed0f1</t>
  </si>
  <si>
    <t>Vf/sqYE9mY9IpVKUmYYjL3Ig9nC4mtpy1voaew+w6byNu8Uq+ELQqwgqBfCeevAStZvm6fXB2wrA8cwhh2hIbw==</t>
  </si>
  <si>
    <t>DGT-N001 on 18/02/2026 01:00</t>
  </si>
  <si>
    <t>408d719c-7b1d-f111-8342-0022484073e3</t>
  </si>
  <si>
    <t>YDa8khj21WNYzLmnopv1o4RXHlGdfrtTLI7iKviXW+uUj5IAiJTdOtnQ2w5n1oiwgceo1wk/cIm+Dn0oW+JwEQ==</t>
  </si>
  <si>
    <t>DGT-N001 on 18/02/2026 02:00</t>
  </si>
  <si>
    <t>0757949d-7b1d-f111-8342-7ced8d9c9789</t>
  </si>
  <si>
    <t>PHdMxBCNW4LTyvTrqfLEBTUwAMhwcD05qyK3XbjVD3nHFjBXdUB7r6IaOW45+s66raGjrSp+VlpaEOgsGO9dzw==</t>
  </si>
  <si>
    <t>DGT-N001 on 18/02/2026 03:00</t>
  </si>
  <si>
    <t>4457949d-7b1d-f111-8342-7ced8d9c9789</t>
  </si>
  <si>
    <t>B2tp6VTuUebrc8fWEZBQR+YYz1eBEwcCeEU0vf450OKsvAcO6cMrw+Cid/JAP2FojzsyAl/+Cm6DI7fNSNTgEA==</t>
  </si>
  <si>
    <t>DGT-N001 on 18/02/2026 04:00</t>
  </si>
  <si>
    <t>79db2f9b-7b1d-f111-8342-7c1e52666c90</t>
  </si>
  <si>
    <t>pShM/z+EV8AA1aBoTb1hQ7y1f17ZIunnFC27du6qskFxdPiQ57AOkMo60pbijqhYRqZ/MOvNamMfyb7lv7PkQw==</t>
  </si>
  <si>
    <t>DGT-N001 on 18/02/2026 05:00</t>
  </si>
  <si>
    <t>76f7be99-7b1d-f111-8342-7c1e522ed0f1</t>
  </si>
  <si>
    <t>TlszBmQOOYyXeClmsc3XXOGKudWBoKQhs098aC5Q3sfSEgJAoe7HCy9ydz2bGIqjLfWi6dIc05/gHUhOJKegKg==</t>
  </si>
  <si>
    <t>DGT-N001 on 18/02/2026 06:00</t>
  </si>
  <si>
    <t>ea2026a1-7b1d-f111-8342-7c1e52666c90</t>
  </si>
  <si>
    <t>tQ/aSb0XKgBHR7bUs+C3K4VyFXqbFgJ+DBBNlz0LdvGlgRzEWC6dTFfvO0uvQMO6+E6E5JkjAs83zav/MzoF7g==</t>
  </si>
  <si>
    <t>DGT-N001 on 18/02/2026 07:00</t>
  </si>
  <si>
    <t>fb55949d-7b1d-f111-8342-7ced8d9c9789</t>
  </si>
  <si>
    <t>4blGVuV0Ms4ojeFrVQfhMFue4gtpeosAeVJ6lkQmbiy1tdCo/WVbHKzpsUrAuSpod6IXjXAlVrNZLNHrC1dQ5Q==</t>
  </si>
  <si>
    <t>DGT-N001 on 18/02/2026 08:00</t>
  </si>
  <si>
    <t>005e529a-7b1d-f111-8342-6045bdc1487a</t>
  </si>
  <si>
    <t>dQ51sd3aWQEBaGKfh/XQfzIp7Sge237QtWcmXHXglrnTeNV69310X4Vn42EMY06RWfPbsFQpteSfteLD9UwPnQ==</t>
  </si>
  <si>
    <t>DGT-N001 on 18/02/2026 09:00</t>
  </si>
  <si>
    <t>c61f499e-7b1d-f111-8342-7ced8d9c96f8</t>
  </si>
  <si>
    <t>R0imdqf8t0cxnrIx6X4Vv+R1ypwZmjOAvUmkAXchBaD6GaqycPxdNjzAk4VVo9T9Md4ijYDrktbRz4ltxUzCMg==</t>
  </si>
  <si>
    <t>DGT-N001 on 18/02/2026 10:00</t>
  </si>
  <si>
    <t>56f9be99-7b1d-f111-8342-7c1e522ed0f1</t>
  </si>
  <si>
    <t>5r4zOP2RZrsb2kxSDDNxjBllcqzRF0qCl3sVNAQ/e0VFsf1e6OxuoKt96U6AE4pew1HDK923Sx2Aa0xr2qs6ww==</t>
  </si>
  <si>
    <t>DGT-N001 on 18/02/2026 11:00</t>
  </si>
  <si>
    <t>f1ab2292-7b1d-f111-8342-7c1e52666f37</t>
  </si>
  <si>
    <t>xYTxuFEOUG0HZ60dnivQtKYF+fQdU7bFCubX8oiGvOM4cxHHhD8cXsUGfXEsgsTf4KWWr5x6JxLkWAht7ObD/g==</t>
  </si>
  <si>
    <t>DGT-N001 on 18/02/2026 12:00</t>
  </si>
  <si>
    <t>a58c719c-7b1d-f111-8342-0022484073e3</t>
  </si>
  <si>
    <t>iwTj4qaHShXA50SxXFsoPq90J0oBCNa9egU5agDhRHZUTWWSyYZUCHlY7Pxuu2gasgz7pDX/PBzgMIonkPzoWA==</t>
  </si>
  <si>
    <t>DGT-N001 on 18/02/2026 13:00</t>
  </si>
  <si>
    <t>f85d529a-7b1d-f111-8342-6045bdc1487a</t>
  </si>
  <si>
    <t>pr7aqIdg8glq3A8CB6d3n8LC9a5oZkkdo8rc13ZlvHHgtH8xdDzx53IIep2EOq8pOtRlENmNSuzis0hhoOkW7A==</t>
  </si>
  <si>
    <t>DGT-N001 on 18/02/2026 14:00</t>
  </si>
  <si>
    <t>57f64698-7b1d-f111-8342-7ced8d9c96f8</t>
  </si>
  <si>
    <t>ga1ee/f5cPug9I5hZUszihFtzFHoqTIVfPPIxrc1R4L5pavwRZiEWGEoujVheYxPpzn3XjGJfJ+B9eGOIjJVfA==</t>
  </si>
  <si>
    <t>DGT-N001 on 18/02/2026 15:00</t>
  </si>
  <si>
    <t>6a5d529a-7b1d-f111-8342-6045bdc1487a</t>
  </si>
  <si>
    <t>t2zyh97PhH2KkiIHgqfN6Ew4G3JRQ43toRtv3Z649ILiJjxmzfgrcLADFXrUlR3aaydb5iH3DPuyDWFDTCJ1iw==</t>
  </si>
  <si>
    <t>DGT-N001 on 18/02/2026 16:00</t>
  </si>
  <si>
    <t>0789c693-7b1d-f111-8342-7c1e522ed0f1</t>
  </si>
  <si>
    <t>mQ9/8UVyOnUZHDnRpWjqR/A1jUjavkf9qTOaXMEjR36RUPcMC5sc3E7Oie+CCdr82VA06ec4nWmwcvyI1bA3GQ==</t>
  </si>
  <si>
    <t>DGT-N001 on 18/02/2026 17:00</t>
  </si>
  <si>
    <t>1d7a4b94-7b1d-f111-8342-6045bdc1487a</t>
  </si>
  <si>
    <t>Vs86/+6rr+uIaXXSY4ON918/6MxkEjq+5gsyzjJxWhfb8rTTswUUER+RQxEVC+uxTrE0bjoxPMBxtgMr89V8rQ==</t>
  </si>
  <si>
    <t>DGT-N001 on 18/02/2026 18:00</t>
  </si>
  <si>
    <t>b2471d9e-7b1d-f111-8342-7c1e52666f37</t>
  </si>
  <si>
    <t>kMDYHkNyy4BueT64k69/obKIjSk3gIUYZP4Y551xBP7X0FDq2/TCEUczAJcTHLF+kYXyULy4FSsN4iv9diAGFQ==</t>
  </si>
  <si>
    <t>DGT-N001 on 18/02/2026 19:00</t>
  </si>
  <si>
    <t>e7f8be99-7b1d-f111-8342-7c1e522ed0f1</t>
  </si>
  <si>
    <t>h3VFcoPkHfdOXpe/55x1BUlpe8FsRJ1Y4E6qaEmoKeJxnitcTyuNrHHZFc2OLiuGO3M1Cm8AVayDicT52n8hJA==</t>
  </si>
  <si>
    <t>DGT-N001 on 18/02/2026 20:00</t>
  </si>
  <si>
    <t>b55e529a-7b1d-f111-8342-6045bdc1487a</t>
  </si>
  <si>
    <t>LSG430s+auoraqd2uXQjr8gDG4jdhDln4h5ujMVQAAIpGQ5O4noqweS4kOetc4wEh4MpDbKyDkIanovl8hjiaw==</t>
  </si>
  <si>
    <t>DGT-N001 on 18/02/2026 21:00</t>
  </si>
  <si>
    <t>f864c39f-7b1d-f111-8342-7c1e522ed0f1</t>
  </si>
  <si>
    <t>OJ84gEdmhE0F5lG6ulxxVMvypodK6ws/Iox3DwELgLeW+SlSpkJ67bEwPd654cVAqw7icXWm89C5cByaq7lAQQ==</t>
  </si>
  <si>
    <t>DGT-N001 on 18/02/2026 22:00</t>
  </si>
  <si>
    <t>05da2f9b-7b1d-f111-8342-7c1e52666c90</t>
  </si>
  <si>
    <t>j4pHFVRvStkiETXmwW2GB3glL9voFAC3wB+vmMFcOsd1IzPGtK5ao8LG91JrerFONCwgwKllPHXTyk2/D8sMTQ==</t>
  </si>
  <si>
    <t>DGT-N001 on 18/02/2026 23:00</t>
  </si>
  <si>
    <t>b35d529a-7b1d-f111-8342-6045bdc1487a</t>
  </si>
  <si>
    <t>48g431CNeDQumAALBp6BR0TutatPvw50+qoh8YD8qGCZHcO3uz7FMqoqcyMVPqJrBh0UOkpmyMhhzclJKFVqQg==</t>
  </si>
  <si>
    <t>DGT-N001 on 19/02/2026 00:00</t>
  </si>
  <si>
    <t>2c5e529a-7b1d-f111-8342-6045bdc1487a</t>
  </si>
  <si>
    <t>zY2Y8y4j2DzElXqB4Aye1X9CdobU/78bdBEgGDA79k8r20tqV3x1bbsVDvZAsxTriG9oNDJBPF8K4vzdLGWjFw==</t>
  </si>
  <si>
    <t>DGT-N001 on 19/02/2026 01:00</t>
  </si>
  <si>
    <t>5764c39f-7b1d-f111-8342-7c1e522ed0f1</t>
  </si>
  <si>
    <t>B9+TYIcT4Bz+Hiooy4fs02BtIWkiWpCjuvVoHjcU/VcfVng6j7I1vw1Re+Cyy/APJCVGlHWQDEeQ0iWfHTVmPA==</t>
  </si>
  <si>
    <t>DGT-N001 on 19/02/2026 02:00</t>
  </si>
  <si>
    <t>ed5e529a-7b1d-f111-8342-6045bdc1487a</t>
  </si>
  <si>
    <t>xCCqXHCDIcr3p9/AU4Ro3m6ZPqjTSr54X4Dk0rAUVJOmLtyyKfqZGzQuHPgxHQVWdIP2qTxXCgeITStYab5W/A==</t>
  </si>
  <si>
    <t>DGT-N001 on 19/02/2026 03:00</t>
  </si>
  <si>
    <t>c35d529a-7b1d-f111-8342-6045bdc1487a</t>
  </si>
  <si>
    <t>9IVPuPtYhDmY0KLXDnvbzuZoZgQ6Wn9TFzLizySoCJhhQbRZ1GyUXtRvLxNmLO0UINK+2yfWaJK7qkeBISN21Q==</t>
  </si>
  <si>
    <t>DGT-N001 on 19/02/2026 04:00</t>
  </si>
  <si>
    <t>9e314c92-7b1d-f111-8342-7ced8d9c96f8</t>
  </si>
  <si>
    <t>qgMlM4vBXd7U+oXpbPnhi4hRwmlXbWmN0m+S2NteFnOJ4dvElXyhgHi4EEJSssYO9Y/hdzxiYdFc8lj9KekDxw==</t>
  </si>
  <si>
    <t>DGT-N001 on 19/02/2026 05:00</t>
  </si>
  <si>
    <t>42f64698-7b1d-f111-8342-7ced8d9c96f8</t>
  </si>
  <si>
    <t>dti3GsJ5mQljG7qlrZCQBr3HH0HS6J+/IhAqCoYxwUxDeCa5cfEk9G3NLOSUg9JcGicRi04WIRYn8ycEMVmqKg==</t>
  </si>
  <si>
    <t>DGT-N001 on 19/02/2026 06:00</t>
  </si>
  <si>
    <t>53f64698-7b1d-f111-8342-7ced8d9c96f8</t>
  </si>
  <si>
    <t>uLwK4mkEhdDvsB96KFiv84IHgDq7+T/ZvXs0G0Zl74EtMLFb1943LTZqP3nMjcv1RbrUFMdGnxsSLWEzvS48SA==</t>
  </si>
  <si>
    <t>DGT-N001 on 19/02/2026 07:00</t>
  </si>
  <si>
    <t>1aa38698-7b1d-f111-8342-6045bdc1494a</t>
  </si>
  <si>
    <t>34lYge8QB/vFZUxSq9ol6R9bf0iGqzIdcfwsp22cvRnwG+yzRsyLR7i2FJHKU/d6YvxK7TZ6FdVAPYs4r6n1Hg==</t>
  </si>
  <si>
    <t>DGT-N001 on 19/02/2026 08:00</t>
  </si>
  <si>
    <t>948c719c-7b1d-f111-8342-0022484073e3</t>
  </si>
  <si>
    <t>hO+R2q5KWBpZJBjGe/cpWkjp1YDutbN1I3W3vJTykHt2Gvvg13MiQGf2nyQlJSUKJ4z2JkPkAFUIcRbNJSvjTg==</t>
  </si>
  <si>
    <t>DGT-N001 on 19/02/2026 09:00</t>
  </si>
  <si>
    <t>d05e529a-7b1d-f111-8342-6045bdc1487a</t>
  </si>
  <si>
    <t>eCByZOPE70Foy6/jP02QOEOjULcUWqJ2Hx7OU937j7kJSwM8svq32f9/nrXSdIygpWsv1K5+i0uTvO2S26Wy8Q==</t>
  </si>
  <si>
    <t>DGT-N001 on 19/02/2026 10:00</t>
  </si>
  <si>
    <t>c9c39991-7b1d-f111-8342-7ced8d9c9789</t>
  </si>
  <si>
    <t>QobMIXGdiQdjEOxhhzg1zxiaMGR0vTqKXSPuQiPvO96wduNyoYgQ3lx6wBWApqN9n6EOnLX5W106XDTEXpLh7w==</t>
  </si>
  <si>
    <t>DGT-N001 on 19/02/2026 11:00</t>
  </si>
  <si>
    <t>f83d2298-7b1d-f111-8342-7c1e52666f37</t>
  </si>
  <si>
    <t>WpA23WJ/3dyCE21ooN23Uh4Xe2dNaAYkcDsh/BV8g3m1057quvEEgDCFpBEh3zflOemlAR3oS0PNSKKZQleJcw==</t>
  </si>
  <si>
    <t>DGT-N001 on 19/02/2026 12:00</t>
  </si>
  <si>
    <t>32f9be99-7b1d-f111-8342-7c1e522ed0f1</t>
  </si>
  <si>
    <t>VF9TOizH1f1Ke+dXyRVw8DSBGcO3q9n9wyv6iOn70ukLQg1Sennq/1UXx3I9HUR6xMQ4vmOv7dXlcC5oNDpVuQ==</t>
  </si>
  <si>
    <t>DGT-N001 on 19/02/2026 13:00</t>
  </si>
  <si>
    <t>d6729997-7b1d-f111-8342-7ced8d9c9789</t>
  </si>
  <si>
    <t>7opO5T0NehNF5kXnKllHVN+P+NV/TDy/QWWv2YszD84Se4GjpYfUPIuI52npu8O/w7mNZ1tAwzWCR9+xgoJs4g==</t>
  </si>
  <si>
    <t>DGT-N001 on 19/02/2026 14:00</t>
  </si>
  <si>
    <t>3288c693-7b1d-f111-8342-7c1e522ed0f1</t>
  </si>
  <si>
    <t>XdsDndVbeILAnYR9Dq6+IsAv096TNI4nfJE5YVCWPip4iRwbveQP5vIi9ZNodws71+VLg3K0jae8wMIDoofRZw==</t>
  </si>
  <si>
    <t>DGT-N001 on 19/02/2026 15:00</t>
  </si>
  <si>
    <t>557a4b94-7b1d-f111-8342-6045bdc1487a</t>
  </si>
  <si>
    <t>+vB/qd1AUpJIxRa/7/L4Xj3KafFqfA8FKdWTAuf5JG68XtCtPo2n8djv9/qrqz4Ch4xvTo7DdeMVM8PIi+DA2A==</t>
  </si>
  <si>
    <t>DGT-N001 on 19/02/2026 16:00</t>
  </si>
  <si>
    <t>8a57949d-7b1d-f111-8342-7ced8d9c9789</t>
  </si>
  <si>
    <t>yPwB5OGjOMauBb1zCHSXHgme+06Rosiap4a17j9xqWCyGWVL9BfuHMeeNIzyGr5MrDhWg0oken6bdf28xYHCew==</t>
  </si>
  <si>
    <t>DGT-N001 on 19/02/2026 17:00</t>
  </si>
  <si>
    <t>d0673795-7b1d-f111-8342-7c1e52666c90</t>
  </si>
  <si>
    <t>p4kAaM7agLRMcxUWKPcXJ+eX+RcUY2b2RKqONgmjb6qcGUHOVUcMbDm47kkYevaIC8Go9ajcALZRZpyEl7BcPQ==</t>
  </si>
  <si>
    <t>DGT-N001 on 19/02/2026 18:00</t>
  </si>
  <si>
    <t>48f8be99-7b1d-f111-8342-7c1e522ed0f1</t>
  </si>
  <si>
    <t>jS30X+ACYFcfiw11A90Uj4isr8gv7AtYQJ7pnFc+/0hxc3Bd9Htyz0BHUMoy5kfxRMGMP6g+9In1I5Jyek/ovA==</t>
  </si>
  <si>
    <t>DGT-N001 on 19/02/2026 19:00</t>
  </si>
  <si>
    <t>b8683795-7b1d-f111-8342-7c1e52666c90</t>
  </si>
  <si>
    <t>DMgn4YvmMllh6icfW2MZQK0f+ujzApFmLoSVzOZb7Tissa4d4RHIsIvInTxk8GQiUX6TtXy7LOin+4BSwCnlpA==</t>
  </si>
  <si>
    <t>DGT-N001 on 19/02/2026 20:00</t>
  </si>
  <si>
    <t>bbf44698-7b1d-f111-8342-7ced8d9c96f8</t>
  </si>
  <si>
    <t>uuz8M3wKC0B/whXUH1ljCKAVgSmzbuwFnSzWNxU2fDR9fOWaWEmIGgDdOHdoE6mgzhq16OBEapVaOyRxAmYboA==</t>
  </si>
  <si>
    <t>DGT-N001 on 19/02/2026 21:00</t>
  </si>
  <si>
    <t>75314c92-7b1d-f111-8342-7ced8d9c96f8</t>
  </si>
  <si>
    <t>tMJYQ+L4gVseVPdFdhUhUzFdun7KoNiDiz0SwL6dZI3s+Aac0RDsOASh4gmxanNJxsxQheU0c1S5tSzMeDnMmA==</t>
  </si>
  <si>
    <t>DGT-N001 on 19/02/2026 22:00</t>
  </si>
  <si>
    <t>f455949d-7b1d-f111-8342-7ced8d9c9789</t>
  </si>
  <si>
    <t>KO9ufbTLhlZvdaVXnZxOl0XvSBzLO+rD1sqJCvJmrnwQNADXcdkQ2rPNVkNjVzGVDuxmUI4a5l+z4GqzXiEtmA==</t>
  </si>
  <si>
    <t>DGT-N001 on 19/02/2026 23:00</t>
  </si>
  <si>
    <t>ad88c693-7b1d-f111-8342-7c1e522ed0f1</t>
  </si>
  <si>
    <t>VWDr5IZo3u362ShfqG5+uOAuvTpm7xEx9mXeqNJBQDo3MHTqWXU8ocV489ORWj9iSMK2PJPxn3/MJEqraSjVQQ==</t>
  </si>
  <si>
    <t>DGT-N001 on 20/02/2026 00:00</t>
  </si>
  <si>
    <t>1cda2f9b-7b1d-f111-8342-7c1e52666c90</t>
  </si>
  <si>
    <t>cQ4eoymuobJ+G1N/P6bMMsJUY4cOQo0uk4iD5kUstxFSx/5SfHvrymlo/f9K6pCCHNsCtbtSJY6U6NAWXCpbLw==</t>
  </si>
  <si>
    <t>DGT-N001 on 20/02/2026 01:00</t>
  </si>
  <si>
    <t>8588c693-7b1d-f111-8342-7c1e522ed0f1</t>
  </si>
  <si>
    <t>mvL7P36RbltKVGOXPwo2w4l+U9Vcn0n6JxBfieQ5h0zhBnZZhrlp3s9pWqvD039jf1juOBVlcCdeLFvN5KETLg==</t>
  </si>
  <si>
    <t>DGT-N001 on 20/02/2026 02:00</t>
  </si>
  <si>
    <t>7828869e-7b1d-f111-8342-6045bdc1494a</t>
  </si>
  <si>
    <t>tUNBc3kAZkRHj50yBE55ZaOq4STvT0K3m0yYM87fDIDSTgSC0bI+KWicioqLG1+PQo933w1fx/a9WjMrCgv4wA==</t>
  </si>
  <si>
    <t>DGT-N001 on 20/02/2026 03:00</t>
  </si>
  <si>
    <t>0a729997-7b1d-f111-8342-7ced8d9c9789</t>
  </si>
  <si>
    <t>Qrb+9W+Bs9q9VDwrM83wmEpJay58xczNkVryMEtp4FdS8YQsEQvT0alUxquSMaWJmIgwNhhvlzmh/fjCnJuB9g==</t>
  </si>
  <si>
    <t>DGT-N001 on 20/02/2026 04:00</t>
  </si>
  <si>
    <t>69da2f9b-7b1d-f111-8342-7c1e52666c90</t>
  </si>
  <si>
    <t>SOXXHTFme0L9fXODf3zPXc7iT1wtNrTRDX9ZrxZRTm2kdrFE6T6/f1OT8ZaUxLzbYb9VqEfq3cu4vbmC9TPSNw==</t>
  </si>
  <si>
    <t>DGT-N001 on 20/02/2026 05:00</t>
  </si>
  <si>
    <t>5f29869e-7b1d-f111-8342-6045bdc1494a</t>
  </si>
  <si>
    <t>t0XDMWBO2UaInXJosCfhuoajpiX2Q7aHXeVLo4pLb3QQUJkKmsHygs/LLVU1qulVGvryoQjvwtIBmiRDcRabCA==</t>
  </si>
  <si>
    <t>DGT-N001 on 20/02/2026 06:00</t>
  </si>
  <si>
    <t>b61e499e-7b1d-f111-8342-7ced8d9c96f8</t>
  </si>
  <si>
    <t>pJmdkrY2sPGNawqk+ncrGRA2k17qhlOTk5syiBQYHRpmnP0yu+Nl+L6EFdybfPmn/pAkje/iCo1r6V1qqg3IXg==</t>
  </si>
  <si>
    <t>DGT-N001 on 20/02/2026 07:00</t>
  </si>
  <si>
    <t>41f8be99-7b1d-f111-8342-7c1e522ed0f1</t>
  </si>
  <si>
    <t>za4NHhD14UT9HUx6VVMTyXkfc7WZvxLL4vC6Di2GiwhgXovq4xXeMY5MTwhfnNndWeYTmgSmMdmKpbYYJDv7pw==</t>
  </si>
  <si>
    <t>DGT-N001 on 20/02/2026 08:00</t>
  </si>
  <si>
    <t>47aa8492-7b1d-f111-8342-6045bdc1494a</t>
  </si>
  <si>
    <t>OFzixpfeDusJhkgY+RU1QHbvIbSUgYb/IYuw7Tqn15ttRUGZgAtbfWHQeZBzB3xsMrGuET5D3FKKMpuyZiQaUQ==</t>
  </si>
  <si>
    <t>DGT-N001 on 20/02/2026 09:00</t>
  </si>
  <si>
    <t>313d2298-7b1d-f111-8342-7c1e52666f37</t>
  </si>
  <si>
    <t>T+vQyq5CS6LR54KUSYnxpCgwAz5s+5At6YqXB+T8FeV6bwK54LHgNUokn9OB7E8wqnF5hieXPTsqgoSMP1PiEQ==</t>
  </si>
  <si>
    <t>DGT-N001 on 20/02/2026 10:00</t>
  </si>
  <si>
    <t>ae5e529a-7b1d-f111-8342-6045bdc1487a</t>
  </si>
  <si>
    <t>H6jPz92eaQABk7o/2k84NF6SvpfChbCsmodD8SPmcZdabletfpXVRER39Cie3iJnQprB/DZDYv8PBPK+T+2dVg==</t>
  </si>
  <si>
    <t>DGT-N001 on 20/02/2026 11:00</t>
  </si>
  <si>
    <t>5688c693-7b1d-f111-8342-7c1e522ed0f1</t>
  </si>
  <si>
    <t>EycmY85GkvQaNFjL7QoVsGj3YzUJrX2V3m6zSHjrWUMsPfUE+xdSuhuRtawQlb0uxWX3T4ArGjxIjB6/VxqTaQ==</t>
  </si>
  <si>
    <t>DGT-N001 on 20/02/2026 12:00</t>
  </si>
  <si>
    <t>317a4b94-7b1d-f111-8342-6045bdc1487a</t>
  </si>
  <si>
    <t>Gt9FZUG1B2hhUv1Rz09C9tp0nEtO5ooC44C+/SGsaQpKFyuNQNojg4EIqhg1aTj0CBcaoQOKLki9Fdmtt58g5g==</t>
  </si>
  <si>
    <t>DGT-N001 on 20/02/2026 13:00</t>
  </si>
  <si>
    <t>20a38698-7b1d-f111-8342-6045bdc1494a</t>
  </si>
  <si>
    <t>KbYwkc/kltuz/xsq+J0JX9021ecFSC6cmBNMrVZDfNPyTHS0JSZThSGxUR2VqLuh+ydgwWKuiuQvtC/sv7UJNA==</t>
  </si>
  <si>
    <t>DGT-N001 on 20/02/2026 14:00</t>
  </si>
  <si>
    <t>37461d9e-7b1d-f111-8342-7c1e52666f37</t>
  </si>
  <si>
    <t>5SIWRcmD9GXWUuF2PKanC4hNWmsRm6xdTajWq9B/C6wTOchbWoIa4XNvLteqAhu6GHQHagMVIGc4Dqvkrwpm/g==</t>
  </si>
  <si>
    <t>DGT-N001 on 20/02/2026 15:00</t>
  </si>
  <si>
    <t>43461d9e-7b1d-f111-8342-7c1e52666f37</t>
  </si>
  <si>
    <t>DAkhwldKJNQGbeq5FGwTLnnZ2s5tTTd7W2ckaUha5Hz///rV4WOXNyeCfELPQJ4b4rGoMFGo5rl3wF+nVSoWNQ==</t>
  </si>
  <si>
    <t>DGT-N001 on 20/02/2026 16:00</t>
  </si>
  <si>
    <t>b75d529a-7b1d-f111-8342-6045bdc1487a</t>
  </si>
  <si>
    <t>fdiZTmictW9IC3UI1R/oUvWKPYLCiPEf1saDGXGCsfW9RRcHNuyj1vFTXltT74k1qFODTCrbvwv9HjVwDUW/cg==</t>
  </si>
  <si>
    <t>DGT-N001 on 20/02/2026 17:00</t>
  </si>
  <si>
    <t>8ef7be99-7b1d-f111-8342-7c1e522ed0f1</t>
  </si>
  <si>
    <t>MMLQLL3hkXrvFxRxg65KyJsyL1KA3jvV/ayKJitHjdurLFe/QaryzfQohKOvRZfYlPrByjqL/1pTkGR3NHRoxw==</t>
  </si>
  <si>
    <t>DGT-N001 on 20/02/2026 18:00</t>
  </si>
  <si>
    <t>44805c96-7b1d-f111-8342-0022484073e3</t>
  </si>
  <si>
    <t>6IulMoeL2XK60jh3fHW7HzZIXfmQpTBC7K+T5nG+enhWchpaxxwWLkksEULhyeeWC2KiQp9CZCiGK+Lto9zT2g==</t>
  </si>
  <si>
    <t>DGT-N001 on 20/02/2026 19:00</t>
  </si>
  <si>
    <t>07f54698-7b1d-f111-8342-7ced8d9c96f8</t>
  </si>
  <si>
    <t>DybZXywNQmE01a6tKIlbozwlqTcVk4YY3wMa3hkUslvsKZNnloFQy4uJqh6cmC4UBfcIK4/GkhqzUtnvCaxvLA==</t>
  </si>
  <si>
    <t>DGT-N001 on 20/02/2026 20:00</t>
  </si>
  <si>
    <t>cf8d719c-7b1d-f111-8342-0022484073e3</t>
  </si>
  <si>
    <t>UDjZutp+Tf9xg/42re+FiGpPddYW1dI/G7q6vAEcXnN2fr/RWZZHCBvRa7cw3N8vSawbyLj+bT8sqeAeyTRQxQ==</t>
  </si>
  <si>
    <t>DGT-N001 on 20/02/2026 21:00</t>
  </si>
  <si>
    <t>a1314c92-7b1d-f111-8342-7ced8d9c96f8</t>
  </si>
  <si>
    <t>Pr4RppaZS1hLVJytlIqfWxuo0l+Noy629h8Ww4AlY4iLX0lpLtpDkdBaS3kiy7s/zaP7QJkczUSkAj6AgV0P7A==</t>
  </si>
  <si>
    <t>DGT-N001 on 20/02/2026 22:00</t>
  </si>
  <si>
    <t>0ec14aa0-7b1d-f111-8342-6045bdc1487a</t>
  </si>
  <si>
    <t>ja72VfBkwVVBdwQ96TPCf89COw1y+3R/w4oX8qF8RCuy2/bH0uzCFEMoyacX+xYEs/D1rfikypsV0L35WuEZtg==</t>
  </si>
  <si>
    <t>DGT-N001 on 20/02/2026 23:00</t>
  </si>
  <si>
    <t>18aa8492-7b1d-f111-8342-6045bdc1494a</t>
  </si>
  <si>
    <t>WTDXB2kdaP5cyj0DSBipmIlq5+BnQOrW/B77v5ossIfLljDFLEooxqRmjpgUcO5YbU6VWzfgkCvvHBMh0vZieg==</t>
  </si>
  <si>
    <t>DGT-N001 on 21/02/2026 00:00</t>
  </si>
  <si>
    <t>7d1f499e-7b1d-f111-8342-7ced8d9c96f8</t>
  </si>
  <si>
    <t>u1/BZHZ5FWfjha6RUqcFz0IdqX/MMDPsyx6ASRjzsvkdOD0+N/UOUBYwspsujIxtLoM0RXom8R2MrOyJKrVWRg==</t>
  </si>
  <si>
    <t>DGT-N001 on 21/02/2026 01:00</t>
  </si>
  <si>
    <t>35729997-7b1d-f111-8342-7ced8d9c9789</t>
  </si>
  <si>
    <t>VjJRy7kpM7LJDtm9i7SDJbp5pUnmiiheEl34JAIuSV8Ba3k2Z6OIIXG7sZ6TYpGJezsgzr/kCib+eab3tE2QZw==</t>
  </si>
  <si>
    <t>DGT-N001 on 21/02/2026 02:00</t>
  </si>
  <si>
    <t>8a5d529a-7b1d-f111-8342-6045bdc1487a</t>
  </si>
  <si>
    <t>BPsEhgV6+VKceAh/N9Ir7z5IRXr1mmeO9b1430RYIrOhl0C63xK4KGwRYM+QR+MVFnmH7ZzIK8nUoZiK6990yA==</t>
  </si>
  <si>
    <t>DGT-N001 on 21/02/2026 03:00</t>
  </si>
  <si>
    <t>23da2f9b-7b1d-f111-8342-7c1e52666c90</t>
  </si>
  <si>
    <t>QwoKKQosJFwKEWnoVj8zr6kDyxNWjc/i+qHJTFuqctzY+1I9uT3ou9GhXRK/Sew0CAstYZDKX5NZ2uxIt3V17g==</t>
  </si>
  <si>
    <t>DGT-N001 on 21/02/2026 04:00</t>
  </si>
  <si>
    <t>7c2126a1-7b1d-f111-8342-7c1e52666c90</t>
  </si>
  <si>
    <t>2CUMiayZUXPvyv0qyNBkN7vKPulYCgSdwpeDtQsKsbddE362xggZCHmWoGZ0vCT7SFI+uF2NQX+MSGbvfJhBaQ==</t>
  </si>
  <si>
    <t>DGT-N001 on 21/02/2026 05:00</t>
  </si>
  <si>
    <t>ba29869e-7b1d-f111-8342-6045bdc1494a</t>
  </si>
  <si>
    <t>X07tdnQuAwMU7qoUiIhvkM0EE87BOJzKlOb8iKBej7I6R+8KAYlF1+KJXCWt3DjCfL+Z7x3VqkCvbVtIzqqqcg==</t>
  </si>
  <si>
    <t>DGT-N001 on 21/02/2026 06:00</t>
  </si>
  <si>
    <t>2665c39f-7b1d-f111-8342-7c1e522ed0f1</t>
  </si>
  <si>
    <t>0gCTagcIGrwZHzUpoyeZAwiCVr43kYsQ3DZvsQsge5BzrT1zXOUrUtP96DpzkqPoprDfkfkvnv4aBQE7XfIQJA==</t>
  </si>
  <si>
    <t>DGT-N001 on 21/02/2026 07:00</t>
  </si>
  <si>
    <t>15c14aa0-7b1d-f111-8342-6045bdc1487a</t>
  </si>
  <si>
    <t>fVftNLOGhbDIIsHfapJwHWisf/DGUJomlRTVW8frGM8Wz31kUOqjeNUpKje7K8UItbEwGuhMH1lmZL8fk2jJWw==</t>
  </si>
  <si>
    <t>DGT-N001 on 21/02/2026 08:00</t>
  </si>
  <si>
    <t>6356949d-7b1d-f111-8342-7ced8d9c9789</t>
  </si>
  <si>
    <t>rp01clHM3znl2jVn5Wqbt9N8jvKAarpDxChgY6EgN5rrasZRT7/g/bYn7yOHZrGJcXL79mVnYMIMeJJiNfr59g==</t>
  </si>
  <si>
    <t>DGT-N001 on 21/02/2026 09:00</t>
  </si>
  <si>
    <t>d71f499e-7b1d-f111-8342-7ced8d9c96f8</t>
  </si>
  <si>
    <t>k2+nkGe102f3Q4OoXXK04Mr+O4n07jcF/64akxywT3lTuc9zTSQHx5DCGNk5WGoOXd1SuIGaBQkedbAuryVRVQ==</t>
  </si>
  <si>
    <t>DGT-N001 on 21/02/2026 10:00</t>
  </si>
  <si>
    <t>c329869e-7b1d-f111-8342-6045bdc1494a</t>
  </si>
  <si>
    <t>hZN8xbND/8EPQGyd/S8jYgI2QgNs7sZLIyXqlcp6jzf53vW9CRXec3XcWpiBJVUdZBRmImDad8MPqJd7SNXW1w==</t>
  </si>
  <si>
    <t>DGT-N001 on 21/02/2026 11:00</t>
  </si>
  <si>
    <t>57471d9e-7b1d-f111-8342-7c1e52666f37</t>
  </si>
  <si>
    <t>dVfATc/pJZJqpEUVnLXTNQXXSGQgIuXYP2GjnBKjceOuGncRwrafwXwuA9QAe4Ay31k01ZCipt+LmTK+YBkevA==</t>
  </si>
  <si>
    <t>DGT-N001 on 21/02/2026 12:00</t>
  </si>
  <si>
    <t>baf54698-7b1d-f111-8342-7ced8d9c96f8</t>
  </si>
  <si>
    <t>wwa9YDUN7E7cEPjOuNbqJ8q1eu/MBHtAC13PRQp3jNcC5+TRUxBSblXVgADBIVN0EH2nNRqx1pohinzCILmynQ==</t>
  </si>
  <si>
    <t>DGT-N001 on 21/02/2026 13:00</t>
  </si>
  <si>
    <t>a856949d-7b1d-f111-8342-7ced8d9c9789</t>
  </si>
  <si>
    <t>R1jzItgrtT5NsjC4WSeB5x5egrWAQb+yFg4ulYw9t0eG/1f1keMOzrpnv6W+Zq2ZVfWKkfdzwtvGaZq1KaaT4g==</t>
  </si>
  <si>
    <t>DGT-N001 on 21/02/2026 14:00</t>
  </si>
  <si>
    <t>e763c39f-7b1d-f111-8342-7c1e522ed0f1</t>
  </si>
  <si>
    <t>R+UqYUkss0SUbDGD+xERIvUUxSd0vQEPv1u5HuRUUrPSa7LtG1Co1lgLKOr/sReExzcflSdh9gXaq7QIFAf11g==</t>
  </si>
  <si>
    <t>DGT-N001 on 21/02/2026 15:00</t>
  </si>
  <si>
    <t>5cf8be99-7b1d-f111-8342-7c1e522ed0f1</t>
  </si>
  <si>
    <t>oEyKnw3ZspPez9r6vgoJmI58/hhwm2skzstP1AbWqTtAk9AXaXaK7jqNr5RlkORRo92Qb+4yHWWt/qNzl7+Kng==</t>
  </si>
  <si>
    <t>DGT-N001 on 21/02/2026 16:00</t>
  </si>
  <si>
    <t>5c56949d-7b1d-f111-8342-7ced8d9c9789</t>
  </si>
  <si>
    <t>iVII1ITUcpJagCjGL7zGQ7bT89Uv16PSso+9QOuTraKYA8YSiSB4gwjrXcYpGTwjY9bFLRm7ZwZ/T2IR/wXGyQ==</t>
  </si>
  <si>
    <t>DGT-N001 on 21/02/2026 17:00</t>
  </si>
  <si>
    <t>d529869e-7b1d-f111-8342-6045bdc1494a</t>
  </si>
  <si>
    <t>oN5uKfEFFbDiEEbQGmCJc3ml/NABBWH4Kp9kd6jgEfg6k67+T8GToYX22GjIXgIAhVO5+hTDI1nfBmcXKNScbg==</t>
  </si>
  <si>
    <t>DGT-N001 on 21/02/2026 18:00</t>
  </si>
  <si>
    <t>c6461d9e-7b1d-f111-8342-7c1e52666f37</t>
  </si>
  <si>
    <t>t5h6tGsYhvNYllWTyGZnZLOv3KnmNqKsjlbK/yeclBH+x+u1VIqAoJtnllPbXdYu87TxKrqIvEloyK4Iapn3ag==</t>
  </si>
  <si>
    <t>DGT-N001 on 21/02/2026 19:00</t>
  </si>
  <si>
    <t>60c04aa0-7b1d-f111-8342-6045bdc1487a</t>
  </si>
  <si>
    <t>S7uVdAorlc+s9StP67CFIoNvKM+Qrya1DrJUKyANzaUxI527Xf2BuMs92Hnx/+2aBpgz0BHu2tjIyRxUFXp5BQ==</t>
  </si>
  <si>
    <t>DGT-N001 on 21/02/2026 20:00</t>
  </si>
  <si>
    <t>49729997-7b1d-f111-8342-7ced8d9c9789</t>
  </si>
  <si>
    <t>FRSC/lmlhGbjJkdEuHeiTJbAKhMZgCcU6tzCX/PyhfOtcT6d4haFSDUy9V9wk9Ym4VSclJA5e2P3luAMLcok5A==</t>
  </si>
  <si>
    <t>DGT-N001 on 21/02/2026 21:00</t>
  </si>
  <si>
    <t>87471d9e-7b1d-f111-8342-7c1e52666f37</t>
  </si>
  <si>
    <t>tcAnc0GMbM045ATUkPeOFyct1GRqTkcqQ5y/jcrGfzk+Q3joUFWHrTpUoT9ifmF/QwkAV0h1IA0OGCpnzRbqow==</t>
  </si>
  <si>
    <t>DGT-N001 on 21/02/2026 22:00</t>
  </si>
  <si>
    <t>66aa8492-7b1d-f111-8342-6045bdc1494a</t>
  </si>
  <si>
    <t>DV1g0N2fElW0etFE6b4EsKzbvKcN0KNVYaG/MNcyVWnTWyQyxhUfpIywcKwKijuU7guvrMkxprx5Gf3PtbP55Q==</t>
  </si>
  <si>
    <t>DGT-N001 on 21/02/2026 23:00</t>
  </si>
  <si>
    <t>dda28698-7b1d-f111-8342-6045bdc1494a</t>
  </si>
  <si>
    <t>PJnPeFjLx4+akK2+b027inm3Gc2oQmc/RNs96tIjheOPbNrQZ+OH3DwYL7YrGLDbL3A/cxa57qTnWCKJot8Fcg==</t>
  </si>
  <si>
    <t>DGT-N001 on 22/02/2026 00:00</t>
  </si>
  <si>
    <t>60683795-7b1d-f111-8342-7c1e52666c90</t>
  </si>
  <si>
    <t>+qEW4HQnHQ9MmUTQJsmOqc7k9JTpvM6UXviFW9iaHP+ldaphfJT+D8AEzejlmn2gFKamTsN84yo6K3r932uS5w==</t>
  </si>
  <si>
    <t>DGT-N001 on 22/02/2026 01:00</t>
  </si>
  <si>
    <t>e063c39f-7b1d-f111-8342-7c1e522ed0f1</t>
  </si>
  <si>
    <t>5bgjEkigWubEnBLsCBy0ofgqgZESbqDZn/2L9x2FC3e++mLmdKhKxezOaW2LZb0mhBRTZfdh4Oyjl66wWL/2kw==</t>
  </si>
  <si>
    <t>DGT-N001 on 22/02/2026 02:00</t>
  </si>
  <si>
    <t>2b5d529a-7b1d-f111-8342-6045bdc1487a</t>
  </si>
  <si>
    <t>i6jMXcbpphBffpRBl1FBJEKFe7dViRn+0QkgeLixwgSVBZizafard25anNtRKZaI4m1EwZiCH2UPPlDqrOtAnQ==</t>
  </si>
  <si>
    <t>DGT-N001 on 22/02/2026 03:00</t>
  </si>
  <si>
    <t>c3ab2292-7b1d-f111-8342-7c1e52666f37</t>
  </si>
  <si>
    <t>TUglJd0j7cD5W263D1cxww+d3u14mxkLgGisjj+wR5CjVHKvp5qYAECY5QjFbwcLA8z+gZdtfZlr6/HmelBYdQ==</t>
  </si>
  <si>
    <t>DGT-N001 on 22/02/2026 04:00</t>
  </si>
  <si>
    <t>8b314c92-7b1d-f111-8342-7ced8d9c96f8</t>
  </si>
  <si>
    <t>q4Ln2CrfAf/Zt2uYKX86w5iy36Fg8rJ3mhaC01+TCR4FmGFWnp96SvWYZu5wwr1gI4XyKkn7tSSCO0geQlmk0w==</t>
  </si>
  <si>
    <t>DGT-N001 on 22/02/2026 05:00</t>
  </si>
  <si>
    <t>5028869e-7b1d-f111-8342-6045bdc1494a</t>
  </si>
  <si>
    <t>vul844I8ogdicFeqnGb2g2R6w/uLfN4m+i4Y1s/wWc0W1HmT2CAM4BunLJFJ8j796qCN1Hs/7zyy6mniCXkBKQ==</t>
  </si>
  <si>
    <t>DGT-N001 on 22/02/2026 06:00</t>
  </si>
  <si>
    <t>ad729997-7b1d-f111-8342-7ced8d9c9789</t>
  </si>
  <si>
    <t>6qQGCBAE6W5AbS66Tlmrov8KUp1Ji4Ofv4xhCY186XJ6bCU7QTi3ROdTa6ICnrcEWX/YxBIQY8hpGL4RTZNIoA==</t>
  </si>
  <si>
    <t>DGT-N001 on 22/02/2026 07:00</t>
  </si>
  <si>
    <t>9b8c719c-7b1d-f111-8342-0022484073e3</t>
  </si>
  <si>
    <t>5Maw75zouxhkrykAYT4nFVqEfncS9/v4Fp7vkP5uuLrvVXZe0Ml2ujo8IXOnu0NdK+jU5ZlmAvCJ9Yb1wriZSA==</t>
  </si>
  <si>
    <t>DGT-N001 on 22/02/2026 08:00</t>
  </si>
  <si>
    <t>bef44698-7b1d-f111-8342-7ced8d9c96f8</t>
  </si>
  <si>
    <t>0NVv5oVawO1Y8nFceYse4V3nC27BkaqAHwJPouzGI62/wcNwPBg7lZ1aekChZ5+v0KfaT5JAGcHz6Xtdc+Tgpg==</t>
  </si>
  <si>
    <t>DGT-N001 on 22/02/2026 09:00</t>
  </si>
  <si>
    <t>60f64698-7b1d-f111-8342-7ced8d9c96f8</t>
  </si>
  <si>
    <t>z1gEvhE+ZjSY7i1gLC/Z1eYMO1p5GXb377HlJg57eMyb0oLqEWMSfvU0XuhrDgwSKCjEGxuNEUALB9/54MeqzQ==</t>
  </si>
  <si>
    <t>DGT-N001 on 22/02/2026 10:00</t>
  </si>
  <si>
    <t>0cf9be99-7b1d-f111-8342-7c1e522ed0f1</t>
  </si>
  <si>
    <t>8i29Qr5V6szKSq4STxsva4MUwru7CVH0egB+Ky7phm07CmEb7i0BjeUWQ5qCe5fmpWPBZN5XiMYKC12GMYa7hQ==</t>
  </si>
  <si>
    <t>DGT-N001 on 22/02/2026 11:00</t>
  </si>
  <si>
    <t>02f8be99-7b1d-f111-8342-7c1e522ed0f1</t>
  </si>
  <si>
    <t>cJd2ESew7Ue80PTvCM4kiS09+/qJz1nm95t8oJnvlCgJTQunX2o3v26i24Xu6fsr57y5pOZFC9tcuEktJco47A==</t>
  </si>
  <si>
    <t>DGT-N001 on 22/02/2026 12:00</t>
  </si>
  <si>
    <t>625e529a-7b1d-f111-8342-6045bdc1487a</t>
  </si>
  <si>
    <t>brymHCLZ39x7AWN0wsfN68XbKsJKgkwEFU26VZP0t122n3cMJRKD9CoaHXH8oTUFVgWbTIPAWDGs2fHRM7CHtQ==</t>
  </si>
  <si>
    <t>DGT-N001 on 22/02/2026 13:00</t>
  </si>
  <si>
    <t>aa719997-7b1d-f111-8342-7ced8d9c9789</t>
  </si>
  <si>
    <t>exZtq6sIsV0tGhPYZNuCA/N1xN+l9wpOouDbGFn+MsVyIfeWiTNUh757Fhn1cUVNJWGW/qQksUl32oN3KEkR0A==</t>
  </si>
  <si>
    <t>DGT-N001 on 22/02/2026 14:00</t>
  </si>
  <si>
    <t>05729997-7b1d-f111-8342-7ced8d9c9789</t>
  </si>
  <si>
    <t>BeI2llgLqdbOw9yrPYcwiehmuGOSTZIbAFKZv8EkQI8MCp2hfwYstmV86bAfXK4dAj+yVfc98fjXaRTns5wwkw==</t>
  </si>
  <si>
    <t>DGT-N001 on 22/02/2026 15:00</t>
  </si>
  <si>
    <t>c7c39991-7b1d-f111-8342-7ced8d9c9789</t>
  </si>
  <si>
    <t>pexkrkYZiugVHvsZ55zwVWk9mfuCuLWAnxigTCRX3lCFf4gJFvKSYJIadAShvZ8v9p9RtcfUWFD3LAcCXcD3Bg==</t>
  </si>
  <si>
    <t>DGT-N001 on 22/02/2026 16:00</t>
  </si>
  <si>
    <t>702126a1-7b1d-f111-8342-7c1e52666c90</t>
  </si>
  <si>
    <t>yfO1AS/QP4S5SIpzRZo0KTZKSpP+G9Ec09auaRDLsrz2ilH09ihdZL9+Xi2qKoQLXETvf5ATDkqN6JgruNn1ag==</t>
  </si>
  <si>
    <t>DGT-N001 on 22/02/2026 17:00</t>
  </si>
  <si>
    <t>4bf64698-7b1d-f111-8342-7ced8d9c96f8</t>
  </si>
  <si>
    <t>6/WR6VdPQDvrADD/omgkoncXu54ea9Cdlvd/Kgcrkp6mvLl2Jyf37Babn0xbtVOyqEpQr/GZwR1IJQwzZKZWxA==</t>
  </si>
  <si>
    <t>DGT-N001 on 22/02/2026 18:00</t>
  </si>
  <si>
    <t>d9729997-7b1d-f111-8342-7ced8d9c9789</t>
  </si>
  <si>
    <t>mrYb5pB5yoPkcGw4+yQhgPSazDr2SBlJckG1GADfIMs+zqtUZnRB6wGamw++YadGp95M+yzuJ+n4aFADl0Q9wg==</t>
  </si>
  <si>
    <t>DGT-N001 on 22/02/2026 19:00</t>
  </si>
  <si>
    <t>33a38698-7b1d-f111-8342-6045bdc1494a</t>
  </si>
  <si>
    <t>F4zhgUsFcv7UtYebxv5PzIgvOynp+b5b3Ekwegw+awmh0um6IAWAKtnZQmOQsZcHV9Y3F8x5Qzgh57CAIKE8Fw==</t>
  </si>
  <si>
    <t>DGT-N001 on 22/02/2026 20:00</t>
  </si>
  <si>
    <t>d928869e-7b1d-f111-8342-6045bdc1494a</t>
  </si>
  <si>
    <t>PGT12/7jkKx/Af7ixMMi3CopGrx71UNgT5mYjYBYBVEjwy3mBylHIt+D5ftjvGp+EXZcu+aUv/2wZd3madgCqg==</t>
  </si>
  <si>
    <t>DGT-N001 on 22/02/2026 21:00</t>
  </si>
  <si>
    <t>23f9be99-7b1d-f111-8342-7c1e522ed0f1</t>
  </si>
  <si>
    <t>gGY/8XBE3Ut5+mJvYKmeumrTk7z/LWChsDF3keiSHU7fw33X1o/syLwtvBoHmMSY3s+h1+H8LiTAL/NdrwGuUQ==</t>
  </si>
  <si>
    <t>DGT-N001 on 22/02/2026 22:00</t>
  </si>
  <si>
    <t>8956949d-7b1d-f111-8342-7ced8d9c9789</t>
  </si>
  <si>
    <t>BMOiR8AtFkzmiUgH0xHYT/NpZ6xseG8dreFR+VjpypWYjTEyLTZQ3mcA+vKjAJU4aq3ICj8uE3QKiYQ9F+yp8A==</t>
  </si>
  <si>
    <t>DGT-N001 on 22/02/2026 23:00</t>
  </si>
  <si>
    <t>335d529a-7b1d-f111-8342-6045bdc1487a</t>
  </si>
  <si>
    <t>UZjTBDxtXqmAeVhXqEC+kr3EmRyoPaSg6Xqhpp4SMLLMy9TY4SOTp45pWMZDCYsMuSSbkADSNn0jRD/giWa8Xg==</t>
  </si>
  <si>
    <t>DGT-N001 on 23/02/2026 00:00</t>
  </si>
  <si>
    <t>5b7f5c96-7b1d-f111-8342-0022484073e3</t>
  </si>
  <si>
    <t>sNHFj15p2ZCJMOUkQSzY+bl+dTrc29v4EFq60tB7sCPn2m8RZPk+en1JR8TU/ZKvE1PYQ6r26ApvfdyavlQ1Wg==</t>
  </si>
  <si>
    <t>DGT-N001 on 23/02/2026 01:00</t>
  </si>
  <si>
    <t>85db2f9b-7b1d-f111-8342-7c1e52666c90</t>
  </si>
  <si>
    <t>Dktun+Usdx2jkaevUrHHuGxGkGlNQojcu63281qOiFPkVYYVSttZXja/toNwBFxgYjpqY12Va3Wk/GxcKesZ0g==</t>
  </si>
  <si>
    <t>DGT-N001 on 23/02/2026 02:00</t>
  </si>
  <si>
    <t>8b8d719c-7b1d-f111-8342-0022484073e3</t>
  </si>
  <si>
    <t>9yE0DZ852kuZjXcdFfSh6lt/l2vQLSkfZ+kk9A5WHnAYLoMYqMRspnMqrdfo3IDX2+OCqKCMmf+iAKASCzuQbg==</t>
  </si>
  <si>
    <t>DGT-N001 on 23/02/2026 03:00</t>
  </si>
  <si>
    <t>55f64698-7b1d-f111-8342-7ced8d9c96f8</t>
  </si>
  <si>
    <t>Y9J7MjRuG7ZWbVCHI4pTz0dfp2ZCYWOPWwuRBpOxXdkTWkN6amdwVhuqffFdv5b7RLhI4hkKTz9HYixffiRnUw==</t>
  </si>
  <si>
    <t>DGT-N001 on 23/02/2026 04:00</t>
  </si>
  <si>
    <t>0cc14aa0-7b1d-f111-8342-6045bdc1487a</t>
  </si>
  <si>
    <t>CuBuauA2e42QtGZHaDvXveK9Vvp5fLyGdZK+nil+cR0fCLE+gZgifkK1LdUwF29Z/UcMGc1NbHdj745IEPEMug==</t>
  </si>
  <si>
    <t>DGT-N001 on 23/02/2026 05:00</t>
  </si>
  <si>
    <t>3bdb2f9b-7b1d-f111-8342-7c1e52666c90</t>
  </si>
  <si>
    <t>yH+sbhZRlFEIAvPHsB0sHzTWmLraeWi9Y/7OBOIoKJgKKXb1XW5WFJMFHx5AgSDH13BEh/bdyI8abDIvxQBFYw==</t>
  </si>
  <si>
    <t>DGT-N001 on 23/02/2026 06:00</t>
  </si>
  <si>
    <t>7f28869e-7b1d-f111-8342-6045bdc1494a</t>
  </si>
  <si>
    <t>0UTjQ+laxY/MRm837tRziL0+6vUmQABKMUd/FseWSLDz2kahk2ineyLlZhkUpY4tqYisA487oXzkZsyIwHMQhQ==</t>
  </si>
  <si>
    <t>DGT-N001 on 23/02/2026 07:00</t>
  </si>
  <si>
    <t>6b461d9e-7b1d-f111-8342-7c1e52666f37</t>
  </si>
  <si>
    <t>EZBnUdHd+2gs8eX6D49e9OFeEtX8Vu0qzTYGTs0fbZtwMAc/BEHhHy4MjW4sXUqGUhjbN1aonF2Q3T9/gM2HvQ==</t>
  </si>
  <si>
    <t>DGT-N001 on 23/02/2026 08:00</t>
  </si>
  <si>
    <t>3364c39f-7b1d-f111-8342-7c1e522ed0f1</t>
  </si>
  <si>
    <t>ZVsgrun+qIdNEeCJJI/iNKc1fsJ8SAknIGRTDB4zak+/+taZK9f6rX4LnhzgEaKFnQWViCJyStY1U273lAZD9Q==</t>
  </si>
  <si>
    <t>DGT-N001 on 23/02/2026 09:00</t>
  </si>
  <si>
    <t>6a28869e-7b1d-f111-8342-6045bdc1494a</t>
  </si>
  <si>
    <t>eWlTcYcB9nU78a/W7kvxhTuFJUR2Z68t7Dph338MIuBFUoHMTYPTvbG+ZwsmI6hDXD5ci5BFE9/JeZwOMC+maA==</t>
  </si>
  <si>
    <t>DGT-N001 on 23/02/2026 10:00</t>
  </si>
  <si>
    <t>7128869e-7b1d-f111-8342-6045bdc1494a</t>
  </si>
  <si>
    <t>CIqNaLnAXoiDfSx0LSjvYXQ9wQcIqJEUpwgFdGntUSSiddUh2/rVv5DCVRbmlTUPtu9rJouZ46cdJGPaQHY66Q==</t>
  </si>
  <si>
    <t>DGT-N001 on 23/02/2026 11:00</t>
  </si>
  <si>
    <t>6b7f5c96-7b1d-f111-8342-0022484073e3</t>
  </si>
  <si>
    <t>1eM2G7Y6Z/n0O9xdAsmO4hRpBVuwPqp+ncalkqBUwQmLC6YwmlGW/zuGGAlDRj0CbQ80/thzLhvT8xUpkjpowA==</t>
  </si>
  <si>
    <t>DGT-N001 on 23/02/2026 12:00</t>
  </si>
  <si>
    <t>26a38698-7b1d-f111-8342-6045bdc1494a</t>
  </si>
  <si>
    <t>yN2OEmi9KpATPThzJX6QEiSNNFdtR0aDe+ukbpnKeGS89GGaAVyd+7aW21NHQ4+TYPhyNYr6u7fczxnvTPQCjA==</t>
  </si>
  <si>
    <t>DGT-N001 on 23/02/2026 13:00</t>
  </si>
  <si>
    <t>e9794b94-7b1d-f111-8342-6045bdc1487a</t>
  </si>
  <si>
    <t>VKufqANqebHpDhnxOlnIv6mFwZuk0spo4+LVD+uEYv71tLs91vf6Vu3V9GD0YB+xdLXY5RdxFLF0kjQAUB73Pw==</t>
  </si>
  <si>
    <t>DGT-N001 on 23/02/2026 14:00</t>
  </si>
  <si>
    <t>3864c39f-7b1d-f111-8342-7c1e522ed0f1</t>
  </si>
  <si>
    <t>kiia6AlLQg8btzzarAN3eCZqao1v77AO82doVvUpLOXldXzSSIKmGZXM6y3ITvYIciP6+4hlAhVbC4CZDDdP5w==</t>
  </si>
  <si>
    <t>DGT-N001 on 23/02/2026 15:00</t>
  </si>
  <si>
    <t>bc471d9e-7b1d-f111-8342-7c1e52666f37</t>
  </si>
  <si>
    <t>4gqw1zHZVJ0/dnK8HFnqRqa18ICkbYMLWNG6lakGWhjAywWxxP9mvb+hHqTi+wr8H8yalz8ATa36DvZkyV8KBQ==</t>
  </si>
  <si>
    <t>DGT-N001 on 23/02/2026 16:00</t>
  </si>
  <si>
    <t>f9da2f9b-7b1d-f111-8342-7c1e52666c90</t>
  </si>
  <si>
    <t>VADzcL0sFm8NGRIR38tL3h3naE1TczHGowjKh0I3vaz9+iqK3e29moaUdcV3wr0XOl7kDNTjswW8ZRM/jVzM5w==</t>
  </si>
  <si>
    <t>DGT-N001 on 23/02/2026 17:00</t>
  </si>
  <si>
    <t>6e805c96-7b1d-f111-8342-0022484073e3</t>
  </si>
  <si>
    <t>pIDdHc1TDApQ4P8X1uiBBNLhyX4S413P5/RJNAPiQFIJKYXie+KJS75xONMobqzXVy4gpggTWEiFuTjTgRBGwA==</t>
  </si>
  <si>
    <t>DGT-N001 on 23/02/2026 18:00</t>
  </si>
  <si>
    <t>0f88c693-7b1d-f111-8342-7c1e522ed0f1</t>
  </si>
  <si>
    <t>5vMx2Pt/gYpkW7xKKMcGsQdO0QIYqS93kO8HDHslyttZUVjQ+j3a5oCvWI4/SRbAjFeCmxRp3zFxftmYVNzLLg==</t>
  </si>
  <si>
    <t>DGT-N001 on 23/02/2026 19:00</t>
  </si>
  <si>
    <t>847f5c96-7b1d-f111-8342-0022484073e3</t>
  </si>
  <si>
    <t>HNSAc7/sday71ZaUR0OuOzwPxrcp+/wyqnNSni1oUGiPVNlEQVAo+BLUUvOOwTew4Rou+DXzWnbpbosdR4ywbg==</t>
  </si>
  <si>
    <t>DGT-N001 on 23/02/2026 20:00</t>
  </si>
  <si>
    <t>89461d9e-7b1d-f111-8342-7c1e52666f37</t>
  </si>
  <si>
    <t>wX9CRUkb6A72P74kU6OAQGhPZeVRtWFSNJwBN2689x0WAm33TMLMfPNabVFqOKDJwQLatTzaLnJR0SALRBZLRw==</t>
  </si>
  <si>
    <t>DGT-N001 on 23/02/2026 21:00</t>
  </si>
  <si>
    <t>0af8be99-7b1d-f111-8342-7c1e522ed0f1</t>
  </si>
  <si>
    <t>HJlXrhlU8J7sihSvpNI3ncJiHbrRL5cCxHi9brLkP0fj0pxYfh02Lg4zai4ioh7t1bHAnavQruCyewY98ECY8A==</t>
  </si>
  <si>
    <t>DGT-N001 on 23/02/2026 22:00</t>
  </si>
  <si>
    <t>c7719997-7b1d-f111-8342-7ced8d9c9789</t>
  </si>
  <si>
    <t>L6x+Bssnz46M/4UQYONOtvQOBRortxAuuppIADn+HhQk9jlTRVA+y2ngagzz+g5RjsvBzwmMr2TotzB6EZia8A==</t>
  </si>
  <si>
    <t>DGT-N001 on 23/02/2026 23:00</t>
  </si>
  <si>
    <t>f45d529a-7b1d-f111-8342-6045bdc1487a</t>
  </si>
  <si>
    <t>4Wc3K7/0Pg1hNlxNo53jDmGAO8gbXie/j3CfnTOb8m5UmpSLlm59/ju3IyLXznCEVtHpeHT9ctVTgiNnJu+10g==</t>
  </si>
  <si>
    <t>DGT-N001 on 24/02/2026 00:00</t>
  </si>
  <si>
    <t>db3c2298-7b1d-f111-8342-7c1e52666f37</t>
  </si>
  <si>
    <t>0oVFBRQllka289M/0gxazvz/OgqSaLgDsXF7h/cQ710aKJe5xPCoW/qH9AwgHdBtfx1cpdj1AcyHV5uoRYUQXg==</t>
  </si>
  <si>
    <t>DGT-N001 on 24/02/2026 01:00</t>
  </si>
  <si>
    <t>7c64c39f-7b1d-f111-8342-7c1e522ed0f1</t>
  </si>
  <si>
    <t>xdFcqlsjbniDBY1K7XW/Oeo4vdZ3ZwfRgkl4fG6bEgY7ltOqPb9tQPn9OAZ3KUYPRGZ1YWl46W94pMR0EF2jbA==</t>
  </si>
  <si>
    <t>DGT-N001 on 24/02/2026 02:00</t>
  </si>
  <si>
    <t>0089c693-7b1d-f111-8342-7c1e522ed0f1</t>
  </si>
  <si>
    <t>AyDQYgABv2glY7WYQN/bcvS2vIiIXCWiDu87g84TEEKUxA6PeeMUhlKsZ6qRZHr/wuPfooMnTwd1F2Fwzq3Zdw==</t>
  </si>
  <si>
    <t>DGT-N001 on 24/02/2026 03:00</t>
  </si>
  <si>
    <t>e5a98492-7b1d-f111-8342-6045bdc1494a</t>
  </si>
  <si>
    <t>PMkHCj1Jpel4HVhZVQ+qhcOdhbFYA5gu6xLNgncTPuHE6CsfKQco+kmX+xeydDABpmHP44GILZ+uDRaK9afEGw==</t>
  </si>
  <si>
    <t>DGT-N001 on 24/02/2026 04:00</t>
  </si>
  <si>
    <t>5bf64698-7b1d-f111-8342-7ced8d9c96f8</t>
  </si>
  <si>
    <t>JwDy/j/vWTjRJYcInAY1DW9k3uOG5ibIs1Lv1i+OXXeTJ3okTdiK+PITcIP/+Gxvo1qs+lpKk6AAwolbhSnuJg==</t>
  </si>
  <si>
    <t>DGT-N001 on 24/02/2026 05:00</t>
  </si>
  <si>
    <t>43c04aa0-7b1d-f111-8342-6045bdc1487a</t>
  </si>
  <si>
    <t>2CU/aspq9vYeaGZKOiNCxPULCYArh2A+iEwk04Q0LFfm2gFMn++KIbRSw1qNVLFv3RaCGCWYfqTtoLJ8GbntXg==</t>
  </si>
  <si>
    <t>DGT-N001 on 24/02/2026 06:00</t>
  </si>
  <si>
    <t>6228869e-7b1d-f111-8342-6045bdc1494a</t>
  </si>
  <si>
    <t>IsIVGV2I7j3kiWl8wvt7cIL+lFRHYPfcYyRK/2GoVMSnQNH7sbgp7a/tB+GT0Q9+zzJvS+T5NCLis82lfTdIsQ==</t>
  </si>
  <si>
    <t>DGT-N001 on 24/02/2026 07:00</t>
  </si>
  <si>
    <t>34471d9e-7b1d-f111-8342-7c1e52666f37</t>
  </si>
  <si>
    <t>1CV4mDSbeClmnteJJEANMf4lz+FUpkkthnKRoATkhN7WhdWRuXqwek3x54v2h1dDIScznTvAEaik/Xtzd54Lag==</t>
  </si>
  <si>
    <t>DGT-N001 on 24/02/2026 08:00</t>
  </si>
  <si>
    <t>5e471d9e-7b1d-f111-8342-7c1e52666f37</t>
  </si>
  <si>
    <t>kkp07NcJdmYc7HBlDFKzcOstniJCIHxlXO9WM9XPKgoTxB+NstbhOuucGkQaUt891OfE1+Qe2UqQyLUDXvjskw==</t>
  </si>
  <si>
    <t>DGT-N001 on 24/02/2026 09:00</t>
  </si>
  <si>
    <t>1df8be99-7b1d-f111-8342-7c1e522ed0f1</t>
  </si>
  <si>
    <t>7SdlLecquWGVnh6BodPS44THU44lN7WzZ6Ix0chLLsLZxJX64k0aDrOA1UTEseenp2RA5Fd+aEGQ9y3Efc6aZQ==</t>
  </si>
  <si>
    <t>DGT-N001 on 24/02/2026 10:00</t>
  </si>
  <si>
    <t>95314c92-7b1d-f111-8342-7ced8d9c96f8</t>
  </si>
  <si>
    <t>BNzJQo9mXjd5+mEU2guwQweqiMqfKfZ9kNp4XHtXSAhuR/6zj+yn9Lc2r81huTnMjRvcL0aytjk4OkPs532jAA==</t>
  </si>
  <si>
    <t>DGT-N001 on 24/02/2026 11:00</t>
  </si>
  <si>
    <t>48db2f9b-7b1d-f111-8342-7c1e52666c90</t>
  </si>
  <si>
    <t>82Ek2qnXXzr9Kill449tGIwhNcPXaJYGbfklEwDHXsgSZxpQ0+M00wgv3110nHWUsWxuI7IRuhjC7XyYK72a1Q==</t>
  </si>
  <si>
    <t>DGT-N001 on 24/02/2026 12:00</t>
  </si>
  <si>
    <t>b41f499e-7b1d-f111-8342-7ced8d9c96f8</t>
  </si>
  <si>
    <t>4E1SOksIiVAtiyNJM0KiipxoqIQinsuKUtWYrEUf25KDFmRPSQgp85+k/2TVck/PWoEv3h0Mk3Grg34h2o7C3w==</t>
  </si>
  <si>
    <t>DGT-N001 on 24/02/2026 13:00</t>
  </si>
  <si>
    <t>d82026a1-7b1d-f111-8342-7c1e52666c90</t>
  </si>
  <si>
    <t>tNbiq/s1hIhE5imyuzR4LvaICCINqjBvC7iSLYuAoSbatUMT5uTd8FM7X1bg+QS36xf8JCP+YyqjZPNGJwSIDA==</t>
  </si>
  <si>
    <t>DGT-N001 on 24/02/2026 14:00</t>
  </si>
  <si>
    <t>b328869e-7b1d-f111-8342-6045bdc1494a</t>
  </si>
  <si>
    <t>QCPrgFReWLAIMSFfqAz0jDhhR3niq79xJI2HiX13XBI0B7yObGRsJn23oDtXb1xJRMx2aamaaI4YIsbgUlmTAQ==</t>
  </si>
  <si>
    <t>DGT-N001 on 24/02/2026 15:00</t>
  </si>
  <si>
    <t>b2f54698-7b1d-f111-8342-7ced8d9c96f8</t>
  </si>
  <si>
    <t>Q2Fgrh2cXHAq6I1HRsVyZXccs5JmRQoTyR58zMpAL5uN19Hm0Rdq9lUdLkGQF781P7jutvUlbQmJuCeRrpdpXw==</t>
  </si>
  <si>
    <t>DGT-N001 on 24/02/2026 16:00</t>
  </si>
  <si>
    <t>3f20499e-7b1d-f111-8342-7ced8d9c96f8</t>
  </si>
  <si>
    <t>KScRl3IYvrret5XBR7CKI3gsyDuA0DNMIWd+Kxui3eiHI4ySOZf1S3vWBjc9B1ursOvY8CP8orX8u0jSh5gXKA==</t>
  </si>
  <si>
    <t>DGT-N001 on 24/02/2026 17:00</t>
  </si>
  <si>
    <t>7f20499e-7b1d-f111-8342-7ced8d9c96f8</t>
  </si>
  <si>
    <t>zw+QsWq0evaL1kTF+Fy6EX/xmelKSJ4SGSAoi7kR5+TlYwXVPySnqf5lYJqbcqESmWUHgTtn9u2nrxdwCZjG5Q==</t>
  </si>
  <si>
    <t>DGT-N001 on 24/02/2026 18:00</t>
  </si>
  <si>
    <t>6688c693-7b1d-f111-8342-7c1e522ed0f1</t>
  </si>
  <si>
    <t>hn4uB9Qc6oTxByiXmvvLVErcDtmxxldPy/YIPCIyS8EKVS86AC3DN0Omk7hJCvKB/PNPexEwi+yeol1DG9zH7w==</t>
  </si>
  <si>
    <t>DGT-N001 on 24/02/2026 19:00</t>
  </si>
  <si>
    <t>70f64698-7b1d-f111-8342-7ced8d9c96f8</t>
  </si>
  <si>
    <t>y2PmAfaXwIghI1X+1nxTJVvR/kusTh2DXjT2DieVr2SgHQVuQq4cTf6VqwGq5Gzbbj1hfNnQLWSzLJtYpxlBXg==</t>
  </si>
  <si>
    <t>DGT-N001 on 24/02/2026 20:00</t>
  </si>
  <si>
    <t>4ada2f9b-7b1d-f111-8342-7c1e52666c90</t>
  </si>
  <si>
    <t>7G9UaSrErgYqxWHRHvmgYmxfmn2Qv7t2f6tW+ceYBYX9y3QZxU8NeX4C0wcJdtX6S3Ak5hgtkgfz+yZL3ieMVQ==</t>
  </si>
  <si>
    <t>DGT-N001 on 24/02/2026 21:00</t>
  </si>
  <si>
    <t>b8a28698-7b1d-f111-8342-6045bdc1494a</t>
  </si>
  <si>
    <t>r6q9xw7tCtkfgubIYPutIvzSx0GRcvhzqmoHGKdmi1kw0myvbg+WaL8FAS6+4pk5fBtAnKz3DMnGyG7eTfGNug==</t>
  </si>
  <si>
    <t>DGT-N001 on 24/02/2026 22:00</t>
  </si>
  <si>
    <t>f72026a1-7b1d-f111-8342-7c1e52666c90</t>
  </si>
  <si>
    <t>YTHpGMWKLUNjZwFwHN9SFo10I1oD3uQcpq38g09r7OdVHb0tQA8aLQAJrb1XVV7nBzR5zfbAE3gVShUzgVgp3w==</t>
  </si>
  <si>
    <t>DGT-N001 on 24/02/2026 23:00</t>
  </si>
  <si>
    <t>7c7f5c96-7b1d-f111-8342-0022484073e3</t>
  </si>
  <si>
    <t>F7iPvOZKrAPl/fpa8Up1L1xbwDUXP8HJHKfHxWrzD2PxZ+S6IlE8XBDonwmZlYcaVsajwxEjKF9q5ai51dGHDQ==</t>
  </si>
  <si>
    <t>DGT-N001 on 25/02/2026 00:00</t>
  </si>
  <si>
    <t>338e719c-7b1d-f111-8342-0022484073e3</t>
  </si>
  <si>
    <t>N/2o+ztF7VmHM4UMJhZekqSiLCkB+Fybv8Q2aqLwqFI8jcmY6ZNNc2Z/LI08FwiKBEn9lFJ0H+5z+F2HV+gMHw==</t>
  </si>
  <si>
    <t>DGT-N001 on 25/02/2026 01:00</t>
  </si>
  <si>
    <t>8556949d-7b1d-f111-8342-7ced8d9c9789</t>
  </si>
  <si>
    <t>lXej1kRYfbhCaQlwuKJe1j4/dJY+lvppzhUdSNxxDHRTpE28q32CbiAkL0fSPp8knCKedTHHf7Q8KZ7bCvL8eg==</t>
  </si>
  <si>
    <t>DGT-N001 on 25/02/2026 02:00</t>
  </si>
  <si>
    <t>aac04aa0-7b1d-f111-8342-6045bdc1487a</t>
  </si>
  <si>
    <t>2vVLCIE2qj53rtvkKCBr4A2p4bUgetGvwmdv5ZWya3FXQ5waK6O0WiBZ/2N8UFPKNBc5USY9YfrXkAK7B0UJbw==</t>
  </si>
  <si>
    <t>DGT-N001 on 25/02/2026 03:00</t>
  </si>
  <si>
    <t>9ff8be99-7b1d-f111-8342-7c1e522ed0f1</t>
  </si>
  <si>
    <t>2xWr5xpUdk3LAJG3fMOWUParwomvfZnlpUchJtCmxBoe4VCWYHbxBV0yhpHJOe9QhYQsyVkVnxT2VaRVbDC2Kw==</t>
  </si>
  <si>
    <t>DGT-N001 on 25/02/2026 04:00</t>
  </si>
  <si>
    <t>d9f44698-7b1d-f111-8342-7ced8d9c96f8</t>
  </si>
  <si>
    <t>Pkk5Nu/HIzvyAJsjMRjYwohiJBIYoMZBWI966z8/GbB14DexYmkC87GLMKk4sPIlFYE4NO0ot7xmuXUCoK0ZCg==</t>
  </si>
  <si>
    <t>DGT-N001 on 25/02/2026 05:00</t>
  </si>
  <si>
    <t>96719997-7b1d-f111-8342-7ced8d9c9789</t>
  </si>
  <si>
    <t>9IwHaK5/PeuoVuBH/JQH65RrEyohrKKOR0mGlnuaekmCXljVJ+7MIgHe89K2teeR6oHmWl/t0cYv5FT04npQpg==</t>
  </si>
  <si>
    <t>DGT-N001 on 25/02/2026 06:00</t>
  </si>
  <si>
    <t>67f7be99-7b1d-f111-8342-7c1e522ed0f1</t>
  </si>
  <si>
    <t>JnTuXassIAEQ4leDH/OIPgQuamieUO7pryjTrPvsREVVXtEPXDXDyOjNyW0PvY7RIXfabOSGVk3wibtWz3uP2A==</t>
  </si>
  <si>
    <t>DGT-N001 on 25/02/2026 07:00</t>
  </si>
  <si>
    <t>86c04aa0-7b1d-f111-8342-6045bdc1487a</t>
  </si>
  <si>
    <t>ZuakRoNNjIPqYsPB4QUoPCpjszl0C9wTbAlF+0dFDUUa4ZJk2CTI/pITYn8dRyssQWJramtrlrEs9OVrMOUbqQ==</t>
  </si>
  <si>
    <t>DGT-N001 on 25/02/2026 08:00</t>
  </si>
  <si>
    <t>c720499e-7b1d-f111-8342-7ced8d9c96f8</t>
  </si>
  <si>
    <t>D+qfzUWm+ifDI7ho/TaLDekNR3E+nWssla+6xtQ6spyNLx2eNHsxnI9JhdhMojpm/PYrCjk83WFlhlPfZ+XPFw==</t>
  </si>
  <si>
    <t>DGT-N001 on 25/02/2026 09:00</t>
  </si>
  <si>
    <t>d3719997-7b1d-f111-8342-7ced8d9c9789</t>
  </si>
  <si>
    <t>61waRhnX5kq6YK6Y6Ygy+N+DjVFLqrqpRsOypzUw3rLyTSbamsM4WwKSy3NEv1SZwBQq6XtasG4nKYQHXqz+Bg==</t>
  </si>
  <si>
    <t>DGT-N001 on 25/02/2026 10:00</t>
  </si>
  <si>
    <t>95f54698-7b1d-f111-8342-7ced8d9c96f8</t>
  </si>
  <si>
    <t>e8wGfWBg3yGQfFP0AXGc6UinXfqyQsWZhKzj2ApzTIvYwa5ewKOkgJXvLV4yhIbyV0Qb0pLzmiAGM+WvIav5dg==</t>
  </si>
  <si>
    <t>DGT-N001 on 25/02/2026 11:00</t>
  </si>
  <si>
    <t>ed673795-7b1d-f111-8342-7c1e52666c90</t>
  </si>
  <si>
    <t>Dc8JRx4Xony+ysV0v/1QcBcuLTxy6RZbhT4gOuqThbNyQBDTnnx0hB03uOnJaiE56lcGJUGMZZl/wMmDLq88BQ==</t>
  </si>
  <si>
    <t>DGT-N001 on 25/02/2026 12:00</t>
  </si>
  <si>
    <t>db794b94-7b1d-f111-8342-6045bdc1487a</t>
  </si>
  <si>
    <t>I9n7xvnOm/1Inl0ZknDetEY+sNhAV3osSKapdC5qnXebXJepdNVPLPCHIHyWZkprFnlqGS+o9MVEy4+rU1lw+A==</t>
  </si>
  <si>
    <t>DGT-N001 on 25/02/2026 13:00</t>
  </si>
  <si>
    <t>e6314c92-7b1d-f111-8342-7ced8d9c96f8</t>
  </si>
  <si>
    <t>TjYUpeFETg1Vi8VzJ1oaGVM+A9kTg7K0DPipI1Y4be4kDjbXYHa5+LzSiPHq90Z9dOvXHVGkbWQqIF0Yofufuw==</t>
  </si>
  <si>
    <t>DGT-N001 on 25/02/2026 14:00</t>
  </si>
  <si>
    <t>c0471d9e-7b1d-f111-8342-7c1e52666f37</t>
  </si>
  <si>
    <t>DA8UzsbMgIVob4pAVcNnq0AYTG/RM5eZigA0kOsoKuVvt97Fa1T+Hu8HxHUbDzmVOWq8Bn7I1frBFLd19gLdGA==</t>
  </si>
  <si>
    <t>DGT-N001 on 25/02/2026 15:00</t>
  </si>
  <si>
    <t>ae471d9e-7b1d-f111-8342-7c1e52666f37</t>
  </si>
  <si>
    <t>Ptz7YG1+wwLs+xuHAgKki3DXtRCHm7mC0FGjsiBx8Ke9YR50g6bRyu+dlWWUJ+ctFP3XtH2ZYPMBjMSDxkvkKQ==</t>
  </si>
  <si>
    <t>DGT-N001 on 25/02/2026 16:00</t>
  </si>
  <si>
    <t>143d2298-7b1d-f111-8342-7c1e52666f37</t>
  </si>
  <si>
    <t>QH6GYp9tCawW42YtDYDy9l8Ht5gtl2+r5FX4e1sl2AJ2C+yib6C0Gum6dcZ9HXDGBI0bWb+xTXOZLLc5GURNIw==</t>
  </si>
  <si>
    <t>DGT-N001 on 25/02/2026 17:00</t>
  </si>
  <si>
    <t>b15e529a-7b1d-f111-8342-6045bdc1487a</t>
  </si>
  <si>
    <t>sdIj/Z5n1wL4Cfg0629hVklIwo6eo6wUyL0IlzC6krHr19J4orCrojbdy5+dh8CLTXzrYVzRk9/kQwhsQr16oA==</t>
  </si>
  <si>
    <t>DGT-N001 on 25/02/2026 18:00</t>
  </si>
  <si>
    <t>16da2f9b-7b1d-f111-8342-7c1e52666c90</t>
  </si>
  <si>
    <t>2I2JipETbAwDbZTYYrcE4LLcFY2GRqiUMOJnQd2V+LiSyeHjCJ5k8bqIDU25UG4nNkNZSjK3IJf2f5O2JkashQ==</t>
  </si>
  <si>
    <t>DGT-N001 on 25/02/2026 19:00</t>
  </si>
  <si>
    <t>348d719c-7b1d-f111-8342-0022484073e3</t>
  </si>
  <si>
    <t>3OFo5M3lpCKhz74NkWAvzRHZrOuRhiW4nsCzkBkFPUqG0F7dDnC8UG+hzb6jiL2X29iD/FKmqQd8ffIUTJJL3w==</t>
  </si>
  <si>
    <t>DGT-N001 on 25/02/2026 20:00</t>
  </si>
  <si>
    <t>67729997-7b1d-f111-8342-7ced8d9c9789</t>
  </si>
  <si>
    <t>KfedKMxnUyqEUd8SetW/Dq5o+Yg6GC/ZZxBQrm6GfEDEyDpnCSzadesdkxOSazaXu2ezhh5pEOZqUXybUIJ6HQ==</t>
  </si>
  <si>
    <t>DGT-N001 on 25/02/2026 21:00</t>
  </si>
  <si>
    <t>df794b94-7b1d-f111-8342-6045bdc1487a</t>
  </si>
  <si>
    <t>HknPPlnDKAMTWudzr10TtHmvOHqJQCrp/PTYVt5SxxbY3e/nSqj2wroprZO9K6uIrXUmD64FiOre+1ul1U2B+w==</t>
  </si>
  <si>
    <t>DGT-N001 on 25/02/2026 22:00</t>
  </si>
  <si>
    <t>81471d9e-7b1d-f111-8342-7c1e52666f37</t>
  </si>
  <si>
    <t>HEm2YJGx4M4PxpU5J27/X+JX3aTlwl/PnQKM1x63L/WERrLkgSd75ddcY2Md2Fe83Vg2hVtwIZHP2ZBwrZnLFg==</t>
  </si>
  <si>
    <t>DGT-N001 on 25/02/2026 23:00</t>
  </si>
  <si>
    <t>f48c719c-7b1d-f111-8342-0022484073e3</t>
  </si>
  <si>
    <t>X0NI87KONXEyl8VxsJQ+C6ELRv7W9uNrxkZmlVGFoEG2hkCaXuB5tpuv1tmCGB4pVvxasP64dkatmzke5uZX6w==</t>
  </si>
  <si>
    <t>DGT-N001 on 26/02/2026 00:00</t>
  </si>
  <si>
    <t>27729997-7b1d-f111-8342-7ced8d9c9789</t>
  </si>
  <si>
    <t>6KsgtZPGbK+n/5ol29Z8fTk2KeV1a3GkyFR0Kc7Hs2fyMvhNdAj9aOldiYLxcSmmiWvzhsVLv8Xa5HeU0piEYw==</t>
  </si>
  <si>
    <t>DGT-N001 on 26/02/2026 01:00</t>
  </si>
  <si>
    <t>ca461d9e-7b1d-f111-8342-7c1e52666f37</t>
  </si>
  <si>
    <t>DU8bMbBjjAJ/9/7TuVRk8hCA1+DDOV1CJqwmsDEt+/wofgZQa5lCRmQgonrlJCqEiNZ/UWicaFWxjod0hx7CcA==</t>
  </si>
  <si>
    <t>DGT-N001 on 26/02/2026 02:00</t>
  </si>
  <si>
    <t>e7d92f9b-7b1d-f111-8342-7c1e52666c90</t>
  </si>
  <si>
    <t>yPmYO0dnb40xoXDGr0rRYiBHCovG76043bwiLpq+ijX0iKBiIp9u9tuun1wsfdBkRyRgohxJA/J6PY1ppgI3yw==</t>
  </si>
  <si>
    <t>DGT-N001 on 26/02/2026 03:00</t>
  </si>
  <si>
    <t>c48c719c-7b1d-f111-8342-0022484073e3</t>
  </si>
  <si>
    <t>BCm25oB7cODVEVwezj2meWpPnxmE11uhaHLIApAD53rKeNfL3mqYFi/rb9eAiPPwClY08A4mAglr/oSvklTwgg==</t>
  </si>
  <si>
    <t>DGT-N001 on 26/02/2026 04:00</t>
  </si>
  <si>
    <t>d91f499e-7b1d-f111-8342-7ced8d9c96f8</t>
  </si>
  <si>
    <t>r0FN9e8A5jgHM9tYigTq7b0pACp7gpAt8fq4WzyyKOW5jBAwmBcbmq0YXzIIUTXsRto/GRSTQ0r+Q51RwZVbgw==</t>
  </si>
  <si>
    <t>DGT-N001 on 26/02/2026 05:00</t>
  </si>
  <si>
    <t>fe471d9e-7b1d-f111-8342-7c1e52666f37</t>
  </si>
  <si>
    <t>p/5sAkX/exUSaG9Z+/71zQm6dSFsOJO7ch6sXRslXQBQVfo7c/unugGo+wsjJlmCVqxZIP0DTLjDLJMIs/57Lg==</t>
  </si>
  <si>
    <t>DGT-N001 on 26/02/2026 06:00</t>
  </si>
  <si>
    <t>7320499e-7b1d-f111-8342-7ced8d9c96f8</t>
  </si>
  <si>
    <t>IvIeKOcRoCRYZRHFq6RAkmHrY3jD3vg1T4H8vXFkO0XmfuwNigqlzEeViBGX5Q2bl7rA3BcD79Fji4o+xqG/yQ==</t>
  </si>
  <si>
    <t>DGT-N001 on 26/02/2026 07:00</t>
  </si>
  <si>
    <t>db673795-7b1d-f111-8342-7c1e52666c90</t>
  </si>
  <si>
    <t>O1BMpmCT1H2+vHLnJQS7xWwE/jLnXAioFybR5/4bogA7Z/bmI+j5RWj86zWdwXM17HFrx93p8mzjZA5CKfz/rw==</t>
  </si>
  <si>
    <t>DGT-N001 on 26/02/2026 08:00</t>
  </si>
  <si>
    <t>57aa8492-7b1d-f111-8342-6045bdc1494a</t>
  </si>
  <si>
    <t>maSadYFEoxtmjuW0OFPvwQF0R/q1VP/gMVie4r6L7+BlYjYlZ7ApCon/AkJf1vu0ftfe3Tj7NBt7XUDIZhiXyw==</t>
  </si>
  <si>
    <t>DGT-N001 on 26/02/2026 09:00</t>
  </si>
  <si>
    <t>28683795-7b1d-f111-8342-7c1e52666c90</t>
  </si>
  <si>
    <t>V+c9mtrpnyZvWLiXUELJWnLorwPotQWqJlXWF9RyinBwr7rp0sRDny729jZ6oB2gCr9/EgmDR4qLGTYxQSbvAQ==</t>
  </si>
  <si>
    <t>DGT-N001 on 26/02/2026 10:00</t>
  </si>
  <si>
    <t>d78d719c-7b1d-f111-8342-0022484073e3</t>
  </si>
  <si>
    <t>zZyvFk5m+VOLIaVZYm66Zwoe6xHlMVesInDFB4txjNFqxKPPtligfnW+SGdcFx6gAbTWz4P6S19VRbOCipsE4w==</t>
  </si>
  <si>
    <t>DGT-N001 on 26/02/2026 11:00</t>
  </si>
  <si>
    <t>ea64c39f-7b1d-f111-8342-7c1e522ed0f1</t>
  </si>
  <si>
    <t>LIfWu4cAWFkOk0b3xtMGL7JWsGlZD0yQ1cjbdr8gVuwHUcNbwGXeqHel9Y5/tfhLlH4pRG7gmfYNYn5PwNheQw==</t>
  </si>
  <si>
    <t>DGT-N001 on 26/02/2026 12:00</t>
  </si>
  <si>
    <t>ff1e499e-7b1d-f111-8342-7ced8d9c96f8</t>
  </si>
  <si>
    <t>GAxRN5gdkBJLBQxgEcC/iIqOnmllMebKtpcrBWdBJOT+L18yEnecu8mDCPerlJfccCAFvxiM8xoj3ZtSE/lplg==</t>
  </si>
  <si>
    <t>DGT-N001 on 26/02/2026 13:00</t>
  </si>
  <si>
    <t>1420499e-7b1d-f111-8342-7ced8d9c96f8</t>
  </si>
  <si>
    <t>YNWsnax0zn8V1/A5Kj4/eR2LtwWxzZl1Ck4AQFy3asHt+Uh+NErRjQc4aXo64YgubeR0XUBOjqCaUwQpbQwNOw==</t>
  </si>
  <si>
    <t>DGT-N001 on 26/02/2026 14:00</t>
  </si>
  <si>
    <t>e0f44698-7b1d-f111-8342-7ced8d9c96f8</t>
  </si>
  <si>
    <t>YQNhCkX98QT+y76ocBvQcOr3lZC+K8sIUc5+MYWxcQvh2fSVvKWz/kA45lyBwEiFo02e7KDvG+b58dUlLRCB8w==</t>
  </si>
  <si>
    <t>DGT-N001 on 26/02/2026 15:00</t>
  </si>
  <si>
    <t>fc88c693-7b1d-f111-8342-7c1e522ed0f1</t>
  </si>
  <si>
    <t>f5kZpZDCwUPHK5qjd4paMkAn5DuHhBx2jCLsclbHbMOA3vJ3RlCBMSy2r9AEeXJy8+KuwOYOlYKE35r3tkCrJg==</t>
  </si>
  <si>
    <t>DGT-N001 on 26/02/2026 16:00</t>
  </si>
  <si>
    <t>0bda2f9b-7b1d-f111-8342-7c1e52666c90</t>
  </si>
  <si>
    <t>IKGpkPfiJtQTt+UZzHLxtcxxQf6J2PwzlnHIZZWTDTo9yEYF+iBqeZ4/Wu3JMMs15M0w/N9RcXO/+F64teDicg==</t>
  </si>
  <si>
    <t>DGT-N001 on 26/02/2026 17:00</t>
  </si>
  <si>
    <t>e5d92f9b-7b1d-f111-8342-7c1e52666c90</t>
  </si>
  <si>
    <t>Oj2HgpY2ESxPOvSY/4vhfLNz3Jh7O4YZSDG9DMmDXS0oY7YvGvXzgZ8aPR+7GbspTa6qXuQLaSQw3aq+ToZCLw==</t>
  </si>
  <si>
    <t>DGT-N001 on 26/02/2026 18:00</t>
  </si>
  <si>
    <t>51db2f9b-7b1d-f111-8342-7c1e52666c90</t>
  </si>
  <si>
    <t>3ZQX2Lu8dCfxnjQWA41vVSfT88sLSFK1EL5Lit2BEL0l357zFdGEFmd+8f0JsaMgQvEu3jPTS7qGNCkmXNn8fQ==</t>
  </si>
  <si>
    <t>DGT-N001 on 26/02/2026 19:00</t>
  </si>
  <si>
    <t>17481d9e-7b1d-f111-8342-7c1e52666f37</t>
  </si>
  <si>
    <t>xO2AyT/zattvzq8/4Vr151PpG0ZBTfgTglC8CNiu4BN6f2EyigH7d9cH0bO4YZXi7OFgVL8njTMD9vvEh1mwVw==</t>
  </si>
  <si>
    <t>DGT-N001 on 26/02/2026 20:00</t>
  </si>
  <si>
    <t>2f739997-7b1d-f111-8342-7ced8d9c9789</t>
  </si>
  <si>
    <t>qmAX25BlFxerOFu2NNc+TDFmoXVhvS/F+guqRmjI5J1lgxswsrGfZbEQhxTSFLFS24/ZKMbEw7XJ2m2K+IBvBA==</t>
  </si>
  <si>
    <t>DGT-N001 on 26/02/2026 21:00</t>
  </si>
  <si>
    <t>13805c96-7b1d-f111-8342-0022484073e3</t>
  </si>
  <si>
    <t>/wYRRtcHAvMcbMMtz4vO6JKcS4NNFxpa8k4UzGMmoFTc9ce2IjfTjHdjKOIGBwScWI1ya71WkhwDEhkOAlaQYQ==</t>
  </si>
  <si>
    <t>DGT-N001 on 26/02/2026 22:00</t>
  </si>
  <si>
    <t>6564c39f-7b1d-f111-8342-7c1e522ed0f1</t>
  </si>
  <si>
    <t>+HUs8goSKcOu+dJOSqIRA4y/wvfFpHdKcipO1bzUR4lEsuCSXioOLu28FHC0iQc0ydm+haxIptdZUJ6IKZ7xjw==</t>
  </si>
  <si>
    <t>DGT-N001 on 26/02/2026 23:00</t>
  </si>
  <si>
    <t>c27f5c96-7b1d-f111-8342-0022484073e3</t>
  </si>
  <si>
    <t>v74nsEYHBobAykrNw94FSfAfFlyTiVdWTFLsXo3UZjTp/QTw7FEhNLd8DyWSVu/c4k9SsvkDMM+yt/fErBl8pA==</t>
  </si>
  <si>
    <t>DGT-N001 on 27/02/2026 00:00</t>
  </si>
  <si>
    <t>c9a28698-7b1d-f111-8342-6045bdc1494a</t>
  </si>
  <si>
    <t>dILMtODFn/kNYvycLgPPKfkgfV2WIABAnbHHRY6wzg/d/KAfYJDtRT7g+Y7eSeF707FbS1BuJkUmDrQtkJAa4A==</t>
  </si>
  <si>
    <t>DGT-N001 on 27/02/2026 01:00</t>
  </si>
  <si>
    <t>44a28698-7b1d-f111-8342-6045bdc1494a</t>
  </si>
  <si>
    <t>eqrbbpuLKXq3vyBGMUc60LMhAsABdhR4pu13wGPuPjQv8XFshQySrFkiiGCNbu5rneuWEhARbhsI+rxDiOos5w==</t>
  </si>
  <si>
    <t>DGT-N001 on 27/02/2026 02:00</t>
  </si>
  <si>
    <t>ca8c719c-7b1d-f111-8342-0022484073e3</t>
  </si>
  <si>
    <t>Cs9UqEwneXxix53pHF/ElOj3NiGZKlPDkqsBh/TpsOUFfKiLjd8fldyz3S/5uHEbH1KhdMUVeU8fd5oJx8weQw==</t>
  </si>
  <si>
    <t>DGT-N001 on 27/02/2026 03:00</t>
  </si>
  <si>
    <t>188e719c-7b1d-f111-8342-0022484073e3</t>
  </si>
  <si>
    <t>j+IGIWFFkISNVD7+7D5F05NR63WfwYOTUyRzg5TQHh1oXm8nus3NS7QvGpRQteBHsW1W+rwdNfe3n9iDeQ3Pwg==</t>
  </si>
  <si>
    <t>DGT-N001 on 27/02/2026 04:00</t>
  </si>
  <si>
    <t>1089c693-7b1d-f111-8342-7c1e522ed0f1</t>
  </si>
  <si>
    <t>sWLtoqU399hoApeUTBO6v4JheLrNuy/bZbBdNqCARKN1sudN0cwbEk/S9VLw/r04hTUbWsgVQFyG+c1kCfDs/w==</t>
  </si>
  <si>
    <t>DGT-N001 on 27/02/2026 05:00</t>
  </si>
  <si>
    <t>73683795-7b1d-f111-8342-7c1e52666c90</t>
  </si>
  <si>
    <t>ORbtGg+pJ3n3gvwF3qypT7Ab1pDWpf12ybJrpL8+CjU9bnIzlfgaoKg+GUNfNDOFc70YJ4yqnBTxjpF54hE/oQ==</t>
  </si>
  <si>
    <t>DGT-N001 on 27/02/2026 06:00</t>
  </si>
  <si>
    <t>a7c39991-7b1d-f111-8342-7ced8d9c9789</t>
  </si>
  <si>
    <t>wkUb3F0+7+fw/qhg1i/rrBv44Irj9US3fv8iWdlL7oHeRUM0n5i2xOgMY6GGnqE1LeFOdlOYO8x/ItO5zvZ6sg==</t>
  </si>
  <si>
    <t>DGT-N001 on 27/02/2026 07:00</t>
  </si>
  <si>
    <t>8c1e499e-7b1d-f111-8342-7ced8d9c96f8</t>
  </si>
  <si>
    <t>hyFr5IDfq36vquhGCGscxT7zVweFyPbhua5e66VwM45sH/MpLuOqBicUPWuYS2L17jbBECjh56dc37QarFUCGQ==</t>
  </si>
  <si>
    <t>DGT-N001 on 27/02/2026 08:00</t>
  </si>
  <si>
    <t>177a4b94-7b1d-f111-8342-6045bdc1487a</t>
  </si>
  <si>
    <t>jveovirMWkS48vBYdEj391Vfpx6bVX9kwwQGJG+XibE9mh10EDsUfMq/Z5khRV+3cIC70vzVRVZE1Ho9k/c5Og==</t>
  </si>
  <si>
    <t>DGT-N001 on 27/02/2026 09:00</t>
  </si>
  <si>
    <t>2a57949d-7b1d-f111-8342-7ced8d9c9789</t>
  </si>
  <si>
    <t>6TEidjUJjmeWwg8cI2VUeJ0zORb0Kfsvg5km2X6bDvMWqgV8NFHBCH5Y8Ya0CCJKXK/tc0M4u0EPzSEJl5hO2w==</t>
  </si>
  <si>
    <t>DGT-N001 on 27/02/2026 10:00</t>
  </si>
  <si>
    <t>7c5d529a-7b1d-f111-8342-6045bdc1487a</t>
  </si>
  <si>
    <t>1EeHWRsKnLbNkBaAgu1koJTe9AuU1Ye7/6hLm79H40laoD9bDOvQMCEK/epX3vBkaEpB0GD62CUnq3XR+ddSXQ==</t>
  </si>
  <si>
    <t>DGT-N001 on 27/02/2026 11:00</t>
  </si>
  <si>
    <t>df2026a1-7b1d-f111-8342-7c1e52666c90</t>
  </si>
  <si>
    <t>yFKtXdQRHHsj8hltehHwKWhsoK6ZdQ62frGuS61dKjMlj9iKzKEBs+64e0JSVK+QtKjjXbyiF2APPDNqwCslXw==</t>
  </si>
  <si>
    <t>DGT-N001 on 27/02/2026 12:00</t>
  </si>
  <si>
    <t>94729997-7b1d-f111-8342-7ced8d9c9789</t>
  </si>
  <si>
    <t>tGl1pI45ffWPQ8Ngl1UBwkpCJU5NfgQ8DGqI+MIZij15p/VEhxTyFrlWASUSppNZZPW7QBSX6NEdV5oOPaGfbQ==</t>
  </si>
  <si>
    <t>DGT-N001 on 27/02/2026 13:00</t>
  </si>
  <si>
    <t>943d2298-7b1d-f111-8342-7c1e52666f37</t>
  </si>
  <si>
    <t>3He1bx9Jn1NkpzUEgtfwuevUDcTkLKWCaMO1IkGm6UMAgsLHYbZIG2q0OIQHO4yk+s4OnUVDXk8yrV34P5dfNg==</t>
  </si>
  <si>
    <t>DGT-N001 on 27/02/2026 14:00</t>
  </si>
  <si>
    <t>26729997-7b1d-f111-8342-7ced8d9c9789</t>
  </si>
  <si>
    <t>BAK3/1Zmgip8bigpmRSKgI/hY/5kxPMvhh0sa4JszCfIidrW9zUg7QNnnkjbALfyp+fHQf9+3V7L2VfRff4RWw==</t>
  </si>
  <si>
    <t>DGT-N001 on 27/02/2026 15:00</t>
  </si>
  <si>
    <t>82683795-7b1d-f111-8342-7c1e52666c90</t>
  </si>
  <si>
    <t>TQTTTnxxxHwoPvwYBRyC7WIvhtqJRZd4SJoMl4pL0GD268sJxPnkmsZ0HhWoYQ16c+jYfzKsiw+hXCrEAWC16g==</t>
  </si>
  <si>
    <t>DGT-N001 on 27/02/2026 16:00</t>
  </si>
  <si>
    <t>78a28698-7b1d-f111-8342-6045bdc1494a</t>
  </si>
  <si>
    <t>l1W+cUl2X8GgOYGUoF5GVRisXPdoJ1PP4zE8d5Jg8kT3JdaHzDCEGdgbwz23Ol99ViZyv0l7Yas42UOgf0k4vA==</t>
  </si>
  <si>
    <t>DGT-N001 on 27/02/2026 17:00</t>
  </si>
  <si>
    <t>8d1f499e-7b1d-f111-8342-7ced8d9c96f8</t>
  </si>
  <si>
    <t>FXbOO7LZyVTlk5Odw7OyzdAlUoimGroBDNLPYsw8wt0J53ybsZjz1idoMIeh2yhZDFux28tB11fg4fFVfNxreQ==</t>
  </si>
  <si>
    <t>DGT-N001 on 27/02/2026 18:00</t>
  </si>
  <si>
    <t>4b471d9e-7b1d-f111-8342-7c1e52666f37</t>
  </si>
  <si>
    <t>2nZMbHgTJBmytzilVsj1TMNJAcNOSkF20S2NKfW0xIetJ4GhecZ5sI5WaleOtYJU/hEyCleYCzL5b3EmKWTVJQ==</t>
  </si>
  <si>
    <t>DGT-N001 on 27/02/2026 19:00</t>
  </si>
  <si>
    <t>0d65c39f-7b1d-f111-8342-7c1e522ed0f1</t>
  </si>
  <si>
    <t>X0Z5+Gc/sYzANQUbEDYmTUz/ZMK44Lq4raL0cfAxVDjiGQURMk1Jz85w9uE5COeZJDrE8qRmAcRnlerTMnBwBA==</t>
  </si>
  <si>
    <t>DGT-N001 on 27/02/2026 20:00</t>
  </si>
  <si>
    <t>dd63c39f-7b1d-f111-8342-7c1e522ed0f1</t>
  </si>
  <si>
    <t>jsQancC4aB5Rm0CXd7dVvSctV/AX2b23ymcNg2Bbn6t4+EA5X1lHIooj4HGZx3v8ZbaN3lUK0HY5DfrXN+xBlA==</t>
  </si>
  <si>
    <t>DGT-N001 on 27/02/2026 21:00</t>
  </si>
  <si>
    <t>f7a98492-7b1d-f111-8342-6045bdc1494a</t>
  </si>
  <si>
    <t>rcS+AK4cqq3UsQ2SQAnfLvlfV0SJY6foCQZAt7YKqKYGuDU0Sn7Lhu5cv7Zg/XSpsyOwuG42fDhmhu9AUy9kaQ==</t>
  </si>
  <si>
    <t>DGT-N001 on 27/02/2026 22:00</t>
  </si>
  <si>
    <t>3ff9be99-7b1d-f111-8342-7c1e522ed0f1</t>
  </si>
  <si>
    <t>nsZScDs3W9+c+4iiSCJ3OAtPqkMLURrgozGxM6Bw94lB/eevQnAg6t0/ZU+UVowZ5GgJeJMQczmjx/hOSkvWuw==</t>
  </si>
  <si>
    <t>DGT-N001 on 27/02/2026 23:00</t>
  </si>
  <si>
    <t>cb3d2298-7b1d-f111-8342-7c1e52666f37</t>
  </si>
  <si>
    <t>MdC2ffdER9/Ze+WZIoIwUXpRy/QWVK/qsLKh/RnMp0EXROc2oghI3Ex2BZjeq+S3tt5/X5w8+KcukGh3skzx7w==</t>
  </si>
  <si>
    <t>DGT-N001 on 28/02/2026 00:00</t>
  </si>
  <si>
    <t>0d64c39f-7b1d-f111-8342-7c1e522ed0f1</t>
  </si>
  <si>
    <t>fuUkOC+e1D7b3ymp3ykP55twh8E6QHhkz83P86ziMN9TvGE7XfX//2N6rbKVsXhQYTReo1HPJxSOBQINuPFPwA==</t>
  </si>
  <si>
    <t>DGT-N001 on 28/02/2026 01:00</t>
  </si>
  <si>
    <t>64c04aa0-7b1d-f111-8342-6045bdc1487a</t>
  </si>
  <si>
    <t>J6RyZGoj/3EJah9usDKxnRO30QyLgQq6hPSuLzdX0lyWiK4P23hOl/UHQeUMJx2scE95tEdUnoTCEFeOjnYSRw==</t>
  </si>
  <si>
    <t>DGT-N001 on 28/02/2026 02:00</t>
  </si>
  <si>
    <t>97f64698-7b1d-f111-8342-7ced8d9c96f8</t>
  </si>
  <si>
    <t>y5cvxZwpPiN5qYCvi2jp1m0JXaOkWBRR9UYt3wgspZ7qNxi3iMY8Dmw4CpkQiobM2wdwycnke394DNCc3rE51w==</t>
  </si>
  <si>
    <t>DGT-N001 on 28/02/2026 03:00</t>
  </si>
  <si>
    <t>cb29869e-7b1d-f111-8342-6045bdc1494a</t>
  </si>
  <si>
    <t>/IXuFhJ1nT7A6VKnO6nrfRo2UPI9hLPI2loor0rEdGwgbJ1iRQh0WvenWbgfsgRVv/uBs14drEuavenDFDzCJg==</t>
  </si>
  <si>
    <t>DGT-N001 on 28/02/2026 04:00</t>
  </si>
  <si>
    <t>cf56949d-7b1d-f111-8342-7ced8d9c9789</t>
  </si>
  <si>
    <t>OA82iJjksKcw9K6/K6YhvlWpLa2ITanC+OiOy2FnjuYQtJS8oaEnPvASc4fnNjrGGgB5iVlx/ANUQeBf3C6ATg==</t>
  </si>
  <si>
    <t>DGT-N001 on 28/02/2026 05:00</t>
  </si>
  <si>
    <t>f8461d9e-7b1d-f111-8342-7c1e52666f37</t>
  </si>
  <si>
    <t>adPUibBW2neaS+7qtEEY7NVvUAH00R+Wl3rWeaCga/GTICQ8cH3f1rwdcRX0KUs1SuXJ5ySurbfvYZp8YLlcnA==</t>
  </si>
  <si>
    <t>DGT-N001 on 28/02/2026 06:00</t>
  </si>
  <si>
    <t>4f8e719c-7b1d-f111-8342-0022484073e3</t>
  </si>
  <si>
    <t>HNH25ddUB/AAik98fsaZ/WvJ+ESZDziw8asRoFIMuA/DQhPtQX2GSaW0uQE7L9eXH3phpYtpWmF2AivEIQFd1A==</t>
  </si>
  <si>
    <t>DGT-N001 on 28/02/2026 07:00</t>
  </si>
  <si>
    <t>b78d719c-7b1d-f111-8342-0022484073e3</t>
  </si>
  <si>
    <t>sJMuwMa5BsdnhQlyhMcTbOHnC/MTfd3WcvaYx+IF11sNQrUUtoHr8yzBV6YKdsMfG6gKHsplx2Va9rxVFEX3NQ==</t>
  </si>
  <si>
    <t>DGT-N001 on 28/02/2026 08:00</t>
  </si>
  <si>
    <t>2557949d-7b1d-f111-8342-7ced8d9c9789</t>
  </si>
  <si>
    <t>mVc8WSraG05Zh8IyaJ6TQ8G3qOdgIIS1PQSM2/h2BjwnPMkOkmh7EBSBbs6su2Z5AbSB0530n2KIc1mI4bBZRQ==</t>
  </si>
  <si>
    <t>DGT-N001 on 28/02/2026 09:00</t>
  </si>
  <si>
    <t>fb706ca2-7b1d-f111-8342-0022484073e3</t>
  </si>
  <si>
    <t>fT04YySPLQ9ooWqkfg4jc6h6+jXIun2gSw9fjASAd0OhQhosLB0gmsnzqRJS6QjdFRx4HtcwW20I+E0w8UcWlA==</t>
  </si>
  <si>
    <t>DGT-N001 on 28/02/2026 10:00</t>
  </si>
  <si>
    <t>00471d9e-7b1d-f111-8342-7c1e52666f37</t>
  </si>
  <si>
    <t>9yyUgmm98UQeRciD6M1XneK3ROG1OKZwUR3Br3qrCAtBkTP0gQlrYjiac3NNE8dbn1XS7fcZlDFgcxaD0/Y6ug==</t>
  </si>
  <si>
    <t>DGT-N001 on 28/02/2026 11:00</t>
  </si>
  <si>
    <t>d1f7be99-7b1d-f111-8342-7c1e522ed0f1</t>
  </si>
  <si>
    <t>8qFuJQk9EUliMS+WzBAjUfPPdV5WiTys0W10XQ0hY7j2gs5dgWC9g+2xNPtiS22eBjplh8QfaJmG6RZRGULoqg==</t>
  </si>
  <si>
    <t>DGT-N001 on 28/02/2026 12:00</t>
  </si>
  <si>
    <t>1029869e-7b1d-f111-8342-6045bdc1494a</t>
  </si>
  <si>
    <t>2YEvsRelqjRM7hDK4Tgs1QEzC9vzR+BO+EjI61XyoJCpVuj9q1u4bI07LECpBtxURV/YUJNq7VyVyJ7F0/P/mg==</t>
  </si>
  <si>
    <t>DGT-N001 on 28/02/2026 13:00</t>
  </si>
  <si>
    <t>328d719c-7b1d-f111-8342-0022484073e3</t>
  </si>
  <si>
    <t>QBMzDVnhoccwEnjYHW+m6huFgcCFH5w3MdJBHEZnB8UagRFJhss6put94lMuv5DguIgvMi20tS95bKv0hGINIA==</t>
  </si>
  <si>
    <t>DGT-N001 on 28/02/2026 14:00</t>
  </si>
  <si>
    <t>72805c96-7b1d-f111-8342-0022484073e3</t>
  </si>
  <si>
    <t>uRfubRZxFNXvAO3haa4npio8MrcC7m0LANEZS3DrP5Yz06WVacLF0YVRFX0xbO3rIqf30IuqUCSRLYIK7KlhWA==</t>
  </si>
  <si>
    <t>DGT-N001 on 28/02/2026 15:00</t>
  </si>
  <si>
    <t>6c7a4b94-7b1d-f111-8342-6045bdc1487a</t>
  </si>
  <si>
    <t>DufeNsAIGLLXMKW39FLr6dA3wxYXc3nTv9iz2AHC7lYMWtR4/ann22Q1g7EzwUX5AiYyf6dbodBhUrDnj3/vcQ==</t>
  </si>
  <si>
    <t>DGT-N001 on 28/02/2026 16:00</t>
  </si>
  <si>
    <t>0a64c39f-7b1d-f111-8342-7c1e522ed0f1</t>
  </si>
  <si>
    <t>EOIJ0KNJ46SKCK5LEj6eeC1KcAPhEsbQ41e7jWTHsLGe5m9p+QrWSOPTeRkgyjKBy2GkXDIhcXQpsnZmG/XKKw==</t>
  </si>
  <si>
    <t>DGT-N001 on 28/02/2026 17:00</t>
  </si>
  <si>
    <t>fc5d529a-7b1d-f111-8342-6045bdc1487a</t>
  </si>
  <si>
    <t>7BPOTKMRszx6CDcD0fvD1qDK23gxuvfMnsrYpfsImYJxQ2SHGLopyqDjn5fsg2zD2dBMZvi6UJHhBw7B8M5Mog==</t>
  </si>
  <si>
    <t>DGT-N001 on 28/02/2026 18:00</t>
  </si>
  <si>
    <t>18739997-7b1d-f111-8342-7ced8d9c9789</t>
  </si>
  <si>
    <t>g+BDwpB5ZzPIfsUuDAT959LRX/9Ph8ojtmkTSw4CIDRDDlEKfOIPmyiI+3pEQFmxtZNgNGUSrRuis17iw5ru3g==</t>
  </si>
  <si>
    <t>DGT-N001 on 28/02/2026 19:00</t>
  </si>
  <si>
    <t>9c8d719c-7b1d-f111-8342-0022484073e3</t>
  </si>
  <si>
    <t>fpwokUL+HkjtNPGz1cwBHKMtRF6lRXQgnUhuBEcfBfUut49UdFPL4FyD6MxiwZvXCAejC84M/tj3YKGcYg/L0A==</t>
  </si>
  <si>
    <t>DGT-N001 on 28/02/2026 20:00</t>
  </si>
  <si>
    <t>4d56949d-7b1d-f111-8342-7ced8d9c9789</t>
  </si>
  <si>
    <t>VdJ/4PMPrltTsndQ8oRHbxNjLjaghizN9perGoPqxHDxRBYeTl3CV7FaATSR/W/bxKpw6naEzDBbfjazXdGzCQ==</t>
  </si>
  <si>
    <t>DGT-N001 on 28/02/2026 21:00</t>
  </si>
  <si>
    <t>30f8be99-7b1d-f111-8342-7c1e522ed0f1</t>
  </si>
  <si>
    <t>O3OL3XV2DDGmY4V29jcxm8bmvw2vKA5bMUWDkImlWL5SAEvwh1CefmXvSZrcdJJB0l7K6pjmP1eO/v9Xf/Hz4A==</t>
  </si>
  <si>
    <t>DGT-N001 on 28/02/2026 22:00</t>
  </si>
  <si>
    <t>39471d9e-7b1d-f111-8342-7c1e52666f37</t>
  </si>
  <si>
    <t>zra7G2ED11fki77jmgZNsdao2UTnKknb2/aGt9OudtclklKiCMrfVXbZT64/Mz4asIUrIPrcYjZi988mCsOQCA==</t>
  </si>
  <si>
    <t>DGT-N001 on 28/02/2026 23:00</t>
  </si>
  <si>
    <t>9c56949d-7b1d-f111-8342-7ced8d9c9789</t>
  </si>
  <si>
    <t>XaL73IzAxSml6ECb9HyjYjFwg6EUESCQuECZQaBiMCwOxl2tX6FqycOzuTUwQ9IRoM5ssnuTenhhxJDopnz5rQ==</t>
  </si>
  <si>
    <t>HC-N001 on 01/02/2026 00:00</t>
  </si>
  <si>
    <t>HC-N001 - SCS - LBH - Feb 2026</t>
  </si>
  <si>
    <t>1f8e719c-7b1d-f111-8342-0022484073e3</t>
  </si>
  <si>
    <t>p4tSxRLA/4gbJeXGOiSOSIB3HtDDU/Ne81ozokon6GaSDALxVBw+MiCox1365SQIcPmBrbH+9gPOSJtqkPf1xQ==</t>
  </si>
  <si>
    <t>HC-N001 on 01/02/2026 01:00</t>
  </si>
  <si>
    <t>6d29869e-7b1d-f111-8342-6045bdc1494a</t>
  </si>
  <si>
    <t>A9bIjmeX3z6kEuRoVKolJth3duJa/lHqRHRrvJTEvPoiZzsIRSLuxpRlpZnco0InSihABCL5++Qj+fJzmeBQnw==</t>
  </si>
  <si>
    <t>HC-N001 on 01/02/2026 02:00</t>
  </si>
  <si>
    <t>0289c693-7b1d-f111-8342-7c1e522ed0f1</t>
  </si>
  <si>
    <t>/7Qkuot4lRSU7NbhO9NrHS2MAqi3hJ+urNUI0KsgAczfMGnvcb+QCwToriEnBCpA1+jV+buIDRPwCel1670s+Q==</t>
  </si>
  <si>
    <t>HC-N001 on 01/02/2026 03:00</t>
  </si>
  <si>
    <t>e37f5c96-7b1d-f111-8342-0022484073e3</t>
  </si>
  <si>
    <t>SWNIJC16qicfmUyVTxQmo2UzSmUQBUrSmR49azIGxKQjX5UUvLlgu21Bs/H7vpMw9Rj8hlh+c+hWXp63/72LSw==</t>
  </si>
  <si>
    <t>HC-N001 on 01/02/2026 04:00</t>
  </si>
  <si>
    <t>5c805c96-7b1d-f111-8342-0022484073e3</t>
  </si>
  <si>
    <t>fZLNMQK0XLB9JDol+BIkv5lY/S6+4t6nVJ7U9IRkkfowqUti9H/euQHMSygtKg1/F/tNp2Wb4o1HLlZLHJdTow==</t>
  </si>
  <si>
    <t>HC-N001 on 01/02/2026 05:00</t>
  </si>
  <si>
    <t>0d1f499e-7b1d-f111-8342-7ced8d9c96f8</t>
  </si>
  <si>
    <t>/y3yga9UfNoNR2oi3aZcau8cACulEDYijr28nF8eYlo3tHtNvLfgkYQ3WFPTCWz6ROt4cRjYoi4mTV3zXA4ZSg==</t>
  </si>
  <si>
    <t>HC-N001 on 01/02/2026 06:00</t>
  </si>
  <si>
    <t>6820499e-7b1d-f111-8342-7ced8d9c96f8</t>
  </si>
  <si>
    <t>MHMoqubkTh+yo0hBy85VVCy0co/LZMxle+jOJkHpGAvSwuzHAZDssUCTJhczGbOWZYTNUsmbJAOV4INNdxSofg==</t>
  </si>
  <si>
    <t>HC-N001 on 01/02/2026 07:00</t>
  </si>
  <si>
    <t>0c20499e-7b1d-f111-8342-7ced8d9c96f8</t>
  </si>
  <si>
    <t>ED1SfQ9BItZsx9MeNIj6d+2QEhYp3P4sZ1M6ADoBHvZqWe57GFf2aOqGQh7swWQQPv1q0m1XVF0bOrSHwZyWsw==</t>
  </si>
  <si>
    <t>HC-N001 on 01/02/2026 08:00</t>
  </si>
  <si>
    <t>218e719c-7b1d-f111-8342-0022484073e3</t>
  </si>
  <si>
    <t>P3dtkQh25CFJG2dA4SQpJmJSaY+Y78DkFl/2H4r4NhuDzeCZkOoFVtkPceze74kzhKLYRMCDZW0UpZlxjDdyYA==</t>
  </si>
  <si>
    <t>HC-N001 on 01/02/2026 09:00</t>
  </si>
  <si>
    <t>ef3d2298-7b1d-f111-8342-7c1e52666f37</t>
  </si>
  <si>
    <t>k/wijMB1CQssqFszNPBYEmWckWIsGMguuwkA8oQWVymDK4+OnZAlgFhnpz97LwMNiADLUdtjT2OBXfI28fnqzw==</t>
  </si>
  <si>
    <t>HC-N001 on 01/02/2026 10:00</t>
  </si>
  <si>
    <t>4e65c39f-7b1d-f111-8342-7c1e522ed0f1</t>
  </si>
  <si>
    <t>63PlWn1VaxDV+6tf6cB+owak2GdeAJ/Y8+YK1TGaB9Hg5d454I76OVsyNXKL8oAuUZ7fyvIE5nnObr4E90g5GA==</t>
  </si>
  <si>
    <t>HC-N001 on 01/02/2026 11:00</t>
  </si>
  <si>
    <t>f3314c92-7b1d-f111-8342-7ced8d9c96f8</t>
  </si>
  <si>
    <t>onJk7xssH1IZtlEtnYMhPPi/lan3oxQwXkckSCHvzOQEjk1v38VcL1f3pGHFr+ypKD3I3eyDH2HUbaFjgvPOXg==</t>
  </si>
  <si>
    <t>HC-N001 on 01/02/2026 12:00</t>
  </si>
  <si>
    <t>457a4b94-7b1d-f111-8342-6045bdc1487a</t>
  </si>
  <si>
    <t>1fk4Nfg/9PKQIRZHHHdX7SwGGTYbLy61Dv6nPou0DX+bRt13/+97CDbk2F5Po/fnoWgm/uLFe+2k4kg7RqEpsA==</t>
  </si>
  <si>
    <t>HC-N001 on 01/02/2026 13:00</t>
  </si>
  <si>
    <t>15716ca2-7b1d-f111-8342-0022484073e3</t>
  </si>
  <si>
    <t>hJXTqUztWhtFNVUoe+2c29VhZjOZg6aDgfpYXB3ecTg1oJR7hpGtmrdBWvsRdQGSaYwX/0a3WWacvkBMmy12Ww==</t>
  </si>
  <si>
    <t>HC-N001 on 01/02/2026 14:00</t>
  </si>
  <si>
    <t>90f64698-7b1d-f111-8342-7ced8d9c96f8</t>
  </si>
  <si>
    <t>Nw8m3qinJvdiSiql4Fb+JcRAB3PeSo9NLhKQgNNH7Cu5xkQoUcMYoa2wjOW8pYEe9CG91aCGuvgQK8lsOIxY7A==</t>
  </si>
  <si>
    <t>HC-N001 on 01/02/2026 15:00</t>
  </si>
  <si>
    <t>bcda2f9b-7b1d-f111-8342-7c1e52666c90</t>
  </si>
  <si>
    <t>8RnVkUvYv9ywFYSFSI/9gQp8z9faApdiC+gQ6LJFvsj55CYT2HnImcPkX9CW4k9LtjvlFs2Lzd/fL5kerkfZEA==</t>
  </si>
  <si>
    <t>HC-N001 on 01/02/2026 16:00</t>
  </si>
  <si>
    <t>43f8be99-7b1d-f111-8342-7c1e522ed0f1</t>
  </si>
  <si>
    <t>91XePuwf9NG2nr+gyD0QLSCA2c7J2QjydDqywysxyROkMF1pTH88SP01Rz44BqWJ5iASwf2YKg0CxwthIHfTag==</t>
  </si>
  <si>
    <t>HC-N001 on 01/02/2026 17:00</t>
  </si>
  <si>
    <t>4baa8492-7b1d-f111-8342-6045bdc1494a</t>
  </si>
  <si>
    <t>cR0EM5eadk+R1qtABZBOCLajNP3bWSe4xvBDZ3Kxtp5oEwI16/JzXuXkgiftbaP9oQJB+arFF1N9fM24LZq9Hw==</t>
  </si>
  <si>
    <t>HC-N001 on 01/02/2026 18:00</t>
  </si>
  <si>
    <t>e5f54698-7b1d-f111-8342-7ced8d9c96f8</t>
  </si>
  <si>
    <t>mzKF8gxsVLmG1+rWieaKXX7TGdJwPeVR4DyXHIFmND662KAu/EcSw4c+dCs9rDSRLbaGwO3An4KKfvXXNe0AZA==</t>
  </si>
  <si>
    <t>HC-N001 on 01/02/2026 19:00</t>
  </si>
  <si>
    <t>8c471d9e-7b1d-f111-8342-7c1e52666f37</t>
  </si>
  <si>
    <t>tufH4P7mecPLwTllMW/ADChr4AdtXM2Os5g8bt8OdduhgGHOBlzfQnjysJ7oxjiVEKIMUuP1mUIe4zSAnVCWBA==</t>
  </si>
  <si>
    <t>HC-N001 on 01/02/2026 20:00</t>
  </si>
  <si>
    <t>8a5e529a-7b1d-f111-8342-6045bdc1487a</t>
  </si>
  <si>
    <t>wMhxS2PiuyhVuz6y3cRdHQnp2nnhI+sSB/MDHlcmmCxkfAktSe1MQPMtnoQtw4ZBQZEc2Z/OeXExj93Nz3Ougw==</t>
  </si>
  <si>
    <t>HC-N001 on 01/02/2026 21:00</t>
  </si>
  <si>
    <t>643d2298-7b1d-f111-8342-7c1e52666f37</t>
  </si>
  <si>
    <t>eAnBwErXk8QhhW53EwncUR408FN6c1N9Enc6ZutWs6MlGy6k5y7nMu3dqfJITHLEbnFiwikQQs5YMRGVAlaiMg==</t>
  </si>
  <si>
    <t>HC-N001 on 01/02/2026 22:00</t>
  </si>
  <si>
    <t>54683795-7b1d-f111-8342-7c1e52666c90</t>
  </si>
  <si>
    <t>//XENjC9uWP4iDOfEJzLLwyyurUUfDNOff+E9vv+gG1oOgmp2q2WQNNqbTSz8QaYwCVwS210a4FfVXR2TSEMMg==</t>
  </si>
  <si>
    <t>HC-N001 on 01/02/2026 23:00</t>
  </si>
  <si>
    <t>f67f5c96-7b1d-f111-8342-0022484073e3</t>
  </si>
  <si>
    <t>XcpFU5e33BGaPLcUCPwf2Y0HYcU/f+hpP4IPfGf/KOkrTOhW7Emkqt8LzgcHhRdb473wSzg7pDRTUqw0CGM7/w==</t>
  </si>
  <si>
    <t>HC-N001 on 02/02/2026 00:00</t>
  </si>
  <si>
    <t>0d2a869e-7b1d-f111-8342-6045bdc1494a</t>
  </si>
  <si>
    <t>CjQs0DQhaXXOnaOT7hm5HPgwhrfI4A5JyuHhZVYWUw/NSjIkbFPLDtr1QNJzf/y1suMRtk4lHTXDsZFKXFE7PA==</t>
  </si>
  <si>
    <t>HC-N001 on 02/02/2026 01:00</t>
  </si>
  <si>
    <t>21f64698-7b1d-f111-8342-7ced8d9c96f8</t>
  </si>
  <si>
    <t>DM1RTtFByB4iBhEdQD7fGREMMzpOYkK2VxhM14o3fdqTryUCYIrYh5Wk5QljLDL47a1sjwmrJ/O5zi5R/KiIJA==</t>
  </si>
  <si>
    <t>HC-N001 on 02/02/2026 02:00</t>
  </si>
  <si>
    <t>4df7be99-7b1d-f111-8342-7c1e522ed0f1</t>
  </si>
  <si>
    <t>E5Wcw9equgyhF3a0TA3U8IrCIBUVz3j/oVXP+i6zXaXlAusOjQDKGQwN4oYQ6HvYofyNSXaUGlEOhmGf/ouaHw==</t>
  </si>
  <si>
    <t>HC-N001 on 02/02/2026 03:00</t>
  </si>
  <si>
    <t>90f8be99-7b1d-f111-8342-7c1e522ed0f1</t>
  </si>
  <si>
    <t>zKjOvbWIhHuLE7Cq7XGktW2Bx2Bf0/pOK0s/QQ08mn4Rah/5ScR6wmf5LQvd3KZ/DnUzy+VtocwYAs3ciEhr+g==</t>
  </si>
  <si>
    <t>HC-N001 on 02/02/2026 04:00</t>
  </si>
  <si>
    <t>523e2298-7b1d-f111-8342-7c1e52666f37</t>
  </si>
  <si>
    <t>qmfuP1fb88VOxBPhtNgz3ozhSlFH9skmcBrOy53J3fHxoKWcrux92wz0btj0gJ8ifKDXYpjEP0Tz71MWUriEgg==</t>
  </si>
  <si>
    <t>HC-N001 on 02/02/2026 05:00</t>
  </si>
  <si>
    <t>082a869e-7b1d-f111-8342-6045bdc1494a</t>
  </si>
  <si>
    <t>h4OU4GtWwAw21euAgEhv/IG32kEH5bj7gYa8E9nfTTtgirVHEEPDbhpYrHIsVZEG672W+jQGv27Q3XWuXr7hrw==</t>
  </si>
  <si>
    <t>HC-N001 on 02/02/2026 06:00</t>
  </si>
  <si>
    <t>cb2026a1-7b1d-f111-8342-7c1e52666c90</t>
  </si>
  <si>
    <t>dMpFQNHJpRxgOTyGURnw6zn+vrK+az7quimOZCdvJDVvcbHx92plFw9+rr6pHZE629Fm8egQfVT63dwM+HmolA==</t>
  </si>
  <si>
    <t>HC-N001 on 02/02/2026 07:00</t>
  </si>
  <si>
    <t>255d529a-7b1d-f111-8342-6045bdc1487a</t>
  </si>
  <si>
    <t>4pVVXZQ6oLE22cVBbqvbiLVryJl0D5sAfaiXF2dDB2KVdeNXSLmP7OAkq870xpNQosLgybuJsreyHcE2Go8GxQ==</t>
  </si>
  <si>
    <t>HC-N001 on 02/02/2026 08:00</t>
  </si>
  <si>
    <t>842126a1-7b1d-f111-8342-7c1e52666c90</t>
  </si>
  <si>
    <t>2DMx5qgaTMPLE2bbJS5/OdTOYbrWi4sU2JXYFhPCnYMVLiYfDtQDBGas4mqoBeXLPc5oORPhP5uxKXSijtaB2Q==</t>
  </si>
  <si>
    <t>HC-N001 on 02/02/2026 09:00</t>
  </si>
  <si>
    <t>11729997-7b1d-f111-8342-7ced8d9c9789</t>
  </si>
  <si>
    <t>A1S0TFuBkyt0QQbHpmjXl/xped8PSXNq4XUrM6JV7F9gorSc9QxU+X010+1NH8jTnTxRk6G6GX2zzpFAg0MXew==</t>
  </si>
  <si>
    <t>HC-N001 on 02/02/2026 10:00</t>
  </si>
  <si>
    <t>bb5e529a-7b1d-f111-8342-6045bdc1487a</t>
  </si>
  <si>
    <t>LV7WfP89CK4rxSBeDJACfmWCxJG64+zwDetHKPhKMK7Tl0F93yzaBuVSoYRIfsAG/S6lbx6RyjLGvJQcyZdJsQ==</t>
  </si>
  <si>
    <t>HC-N001 on 02/02/2026 11:00</t>
  </si>
  <si>
    <t>24716ca2-7b1d-f111-8342-0022484073e3</t>
  </si>
  <si>
    <t>v5OvKTcTZphuuL/hDUJI5jZd83KFdh1M7CUYlpcDbognj1BgL1wxqCQdxGPpipFbSkVvCcDzdzgswHHIM8Ukyg==</t>
  </si>
  <si>
    <t>HC-N001 on 02/02/2026 12:00</t>
  </si>
  <si>
    <t>cc29869e-7b1d-f111-8342-6045bdc1494a</t>
  </si>
  <si>
    <t>mihwLtN5mHgrmN1XxLbPEoKByo2qvOzpGffxTOxqCwRBWhFFIr58uM5RAHfxIEByEW9xCmAeR2qpBaYD0IcGHQ==</t>
  </si>
  <si>
    <t>HC-N001 on 02/02/2026 13:00</t>
  </si>
  <si>
    <t>0965c39f-7b1d-f111-8342-7c1e522ed0f1</t>
  </si>
  <si>
    <t>QF7cUtGT2FrY02aCTDJDeJ3QAf4Qgu/Bw/NprSL6od5pV2Kyf+57z/OIwehgw2c2NtOOn8OYThD3JhBHyZinrA==</t>
  </si>
  <si>
    <t>HC-N001 on 02/02/2026 14:00</t>
  </si>
  <si>
    <t>2e8d719c-7b1d-f111-8342-0022484073e3</t>
  </si>
  <si>
    <t>CEoVemEkH7DHNtEjVWkIc0GsXevUqYaY0S8S90ovBgD1XbpmNphoNx/11BpkV2Yd0WH2Nkh9CqhLn4xZnqM7cw==</t>
  </si>
  <si>
    <t>HC-N001 on 02/02/2026 15:00</t>
  </si>
  <si>
    <t>3756949d-7b1d-f111-8342-7ced8d9c9789</t>
  </si>
  <si>
    <t>5VyKSrlCVyeIetnQlzgaddRkGZUKlu0vA5pS0tEQ4roGRE1Z6v8G5tbveQxnmijZACoCBDviRtP1GzRcYcfM/A==</t>
  </si>
  <si>
    <t>HC-N001 on 02/02/2026 16:00</t>
  </si>
  <si>
    <t>d5f54698-7b1d-f111-8342-7ced8d9c96f8</t>
  </si>
  <si>
    <t>zVlboBCuzX2NRNTg2evl6w4WhJJFu00vLzvHiVYkYEwG+9HtdGW8umZaOssGSQIxAYoxZZILc90cfs8bE873hQ==</t>
  </si>
  <si>
    <t>HC-N001 on 02/02/2026 17:00</t>
  </si>
  <si>
    <t>2565c39f-7b1d-f111-8342-7c1e522ed0f1</t>
  </si>
  <si>
    <t>6Nw4d75F95rxtXdxq8//42Wud+Mv1jPLt0tV+LCT6bZt2nHBoq6JwxxTG2/oZuM2GLE6VkzirGlOLg+xUh99SA==</t>
  </si>
  <si>
    <t>HC-N001 on 02/02/2026 18:00</t>
  </si>
  <si>
    <t>d9706ca2-7b1d-f111-8342-0022484073e3</t>
  </si>
  <si>
    <t>siufPo0uwm/V18QyTEqNBNFFL3f5ZeL5pbeCPoZXHUA8zusyPKWz3WOu52HobYTUuw1V1JjIaHdqoOsK6MuPyg==</t>
  </si>
  <si>
    <t>HC-N001 on 02/02/2026 19:00</t>
  </si>
  <si>
    <t>eb471d9e-7b1d-f111-8342-7c1e52666f37</t>
  </si>
  <si>
    <t>apMUsD5KaiuStCVC50P1GzIM2V5fgq0gSI6/uS14YHq+Jtc/QuHibE46a3Js5+EUl870ELCYjY0JdeBHkuiVng==</t>
  </si>
  <si>
    <t>HC-N001 on 02/02/2026 20:00</t>
  </si>
  <si>
    <t>8f729997-7b1d-f111-8342-7ced8d9c9789</t>
  </si>
  <si>
    <t>AVufHg+W7mWwe71MUfIXXr/643yBOiCt3j+i+7xFzYzeJBfc0ic2hUsUSwerXdFmPXkEDVRnah9aGmjLqYHozA==</t>
  </si>
  <si>
    <t>HC-N001 on 02/02/2026 21:00</t>
  </si>
  <si>
    <t>4f3d2298-7b1d-f111-8342-7c1e52666f37</t>
  </si>
  <si>
    <t>/9KqW0F+BjmYuqElEqU7ThL3wjQqU2AW3n3RvUeP1OlIFCfSoxl3ODk6g4fb8JEP5Z+1ZVYSYn9f5p+5quqzDA==</t>
  </si>
  <si>
    <t>HC-N001 on 02/02/2026 22:00</t>
  </si>
  <si>
    <t>9057949d-7b1d-f111-8342-7ced8d9c9789</t>
  </si>
  <si>
    <t>5iI9izdRgV1qwQdb9hEIPefES22us7YC+I1wcZ0kbCIy4yjy5bIZqGm1dt1V4wD9IJFaFSxbqRu53y3DlvmvOw==</t>
  </si>
  <si>
    <t>HC-N001 on 02/02/2026 23:00</t>
  </si>
  <si>
    <t>e163c39f-7b1d-f111-8342-7c1e522ed0f1</t>
  </si>
  <si>
    <t>Fpskv1ZVlACm06HrRyRDYOfQ1tziMsc7f/oprSd0xMX4LOPpV5DOlM/biNfgPPhDxYWB9c2cXQmYu6pW2v75XA==</t>
  </si>
  <si>
    <t>HC-N001 on 03/02/2026 00:00</t>
  </si>
  <si>
    <t>b4db2f9b-7b1d-f111-8342-7c1e52666c90</t>
  </si>
  <si>
    <t>JM/U6H3Vc5OyODEFM/Whn3XBPoj6yGcVFjcTHrZYaqC3fiWqD25iXx2K95K2tphmVH0k5EUpXoETyP8wpbaKrQ==</t>
  </si>
  <si>
    <t>HC-N001 on 03/02/2026 01:00</t>
  </si>
  <si>
    <t>41729997-7b1d-f111-8342-7ced8d9c9789</t>
  </si>
  <si>
    <t>wxy/8CAK4SlCo1ftzSU4I+h0gpzLX5gVtCdam4+mZH/n22fWCE55ieTaBlfNC59F5qyI3Qo42IjzsW+GmRLVjA==</t>
  </si>
  <si>
    <t>HC-N001 on 03/02/2026 02:00</t>
  </si>
  <si>
    <t>a23d2298-7b1d-f111-8342-7c1e52666f37</t>
  </si>
  <si>
    <t>/UxkIEub+xyE57N09kym9guNsgQMHuuHvXXKFHq10I5IhFBBtS3NogJ7SAMFcFEJicZx5KLVVMZQgUNcurjj4Q==</t>
  </si>
  <si>
    <t>HC-N001 on 03/02/2026 03:00</t>
  </si>
  <si>
    <t>e4da2f9b-7b1d-f111-8342-7c1e52666c90</t>
  </si>
  <si>
    <t>Fz70fBtvIbVB7ZJ62rwva+G75ZKhSdLL1UkbnDj//yDaBMsMpZriahV2WdgJ6QyzD5hMpeBqZAoJ7DP3j243xA==</t>
  </si>
  <si>
    <t>HC-N001 on 03/02/2026 04:00</t>
  </si>
  <si>
    <t>1b3e2298-7b1d-f111-8342-7c1e52666f37</t>
  </si>
  <si>
    <t>K+u1462/6yASu/+6q+ysZVZuT0Fl5PDTsQnnaK5LhD5cr21ROWandPmaonn+rYjSG5yQTQM7iq85xiWT69pV0g==</t>
  </si>
  <si>
    <t>HC-N001 on 03/02/2026 05:00</t>
  </si>
  <si>
    <t>6c148da3-7b1d-f111-8342-7ced8d9c9789</t>
  </si>
  <si>
    <t>qQYasTPECQpYBf/QUKE1DvKmLCBLp81OPXULtz1MwSrP4BdQqxfLdYnWOQAsmLiJknytN0uPeCUiGnhInE1Oaw==</t>
  </si>
  <si>
    <t>HC-N001 on 03/02/2026 06:00</t>
  </si>
  <si>
    <t>f888c693-7b1d-f111-8342-7c1e522ed0f1</t>
  </si>
  <si>
    <t>r1G4POn4sMFR83zWEOqsDbKuMSf/V/sojXiL7QEH3bU69J3idPKBdI/slK7Las8fOo8W6xJoMaRBA3CWpl5lwQ==</t>
  </si>
  <si>
    <t>HC-N001 on 03/02/2026 07:00</t>
  </si>
  <si>
    <t>535d529a-7b1d-f111-8342-6045bdc1487a</t>
  </si>
  <si>
    <t>6NxozKF20ZAC7K4d+v3+/NRxK85s24ztPxpuqhUCssdLr4deKAMwyo5XbOQBhbqlzcnt5wBsDbUqRQlJdPW4MA==</t>
  </si>
  <si>
    <t>HC-N001 on 03/02/2026 08:00</t>
  </si>
  <si>
    <t>1b481d9e-7b1d-f111-8342-7c1e52666f37</t>
  </si>
  <si>
    <t>wWnC177WYe3rRHsZqaS0zQqxAEY617hS3M4KK5Lx2rBimapUafmPpOXABhb7eYKc7XQQyOOkBGc2VOZ6EUTsBA==</t>
  </si>
  <si>
    <t>HC-N001 on 03/02/2026 09:00</t>
  </si>
  <si>
    <t>1d729997-7b1d-f111-8342-7ced8d9c9789</t>
  </si>
  <si>
    <t>zhUuIoV/XbjUBQgRoCasiyEvBH97AObbuK2cA5zjRGV25unCulob3Fe5eQ+/p/R5ZcLe2ruz/Kp8jie6uXDItQ==</t>
  </si>
  <si>
    <t>HC-N001 on 03/02/2026 10:00</t>
  </si>
  <si>
    <t>fb7f5c96-7b1d-f111-8342-0022484073e3</t>
  </si>
  <si>
    <t>F4Dtq6XFplJ8Zkp23e8SjBpkZxnfaV7o+HMn9W0+tMieSaGeKH+/HeZxvpO7XB4EPZ77KIPYmvvNrilOy78j8Q==</t>
  </si>
  <si>
    <t>HC-N001 on 03/02/2026 11:00</t>
  </si>
  <si>
    <t>bfda2f9b-7b1d-f111-8342-7c1e52666c90</t>
  </si>
  <si>
    <t>9g5Ee7P8cvcAWue1vmhxuc0R071r1LbDEBC5rIfMY6Qy2oTNXcnuPEFrAziwLjG49peanpmYr+FtY16g8n7WTQ==</t>
  </si>
  <si>
    <t>HC-N001 on 03/02/2026 12:00</t>
  </si>
  <si>
    <t>ed20499e-7b1d-f111-8342-7ced8d9c96f8</t>
  </si>
  <si>
    <t>8S3jVTvksiKwn9l/zhbCmsXfVRCCfqglMT0Td7Zm9GrvTI9stu0zYGqv3uoYV2xyrXVgAbdlHgroTlfQ11Z12A==</t>
  </si>
  <si>
    <t>HC-N001 on 03/02/2026 13:00</t>
  </si>
  <si>
    <t>88683795-7b1d-f111-8342-7c1e52666c90</t>
  </si>
  <si>
    <t>E62raPd4mB/36zAjDVakvrqNOoIeIb7m3n+rbIpdR+IEWt4TN/LwmvmUL3C7VFuEhYTA2kn1xX2bZY507vyulA==</t>
  </si>
  <si>
    <t>HC-N001 on 03/02/2026 14:00</t>
  </si>
  <si>
    <t>48805c96-7b1d-f111-8342-0022484073e3</t>
  </si>
  <si>
    <t>hdUtd7vHtA6RTtkslMN6LlkgHBLHs4Bk00oo8tdD49cn63Bvxw3x//i54GaJ2xes24yi4+Od8lB3MDf5wMTkSw==</t>
  </si>
  <si>
    <t>HC-N001 on 03/02/2026 15:00</t>
  </si>
  <si>
    <t>ed3c2298-7b1d-f111-8342-7c1e52666f37</t>
  </si>
  <si>
    <t>m5gtYSnD2dZoNsduAhtbSBnwD8kDbzbszrqcKezN13vKnFTbjMBbw5MnN63EhsYjhEsbbwuIn8+GIFdULug0qQ==</t>
  </si>
  <si>
    <t>HC-N001 on 03/02/2026 16:00</t>
  </si>
  <si>
    <t>fb8d719c-7b1d-f111-8342-0022484073e3</t>
  </si>
  <si>
    <t>tt0dfm8u6HjpbQAQw3fxgX1FVbkxsRQy+a9EzEw7I59q+jV6W1ZWAsu+fDNqH4NYMuKPtf1/xCz4I44kkL/8+w==</t>
  </si>
  <si>
    <t>HC-N001 on 03/02/2026 17:00</t>
  </si>
  <si>
    <t>a6461d9e-7b1d-f111-8342-7c1e52666f37</t>
  </si>
  <si>
    <t>Bd/QKVlxfTyKhecxgA8G3SfcCJT/lO7q7pdN3TKyl7S/m+6/EWYygYtSLOBaWe5wirVUUXYvapK3LYZ3R9o21g==</t>
  </si>
  <si>
    <t>HC-N001 on 03/02/2026 18:00</t>
  </si>
  <si>
    <t>d856949d-7b1d-f111-8342-7ced8d9c9789</t>
  </si>
  <si>
    <t>l0djbu5tcaCaMrMGtE8UY68dP7XgRsXas7WigUkEGUjD3hUeXbKRyZREt3mrvz1LdoIs4khU9w2n+lJWKKEG+A==</t>
  </si>
  <si>
    <t>HC-N001 on 03/02/2026 19:00</t>
  </si>
  <si>
    <t>813d2298-7b1d-f111-8342-7c1e52666f37</t>
  </si>
  <si>
    <t>ki3/ys/LODZ3kOxqU6sLQ9tPjEMMPB+vhOsYyODTWfC7Is1y1qJ9iy2Q/VcuFeNyLs30V25MGspAVhXemYfDkg==</t>
  </si>
  <si>
    <t>HC-N001 on 03/02/2026 20:00</t>
  </si>
  <si>
    <t>397a4b94-7b1d-f111-8342-6045bdc1487a</t>
  </si>
  <si>
    <t>uF4mX2xKmMq8GkVbxdomJK7GL7/sg/BB//TRhcXHMMsCDFNlTWgcTzR8LS8m8RXPvB1dJHlphC6F6gMSwrMySg==</t>
  </si>
  <si>
    <t>HC-N001 on 03/02/2026 21:00</t>
  </si>
  <si>
    <t>22716ca2-7b1d-f111-8342-0022484073e3</t>
  </si>
  <si>
    <t>SvoHs8f8PIc4mjPQ65CsE6C3SkH8sMYGGvOW6i8DWzV3vzRYlRAltqI/yR5TPsz8bSAIaXCTTsylMCIxJbz3rg==</t>
  </si>
  <si>
    <t>HC-N001 on 03/02/2026 22:00</t>
  </si>
  <si>
    <t>be461d9e-7b1d-f111-8342-7c1e52666f37</t>
  </si>
  <si>
    <t>SEr4PixXgaLbN4+THCLD4/lfwHSXS08cbZkP6au3B7mCXaWgdk7YU8qGDvYf2bZjCv3ZX7FqfeOuWzm18aLwyw==</t>
  </si>
  <si>
    <t>HC-N001 on 03/02/2026 23:00</t>
  </si>
  <si>
    <t>841e499e-7b1d-f111-8342-7ced8d9c96f8</t>
  </si>
  <si>
    <t>dT6jScH4ogw5Mh7qi29dCyHSdxdbtkCzL+4pm6WxXOlut8A7l/eSFiYE61wdwWlkhSP0WcNZsH0phXRBxDelgg==</t>
  </si>
  <si>
    <t>HC-N001 on 04/02/2026 00:00</t>
  </si>
  <si>
    <t>4120499e-7b1d-f111-8342-7ced8d9c96f8</t>
  </si>
  <si>
    <t>+jULq/iYB+kjk2MPEgfRsHLOSWltaLJUT4zoQTwo/xf8I84jbU7um/gtyfYyzYonRvhvimwve2wEQ4Si265fHg==</t>
  </si>
  <si>
    <t>HC-N001 on 04/02/2026 01:00</t>
  </si>
  <si>
    <t>14da2f9b-7b1d-f111-8342-7c1e52666c90</t>
  </si>
  <si>
    <t>XKN/pMh5OKEmuuxWgAVutWe5utY54E0e5I7MP44xKy+826zaNCOJan/A9d/2+jz9Mt1vh3SSuoxfJpnmLfIJyg==</t>
  </si>
  <si>
    <t>HC-N001 on 04/02/2026 02:00</t>
  </si>
  <si>
    <t>e7471d9e-7b1d-f111-8342-7c1e52666f37</t>
  </si>
  <si>
    <t>Uc0h7Ue9IDXJbufpmcUUEkZeJJqoGRqVIuH7nccXA9DmYy5IXqjx0byLca8bAvWlay8uFMT4jII32J2l5/eqbw==</t>
  </si>
  <si>
    <t>HC-N001 on 04/02/2026 03:00</t>
  </si>
  <si>
    <t>c43c2298-7b1d-f111-8342-7c1e52666f37</t>
  </si>
  <si>
    <t>ayFvX9dJioPZqfcbUVcS1DsWrbwhWLDtERXaX85h6DYEjtLSlBWSI2FRHSJzUyk+oGyXLU2mNS7Up6wq5q694Q==</t>
  </si>
  <si>
    <t>HC-N001 on 04/02/2026 04:00</t>
  </si>
  <si>
    <t>10f9be99-7b1d-f111-8342-7c1e522ed0f1</t>
  </si>
  <si>
    <t>aB2xXcKW6dYFqYqJsiK+OwEduV2Zygxd7zRBfl5RExGUXumbaEqZwzfsThkqGuYbfVocFak98z673RMah+e5ug==</t>
  </si>
  <si>
    <t>HC-N001 on 04/02/2026 05:00</t>
  </si>
  <si>
    <t>0457949d-7b1d-f111-8342-7ced8d9c9789</t>
  </si>
  <si>
    <t>mAPLs00ZUgd/6bN3wQOTxHPLgZow44pBaJlkzUJeTpI80l/vMkZfEcddx9qPPrirrob4dueWY3eKmkvIJWDpRA==</t>
  </si>
  <si>
    <t>HC-N001 on 04/02/2026 06:00</t>
  </si>
  <si>
    <t>fd8d719c-7b1d-f111-8342-0022484073e3</t>
  </si>
  <si>
    <t>0ltq12/vn+MLDaxPqf+83kvxAGuWylp2mXYnbsQwJeDipfJA5zR/kDoGk/r7/u2y3PGhDNyUPKtMs0BqJyfwTQ==</t>
  </si>
  <si>
    <t>HC-N001 on 04/02/2026 07:00</t>
  </si>
  <si>
    <t>825e529a-7b1d-f111-8342-6045bdc1487a</t>
  </si>
  <si>
    <t>AxRGrD2X+f7IAyOzPfd73v8aySN4SI4+omZz/6iA9XHWXCLHkuT8+jzHDmbo1UV4+e0zCk1zBzVnZ/yqae8tfw==</t>
  </si>
  <si>
    <t>HC-N001 on 04/02/2026 08:00</t>
  </si>
  <si>
    <t>70da2f9b-7b1d-f111-8342-7c1e52666c90</t>
  </si>
  <si>
    <t>qJqgEELIudWlg07jVmmJ+qDXLxc2kHsp3hujLYt7eLFu4lx9uG9xvvP19Xk20Qo8c2ICwgwziq5oMMeXSS7cjQ==</t>
  </si>
  <si>
    <t>HC-N001 on 04/02/2026 09:00</t>
  </si>
  <si>
    <t>1bc14aa0-7b1d-f111-8342-6045bdc1487a</t>
  </si>
  <si>
    <t>nvL+KQXxK4DPJ5ZhFg9FlKZFArUkO6emRdSpMWbbUBsjlFmR/zdnVkzIp+lLFIhYpI+mCpUWG5JdLX8L4ZqRqw==</t>
  </si>
  <si>
    <t>HC-N001 on 04/02/2026 10:00</t>
  </si>
  <si>
    <t>5d3d2298-7b1d-f111-8342-7c1e52666f37</t>
  </si>
  <si>
    <t>z7tlYpLrSlKirw8zma6A9sKnt4AiTU/QpNiYOR7FQcmj5ZbzKIcmZZeZVCJUmJiILKAQntVAbcs86VT/mXR7WQ==</t>
  </si>
  <si>
    <t>HC-N001 on 04/02/2026 11:00</t>
  </si>
  <si>
    <t>a3c04aa0-7b1d-f111-8342-6045bdc1487a</t>
  </si>
  <si>
    <t>sM6D2hPYKigu25z4Hl5op5FwDQbo637CEw+DU6vVtknPidLHkYhWwGlN2GRFtbQ6dEYpePScB4zPRoaG5A696g==</t>
  </si>
  <si>
    <t>HC-N001 on 04/02/2026 12:00</t>
  </si>
  <si>
    <t>e33c2298-7b1d-f111-8342-7c1e52666f37</t>
  </si>
  <si>
    <t>i1vBKjvkqYogx4F2aRRCOS0PGwJ/m8ym/GlvY9fPhCaFIsBJ2efG20Qca56jkWuDIC7bt/UiTIxgv3L6Juu3Sg==</t>
  </si>
  <si>
    <t>HC-N001 on 04/02/2026 13:00</t>
  </si>
  <si>
    <t>64da2f9b-7b1d-f111-8342-7c1e52666c90</t>
  </si>
  <si>
    <t>9a/dubzYxa1bKQGSilsdPwFit+vhmy27kO9qYRpeZETi4WCNaVlHwWxvL3rUyQosU80TOk1n31JhZLW8pm2twQ==</t>
  </si>
  <si>
    <t>HC-N001 on 04/02/2026 14:00</t>
  </si>
  <si>
    <t>2256949d-7b1d-f111-8342-7ced8d9c9789</t>
  </si>
  <si>
    <t>CNZDLtvW02469HvPN4cZag5AdT+KWvaLcRgTt8NoGPAW5ZJ4hULrI0sfjij5nHbKU3YkoQzN4PII7O9y/86r1Q==</t>
  </si>
  <si>
    <t>HC-N001 on 04/02/2026 15:00</t>
  </si>
  <si>
    <t>fef7be99-7b1d-f111-8342-7c1e522ed0f1</t>
  </si>
  <si>
    <t>0eLe8mWYSCXVEw3N2i4501dPYkDfBfFLCqtkHeaZiloEu8s88WEiT9UFPxhdho2RZtGwT29f8TObErNgDFy0NQ==</t>
  </si>
  <si>
    <t>HC-N001 on 04/02/2026 16:00</t>
  </si>
  <si>
    <t>a53c2298-7b1d-f111-8342-7c1e52666f37</t>
  </si>
  <si>
    <t>lWztfvZo0sNWzWSDzy4jqv6ATuRVJMLCkOYj0CqXAc355v3jnpn5YKhypKt0UMWLiC07lrPCISW5iL9J1cgmTQ==</t>
  </si>
  <si>
    <t>HC-N001 on 04/02/2026 17:00</t>
  </si>
  <si>
    <t>44c14aa0-7b1d-f111-8342-6045bdc1487a</t>
  </si>
  <si>
    <t>J94XwIAqViIu34BVU3G2lTeiMst2Ho2loL4bJ2TTOUp+Y7vEv+a8PX8bR8TX/KnEZdGBm59nPKNj7w06p5f+vQ==</t>
  </si>
  <si>
    <t>HC-N001 on 04/02/2026 18:00</t>
  </si>
  <si>
    <t>282a869e-7b1d-f111-8342-6045bdc1494a</t>
  </si>
  <si>
    <t>RQ6mnd9pbUf9zfByCdQ+iPCVEQAaK57aDKWVqRExQoz28Jqafb1hQRC7rJvhMF2vBh7mMDiiplUx70nvZB42ww==</t>
  </si>
  <si>
    <t>HC-N001 on 04/02/2026 19:00</t>
  </si>
  <si>
    <t>ee28869e-7b1d-f111-8342-6045bdc1494a</t>
  </si>
  <si>
    <t>cRU4ulF/huM4Y4F1JitlvlR1I2qNZ8fU1RSrNBCRd22Xelhc/jV78N2T/OlW5wxusPn33aogzbODlI0+PHmnIQ==</t>
  </si>
  <si>
    <t>HC-N001 on 04/02/2026 20:00</t>
  </si>
  <si>
    <t>455d529a-7b1d-f111-8342-6045bdc1487a</t>
  </si>
  <si>
    <t>KfUTP1gCJPnoUXDKHCvGIOJNRaotnfj96yvG1/ZpTHsi7FtXdbG05cXShitM+yWysBkRIiyp5HFjZnkYQIVPkQ==</t>
  </si>
  <si>
    <t>HC-N001 on 04/02/2026 21:00</t>
  </si>
  <si>
    <t>af29869e-7b1d-f111-8342-6045bdc1494a</t>
  </si>
  <si>
    <t>9rL1Ro9+T5MUAwLTXLOaYWcamsq0Q7W3tVGijj0gywak1EP8+/U6M0yhICdkXSTMzKuwcYEuQrkR+aNhebibag==</t>
  </si>
  <si>
    <t>HC-N001 on 04/02/2026 22:00</t>
  </si>
  <si>
    <t>be88c693-7b1d-f111-8342-7c1e522ed0f1</t>
  </si>
  <si>
    <t>iz+eM5NzXeMbk1hypQzoQ1ANOlIH48oaXPx0LVLO84u0HjI4PCMLuPZGkKvmdoMChuClnKG+DoHpMf6o5nPWRg==</t>
  </si>
  <si>
    <t>HC-N001 on 04/02/2026 23:00</t>
  </si>
  <si>
    <t>bf20499e-7b1d-f111-8342-7ced8d9c96f8</t>
  </si>
  <si>
    <t>VBzkXNPKuDejMllsnnBhqsEnTenwtfMS8/qzbLgkbhdsP9AqMXVocY/adCUGb6hyA6tFy27lCmkRpeYHOk2fmQ==</t>
  </si>
  <si>
    <t>HC-N001 on 05/02/2026 00:00</t>
  </si>
  <si>
    <t>db471d9e-7b1d-f111-8342-7c1e52666f37</t>
  </si>
  <si>
    <t>s8sNNt/mIEpzPsOuHkr8XsSaeoI46A4uxYVOHfAWj8Z89h0Obik2M2UFtG4k7ibcnoRILl3APM/Xyk9RiYiA+Q==</t>
  </si>
  <si>
    <t>HC-N001 on 05/02/2026 01:00</t>
  </si>
  <si>
    <t>a056949d-7b1d-f111-8342-7ced8d9c9789</t>
  </si>
  <si>
    <t>cQy3pfZfYJ7iSrU+3K2yDPAkdrjMEmVrmdTtks/Qq2DfZOWmtPFpwUK14DiAwY1pUrmCLiKogpRw1mbd5pJ9zg==</t>
  </si>
  <si>
    <t>HC-N001 on 05/02/2026 02:00</t>
  </si>
  <si>
    <t>708d719c-7b1d-f111-8342-0022484073e3</t>
  </si>
  <si>
    <t>Kf+tY3qQ1H0hCET8qRWJTjjNVMCLchgft90R8yGo3o2Pjn4XCgwuYMEcYSfUhoWV0JsuPkdVRT4OaquGKk+LLw==</t>
  </si>
  <si>
    <t>HC-N001 on 05/02/2026 03:00</t>
  </si>
  <si>
    <t>aa729997-7b1d-f111-8342-7ced8d9c9789</t>
  </si>
  <si>
    <t>UUkFuflF5llnz+NSxzr80svoAr3WlO6FsD3M7Kox7iNmRqFm4dwIspWTj43Gn6dDdFPVBfBn51lnltBoA7p7vA==</t>
  </si>
  <si>
    <t>HC-N001 on 05/02/2026 04:00</t>
  </si>
  <si>
    <t>3689c693-7b1d-f111-8342-7c1e522ed0f1</t>
  </si>
  <si>
    <t>huMLTuKeU//HklKUYi7ZceQuSSnWJDKl0pIDUoHeomIETv2iedGQwgWmXHv6FM3b1uaAFWtEyjHLTsb4F/USKQ==</t>
  </si>
  <si>
    <t>HC-N001 on 05/02/2026 05:00</t>
  </si>
  <si>
    <t>575d529a-7b1d-f111-8342-6045bdc1487a</t>
  </si>
  <si>
    <t>IfXzPF8A6F4OrzUQBqwsaUm8ET1GhsuyVGJBvy8sGYzsM0cWB6Ymibq1VH/JWWS7YqbE6xyEUrc6qJaUO7g8rA==</t>
  </si>
  <si>
    <t>HC-N001 on 05/02/2026 06:00</t>
  </si>
  <si>
    <t>df471d9e-7b1d-f111-8342-7c1e52666f37</t>
  </si>
  <si>
    <t>Jzn1+V4xTeYKCFIojvPBeRw7UUHvNjG26JMHxZkkteKhSLF1fTIJAvSKyhxGLYPwbmJDlvUTeSiat7AgEMLLjA==</t>
  </si>
  <si>
    <t>HC-N001 on 05/02/2026 07:00</t>
  </si>
  <si>
    <t>d3f8be99-7b1d-f111-8342-7c1e522ed0f1</t>
  </si>
  <si>
    <t>TRoG4pljpw3+tFd4lp/APYOVH06rj2V5TMGIxsry24pA77T2Y3a5dQ9QDvllYKb2KwYb8bYis171+vjBNsH8fg==</t>
  </si>
  <si>
    <t>HC-N001 on 05/02/2026 08:00</t>
  </si>
  <si>
    <t>76729997-7b1d-f111-8342-7ced8d9c9789</t>
  </si>
  <si>
    <t>YjK2+lzXbIf6f1FCV4VnShnPQWMg8xvVVmXoHUHN+CSj1MxGhNUN3TH1R+nwuslv1UrDtTLlH+JT8HJhsix+Dw==</t>
  </si>
  <si>
    <t>HC-N001 on 05/02/2026 09:00</t>
  </si>
  <si>
    <t>78148da3-7b1d-f111-8342-7ced8d9c9789</t>
  </si>
  <si>
    <t>DBSfx0j8wtQA7g6G8UGwqHSryb9boOwcKn/8cPhZcQ+f5tJoXx2Q+G9BShTk96bcMWCJ/3tl6DAdEZRJrNQrrw==</t>
  </si>
  <si>
    <t>HC-N001 on 05/02/2026 10:00</t>
  </si>
  <si>
    <t>66a28698-7b1d-f111-8342-6045bdc1494a</t>
  </si>
  <si>
    <t>8IMIu3KD/wTDFkyq4PyqKOhLNzvTlZQQmTuvstdwjvRqAwA4vec9FAq3FiDONON8QFuD/oG77VgOm839S5qCwQ==</t>
  </si>
  <si>
    <t>HC-N001 on 05/02/2026 11:00</t>
  </si>
  <si>
    <t>60f54698-7b1d-f111-8342-7ced8d9c96f8</t>
  </si>
  <si>
    <t>6u/S4C5wSfrQmkHLEXv8IsTPJipfE+qQPvjcoldz5t+Qct8Jh6zVzeSiFNyzJYrkiwjMkB4Xhfa8yyxkSMeg/w==</t>
  </si>
  <si>
    <t>HC-N001 on 05/02/2026 12:00</t>
  </si>
  <si>
    <t>a2683795-7b1d-f111-8342-7c1e52666c90</t>
  </si>
  <si>
    <t>3JF14qckZ7p/wtFCIhtXlE/8oNCYf/jYMwokgDkeC2i99NTAI6bQvqcpvAMZrJ1Ck3A2+cxCC3BoNvow/8kQLw==</t>
  </si>
  <si>
    <t>HC-N001 on 05/02/2026 13:00</t>
  </si>
  <si>
    <t>7664c39f-7b1d-f111-8342-7c1e522ed0f1</t>
  </si>
  <si>
    <t>Jl0mf2A01U8geZa7ylodZUrGXiMl7fxTwNTqylrDm1EQA2I01JTq7dzIHzAVe5V+LMxCpRHWb+QSKmbllrGxyg==</t>
  </si>
  <si>
    <t>HC-N001 on 05/02/2026 14:00</t>
  </si>
  <si>
    <t>246324a4-7b1d-f111-8342-7c1e52666f37</t>
  </si>
  <si>
    <t>TUpBArsqhkgQJuh7X03Im/s5U/0zdJSH6tBXcAbn8K6R4ZK9zvuYtuWxCrHNXYo25JRfkn6Zfdjg61eubp8dvA==</t>
  </si>
  <si>
    <t>HC-N001 on 05/02/2026 15:00</t>
  </si>
  <si>
    <t>4829869e-7b1d-f111-8342-6045bdc1494a</t>
  </si>
  <si>
    <t>boo95d6h3fm4DU8pzssGfstXRsUDfE761OowA4CEtMaYUxvrwpyMMed8uI/KCLkfhmsX2OxFrwlkAnu6khVwzw==</t>
  </si>
  <si>
    <t>HC-N001 on 05/02/2026 16:00</t>
  </si>
  <si>
    <t>232126a1-7b1d-f111-8342-7c1e52666c90</t>
  </si>
  <si>
    <t>OjUHwjiXQe5LMQ2HID7KRoQJUICBEZOlMyvnYtY408Jdlz4RyXz3tD6oELk+VZF79kcvpkLQ5rAz7B6Y42kqxA==</t>
  </si>
  <si>
    <t>HC-N001 on 05/02/2026 17:00</t>
  </si>
  <si>
    <t>74a28698-7b1d-f111-8342-6045bdc1494a</t>
  </si>
  <si>
    <t>efVRxBBBlXZoNiEBrfGBWzqJzeuW5utxkFbYiKCKGFI10+aMwwr9heiymWmQRTyBqImn92N1rbupdREEZBGGXg==</t>
  </si>
  <si>
    <t>HC-N001 on 05/02/2026 18:00</t>
  </si>
  <si>
    <t>d7461d9e-7b1d-f111-8342-7c1e52666f37</t>
  </si>
  <si>
    <t>yS3hQ2nOBMv38UfylkcgSzupQepLxFTnWXdGkP4gc/0Ds56ffuAK48a3jX8Yslb+YbFqpuK82GbDDo4XnorLjQ==</t>
  </si>
  <si>
    <t>HC-N001 on 05/02/2026 19:00</t>
  </si>
  <si>
    <t>78f8be99-7b1d-f111-8342-7c1e522ed0f1</t>
  </si>
  <si>
    <t>M4Roo+huFmVS2OZhieskzie0AKsP0SNxl+2+wFxhCz9cjGsddzoC447qwuRBr16x8zXPosEjcOVmLlSa+pcE3w==</t>
  </si>
  <si>
    <t>HC-N001 on 05/02/2026 20:00</t>
  </si>
  <si>
    <t>b88c719c-7b1d-f111-8342-0022484073e3</t>
  </si>
  <si>
    <t>s874SztxNx95RVAVKEOYthScEPIUENc4urSuKkB8sK9pU5Q3RjhzBCI/vM1Tn3OldmMpSZOUwgXeFljg01sx6A==</t>
  </si>
  <si>
    <t>HC-N001 on 05/02/2026 21:00</t>
  </si>
  <si>
    <t>785e529a-7b1d-f111-8342-6045bdc1487a</t>
  </si>
  <si>
    <t>huNINlwcv67KUKCRhSV68wtRbRUYHCt+Y81PtWGZ0yKdrjHcrnu/+eDZlSfBz0NfbE0vqQB9EjMrnK+36u/Rtg==</t>
  </si>
  <si>
    <t>HC-N001 on 05/02/2026 22:00</t>
  </si>
  <si>
    <t>89683795-7b1d-f111-8342-7c1e52666c90</t>
  </si>
  <si>
    <t>uL4xXMKvXgKQrnGVj1j9uvFh4ser5+v/73zLjv513f/nordtg9kBhngr6rWZu2I8gKC0FQ4hyIZ5zJP9Sc+ysQ==</t>
  </si>
  <si>
    <t>HC-N001 on 05/02/2026 23:00</t>
  </si>
  <si>
    <t>4f64c39f-7b1d-f111-8342-7c1e522ed0f1</t>
  </si>
  <si>
    <t>HdemWXyATSsxXyYBMudmXUyeu0fsm+nEaaE8j69+45R4CQvsg+5oJ/YrSTe3Fiva+Qsjxusq8/hs3eDIH89APQ==</t>
  </si>
  <si>
    <t>HC-N001 on 06/02/2026 00:00</t>
  </si>
  <si>
    <t>45471d9e-7b1d-f111-8342-7c1e52666f37</t>
  </si>
  <si>
    <t>tS5p7gL13pexeiwM+AtDOOHaxjJWI3PFvpYdUCWkO7A/fPMEHb79I9+k6ipZ40RJawFXfrwM3x3GXmP1cJs6ag==</t>
  </si>
  <si>
    <t>HC-N001 on 06/02/2026 01:00</t>
  </si>
  <si>
    <t>4756949d-7b1d-f111-8342-7ced8d9c9789</t>
  </si>
  <si>
    <t>wA9qQ130aneIi2xEmEOJgJh2tY188BONONFVh04UvYgxrgLHd4cN+krCgqDyLBsG6BgBYj0bw3jab6D5/9Pt5w==</t>
  </si>
  <si>
    <t>HC-N001 on 06/02/2026 02:00</t>
  </si>
  <si>
    <t>c23d2298-7b1d-f111-8342-7c1e52666f37</t>
  </si>
  <si>
    <t>8ZoKIGVBsBW1R2sa5iheQRTUrgZhfFapMGarTNBahmC9MwGIKbFyXhO/EJqHBvoi/etxJBY2DoJ7rpx4CrBYxw==</t>
  </si>
  <si>
    <t>HC-N001 on 06/02/2026 03:00</t>
  </si>
  <si>
    <t>635d529a-7b1d-f111-8342-6045bdc1487a</t>
  </si>
  <si>
    <t>bHPTCogEkTQWzEuOlhtC3YAWlm1Cmn+wu6oagIn/M0+OuEi71AUNGaHg/CnctulkJG0Tfv6wdNHYVcPE6d7gEg==</t>
  </si>
  <si>
    <t>HC-N001 on 06/02/2026 04:00</t>
  </si>
  <si>
    <t>6029869e-7b1d-f111-8342-6045bdc1494a</t>
  </si>
  <si>
    <t>G5QlUuF7TxvNeU/SnUCRh2ymD6RqFYVodarF+GiZYdJXj8jl2WgXz6TyYIlSQQS763K+3dsIg29ZgBDb7xaAFQ==</t>
  </si>
  <si>
    <t>HC-N001 on 06/02/2026 05:00</t>
  </si>
  <si>
    <t>d0314c92-7b1d-f111-8342-7ced8d9c96f8</t>
  </si>
  <si>
    <t>N81GooH8aXKs204i4p4O3DkMBkRGXA/EXBVLANaJ8qv3XgYcu+k5LQsqGYLnd4dEwqHmsMCnF5jKV5Vwh64C4w==</t>
  </si>
  <si>
    <t>HC-N001 on 06/02/2026 06:00</t>
  </si>
  <si>
    <t>818c719c-7b1d-f111-8342-0022484073e3</t>
  </si>
  <si>
    <t>jTaRqSqH4+QhBnak0CST9KrMJZ9/m3+eBBEi5h5JOEO9ZOGU/ado1/NEx+9/ddN40qjYAYqWLBRPrQJK9g8e5Q==</t>
  </si>
  <si>
    <t>HC-N001 on 06/02/2026 07:00</t>
  </si>
  <si>
    <t>f9f8be99-7b1d-f111-8342-7c1e522ed0f1</t>
  </si>
  <si>
    <t>5FGzV1eeNqsmtgX9amQGe09zE3u/7LjOa24Wgua4muWhX2duldVecqkqEFqUpq/WqELz6ZmU88BlGlD0SGJjzA==</t>
  </si>
  <si>
    <t>HC-N001 on 06/02/2026 08:00</t>
  </si>
  <si>
    <t>a1f8be99-7b1d-f111-8342-7c1e522ed0f1</t>
  </si>
  <si>
    <t>KZ8OIM7W5cBuG+IONmvUThvbJDjskyFiCrCEX3ros08Zj/mmXCX3nWP0YtsqncmIgpDrcsynKYDqdy51ShiUaQ==</t>
  </si>
  <si>
    <t>HC-N001 on 06/02/2026 09:00</t>
  </si>
  <si>
    <t>fe64c39f-7b1d-f111-8342-7c1e522ed0f1</t>
  </si>
  <si>
    <t>sve2+PEfRz6Bp+hxnMZsx1twULeTm5sCYhsHcPu+xIp53TL09rGPEHkbKYbIkxS1lhYuVlBJunVQ4DzSEPdJSQ==</t>
  </si>
  <si>
    <t>HC-N001 on 06/02/2026 10:00</t>
  </si>
  <si>
    <t>f6c04aa0-7b1d-f111-8342-6045bdc1487a</t>
  </si>
  <si>
    <t>N27lfzHvBx7l6P6rFSHkRz8+ylb8UNX4w1s/gDl2rSBmRKY4Kox6x+jBvXiImdbl9/lj489fPuiahPSFp7fSsw==</t>
  </si>
  <si>
    <t>HC-N001 on 06/02/2026 11:00</t>
  </si>
  <si>
    <t>5929869e-7b1d-f111-8342-6045bdc1494a</t>
  </si>
  <si>
    <t>mtWM7XRFDbMvjUxCbwvfIzL2wUywHp8xnRGtMRqQSJoh+OCMB6DnUtAUG9x220uwTmVauGRSxX1IOAn/FxCzug==</t>
  </si>
  <si>
    <t>HC-N001 on 06/02/2026 12:00</t>
  </si>
  <si>
    <t>6cf64698-7b1d-f111-8342-7ced8d9c96f8</t>
  </si>
  <si>
    <t>XxPIlU+iC8mPBfVdB6mR8TFam6bJEt6Al7sEOzv/8xuJEnoUWv+fof3OWSHoZkRdDTmHoVXChMyyM+lgEjGudA==</t>
  </si>
  <si>
    <t>HC-N001 on 06/02/2026 13:00</t>
  </si>
  <si>
    <t>14729997-7b1d-f111-8342-7ced8d9c9789</t>
  </si>
  <si>
    <t>+ruV9Iu1TOSVqiC2LjNJ7ZRBTYTh7/hWz45dJ1PyIKVcPCBKlcmHG1aVpkr3vF3AhI+eggJRf+tMZ1nuQnS7Hg==</t>
  </si>
  <si>
    <t>HC-N001 on 06/02/2026 14:00</t>
  </si>
  <si>
    <t>ffc04aa0-7b1d-f111-8342-6045bdc1487a</t>
  </si>
  <si>
    <t>9FXatzvBzaMlLcc8ZPNu9EZ1STxSmvL8U6K9YgBnRQQ/cwSqLInrMAvV0ljCqQXNMs3TbRr3/fU0rl3yFPho8Q==</t>
  </si>
  <si>
    <t>HC-N001 on 06/02/2026 15:00</t>
  </si>
  <si>
    <t>cd314c92-7b1d-f111-8342-7ced8d9c96f8</t>
  </si>
  <si>
    <t>c7sOROebJEM6f5pc26kWMxjvJd6CvFQxVhy9wFmVfqsVpeAPFUc10RmpBV9/qD30IfZUDDlobL4hsCeLR5dxhw==</t>
  </si>
  <si>
    <t>HC-N001 on 06/02/2026 16:00</t>
  </si>
  <si>
    <t>bdf8be99-7b1d-f111-8342-7c1e522ed0f1</t>
  </si>
  <si>
    <t>RbDiE2MtGl5MMkCxC5qgCBtitddEpuUXDbhIcztgp4wW8mjpdLCUz12Nnd5ZdtwXdIpF3Ao0bjAsgkIumroWpQ==</t>
  </si>
  <si>
    <t>HC-N001 on 06/02/2026 17:00</t>
  </si>
  <si>
    <t>2956949d-7b1d-f111-8342-7ced8d9c9789</t>
  </si>
  <si>
    <t>6TI5aQ+eMT/y+RT/GGIjYBZkYztLLGGjb+p7OUI+euwj4xVPejiLdb58ddNi9gQr/IpVn9j0+ge28fJFWoRfDA==</t>
  </si>
  <si>
    <t>HC-N001 on 06/02/2026 18:00</t>
  </si>
  <si>
    <t>7ff54698-7b1d-f111-8342-7ced8d9c96f8</t>
  </si>
  <si>
    <t>XkUc1PXmEKB5W1hBpKjMi8NnCayOq6Fo3+olUDQbgF8hXep3Ne6JMS5dYxCTzv2dE2C1mqD+33JuSQBP915NZA==</t>
  </si>
  <si>
    <t>HC-N001 on 06/02/2026 19:00</t>
  </si>
  <si>
    <t>35a28698-7b1d-f111-8342-6045bdc1494a</t>
  </si>
  <si>
    <t>LFX3NsJgoeTov2P2k8FajHdry+Lu1v3H1jlOnp4re3ivjZ/Ub4Ok6oP8a4t8Kn/wBetsb0PbN5Ycb38UyLiJgw==</t>
  </si>
  <si>
    <t>HC-N001 on 06/02/2026 20:00</t>
  </si>
  <si>
    <t>078e719c-7b1d-f111-8342-0022484073e3</t>
  </si>
  <si>
    <t>K53e4lTyDK1e2gC+fwDTBsmj3I5TDuV2is0OxFjf7Qk2h5Jev6UnumbV7wbz4E9iDssMn8xz+Io6rov4jnEEUw==</t>
  </si>
  <si>
    <t>HC-N001 on 06/02/2026 21:00</t>
  </si>
  <si>
    <t>fe461d9e-7b1d-f111-8342-7c1e52666f37</t>
  </si>
  <si>
    <t>U7K/9nE5M4uw/0Z3VAfZOBlFd3JJfT2CjJthtlMXBDYZ6d7ZmOdxg+F8y+TU76UrP33Od3D7eSd8W3LEkBwhrg==</t>
  </si>
  <si>
    <t>HC-N001 on 06/02/2026 22:00</t>
  </si>
  <si>
    <t>872126a1-7b1d-f111-8342-7c1e52666c90</t>
  </si>
  <si>
    <t>uy1GSNSzOj4tEi/TtHGpk4zc+H0jyC17QdwXeiWqEYb7TQOFxUlS7G0iQ/0WOf3uDF6ENIef9/J5VcO8Uoh32g==</t>
  </si>
  <si>
    <t>HC-N001 on 06/02/2026 23:00</t>
  </si>
  <si>
    <t>113d2298-7b1d-f111-8342-7c1e52666f37</t>
  </si>
  <si>
    <t>Z+VtRscAWVGQ3Xqaw9xEzXqhLg+HxNVTnyZre6zvpJnUaRg32PM6OuMocZUAe/scpdXNMnyyfGlE9cVYTUqdBg==</t>
  </si>
  <si>
    <t>HC-N001 on 07/02/2026 00:00</t>
  </si>
  <si>
    <t>8e56949d-7b1d-f111-8342-7ced8d9c9789</t>
  </si>
  <si>
    <t>ohuWNKMB175AL93Q3CC0h6v0Yr//9nCR4fWOYcjf55e1LkkDb7fLxIFwGrTqkfYE7e+ecLMY9PPNybfK98k9PQ==</t>
  </si>
  <si>
    <t>HC-N001 on 07/02/2026 01:00</t>
  </si>
  <si>
    <t>6df54698-7b1d-f111-8342-7ced8d9c96f8</t>
  </si>
  <si>
    <t>2Id4o1YTbHkxK+uaoH2QzUw4wWu2bI46orfM3PfMLwlbFj9OawwIr+lPL4eY/+mEbzWc+aWNyKgBsqoEpP4GNA==</t>
  </si>
  <si>
    <t>HC-N001 on 07/02/2026 02:00</t>
  </si>
  <si>
    <t>7a805c96-7b1d-f111-8342-0022484073e3</t>
  </si>
  <si>
    <t>vw9FJyPSV6iZ9NJrrULM8MY7V0KpZ6RvFAZf+Nr3EeKpUrDJ95NUTVP1qFH+IXPsuL0UXpm7fNJCpZyz8eIPDw==</t>
  </si>
  <si>
    <t>HC-N001 on 07/02/2026 03:00</t>
  </si>
  <si>
    <t>88c04aa0-7b1d-f111-8342-6045bdc1487a</t>
  </si>
  <si>
    <t>KRQ97VhGeDx79YWY7BGyt4t9zXDusH282ilCKUiZ0m9Gs1wOjPuNt2+0+rq+ow6Q/TcJ9G+CVj0sqh5bvWqxyw==</t>
  </si>
  <si>
    <t>HC-N001 on 07/02/2026 04:00</t>
  </si>
  <si>
    <t>a28d719c-7b1d-f111-8342-0022484073e3</t>
  </si>
  <si>
    <t>O9lFKShVlSv1VkGpWKD6VIW7DTmoaQ3K17LwWZdzYzeJVxuDXtA5es2zP/cAQv4nE4Z0mehrkb0oV7+LXG3/Rg==</t>
  </si>
  <si>
    <t>HC-N001 on 07/02/2026 05:00</t>
  </si>
  <si>
    <t>fd3c2298-7b1d-f111-8342-7c1e52666f37</t>
  </si>
  <si>
    <t>If4ZnF5G/zg8ijYd7JDXMsukz5HtBH1gRZ98Kl5/QeSnjObACbHjgHP6rDF8oXujPDSqpm/CnWprxKwW6Ahe5g==</t>
  </si>
  <si>
    <t>HC-N001 on 07/02/2026 06:00</t>
  </si>
  <si>
    <t>7556949d-7b1d-f111-8342-7ced8d9c9789</t>
  </si>
  <si>
    <t>T5rDHlXjXmFu27Un3h8lWZYhuwTt+fnY6Il4ZfEkzBkbrUTkVDmHx0PEDattKP+MbJbGj6RjSdNtFmyk5hx3Hw==</t>
  </si>
  <si>
    <t>HC-N001 on 07/02/2026 07:00</t>
  </si>
  <si>
    <t>308d719c-7b1d-f111-8342-0022484073e3</t>
  </si>
  <si>
    <t>A4as3lhvY2ZIXX3jCXBowXqPMM7lnsWIYbx+XRys9Oj1ig3JoxtvB9fQZBmZGi1K6XHRIaoDkg5NBGBviz29SA==</t>
  </si>
  <si>
    <t>HC-N001 on 07/02/2026 08:00</t>
  </si>
  <si>
    <t>e629869e-7b1d-f111-8342-6045bdc1494a</t>
  </si>
  <si>
    <t>V6ag5NpwUseQ17Yo1yPmH+/fZHGcLUN3jmr6qKdQ0o7prFBSfEQ/7ZUrKfzP+RJMbaOWVR4N4nJr+S4a5Hus+w==</t>
  </si>
  <si>
    <t>HC-N001 on 07/02/2026 09:00</t>
  </si>
  <si>
    <t>865e529a-7b1d-f111-8342-6045bdc1487a</t>
  </si>
  <si>
    <t>ixhA34FY5XJdvnmpIV+qJpq/+AQiGvuWCidR0vWjkFN8i9Yd2Ovr/P5ALYguaI2NOUgaMtnr57x2vDvQB7uAUg==</t>
  </si>
  <si>
    <t>HC-N001 on 07/02/2026 10:00</t>
  </si>
  <si>
    <t>22683795-7b1d-f111-8342-7c1e52666c90</t>
  </si>
  <si>
    <t>xJOPiShdBB6exLgtUP79XLRpokRP/M/WG5Y4mBKgowsvCDYMWwvTTcsaHEyZ0SeDtCLdBffE5XdmM0bzjJopVg==</t>
  </si>
  <si>
    <t>HC-N001 on 07/02/2026 11:00</t>
  </si>
  <si>
    <t>1665c39f-7b1d-f111-8342-7c1e522ed0f1</t>
  </si>
  <si>
    <t>xWruq5uIuAVp1Xe/jmD7y5siWeOFrFbjMADC+DBEmaCbdUQmyQs2BoWV0XLeQfJLXwwn8DJmhHek5bqM4Q4SYQ==</t>
  </si>
  <si>
    <t>HC-N001 on 07/02/2026 12:00</t>
  </si>
  <si>
    <t>eca28698-7b1d-f111-8342-6045bdc1494a</t>
  </si>
  <si>
    <t>mocyJ8YC5Ns0o/g0V1ISXP57b36RVGBH7u27qLLwgWU10mbMVGfC/SKCnQDWzKj41d5UzkkUnD89/Zfv0d05yw==</t>
  </si>
  <si>
    <t>HC-N001 on 07/02/2026 13:00</t>
  </si>
  <si>
    <t>212a869e-7b1d-f111-8342-6045bdc1494a</t>
  </si>
  <si>
    <t>CrFobswbk4mnt2oAeajd47DqYxgsXA39f0FRaBwc3LaQgNa2SGin7i7xkMtlbGYw5AnhzJXGQ+1taTddqXoZVg==</t>
  </si>
  <si>
    <t>HC-N001 on 07/02/2026 14:00</t>
  </si>
  <si>
    <t>10db2f9b-7b1d-f111-8342-7c1e52666c90</t>
  </si>
  <si>
    <t>61/oQk53OxoGokbDi1uUZd1Z/JdTAI19PNcHjH0O4NE0eiMHlToqJ37Wdtvv3L5nl4LUXzZ5mIHfHUyPJaR2xg==</t>
  </si>
  <si>
    <t>HC-N001 on 07/02/2026 15:00</t>
  </si>
  <si>
    <t>2a2126a1-7b1d-f111-8342-7c1e52666c90</t>
  </si>
  <si>
    <t>1rmRNwI/flLFfsJvt2yWYiZdlb+J9qT+a14hTm+XSAeYU12cLYzpNlg9hyJMXGpESbT2Z2dThTw+xtO+h3Wm4g==</t>
  </si>
  <si>
    <t>HC-N001 on 07/02/2026 16:00</t>
  </si>
  <si>
    <t>d0f54698-7b1d-f111-8342-7ced8d9c96f8</t>
  </si>
  <si>
    <t>ItRZZkWY5GXDHLoi1VKshVfUuGDztbBR9KSS0Tm6ak37C4FOj0sQ9ZAgNujDhyPHryf5zQJOZ4XhIdoB2U4R2Q==</t>
  </si>
  <si>
    <t>HC-N001 on 07/02/2026 17:00</t>
  </si>
  <si>
    <t>1a683795-7b1d-f111-8342-7c1e52666c90</t>
  </si>
  <si>
    <t>1R0AjIj2BODVJ6d31+9svHQ36H/VQxtswKnzgmIAPITlJ9NZJk/wDCQnHf4Kcu1CfuzWGy0q72D+iAKV/qinCQ==</t>
  </si>
  <si>
    <t>HC-N001 on 07/02/2026 18:00</t>
  </si>
  <si>
    <t>18f54698-7b1d-f111-8342-7ced8d9c96f8</t>
  </si>
  <si>
    <t>R4Ko1Trdj7zrA2QmaWUXFApCw/xQKKImR+mK3xwZBoYPubll3Lew+fNaMRKXshB6SGKTQDbvYokjHa3VUb1r8w==</t>
  </si>
  <si>
    <t>HC-N001 on 07/02/2026 19:00</t>
  </si>
  <si>
    <t>b4c04aa0-7b1d-f111-8342-6045bdc1487a</t>
  </si>
  <si>
    <t>L59jWdqCtRJWcMTuRjRiOHAn7yz0IEauXDADyUIUNvpIBGuDFiH7W3QXdUUkpYXhGyYtDnA+Ku2A7nolnxhEXg==</t>
  </si>
  <si>
    <t>HC-N001 on 07/02/2026 20:00</t>
  </si>
  <si>
    <t>b95d529a-7b1d-f111-8342-6045bdc1487a</t>
  </si>
  <si>
    <t>avSBTf3HEzlQJ1oXAJNNqWtIx/GjrFFhrOuIiyvFz6LCnlTD5104HyaSnfoXsIVo8GN/bcHKKO7xJ8bBrV5CsA==</t>
  </si>
  <si>
    <t>HC-N001 on 07/02/2026 21:00</t>
  </si>
  <si>
    <t>a928869e-7b1d-f111-8342-6045bdc1494a</t>
  </si>
  <si>
    <t>694y417Wl3dszWSv2BXJX8H0+FF0Hhf6/kasQf5PuwtkNPDrAwXPjBVwQdxBt4AV9/kFr3eBOKIoXd1M1au/QQ==</t>
  </si>
  <si>
    <t>HC-N001 on 07/02/2026 22:00</t>
  </si>
  <si>
    <t>cc5e529a-7b1d-f111-8342-6045bdc1487a</t>
  </si>
  <si>
    <t>SUGuiIoZMI0f2P8vuwwJf4RGOs+khopxPKNUxtszIlGVKESqA7lC6AnZxVqzNiJI2H+fWq+PL0ZWwVDQLrxEhA==</t>
  </si>
  <si>
    <t>HC-N001 on 07/02/2026 23:00</t>
  </si>
  <si>
    <t>f17f5c96-7b1d-f111-8342-0022484073e3</t>
  </si>
  <si>
    <t>EMNK21FZ8oNhcUT5PaCd2bk9GSBzvfKflHyJ9Nrh7rCiM23pA8yzGswEXY2BMQU2fTysbt5ZLoBseNYiL+9x0w==</t>
  </si>
  <si>
    <t>HC-N001 on 08/02/2026 00:00</t>
  </si>
  <si>
    <t>e020499e-7b1d-f111-8342-7ced8d9c96f8</t>
  </si>
  <si>
    <t>LHKXIFrdH6u8AP7IgaMr8Vh707kvOXjRUq0Kgd1xm6c5c5j7DpW2Mwk0p3fXv+91MP8qZLnSAc4NyTAVp8xLPg==</t>
  </si>
  <si>
    <t>HC-N001 on 08/02/2026 01:00</t>
  </si>
  <si>
    <t>49c04aa0-7b1d-f111-8342-6045bdc1487a</t>
  </si>
  <si>
    <t>f+W3DfTkdkErI1L2MPv6P4jG6hL35vcuF4u4uGD8tm5FVWTvgldggfmYfFXMDFGVDWKVX8863+yf0HnywQ3N9g==</t>
  </si>
  <si>
    <t>HC-N001 on 08/02/2026 02:00</t>
  </si>
  <si>
    <t>2929869e-7b1d-f111-8342-6045bdc1494a</t>
  </si>
  <si>
    <t>ozyiCFEz1PEv+w/I5qNX3ufsrMqYNxi/DyZ62mufUkEFzKdinLz6Ozb+MCFbHssW1W3/QrasKl1qmTux2v/Xkw==</t>
  </si>
  <si>
    <t>HC-N001 on 08/02/2026 03:00</t>
  </si>
  <si>
    <t>13716ca2-7b1d-f111-8342-0022484073e3</t>
  </si>
  <si>
    <t>AVPmSjzPh7dRFABD+I41nubavBmUPxS/kkF/cJRdQ+/qJUR9iWYXidUdYUABKplCNIxs+9xNXDSzFxMCWUt/ew==</t>
  </si>
  <si>
    <t>HC-N001 on 08/02/2026 04:00</t>
  </si>
  <si>
    <t>7cc04aa0-7b1d-f111-8342-6045bdc1487a</t>
  </si>
  <si>
    <t>6sQWUFq+g7UhZTRwIgZmqgc9kCqZmwM0PNlHAIfF9fvbiTKdIvl6Ur3RJimu0LlSVCM0QD32r24Yi6rvLja+eQ==</t>
  </si>
  <si>
    <t>HC-N001 on 08/02/2026 05:00</t>
  </si>
  <si>
    <t>c53c2298-7b1d-f111-8342-7c1e52666f37</t>
  </si>
  <si>
    <t>YweZJr7wiyatrmeFp2bM4G/uEtCIl7tvdRhGZzAl0son6tQPFtHIiZKmwsjIGBmSVOz7321qj3vevkRkmeMVFQ==</t>
  </si>
  <si>
    <t>HC-N001 on 08/02/2026 06:00</t>
  </si>
  <si>
    <t>0a21499e-7b1d-f111-8342-7ced8d9c96f8</t>
  </si>
  <si>
    <t>aXDFm7Rc8vWPCymn5j0zAxQeXdn9pQ4IzHXifCY280612cNd2mwUmNs6NFVkoOUR0DEuSQZjSonvnQPvAxP3Og==</t>
  </si>
  <si>
    <t>HC-N001 on 08/02/2026 07:00</t>
  </si>
  <si>
    <t>e055949d-7b1d-f111-8342-7ced8d9c9789</t>
  </si>
  <si>
    <t>nTkB5zAHfaEqknNNjjI6Yg3LLk3Oxkxou9eYWb/5Zfj1+6tx6MLyUoVhw07Zwt/IQyk1QBAbTvm3QVGtoyjSgw==</t>
  </si>
  <si>
    <t>HC-N001 on 08/02/2026 08:00</t>
  </si>
  <si>
    <t>df1f499e-7b1d-f111-8342-7ced8d9c96f8</t>
  </si>
  <si>
    <t>4P9sz577xicJgq8xBRfF484cpObJgm8Iotw4ZkKD8q4IBW5hYVSzjsfHuNwhejEYOE9TgUtij63vT3ng/jEt1g==</t>
  </si>
  <si>
    <t>HC-N001 on 08/02/2026 09:00</t>
  </si>
  <si>
    <t>50461d9e-7b1d-f111-8342-7c1e52666f37</t>
  </si>
  <si>
    <t>BI9dGnSq4iqg09b8SaGxWDLjF9hsRKX6drYNvKIl2Aq1tuFmb2c6DymWyAaiITIttW4e+qhwtNzdfwWWBqeLQw==</t>
  </si>
  <si>
    <t>HC-N001 on 08/02/2026 10:00</t>
  </si>
  <si>
    <t>f128869e-7b1d-f111-8342-6045bdc1494a</t>
  </si>
  <si>
    <t>Dj3vZGBHU9v+xzfYv34MqWhRfpHxlqatfVlFkpMfyYOJAHvIrjXwphvxt7BPY4WOwPURM6NPopjOtgTIYigPsA==</t>
  </si>
  <si>
    <t>HC-N001 on 08/02/2026 11:00</t>
  </si>
  <si>
    <t>ee8c719c-7b1d-f111-8342-0022484073e3</t>
  </si>
  <si>
    <t>Z/AgGSpQ8uX0zn501lRQ0O2zO95ZwMmxo/Zxd+THf8Mv6AC0OSD31bAFTZYfu9jtpEUhmkkbYdb8A8vFlHAYTg==</t>
  </si>
  <si>
    <t>HC-N001 on 08/02/2026 12:00</t>
  </si>
  <si>
    <t>d564c39f-7b1d-f111-8342-7c1e522ed0f1</t>
  </si>
  <si>
    <t>Prv6oEyusKQaxnV3iIuI9KAWmd+NYTp2Xtu3SBAaZhxuz3Hcq+p6dYToDK2lm6kBMQX09yKLfGNIJiQ53nB53Q==</t>
  </si>
  <si>
    <t>HC-N001 on 08/02/2026 13:00</t>
  </si>
  <si>
    <t>38a28698-7b1d-f111-8342-6045bdc1494a</t>
  </si>
  <si>
    <t>I6tqasjOf5Zdk1pxCWaKoRcZqftLWeYgf35blvhbfaAr/FFBa6LgGK+X76q6m/sTZPyIos5WZZsvONTeujOuYw==</t>
  </si>
  <si>
    <t>HC-N001 on 08/02/2026 14:00</t>
  </si>
  <si>
    <t>64148da3-7b1d-f111-8342-7ced8d9c9789</t>
  </si>
  <si>
    <t>/hPJB15diZfK310klFB+UkpFX6t+ZIPWpnlS53BLqoO7BTxX8dMyjHPBh530YfjGcFqZoRr3zwfVW7tDDeP1kw==</t>
  </si>
  <si>
    <t>HC-N001 on 08/02/2026 15:00</t>
  </si>
  <si>
    <t>a47f5c96-7b1d-f111-8342-0022484073e3</t>
  </si>
  <si>
    <t>fwXMecmqEzS6BYYmUy6KUfgx8CwCtjsL88blRt/9hkgdjiyZotAh6lbSRxI3DmIFW+o1JeXT2RqkecS0BssbcQ==</t>
  </si>
  <si>
    <t>HC-N001 on 08/02/2026 16:00</t>
  </si>
  <si>
    <t>f4f54698-7b1d-f111-8342-7ced8d9c96f8</t>
  </si>
  <si>
    <t>OOv5/Ji07SXlsMquO3508ke1kAvRnkTn0EWb8ViJX2EuF0/1sP4+tXNUIyEByVnjAkTZO28lGvquokzQfcGC6Q==</t>
  </si>
  <si>
    <t>HC-N001 on 08/02/2026 17:00</t>
  </si>
  <si>
    <t>ebf7be99-7b1d-f111-8342-7c1e522ed0f1</t>
  </si>
  <si>
    <t>dn/gK1LkqxJMI0Be4FN7Xjczz33ryX+3MCiSXSD1deeFcts55xspTHlXQi6D6deL7R+XcIvjTb/Udz5ksPjQ1A==</t>
  </si>
  <si>
    <t>HC-N001 on 08/02/2026 18:00</t>
  </si>
  <si>
    <t>baf7be99-7b1d-f111-8342-7c1e522ed0f1</t>
  </si>
  <si>
    <t>+DHIEcAzs6xhO6mY3xayAfioo1yhw/ZSeadOpmzQDtpzKaICPQDKScTAULN2mpUzncLYfKbZl+QeM6WIEcldsQ==</t>
  </si>
  <si>
    <t>HC-N001 on 08/02/2026 19:00</t>
  </si>
  <si>
    <t>43aa8492-7b1d-f111-8342-6045bdc1494a</t>
  </si>
  <si>
    <t>oYoPs3M5WYC1cqG8SSofTP8eplvZBm+t5FwAZjFjQ7HwOglgtakletNjrrNHbBSU48Qa2iiuwc6owobOWG8isw==</t>
  </si>
  <si>
    <t>HC-N001 on 08/02/2026 20:00</t>
  </si>
  <si>
    <t>062a869e-7b1d-f111-8342-6045bdc1494a</t>
  </si>
  <si>
    <t>XVZKihIj8VfTVhBD+tb5+UZelenEuYlhJKldECnTqFE0vZJndtVcTgPiQbajRxnShEjwgbkL575SS4A685UOMA==</t>
  </si>
  <si>
    <t>HC-N001 on 08/02/2026 21:00</t>
  </si>
  <si>
    <t>eef7be99-7b1d-f111-8342-7c1e522ed0f1</t>
  </si>
  <si>
    <t>40/PGxRBaj/n+FBUtyXKu2K6KHK7ZcvP5ls3azxp0IzXkoo4yDwi6qMcc5QCySo156iYJ6/bIFkEbM1gRJI1+Q==</t>
  </si>
  <si>
    <t>HC-N001 on 08/02/2026 22:00</t>
  </si>
  <si>
    <t>28461d9e-7b1d-f111-8342-7c1e52666f37</t>
  </si>
  <si>
    <t>CpJwCAEtNirQkHwPJ3smuTdjBWlgaDjG6VAFAD25gyLscbxLZQ8ODL3BEIRJiYXpqeQGjBIaXlpqz4ZZLTDNMA==</t>
  </si>
  <si>
    <t>HC-N001 on 08/02/2026 23:00</t>
  </si>
  <si>
    <t>bc20499e-7b1d-f111-8342-7ced8d9c96f8</t>
  </si>
  <si>
    <t>tK2Q79f5f855CORMb2Vk0EroCA1FGN/js3Y7SyjR8B3VOpRl50SPtxNeJECoXwHqH+OkskvrrQY90DkLQvxxGg==</t>
  </si>
  <si>
    <t>HC-N001 on 09/02/2026 00:00</t>
  </si>
  <si>
    <t>061f499e-7b1d-f111-8342-7ced8d9c96f8</t>
  </si>
  <si>
    <t>3bcvi+nvH9N+c4HqeWok/NgazmEy6o+CzjmTbcmloTSLt9rqwZXEB5DUss5MVa5stybBLwk9Ji+gfP+83KS6+w==</t>
  </si>
  <si>
    <t>HC-N001 on 09/02/2026 01:00</t>
  </si>
  <si>
    <t>b429869e-7b1d-f111-8342-6045bdc1494a</t>
  </si>
  <si>
    <t>J9jolU+EVjE4cEMo7jU+z9LGyJd+rAdG1aQqt9oSrDJRGNTxy/B52DnDIty6b62AVcXJDnx+20yEC8L5dihFxA==</t>
  </si>
  <si>
    <t>HC-N001 on 09/02/2026 02:00</t>
  </si>
  <si>
    <t>1264c39f-7b1d-f111-8342-7c1e522ed0f1</t>
  </si>
  <si>
    <t>aUf1TjWUw5L05AC9//nZBET3UoBBR/b5RAoB7SytuC+YFFnNR3f+P2kn7x719h6AJ6uAgPAStjnjDCjs7oS2rg==</t>
  </si>
  <si>
    <t>HC-N001 on 09/02/2026 03:00</t>
  </si>
  <si>
    <t>d91e499e-7b1d-f111-8342-7ced8d9c96f8</t>
  </si>
  <si>
    <t>Hkv4+qg98r8lM9UD5ddFwY+sYW/UXJRI5v4a90VqXzRA+EfvYtxa09nmsLAdXtGPhHNSagy9q5Poh8enN5goRA==</t>
  </si>
  <si>
    <t>HC-N001 on 09/02/2026 04:00</t>
  </si>
  <si>
    <t>08461d9e-7b1d-f111-8342-7c1e52666f37</t>
  </si>
  <si>
    <t>XxCanD1tSorgRCEVQaLPVA46ZiJBq6cgviPF79HihEJPkDB78xOSRQgiVHlKjCZkhLmyff9UWZfc0DZmhAWNTw==</t>
  </si>
  <si>
    <t>HC-N001 on 09/02/2026 05:00</t>
  </si>
  <si>
    <t>8bf8be99-7b1d-f111-8342-7c1e522ed0f1</t>
  </si>
  <si>
    <t>eXKXvQ1amFk/skQvpSwf4/bnTCaM1AWeBNbFwH6TTyQq+SJiejJspRrL4/mIpBoNnKVj/Dj7FccwG5r2XX0LUg==</t>
  </si>
  <si>
    <t>HC-N001 on 09/02/2026 06:00</t>
  </si>
  <si>
    <t>5956949d-7b1d-f111-8342-7ced8d9c9789</t>
  </si>
  <si>
    <t>f0dA0A18Q5FE6AqeQS7Kfs8kbkcirvUTUZGRqHTGujiqv5vkL26T3AdGjvbLkFvYe6uesA2vKVg9xdxXfOcg4g==</t>
  </si>
  <si>
    <t>HC-N001 on 09/02/2026 07:00</t>
  </si>
  <si>
    <t>9988c693-7b1d-f111-8342-7c1e522ed0f1</t>
  </si>
  <si>
    <t>kNqlSzlmnNJqrEm81j2nlSNDda6OX8Buxo5d0AHVeyJB8/Uz15Hg2fPezrT8aaCzMFAxkNpHLcbVumEZ5cDQNQ==</t>
  </si>
  <si>
    <t>HC-N001 on 09/02/2026 08:00</t>
  </si>
  <si>
    <t>b2683795-7b1d-f111-8342-7c1e52666c90</t>
  </si>
  <si>
    <t>EnnPfUoLscraJAJKVDaHjSlEoVg40CmFVupN/wSBKjCXcd8bOtZhRw/UNKwDBqZbv0HFODUg+EZcLVIxVnHaZg==</t>
  </si>
  <si>
    <t>HC-N001 on 09/02/2026 09:00</t>
  </si>
  <si>
    <t>0d683795-7b1d-f111-8342-7c1e52666c90</t>
  </si>
  <si>
    <t>i9WgjXsX7BNjCEzYXzFoj76F6egAPU6qSoEJ5QfrjKkhacgb02C9S4FFG82liAflIXgqNZHkUaoCsUZYDHjpkw==</t>
  </si>
  <si>
    <t>HC-N001 on 09/02/2026 10:00</t>
  </si>
  <si>
    <t>c05d529a-7b1d-f111-8342-6045bdc1487a</t>
  </si>
  <si>
    <t>kUAsxBWHQ1dX0MHbm/16srRvRO6UhXNq4Tun2dckReF9hzH30KmoIjL+iiSOnsGn9LZYKp8z0sijIKUBo8WA2g==</t>
  </si>
  <si>
    <t>HC-N001 on 09/02/2026 11:00</t>
  </si>
  <si>
    <t>3d8d719c-7b1d-f111-8342-0022484073e3</t>
  </si>
  <si>
    <t>G9rX4ZNjTCXF2gNvbx0ZnaoT6eto6H6rf82DRm/wqpTlicCG/Ai5f09jGW7gd+5ZOPgrz+Begk2Iw72ZP+lhVQ==</t>
  </si>
  <si>
    <t>HC-N001 on 09/02/2026 12:00</t>
  </si>
  <si>
    <t>cb8c719c-7b1d-f111-8342-0022484073e3</t>
  </si>
  <si>
    <t>RTb6RAYPTx3rVbRFZ+2jKSL/uFeRYmPMknGhgaOcFmay4qoMtfRtA72Soj8GJdqLT+OhBS0LbJtOBjI3MSP4VQ==</t>
  </si>
  <si>
    <t>HC-N001 on 09/02/2026 13:00</t>
  </si>
  <si>
    <t>f9794b94-7b1d-f111-8342-6045bdc1487a</t>
  </si>
  <si>
    <t>DMAiVxLgdROELWeg4GdV2d6XBHX8i3qg0zS1KUkivR5wVwMdlNYRwI6CRALuF8ZzCN2qcFSN+Sp7fAeCoJE5qw==</t>
  </si>
  <si>
    <t>HC-N001 on 09/02/2026 14:00</t>
  </si>
  <si>
    <t>54148da3-7b1d-f111-8342-7ced8d9c9789</t>
  </si>
  <si>
    <t>YM/dPOzC+zAjdcryT6j50pQN11C/aIrtvIPbdHmp0oH2neiQ2/v0HlfNfrqGK7mlVIsgpf2d8Jt4SZL0svh4AQ==</t>
  </si>
  <si>
    <t>HC-N001 on 09/02/2026 15:00</t>
  </si>
  <si>
    <t>7aa38698-7b1d-f111-8342-6045bdc1494a</t>
  </si>
  <si>
    <t>v+wpTpxMPnerijsQXyaROUOSCvJfbu5AsOEol05xpUJBKcGQ/5dRC/MtaJb6hDxLNYOpB4TLqqp/HPe0sg0GeA==</t>
  </si>
  <si>
    <t>HC-N001 on 09/02/2026 16:00</t>
  </si>
  <si>
    <t>7d471d9e-7b1d-f111-8342-7c1e52666f37</t>
  </si>
  <si>
    <t>xJIN3hHD4JlrTS6XD4zc+EY2XS03//F5/9MVngHyP0Bz+kAy9SVQTkCtGweof+kEuVOtsvAFlLYCOBS469KBZA==</t>
  </si>
  <si>
    <t>HC-N001 on 09/02/2026 17:00</t>
  </si>
  <si>
    <t>4f20499e-7b1d-f111-8342-7ced8d9c96f8</t>
  </si>
  <si>
    <t>RzH6+gyEqKqpfjnSHV4na0s0J4Qe040QQy4umywmBm4cBi9bOoFgVXG0qlhLpnQMw+b1HTE0OhK9fpDogySTYw==</t>
  </si>
  <si>
    <t>HC-N001 on 09/02/2026 18:00</t>
  </si>
  <si>
    <t>d28d719c-7b1d-f111-8342-0022484073e3</t>
  </si>
  <si>
    <t>o/JhxNc6blfh273pMlpS2q14Io0bp/UPbgeQyr5wQ91FZndSkHeS9kaF3fb7sJ9ywES1xcXrzfaDLY2rYZhVFQ==</t>
  </si>
  <si>
    <t>HC-N001 on 09/02/2026 19:00</t>
  </si>
  <si>
    <t>5528869e-7b1d-f111-8342-6045bdc1494a</t>
  </si>
  <si>
    <t>gAIYRj+k6VswKCBhELzx6RAxVK2kBiSU5eiAiKUZSvku0CHkWK+UeHjR+sCCwaGmV5R28x2qtbtF+221GOHI6w==</t>
  </si>
  <si>
    <t>HC-N001 on 09/02/2026 20:00</t>
  </si>
  <si>
    <t>e9461d9e-7b1d-f111-8342-7c1e52666f37</t>
  </si>
  <si>
    <t>8iql+VSUNFcYY5KG1T2bPh58FnhAFpiJrNp1zXCdh3zrkTk44noPmaKs4XkjhRW5PRui98ZHHYCX2UWjOhtDJA==</t>
  </si>
  <si>
    <t>HC-N001 on 09/02/2026 21:00</t>
  </si>
  <si>
    <t>4a65c39f-7b1d-f111-8342-7c1e522ed0f1</t>
  </si>
  <si>
    <t>A9Wnvq1Y5FririvVEor9GCV8p4BCeNW2DJigXoPK2+tctEXJpp5ycQdqiKUMpb8PUfPxMFrOX1Kc1Ysbgd9BoA==</t>
  </si>
  <si>
    <t>HC-N001 on 09/02/2026 22:00</t>
  </si>
  <si>
    <t>ae1f499e-7b1d-f111-8342-7ced8d9c96f8</t>
  </si>
  <si>
    <t>PntafyskSpA5YayawA5I26k6SzLylfrqrxMF86lWQN4eWQiADbuSpHh5AVpS+rL2WDdT5AK/Fif9FoQMK0bWlQ==</t>
  </si>
  <si>
    <t>HC-N001 on 09/02/2026 23:00</t>
  </si>
  <si>
    <t>edf54698-7b1d-f111-8342-7ced8d9c96f8</t>
  </si>
  <si>
    <t>BopsFtJ0iyM4shJiAlrup611EEJ4Cpm0QQ0sM1F4qjc7d7GnrQaaGQL7Y3esWJeCMN+e1w8+P/6Bjfx5TaEccw==</t>
  </si>
  <si>
    <t>HC-N001 on 10/02/2026 00:00</t>
  </si>
  <si>
    <t>257a4b94-7b1d-f111-8342-6045bdc1487a</t>
  </si>
  <si>
    <t>nTCuCRSbjDzBKirYR52OD7D8tF68mM3b9QPBKZB3h4NVhQKteg5bZkpk9FSYqHyIfrCjVMNWeJ6nzfRX3V8Vjg==</t>
  </si>
  <si>
    <t>HC-N001 on 10/02/2026 01:00</t>
  </si>
  <si>
    <t>5720499e-7b1d-f111-8342-7ced8d9c96f8</t>
  </si>
  <si>
    <t>eD9WclEetvHPzklfjtHqYE7IeDU6KOhz7AahFIrhN20xwtF8JxbmpBrNjEJaWwN2Rc7upzSvxJsri+r3xoeCwA==</t>
  </si>
  <si>
    <t>HC-N001 on 10/02/2026 02:00</t>
  </si>
  <si>
    <t>dc7f5c96-7b1d-f111-8342-0022484073e3</t>
  </si>
  <si>
    <t>pbcNUY7edMUp8D6REept1FHMB+SY3UfHrKyrTqvTzmAXspre0OPGHJQ5XxGtXWjTP57aGOyPBHRbWykKfFnCjw==</t>
  </si>
  <si>
    <t>HC-N001 on 10/02/2026 03:00</t>
  </si>
  <si>
    <t>8157949d-7b1d-f111-8342-7ced8d9c9789</t>
  </si>
  <si>
    <t>oB9+rzWThDio1LBUWSNYArEjGsKtdT57l4QIzTUTrrPWNWa6GuIiSAT9tqVLBzsaOPYMuV09B0Bgo6XmO4/FXw==</t>
  </si>
  <si>
    <t>HC-N001 on 10/02/2026 04:00</t>
  </si>
  <si>
    <t>0df8be99-7b1d-f111-8342-7c1e522ed0f1</t>
  </si>
  <si>
    <t>bJZsAGnZJkX7R40hoFERJYr882DjIkjdPFufzyPwB7WGJpwGxPGfp/+IJOqCMXTtimqFAEcqtWn3pbxxwqLZsQ==</t>
  </si>
  <si>
    <t>HC-N001 on 10/02/2026 05:00</t>
  </si>
  <si>
    <t>bb683795-7b1d-f111-8342-7c1e52666c90</t>
  </si>
  <si>
    <t>lwSaf6C4MNhCA4rfJqMTJbuKdElpcuyX9P1SNA7kCqx9zRtysPbHajNFP0ee03tmQ4irYxwaOPBNxRnKgrJxUw==</t>
  </si>
  <si>
    <t>HC-N001 on 10/02/2026 06:00</t>
  </si>
  <si>
    <t>196324a4-7b1d-f111-8342-7c1e52666f37</t>
  </si>
  <si>
    <t>3c7pH1nnEOk1Q1PS8b5qfrGNOHm8Mujdag7etfaDTz6GtDN0B4z84rVMuE1I5ciNJ7vb7a0uIlkPeAiFBjgVKw==</t>
  </si>
  <si>
    <t>HC-N001 on 10/02/2026 07:00</t>
  </si>
  <si>
    <t>7a56949d-7b1d-f111-8342-7ced8d9c9789</t>
  </si>
  <si>
    <t>qGI3s/AQYjqouKZsG6zS8kwazgahHr/DktmUJtnSp7MI4Ed6lgeVv3usACOSiVXs6pQe0YLIcrOl4pFwu61dPQ==</t>
  </si>
  <si>
    <t>HC-N001 on 10/02/2026 08:00</t>
  </si>
  <si>
    <t>9264c39f-7b1d-f111-8342-7c1e522ed0f1</t>
  </si>
  <si>
    <t>bRecU77axhM9RNBqiUz+032rD3GENelcb3q2I6cPvVBPpgSwhbIEDxESF91jeIvGWnisWuf1RFk0wK6O4szMNw==</t>
  </si>
  <si>
    <t>HC-N001 on 10/02/2026 09:00</t>
  </si>
  <si>
    <t>d1729997-7b1d-f111-8342-7ced8d9c9789</t>
  </si>
  <si>
    <t>nMtDWdpQNf4MhPN+gK6eUSmVwkAZZKhShmTtWedXMm6/on4+A4hWMk0OSUn9NVNcPBP8MlgN+IfNYaiYGzFHvw==</t>
  </si>
  <si>
    <t>HC-N001 on 10/02/2026 10:00</t>
  </si>
  <si>
    <t>605e529a-7b1d-f111-8342-6045bdc1487a</t>
  </si>
  <si>
    <t>HRF52qBd5eKihCY3WKPfSSKxvT5cDC75RU5N9vYuBju2i3jVKrJiM6quBCJLxEv3zZ5ssXkx9sOLRy8CzSw9+A==</t>
  </si>
  <si>
    <t>HC-N001 on 10/02/2026 11:00</t>
  </si>
  <si>
    <t>f0729997-7b1d-f111-8342-7ced8d9c9789</t>
  </si>
  <si>
    <t>2YjMto/izpS2ocfBDAbMyAl/+fH5dJsvxctD93uiFRB28p4nlO7GWzdskvVTWl6hw/eKKEernYlMn+BNA9SvmQ==</t>
  </si>
  <si>
    <t>HC-N001 on 10/02/2026 12:00</t>
  </si>
  <si>
    <t>a03c2298-7b1d-f111-8342-7c1e52666f37</t>
  </si>
  <si>
    <t>EckvMGScAi887eQUNrSLigM16gnDZkIr9fXycAUkwW9vxW8tz7D1Ddv5n3TjLMlDLylt/sqESTJJkHL2Z4tbgQ==</t>
  </si>
  <si>
    <t>HC-N001 on 10/02/2026 13:00</t>
  </si>
  <si>
    <t>3a3d2298-7b1d-f111-8342-7c1e52666f37</t>
  </si>
  <si>
    <t>Erl4/jltCZ8ubD/QvOzY4JYzMl3kNyA9wZGkHjoebKVVJzXzivfzbrZzXxztH/T5sARozu2TPl3It6SmUCrnlw==</t>
  </si>
  <si>
    <t>HC-N001 on 10/02/2026 14:00</t>
  </si>
  <si>
    <t>ef8d719c-7b1d-f111-8342-0022484073e3</t>
  </si>
  <si>
    <t>HAszTouJmY/1LBiniLtUn8xh52sn/AIu6/rgaRjwr2JeUWZW4YAzXBPqpJ9N0+x9LzuCK5+eJJlwgyh3MmpvBA==</t>
  </si>
  <si>
    <t>HC-N001 on 10/02/2026 15:00</t>
  </si>
  <si>
    <t>878d719c-7b1d-f111-8342-0022484073e3</t>
  </si>
  <si>
    <t>UAcopLpCSieYXFaxNzh1O5lxev/PF9Sa1iWnljoIgU0yfgZ4KxNuKn+ZlA0cXPLZkxjOdwdFBSVJnSOPMCYf9w==</t>
  </si>
  <si>
    <t>HC-N001 on 10/02/2026 16:00</t>
  </si>
  <si>
    <t>5baa8492-7b1d-f111-8342-6045bdc1494a</t>
  </si>
  <si>
    <t>ZAV3epc1grBebQqsLpZmZ5uXSeNz6nuvAbsI0qdiZ1aAlnCcamRR7FilosL3TyiqORZrsgKWAo7HbHWCnl+VZQ==</t>
  </si>
  <si>
    <t>HC-N001 on 10/02/2026 17:00</t>
  </si>
  <si>
    <t>08f64698-7b1d-f111-8342-7ced8d9c96f8</t>
  </si>
  <si>
    <t>J/JpVhQZB3A4tcZjQC8NLCFWwSKedv2c+nbiV8CPmEE5KQqKFJdZsMPh7/ZPuu0sPXfcSvpC0HOvHGA0fijShA==</t>
  </si>
  <si>
    <t>HC-N001 on 10/02/2026 18:00</t>
  </si>
  <si>
    <t>e688c693-7b1d-f111-8342-7c1e522ed0f1</t>
  </si>
  <si>
    <t>QLoF1f2JhYxJNfP40gQsNSDhoaNl+kKeLlQOPX5IMoeCoVknK7YshEw0jf4EBXB3r4d8RFqOPDAsgrt8WH8kpg==</t>
  </si>
  <si>
    <t>HC-N001 on 10/02/2026 19:00</t>
  </si>
  <si>
    <t>5c28869e-7b1d-f111-8342-6045bdc1494a</t>
  </si>
  <si>
    <t>0LQNpyJwspFGhVWmglxb62Mg6tWNGSNxXtW/JH3AfZK7FbuTK3otuO5MvMW83311yX8PCCLZWuRGzGPMp9O8FQ==</t>
  </si>
  <si>
    <t>HC-N001 on 10/02/2026 20:00</t>
  </si>
  <si>
    <t>3429869e-7b1d-f111-8342-6045bdc1494a</t>
  </si>
  <si>
    <t>RXJxsYlEaHFHKWTwJxX735Dtnjd+ecebr7ZRDv47qlCYH3f/+Dl0ypjJw/lNOcAFVq5N+Hk5vhOVcD7KgpueLQ==</t>
  </si>
  <si>
    <t>HC-N001 on 10/02/2026 21:00</t>
  </si>
  <si>
    <t>a8f7be99-7b1d-f111-8342-7c1e522ed0f1</t>
  </si>
  <si>
    <t>YT8BKuDcU9BrUMaEhVw89xAyNXyBOlg2HSYEloYzjf5IQ3lOWxMq3HMCdyWKRWDHRLVgQ+tJrxcHmBd/Dee7Tw==</t>
  </si>
  <si>
    <t>HC-N001 on 10/02/2026 22:00</t>
  </si>
  <si>
    <t>238e719c-7b1d-f111-8342-0022484073e3</t>
  </si>
  <si>
    <t>bxv6s0a0S/UCS1p2+vHnfd7Ik7hBCZDKLg6/T+RiqTtk8M1KsEsQq9RKbfpEQreT9+3oqLcCWoZ5nHojKbmTjQ==</t>
  </si>
  <si>
    <t>HC-N001 on 10/02/2026 23:00</t>
  </si>
  <si>
    <t>e33d2298-7b1d-f111-8342-7c1e52666f37</t>
  </si>
  <si>
    <t>/VBZaIaTdYjjojLwxAlUtBhV1C1dtaTxwwsJC+D96QCwr4BQkUiV0K0tJ0HoCoOGd0zgqdO0TS1K9g4CUUQKrw==</t>
  </si>
  <si>
    <t>HC-N001 on 11/02/2026 00:00</t>
  </si>
  <si>
    <t>fc1e499e-7b1d-f111-8342-7ced8d9c96f8</t>
  </si>
  <si>
    <t>mD1RjWHskOSje0FT1uOTNSSf/yto1j1SCCdZgl1EMJHx2nGQ1S9vfCQuVsWB4SQ7GN39M1b/O1x5bhT3aIzrXA==</t>
  </si>
  <si>
    <t>HC-N001 on 11/02/2026 01:00</t>
  </si>
  <si>
    <t>f5471d9e-7b1d-f111-8342-7c1e52666f37</t>
  </si>
  <si>
    <t>wdbBASAEDet5oCaCp2ndgI31rBKmOx2plRBcPggEL2EPvlcwk1B7EmWgoqU4l/MPpEalUeYpub0WMiQbIoDvvw==</t>
  </si>
  <si>
    <t>HC-N001 on 11/02/2026 02:00</t>
  </si>
  <si>
    <t>d95d529a-7b1d-f111-8342-6045bdc1487a</t>
  </si>
  <si>
    <t>710ACGy2pHcQKf9nIHUHysre/3HOl+IFSpQPRmDYYBJIN5vcTQ07RwPoCAG82o2/TR0HjwdtqikNThZesOcWBg==</t>
  </si>
  <si>
    <t>HC-N001 on 11/02/2026 03:00</t>
  </si>
  <si>
    <t>dbf44698-7b1d-f111-8342-7ced8d9c96f8</t>
  </si>
  <si>
    <t>Tkyhy2HT2KjuXF/DhP2NG+giQesr37TyTcmDHzaawf3FWHHpPBQONdT9eexWUkCXlNAdcrYGf+NwzqEeJ4r/3A==</t>
  </si>
  <si>
    <t>HC-N001 on 11/02/2026 04:00</t>
  </si>
  <si>
    <t>aa64c39f-7b1d-f111-8342-7c1e522ed0f1</t>
  </si>
  <si>
    <t>yEgrY0fE9Xi8JMURnbn8Yj11eXHJue1cAquQcRB8Qh0alJiz5iqtK7tbuXPymtvu1AlbUKu97oSJLF0dgkIxAQ==</t>
  </si>
  <si>
    <t>HC-N001 on 11/02/2026 05:00</t>
  </si>
  <si>
    <t>ba1f499e-7b1d-f111-8342-7ced8d9c96f8</t>
  </si>
  <si>
    <t>Z06wQFgz/x/+yW2BSQ1svYwEybD4Bxc3efvWddmjtQzuHLgJ74/zzLTQnaf3F0x+VUCjU8f5epRB+f4EeediNA==</t>
  </si>
  <si>
    <t>HC-N001 on 11/02/2026 06:00</t>
  </si>
  <si>
    <t>f2706ca2-7b1d-f111-8342-0022484073e3</t>
  </si>
  <si>
    <t>6kpC05PryZMNC8SK+oYumww80BrXi0yqRGIxkpyk50Y3B75ZB29FuchGqX2QR9aFpqor+aB+8k7URPLvmFltZA==</t>
  </si>
  <si>
    <t>HC-N001 on 11/02/2026 07:00</t>
  </si>
  <si>
    <t>f23c2298-7b1d-f111-8342-7c1e52666f37</t>
  </si>
  <si>
    <t>VakCXt5K/vk5oUfFqTd5fNokfzvNAhmW1ZGsK1dSH9EsMGFSeqPvGsAz5I1kLpfitND7ch0OvRxdmeuWO8qFhQ==</t>
  </si>
  <si>
    <t>HC-N001 on 11/02/2026 08:00</t>
  </si>
  <si>
    <t>dc1e499e-7b1d-f111-8342-7ced8d9c96f8</t>
  </si>
  <si>
    <t>yGQmXNhBgSi/rTmxA1kbbKTnEuw8jLohlmDDPioV/g49r3abc1Q5FKgUIeeXDO0mZoLKCinPoJEbZH0Bf+w/6w==</t>
  </si>
  <si>
    <t>HC-N001 on 11/02/2026 09:00</t>
  </si>
  <si>
    <t>a956949d-7b1d-f111-8342-7ced8d9c9789</t>
  </si>
  <si>
    <t>KALN0QzCYb88kPGw6LgTwa8zzGYf0XNCYvBtm1UZGC8A6fhST/Nz0VeFiLV284085vI4MeV5aVHgu5BVM0bLjA==</t>
  </si>
  <si>
    <t>HC-N001 on 11/02/2026 10:00</t>
  </si>
  <si>
    <t>185d529a-7b1d-f111-8342-6045bdc1487a</t>
  </si>
  <si>
    <t>VHoOHRjbwJ0P7sVawFrR7KQVYihPXu32RN0dYkjtZrBqRSXMdln/Y/lvMcfdYNPpFfHud4ejmT0KG3mP4HhT7g==</t>
  </si>
  <si>
    <t>HC-N001 on 11/02/2026 11:00</t>
  </si>
  <si>
    <t>9c719997-7b1d-f111-8342-7ced8d9c9789</t>
  </si>
  <si>
    <t>QROGH8bAVo1njsq3YytFIPf8eMkcUAMs1bK89bZIyLj/SRa71HW9u2f9nNg/dgaJwVTRCXW5+wlzvvCzPdnGzA==</t>
  </si>
  <si>
    <t>HC-N001 on 11/02/2026 12:00</t>
  </si>
  <si>
    <t>ee63c39f-7b1d-f111-8342-7c1e522ed0f1</t>
  </si>
  <si>
    <t>srnqEJ7c67lx9G93mztedN8P02cg17+6ODMSyrrOenglep+xogbiaA21highqFiugbfANtlruha2um7Ca0A3cA==</t>
  </si>
  <si>
    <t>HC-N001 on 11/02/2026 13:00</t>
  </si>
  <si>
    <t>6956949d-7b1d-f111-8342-7ced8d9c9789</t>
  </si>
  <si>
    <t>ibt0B/Z0EdSxQFKRB20Ng4R4XB+1Rcu44XpFrnBOKpC2F39asj2Agz9iIGJn0qQA1UB/haTW0Mm4IYJlNZzydw==</t>
  </si>
  <si>
    <t>HC-N001 on 11/02/2026 14:00</t>
  </si>
  <si>
    <t>7688c693-7b1d-f111-8342-7c1e522ed0f1</t>
  </si>
  <si>
    <t>YqBCNH4esfWrtA0hUcCc1/UujD59bUmS8YrlafOMO9iVJJd+Z4qvpInjDetRiwF/nEr0f4RL0FOR4DDmUwBLWg==</t>
  </si>
  <si>
    <t>HC-N001 on 11/02/2026 15:00</t>
  </si>
  <si>
    <t>af2126a1-7b1d-f111-8342-7c1e52666c90</t>
  </si>
  <si>
    <t>IK3vFD9XBGVfMDxjgD6Fm715sI0q9Cl0+zqTs5o1MRmoI4OdBhrGVNN+Yz4BECZwtvUdOvkoV1fC9d3H5dGGgA==</t>
  </si>
  <si>
    <t>HC-N001 on 11/02/2026 16:00</t>
  </si>
  <si>
    <t>1af9be99-7b1d-f111-8342-7c1e522ed0f1</t>
  </si>
  <si>
    <t>7GMktG/Mf96HUSjxZVEj26A2doIQRXQmeKWn0n74cInnkvx6zgQnkV3NCahioXTGWQ4oQiaifddTXBdYxksVlw==</t>
  </si>
  <si>
    <t>HC-N001 on 11/02/2026 17:00</t>
  </si>
  <si>
    <t>6f5d529a-7b1d-f111-8342-6045bdc1487a</t>
  </si>
  <si>
    <t>BjymYEjK5hPskiJn+D3UW9elQk1/uXiB7TZzQDgXzU0muFt7A0GjiiaWjsEM6rtsW0RDiZigUq+NNtdFv84J/Q==</t>
  </si>
  <si>
    <t>HC-N001 on 11/02/2026 18:00</t>
  </si>
  <si>
    <t>221f499e-7b1d-f111-8342-7ced8d9c96f8</t>
  </si>
  <si>
    <t>FjeFwOUjUW8QlO5UNn6CvLySl5s28/ybyYDFsCtXg8HWkHPvHGdQ8bAPvfvdyc2MMbJoL1yongYcfPp+2fwYOA==</t>
  </si>
  <si>
    <t>HC-N001 on 11/02/2026 19:00</t>
  </si>
  <si>
    <t>20da2f9b-7b1d-f111-8342-7c1e52666c90</t>
  </si>
  <si>
    <t>JhPprqK/CZ97JPb9MJEZQCj2Dglx3+n1pEEMvF+aMXmACx9tKeGRtFah3grI/N/Wwk53QfGU1Od/Kyj5P0isSg==</t>
  </si>
  <si>
    <t>HC-N001 on 11/02/2026 20:00</t>
  </si>
  <si>
    <t>1d805c96-7b1d-f111-8342-0022484073e3</t>
  </si>
  <si>
    <t>FG/h3CC95Qz8bPsELI/T+7U6iAlvIVn8FjKBfyH6FvotnkiMAWXpKrcyCmJJqtyIIbP9QnPN9c3K1g+Kl9DHOg==</t>
  </si>
  <si>
    <t>HC-N001 on 11/02/2026 21:00</t>
  </si>
  <si>
    <t>1a5e529a-7b1d-f111-8342-6045bdc1487a</t>
  </si>
  <si>
    <t>sFX7Rc/pOFVH8jwapFow/5hL05ysETYrhlbxZp6ZnKlRgslGnf5/ieLZAG7bSYKNd/gr7uVXxHiPqdsp9zlXsQ==</t>
  </si>
  <si>
    <t>HC-N001 on 11/02/2026 22:00</t>
  </si>
  <si>
    <t>7b7f5c96-7b1d-f111-8342-0022484073e3</t>
  </si>
  <si>
    <t>wiRUtsDigiLbknJokTrX/3asMxmGSbC33PWbeYWLYj4PRcFBeIDsGRclgzGyhgfbVowKs3Z6VXNPl8tNHp37Hg==</t>
  </si>
  <si>
    <t>HC-N001 on 11/02/2026 23:00</t>
  </si>
  <si>
    <t>8e28869e-7b1d-f111-8342-6045bdc1494a</t>
  </si>
  <si>
    <t>Awz7AD1m7fbjkVxj1o4p4wrEs2EJHeZCohpX+0isk65KMfZ2+9nLqNd2RrX9YxqPm7e5T0FNve08WjId56WO7w==</t>
  </si>
  <si>
    <t>HC-N001 on 12/02/2026 00:00</t>
  </si>
  <si>
    <t>4cc14aa0-7b1d-f111-8342-6045bdc1487a</t>
  </si>
  <si>
    <t>R1eLUs39oqXMWe1Syb+DpIkeXGYVuxF8HiefNvZ72UbsNhUO19ILoLMiQZ9tOFhEy36BpW1TFFFqPLgSdJm20w==</t>
  </si>
  <si>
    <t>HC-N001 on 12/02/2026 01:00</t>
  </si>
  <si>
    <t>c6f44698-7b1d-f111-8342-7ced8d9c96f8</t>
  </si>
  <si>
    <t>xFgTH7PZr6hhUVutZFFe41S9MNC2lSx4HIujTCn0o/uv3jpnnRrd9n2fWL9O7BusdZOQwcfYUnb1kQw+U1tpuw==</t>
  </si>
  <si>
    <t>HC-N001 on 12/02/2026 02:00</t>
  </si>
  <si>
    <t>85461d9e-7b1d-f111-8342-7c1e52666f37</t>
  </si>
  <si>
    <t>HMHhEUhXR3sBBEgweSEryjFtdWoE4SCIrMyKgGqG7DntY9TnyzAuEdoPN+Q3DVgaiqH46KgX5gXZC7jpURXPjQ==</t>
  </si>
  <si>
    <t>HC-N001 on 12/02/2026 03:00</t>
  </si>
  <si>
    <t>d355949d-7b1d-f111-8342-7ced8d9c9789</t>
  </si>
  <si>
    <t>TRrKb6sKHQeGTBOLAiXeddnKpRSSpflXGzKtNBMy6dSnbsIaDets+H1eiAyzOAy4bYXTHeN0XEBQjOQJBWGGxA==</t>
  </si>
  <si>
    <t>HC-N001 on 12/02/2026 04:00</t>
  </si>
  <si>
    <t>1c716ca2-7b1d-f111-8342-0022484073e3</t>
  </si>
  <si>
    <t>r0uMkPE1IKtKugJ9JD5WOy9XqtNFM1F5yD3D3i34DVKQkPNLJ8lUDipATJjXQWAH+adOWXYyNmgrTmuQQ39muQ==</t>
  </si>
  <si>
    <t>HC-N001 on 12/02/2026 05:00</t>
  </si>
  <si>
    <t>54461d9e-7b1d-f111-8342-7c1e52666f37</t>
  </si>
  <si>
    <t>28uB1WeR/LgNc+do2QwyjRRVv+GmuXTKriA18hxqY4MpQz6CT2ln5U1Ea2GxI0zHSh8scE6DTdRGY4Ki5nGc/w==</t>
  </si>
  <si>
    <t>HC-N001 on 12/02/2026 06:00</t>
  </si>
  <si>
    <t>8c461d9e-7b1d-f111-8342-7c1e52666f37</t>
  </si>
  <si>
    <t>rvuKv1yGbOAEzInbPkZ/ZdfhEKq0qdKPMXp0MPZRDnrr5RbcPm05In9Cba0/TUkyV1B+W5yf07cmKHJ2YRqS9Q==</t>
  </si>
  <si>
    <t>HC-N001 on 12/02/2026 07:00</t>
  </si>
  <si>
    <t>a12126a1-7b1d-f111-8342-7c1e52666c90</t>
  </si>
  <si>
    <t>szf+wnUOcnDRWb7JoBhdz/L97lFbrfJW7glJl5ANrsIs41RopETNFB/e+jG31PdSVMqGTj1/4EkM3c/ryOT2bQ==</t>
  </si>
  <si>
    <t>HC-N001 on 12/02/2026 08:00</t>
  </si>
  <si>
    <t>a7471d9e-7b1d-f111-8342-7c1e52666f37</t>
  </si>
  <si>
    <t>ERvAArTG743osfMBJH/9G90rKKBEefzK3ghzAd+y6N3IjRY5ZR/cYq9s8XJDAmS+JMmZGxpPbkgjIm9DZW94sA==</t>
  </si>
  <si>
    <t>HC-N001 on 12/02/2026 09:00</t>
  </si>
  <si>
    <t>4d3e2298-7b1d-f111-8342-7c1e52666f37</t>
  </si>
  <si>
    <t>YXGN68CrZwVieOLFpXEbNRUlyKQelZ6wjd+GFO7RX3QEPsmOvRRqN31injSQYB7vYQlqzrHDUCX5QZMoeUMtOA==</t>
  </si>
  <si>
    <t>HC-N001 on 12/02/2026 10:00</t>
  </si>
  <si>
    <t>e855949d-7b1d-f111-8342-7ced8d9c9789</t>
  </si>
  <si>
    <t>kA9XjM/+AAqTlAxTh1EjIwmF2LO2Ls/T7z/KM9cL3oyQhQZHdWtQBMWEILHnOYBihvPCFmtnu/bmE1amrQuktg==</t>
  </si>
  <si>
    <t>HC-N001 on 12/02/2026 11:00</t>
  </si>
  <si>
    <t>3d461d9e-7b1d-f111-8342-7c1e52666f37</t>
  </si>
  <si>
    <t>H9NswBCkHnlifx+PtRXMYa/XYpiphouTiNb4ccsHiFmhwe+/GOBYUS90guQ77jdD61ehahgTTgY6R7/f6yqCKw==</t>
  </si>
  <si>
    <t>HC-N001 on 12/02/2026 12:00</t>
  </si>
  <si>
    <t>e27f5c96-7b1d-f111-8342-0022484073e3</t>
  </si>
  <si>
    <t>ybFiYEesVSQYMBRlddwRj22b8Vjf5bLs/HWKbGtWHsso1emK3hsb3ISsQmEseOz77djrvSKDUIc3HBenKpbCrw==</t>
  </si>
  <si>
    <t>HC-N001 on 12/02/2026 13:00</t>
  </si>
  <si>
    <t>ff794b94-7b1d-f111-8342-6045bdc1487a</t>
  </si>
  <si>
    <t>CavFvjt9lRgbDhFnuV7X9OiH/VPHkhoxVs25UTjxuH3SqSTLfjKLv7ogJFlm7afWTOxnWCJgo3wSPYIZ54FDeA==</t>
  </si>
  <si>
    <t>HC-N001 on 12/02/2026 14:00</t>
  </si>
  <si>
    <t>7c471d9e-7b1d-f111-8342-7c1e52666f37</t>
  </si>
  <si>
    <t>vgVIxwmVCP2M4TkYcYQQkU8iih8zd9mOxNhLnZRCQGatHG6m3KMh7AXYXD84GUW411tK14s6fU/ORj6SBpKXQQ==</t>
  </si>
  <si>
    <t>HC-N001 on 12/02/2026 15:00</t>
  </si>
  <si>
    <t>f663c39f-7b1d-f111-8342-7c1e522ed0f1</t>
  </si>
  <si>
    <t>HcpQMA4kO0LhOsQ63dtmoVPRWAjZVoDnmCMhZ86NPdSyGq+aNjY/RxRN+8q9AABxUBPbYPIUrs3HVH59WFc0UQ==</t>
  </si>
  <si>
    <t>HC-N001 on 12/02/2026 16:00</t>
  </si>
  <si>
    <t>1265c39f-7b1d-f111-8342-7c1e522ed0f1</t>
  </si>
  <si>
    <t>eIjtChmks01T0AM0VSBApnAgtQg0NYtSkfCmxlOKqWEXRQ7iRym8zr68BelsupPYw0a/E1qRJVxcvF1b9Y7HZA==</t>
  </si>
  <si>
    <t>HC-N001 on 12/02/2026 17:00</t>
  </si>
  <si>
    <t>4bdb2f9b-7b1d-f111-8342-7c1e52666c90</t>
  </si>
  <si>
    <t>6RRizYm/kcfToOWrafZl7w38mr9bm4n+6L4JJcYkTt9Q1AIJM7io/8mmVsuKVASFwarnvoiM1HGlo9Xtbc3DYw==</t>
  </si>
  <si>
    <t>HC-N001 on 12/02/2026 18:00</t>
  </si>
  <si>
    <t>b9f7be99-7b1d-f111-8342-7c1e522ed0f1</t>
  </si>
  <si>
    <t>YQZ1gbDiq5E+WD34I3J82iAczS3krIbr7Xukyu0/62ahUsA5LhIoSLqkMkAs7cAeA1wa5mlemx6kEPI5SWJLgw==</t>
  </si>
  <si>
    <t>HC-N001 on 12/02/2026 19:00</t>
  </si>
  <si>
    <t>7729869e-7b1d-f111-8342-6045bdc1494a</t>
  </si>
  <si>
    <t>cHeLjrA0ccVUeae22zzajzKVJfeW+VSkc1Qq6+IeTH4W08YLqaLYWYoyZdzgzkFPeoaB28OBcbKnQmez1bJEqQ==</t>
  </si>
  <si>
    <t>HC-N001 on 12/02/2026 20:00</t>
  </si>
  <si>
    <t>923d2298-7b1d-f111-8342-7c1e52666f37</t>
  </si>
  <si>
    <t>1rXYfmXC0qAvktiqLDkRXewsGywWdwlab0MaG0m8SZnZHbpQBsFwVRGhZkptm7PGNf+87qoICS6UQ1WpOwmW1g==</t>
  </si>
  <si>
    <t>HC-N001 on 12/02/2026 21:00</t>
  </si>
  <si>
    <t>cc3c2298-7b1d-f111-8342-7c1e52666f37</t>
  </si>
  <si>
    <t>V+XAPcD/INQzpsGqPUfVQ39evp5B10fL6OpB+BVX/xttRV/VZlHYKP3v4/7Ss0faVP2BZqnnDxUKPALj4Jr2VA==</t>
  </si>
  <si>
    <t>HC-N001 on 12/02/2026 22:00</t>
  </si>
  <si>
    <t>e728869e-7b1d-f111-8342-6045bdc1494a</t>
  </si>
  <si>
    <t>IxLqj8uaXeCEiCXzQz73R88q9f9/kE7KmHHg+lodVGeVbBeZwUP/9VYe+yr1ix9aHgVhvZ99klqt7Ku0SsvUrQ==</t>
  </si>
  <si>
    <t>HC-N001 on 12/02/2026 23:00</t>
  </si>
  <si>
    <t>e3461d9e-7b1d-f111-8342-7c1e52666f37</t>
  </si>
  <si>
    <t>qdNFf8GZzlKQkURuAMi+pQSkx3g15oo24/ANdsqZBQbG3CY1uzpe3Vj2ucvgrOtUGVqR/YMT3rj6cOXl/qdbBw==</t>
  </si>
  <si>
    <t>HC-N001 on 13/02/2026 00:00</t>
  </si>
  <si>
    <t>9b8d719c-7b1d-f111-8342-0022484073e3</t>
  </si>
  <si>
    <t>Izf0p4uViDvlxB/YQdjT2wKBoYC2bscbTungzLGTLbn5OxbSfVsClpv6qHR25Q+AreBahove4FRfyqKvOtjCuQ==</t>
  </si>
  <si>
    <t>HC-N001 on 13/02/2026 01:00</t>
  </si>
  <si>
    <t>67148da3-7b1d-f111-8342-7ced8d9c9789</t>
  </si>
  <si>
    <t>cSZj/IRSRmBkJLdtx+QlRUgp5eSEVhXYZsPLeCryX06pa51uaBhszXUiDJsA5hDgDwztoV+D+fuHskPAlebO/A==</t>
  </si>
  <si>
    <t>HC-N001 on 13/02/2026 02:00</t>
  </si>
  <si>
    <t>aa57949d-7b1d-f111-8342-7ced8d9c9789</t>
  </si>
  <si>
    <t>sFmk/pMmfS0YvHFB78tC1WAFdCWmyPPxdaA5lqPj8TE+19K9zWQHPOqjLI43qkA9j6rTqsG54Efp6Wm6Rg2R9w==</t>
  </si>
  <si>
    <t>HC-N001 on 13/02/2026 03:00</t>
  </si>
  <si>
    <t>56c14aa0-7b1d-f111-8342-6045bdc1487a</t>
  </si>
  <si>
    <t>lErSevVDgR927O5SrMk2LGsdm+Xw/o4YAPQxFpVLBPEaUOAyqFDgMqEm0wHp9pwRUJVh3X6MGQjpXYHfH9+fJg==</t>
  </si>
  <si>
    <t>HC-N001 on 13/02/2026 04:00</t>
  </si>
  <si>
    <t>902126a1-7b1d-f111-8342-7c1e52666c90</t>
  </si>
  <si>
    <t>d4of92IHYW0fHo+QFRQVgKNHCNOqFPOnTJWrqp0vad3QoCfatIvO6DA3iXDFvlcDQvWqlrNTQ4ZoPjtfJoTM4Q==</t>
  </si>
  <si>
    <t>HC-N001 on 13/02/2026 05:00</t>
  </si>
  <si>
    <t>b2da2f9b-7b1d-f111-8342-7c1e52666c90</t>
  </si>
  <si>
    <t>cX8DVmCJYGRTzfU50Mum0Q8c0AkqIEqczQkDUlzQFo14hNXOr0yyVejnwhF2bwDXQIEgK1VWAbnB6eZAySuYdQ==</t>
  </si>
  <si>
    <t>HC-N001 on 13/02/2026 06:00</t>
  </si>
  <si>
    <t>f8f54698-7b1d-f111-8342-7ced8d9c96f8</t>
  </si>
  <si>
    <t>+8kcjNziZCVn5KdiaYXtsPWJVvNVPO+nIXdGAQRxBVUVHCAs6zOcgJH05+KwfastjuwCQLMTN1Ca7KsOsuy0Zg==</t>
  </si>
  <si>
    <t>HC-N001 on 13/02/2026 07:00</t>
  </si>
  <si>
    <t>c68d719c-7b1d-f111-8342-0022484073e3</t>
  </si>
  <si>
    <t>i0A5eSs9mmgDlzfUGuFkBQLxmduydj5aFvL5aLWhML7mAsGvutYjjywxsgStDYV2m02wHcQZ+8g64oyfZDCm2g==</t>
  </si>
  <si>
    <t>HC-N001 on 13/02/2026 08:00</t>
  </si>
  <si>
    <t>2d8e719c-7b1d-f111-8342-0022484073e3</t>
  </si>
  <si>
    <t>OqlN6lJJvEi3ZqGrsmckUsLHm8BUn3CKXAqZgQnhnUIAS43I2QvCXTsMWvcb5snFY8V4K24X8xAeY1Ge8nSE6A==</t>
  </si>
  <si>
    <t>HC-N001 on 13/02/2026 09:00</t>
  </si>
  <si>
    <t>4956949d-7b1d-f111-8342-7ced8d9c9789</t>
  </si>
  <si>
    <t>ivb6nP2v/3qVk7/fT327eTt7fnwVTFKDp+KaX4JUSfd41YBS+dEyLbYzwUKrJRLRbbhOQJpxO2l/hcKAyXMaGg==</t>
  </si>
  <si>
    <t>HC-N001 on 13/02/2026 10:00</t>
  </si>
  <si>
    <t>bd2126a1-7b1d-f111-8342-7c1e52666c90</t>
  </si>
  <si>
    <t>Co+icHyWbP2j1qc6H96YT8JxqJ0KSkqCzQd/NWx+jZPs9hENvkhbW9tgVS50H+X0+I4UiVkf9IbePPdNsTho6Q==</t>
  </si>
  <si>
    <t>HC-N001 on 13/02/2026 11:00</t>
  </si>
  <si>
    <t>78c04aa0-7b1d-f111-8342-6045bdc1487a</t>
  </si>
  <si>
    <t>cy07dZ6tp1TjHnKqKQP6to9TQIjkld5GD2mskc0xx03nrypEFqh2wU0rbi0zWPehuDY7PB7GbucAmjmn+MnwdA==</t>
  </si>
  <si>
    <t>HC-N001 on 13/02/2026 12:00</t>
  </si>
  <si>
    <t>60a28698-7b1d-f111-8342-6045bdc1494a</t>
  </si>
  <si>
    <t>rtJwDY5FYi7KCif5RH1QGhbK0JnYOY59QA4Ji8hOtox+8XR6UXDD3YEtsNt2lknS8806B3nauDIm6PfQGOFi9g==</t>
  </si>
  <si>
    <t>HC-N001 on 13/02/2026 13:00</t>
  </si>
  <si>
    <t>375d529a-7b1d-f111-8342-6045bdc1487a</t>
  </si>
  <si>
    <t>L4UwA8I5KPAL1Ff3uttFPoLP18M1fR99k2jUdKa2SQB4OHgZngQHT78AUu7vbxVzXj1kg9CGNxa4ogycIapCPg==</t>
  </si>
  <si>
    <t>HC-N001 on 13/02/2026 14:00</t>
  </si>
  <si>
    <t>baa38698-7b1d-f111-8342-6045bdc1494a</t>
  </si>
  <si>
    <t>WwhqgcFubwMJ2DC2rQ3P6nX4UW73ergb2Ch8bJ8F2VUqg96tMpQjdbGa5iqake3FnrJOWNYR9fKgVawtjhjmug==</t>
  </si>
  <si>
    <t>HC-N001 on 13/02/2026 15:00</t>
  </si>
  <si>
    <t>29f8be99-7b1d-f111-8342-7c1e522ed0f1</t>
  </si>
  <si>
    <t>8ODC0uwAWsAifJUvSVHy6IgiWElgPWC1hzJ75E6rk+kTZjzDTFR9jeotQQYQoUXZ4Vxxv4quW4pJMeFJ8vtY4w==</t>
  </si>
  <si>
    <t>HC-N001 on 13/02/2026 16:00</t>
  </si>
  <si>
    <t>7d57949d-7b1d-f111-8342-7ced8d9c9789</t>
  </si>
  <si>
    <t>wDH5eGaGTIj8F7su8/PJBEw5vbtP8Nb8W0JbBgWeI1lmCeMmu57+4jDfSmMrUtS2BfE3lR2v92obLEvNJq04UA==</t>
  </si>
  <si>
    <t>HC-N001 on 13/02/2026 17:00</t>
  </si>
  <si>
    <t>9d7f5c96-7b1d-f111-8342-0022484073e3</t>
  </si>
  <si>
    <t>yutXzJffUaulYhASkC4p9WA9o+s20YjqbWBLWrT0rI+J0SCIPj3FQHYfCxxIUAZOg/lVn8ufk+J0qk5rMnG/pw==</t>
  </si>
  <si>
    <t>HC-N001 on 13/02/2026 18:00</t>
  </si>
  <si>
    <t>8088c693-7b1d-f111-8342-7c1e522ed0f1</t>
  </si>
  <si>
    <t>2+pp6XJCq6YBdEhKN/6BfReJwxs4XkylEpW5OU14YmIVr0lbyj47iuRA25YxUpOBpJWStWDwiwlQIFsxuBgP3Q==</t>
  </si>
  <si>
    <t>HC-N001 on 13/02/2026 19:00</t>
  </si>
  <si>
    <t>e928869e-7b1d-f111-8342-6045bdc1494a</t>
  </si>
  <si>
    <t>izAIpnyfiBZjSVuy+Hmw87E9VgLRLZ4HJROb1fIUfQ9DZ8ETVAF2R7nxcp5qwhbIRQhR1cpejLqfEH/IdAEdNw==</t>
  </si>
  <si>
    <t>HC-N001 on 13/02/2026 20:00</t>
  </si>
  <si>
    <t>cc719997-7b1d-f111-8342-7ced8d9c9789</t>
  </si>
  <si>
    <t>bd8PNFxVoHVCkMkD00WYtM06N4wzlf+F3xfTokj9cSp6sVU1MO60EJuZT8IR0yCrcMNUIKghlcC1jpwWbvQQgQ==</t>
  </si>
  <si>
    <t>HC-N001 on 13/02/2026 21:00</t>
  </si>
  <si>
    <t>f088c693-7b1d-f111-8342-7c1e522ed0f1</t>
  </si>
  <si>
    <t>5dyoML22eEnu881nEykb6mYQVgTHP5C77DIkygNmXC6tPKntgq+DON0N6OM6nhb0wkhFkHzru/+/mGgDOTssFg==</t>
  </si>
  <si>
    <t>HC-N001 on 13/02/2026 22:00</t>
  </si>
  <si>
    <t>753d2298-7b1d-f111-8342-7c1e52666f37</t>
  </si>
  <si>
    <t>YQKG87p8OjmSiOUuLXGNu7xauAfIKWJQz/NrhAbP9Zv22SBaJNHNK5KjzhwKCCmt5OqJhRghyXv0t6suFTEwLA==</t>
  </si>
  <si>
    <t>HC-N001 on 13/02/2026 23:00</t>
  </si>
  <si>
    <t>4020499e-7b1d-f111-8342-7ced8d9c96f8</t>
  </si>
  <si>
    <t>lIU142L00ovNBLzzDvWdv2x1YGBM+kDH1RcxYZIpgwiC6D1i40FgMsanyJLZPK6S3jTq2iECxoZ8zGG2elTn2A==</t>
  </si>
  <si>
    <t>HC-N001 on 14/02/2026 00:00</t>
  </si>
  <si>
    <t>97a38698-7b1d-f111-8342-6045bdc1494a</t>
  </si>
  <si>
    <t>ws0+oRB7g1LKXXUO7fwzm3m8kQj2V2uaKoDO0x0SXTpjYWaU6TSYvF6pcWnPuCzj+KLojHbtmT/BhFv/JSFgYQ==</t>
  </si>
  <si>
    <t>HC-N001 on 14/02/2026 01:00</t>
  </si>
  <si>
    <t>7c29869e-7b1d-f111-8342-6045bdc1494a</t>
  </si>
  <si>
    <t>kxQm5PNRmixYHdHIT4X81X9kMo+WB4IL/HpaCy+p9IQWU7fh3g8OjidDspk+qYHdWRrMz4sZJdFL7R9PWhibqw==</t>
  </si>
  <si>
    <t>HC-N001 on 14/02/2026 02:00</t>
  </si>
  <si>
    <t>ac29869e-7b1d-f111-8342-6045bdc1494a</t>
  </si>
  <si>
    <t>rIEe26ViFK9OmveRtvIiMqmANt1ZitkPfDh5cYK6l2XvGC+ovoK9lBJJnvc4luTY0ortIoqgfRV0u6QYld1KSw==</t>
  </si>
  <si>
    <t>HC-N001 on 14/02/2026 03:00</t>
  </si>
  <si>
    <t>3faa8492-7b1d-f111-8342-6045bdc1494a</t>
  </si>
  <si>
    <t>A0/xNCqbQGLPOyCs8bEzRpA2gz0ULNYAmSyBMjbEYxDf6zbMmVxuNYTsnnY3RmXL4JqqOf6D3RuIHssvHb9nKw==</t>
  </si>
  <si>
    <t>HC-N001 on 14/02/2026 04:00</t>
  </si>
  <si>
    <t>a7461d9e-7b1d-f111-8342-7c1e52666f37</t>
  </si>
  <si>
    <t>CT299xKU/5mOD4JR+2mTZl7IDKUkdB94ne9dZSXrm+ADS3zrKS25gcsNzsDLgwtgty+KLM9XM+MygMMKrsfMdA==</t>
  </si>
  <si>
    <t>HC-N001 on 14/02/2026 05:00</t>
  </si>
  <si>
    <t>a61f499e-7b1d-f111-8342-7ced8d9c96f8</t>
  </si>
  <si>
    <t>S48czWsulKNYv8iKq28ejAYLs7klJ4hvJtIuEW6DlNqLGzIY0MKatW7+K/XGjKaGSZfBO/kRAKBLreDDIQMxlw==</t>
  </si>
  <si>
    <t>HC-N001 on 14/02/2026 06:00</t>
  </si>
  <si>
    <t>a064c39f-7b1d-f111-8342-7c1e522ed0f1</t>
  </si>
  <si>
    <t>JzTeo07liHksnR7rqHCCGSIYFwdVt/hSPvmHZfI1isYyE5Fo//ZcgibqHz04OCq2jeplRtbAXdY54TeyHzbZ/A==</t>
  </si>
  <si>
    <t>HC-N001 on 14/02/2026 07:00</t>
  </si>
  <si>
    <t>cea28698-7b1d-f111-8342-6045bdc1494a</t>
  </si>
  <si>
    <t>gusDgiJfHjVK4QmPFym0CDfSWElY69+3PdweAGze53LH+cx73V+eI1rG7K4SI38cGt+qL/u64Z7natKgxRRj1A==</t>
  </si>
  <si>
    <t>HC-N001 on 14/02/2026 08:00</t>
  </si>
  <si>
    <t>3cc14aa0-7b1d-f111-8342-6045bdc1487a</t>
  </si>
  <si>
    <t>Vlaf2CWU83qAbDsLixUsxW2lGizhpHgW96sdNEfCsUdgTuOiSVfp9+Fu8QFco35iXUcLahCPubuKbSLrAwiGZg==</t>
  </si>
  <si>
    <t>HC-N001 on 14/02/2026 09:00</t>
  </si>
  <si>
    <t>0b3d2298-7b1d-f111-8342-7c1e52666f37</t>
  </si>
  <si>
    <t>chlr30MMVeeBn7pJj6I14QugBRRihuIqNi408i+/8o/ndIEIQvgD+MHwhwu4J7p+PIIYHDGYeX10eqaDAL5LZg==</t>
  </si>
  <si>
    <t>HC-N001 on 14/02/2026 10:00</t>
  </si>
  <si>
    <t>3165c39f-7b1d-f111-8342-7c1e522ed0f1</t>
  </si>
  <si>
    <t>qL61UvVND1wL2v34FN5mzk8hGjTorwCnCXiDWVoMXbpcCTzkGKVkMQA5L9hH7hdJykE5HLkhdjdIPtY+9Zq+og==</t>
  </si>
  <si>
    <t>HC-N001 on 14/02/2026 11:00</t>
  </si>
  <si>
    <t>ca719997-7b1d-f111-8342-7ced8d9c9789</t>
  </si>
  <si>
    <t>w2r4fyWVv1MkxUXQw75c6kOSUK4j1Gu5pmpV1IesTfW+6xcwlOTAfxFd97bgOZYL16dVqpmoorLo30OpNESYWg==</t>
  </si>
  <si>
    <t>HC-N001 on 14/02/2026 12:00</t>
  </si>
  <si>
    <t>1bf64698-7b1d-f111-8342-7ced8d9c96f8</t>
  </si>
  <si>
    <t>swmZh1moHoQa/D4Beb74McVTeWUpegkpsTzfw9ysiWh61uwir6Xb0ErCFAgVfi8SoOOqhISRzIu+DMTUkJtD+g==</t>
  </si>
  <si>
    <t>HC-N001 on 14/02/2026 13:00</t>
  </si>
  <si>
    <t>7157949d-7b1d-f111-8342-7ced8d9c9789</t>
  </si>
  <si>
    <t>HsnitkZaoDJjfKjBZZnQRrZtXQ9HTkMhPB6wroUa81SawWnO+p26DZhtL2IIruG5ma4kcqYBrplGEeqvCFVG0Q==</t>
  </si>
  <si>
    <t>HC-N001 on 14/02/2026 14:00</t>
  </si>
  <si>
    <t>c85e529a-7b1d-f111-8342-6045bdc1487a</t>
  </si>
  <si>
    <t>Y+boltQVaeCfAIXsxYimhnhb3RiI4EqAh9E4R7N/541Bi2hIwvJjI3CWYeb15WKV0ABcuA0NZ9ZDym7OO2zqZQ==</t>
  </si>
  <si>
    <t>HC-N001 on 14/02/2026 15:00</t>
  </si>
  <si>
    <t>88a38698-7b1d-f111-8342-6045bdc1494a</t>
  </si>
  <si>
    <t>k0ZCv39LcmdgTWVL5oOF1tcs+99STD/XZsNkMhBlAiZXn90b3yXPaCjKtPolXaP/4bh3gWKO56lmQOVPRGm48Q==</t>
  </si>
  <si>
    <t>HC-N001 on 14/02/2026 16:00</t>
  </si>
  <si>
    <t>18716ca2-7b1d-f111-8342-0022484073e3</t>
  </si>
  <si>
    <t>s+sPQ19Al5ILd60kqChQeV4U+mocPAzcO4l/yixIAQjY8BTD+2RF2jFmffLGYKBSNmFKOrRBYLG71MBX3HMAVw==</t>
  </si>
  <si>
    <t>HC-N001 on 14/02/2026 17:00</t>
  </si>
  <si>
    <t>1829869e-7b1d-f111-8342-6045bdc1494a</t>
  </si>
  <si>
    <t>zQbpxbzrj+yrKRsKUsb2T2G6xutIOx9YdpB1ychifazsBlGOPjegChov0yT+DC79EEUMOvS3ERiXqs1onEJpUw==</t>
  </si>
  <si>
    <t>HC-N001 on 14/02/2026 18:00</t>
  </si>
  <si>
    <t>5456949d-7b1d-f111-8342-7ced8d9c9789</t>
  </si>
  <si>
    <t>oqFfIkucpiSbsT8/PQBe1u66YmnZGFaE+l+IazMZw5YxRxppC8p7lNlY/diN07HLD2FbsLbA4GzJv/vdz0LSRQ==</t>
  </si>
  <si>
    <t>HC-N001 on 14/02/2026 19:00</t>
  </si>
  <si>
    <t>f029869e-7b1d-f111-8342-6045bdc1494a</t>
  </si>
  <si>
    <t>HPHGqe1eyIbGie9NOGEovY77aqDg8x2MYjWKfN3KUot9rHNEDwQreIUgnQ8hrA0HYEUygSsQdCjYXHRtgrj6zA==</t>
  </si>
  <si>
    <t>HC-N001 on 14/02/2026 20:00</t>
  </si>
  <si>
    <t>d8314c92-7b1d-f111-8342-7ced8d9c96f8</t>
  </si>
  <si>
    <t>Bkk4y5aXFS6XhAVqCB16JqPxCFG12Yf9Abn3mKE3YsQtd8RCI8ZSjXA1VG/CgWoq7S8XdymcfKYwOiHk5yu3yw==</t>
  </si>
  <si>
    <t>HC-N001 on 14/02/2026 21:00</t>
  </si>
  <si>
    <t>5a20499e-7b1d-f111-8342-7ced8d9c96f8</t>
  </si>
  <si>
    <t>N50vfMi+3ZhEI1syALNNvwkvZUuhmaPiK+2ZVCZoIBsvvmxMMhPJFvnnBYjvUBzOnxypAYh44Vv5Cr5o0kKlog==</t>
  </si>
  <si>
    <t>HC-N001 on 14/02/2026 22:00</t>
  </si>
  <si>
    <t>97a28698-7b1d-f111-8342-6045bdc1494a</t>
  </si>
  <si>
    <t>tswpMDsLY5e3GzShByuSpSSfq7FF9nMmLJwS+Hv/cXV7ANAS0pZlDlBk4LWpdhQa8K7LEHgoOnpw4fdF1pObGQ==</t>
  </si>
  <si>
    <t>HC-N001 on 14/02/2026 23:00</t>
  </si>
  <si>
    <t>887f5c96-7b1d-f111-8342-0022484073e3</t>
  </si>
  <si>
    <t>XdUOakzBg4FaVh/UOAdE4SxR76LgII864mTFY4fliDfA3O4C3+nbJfNaNesMQ+bLaZWd/npr1ja1H4Q3DA97ug==</t>
  </si>
  <si>
    <t>HC-N001 on 15/02/2026 00:00</t>
  </si>
  <si>
    <t>1f461d9e-7b1d-f111-8342-7c1e52666f37</t>
  </si>
  <si>
    <t>Qc3g7f9b9V9rivju4YIqEOTem45zcn15ElP3ZmEt020bbF4zKh1vMSVADkfD8GXsTFzAW6XRjhu0bM0RydiG+g==</t>
  </si>
  <si>
    <t>HC-N001 on 15/02/2026 01:00</t>
  </si>
  <si>
    <t>fb29869e-7b1d-f111-8342-6045bdc1494a</t>
  </si>
  <si>
    <t>FlFL2LxF2xeMhgHETnlo3YAiL9UtWkeOsldOpBct027KGoJ9SNfv85CtMPdDBqSBWxfQfPKqw1GFf2qtXr7jRg==</t>
  </si>
  <si>
    <t>HC-N001 on 15/02/2026 02:00</t>
  </si>
  <si>
    <t>d128869e-7b1d-f111-8342-6045bdc1494a</t>
  </si>
  <si>
    <t>zbUW4IZM57+fMa5+3UvXOjjAtCsxQvjmywUpZm4SV03u0BnFBkH9roEDU1Ur6+H4NucGQPEP0D5cIn4Is2IJsg==</t>
  </si>
  <si>
    <t>HC-N001 on 15/02/2026 03:00</t>
  </si>
  <si>
    <t>6fc04aa0-7b1d-f111-8342-6045bdc1487a</t>
  </si>
  <si>
    <t>bT5EQD9+VlOINwCrZJogC4MXmNRWbj9X9Bcyjw/NxM2yG/5ybsF2J+oKf0SH4JpYCSP7IGVRjczj4KHJBl480A==</t>
  </si>
  <si>
    <t>HC-N001 on 15/02/2026 04:00</t>
  </si>
  <si>
    <t>8464c39f-7b1d-f111-8342-7c1e522ed0f1</t>
  </si>
  <si>
    <t>REedlnvlc3TZnO/U3PQ8v8zR2iGGViZz+Wh87jdpRrwWWa+7r9kEiO6QY5t9EIz6BjXT2SARea2tx49a2Z3zzA==</t>
  </si>
  <si>
    <t>HC-N001 on 15/02/2026 05:00</t>
  </si>
  <si>
    <t>ef55949d-7b1d-f111-8342-7ced8d9c9789</t>
  </si>
  <si>
    <t>JH19rlqsy5Fw6GC79/FyS1ukuSYP9afhFtfosm/sQ9KDaUApP7WpZWFQbfsW8POG+4pooS5XUoIlrvJBnAYhBQ==</t>
  </si>
  <si>
    <t>HC-N001 on 15/02/2026 06:00</t>
  </si>
  <si>
    <t>1c29869e-7b1d-f111-8342-6045bdc1494a</t>
  </si>
  <si>
    <t>gFSzJkLTGNyUe+9PMEiuaMCsnczuOnDfyaWMrvwYLDevh/pQUMhgEa3PT9kHJjSW+naEgtCaejkHiYWC4+G5Hg==</t>
  </si>
  <si>
    <t>HC-N001 on 15/02/2026 07:00</t>
  </si>
  <si>
    <t>0d29869e-7b1d-f111-8342-6045bdc1494a</t>
  </si>
  <si>
    <t>3yfixBk7Aedjy/3ngaqpANIkl2trxHClx0vvtkiXXVC8dB5mAzAvSvihEd8BR2TAJ09/Ty8fkuWXfyGAzHcjSg==</t>
  </si>
  <si>
    <t>HC-N001 on 15/02/2026 08:00</t>
  </si>
  <si>
    <t>38729997-7b1d-f111-8342-7ced8d9c9789</t>
  </si>
  <si>
    <t>LNWGeCOThMuRjwatXxgNbjt0m+2F4/L2E9YWUu2UaRGYfjNvIsyVeT+WZVvds+jAjjkbyykI9tJxxDSBDnOxsg==</t>
  </si>
  <si>
    <t>HC-N001 on 15/02/2026 09:00</t>
  </si>
  <si>
    <t>cc1e499e-7b1d-f111-8342-7ced8d9c96f8</t>
  </si>
  <si>
    <t>7TU0fSn4euULkI/Zv62sYvrIq9bxz39x0+fbAknllgpylY+a2tWIBo43YPypiPUYlHST7NF1d+/uLGMZs3B1Yw==</t>
  </si>
  <si>
    <t>HC-N001 on 15/02/2026 10:00</t>
  </si>
  <si>
    <t>a72126a1-7b1d-f111-8342-7c1e52666c90</t>
  </si>
  <si>
    <t>wt90gqkmW6YadcQpj/TWBCRpVVPYeHudHMsc39Ixq7Y9UyUz5Smmm7ySVPLLddoFw03+bo+FHEdFNEV116IKPw==</t>
  </si>
  <si>
    <t>HC-N001 on 15/02/2026 11:00</t>
  </si>
  <si>
    <t>851f499e-7b1d-f111-8342-7ced8d9c96f8</t>
  </si>
  <si>
    <t>vcbAys+7pEyG6obklj0IE+IndcemWCH/6zIQAz7rn1udCPEFuQ/kuoShW4zhqX5dG9D83rCfY2C5WEzJCGN2mw==</t>
  </si>
  <si>
    <t>HC-N001 on 15/02/2026 12:00</t>
  </si>
  <si>
    <t>d4d92f9b-7b1d-f111-8342-7c1e52666c90</t>
  </si>
  <si>
    <t>BRU4R3ozxii7TzRqxTCCONFAn1GVpd3lvn2O+WSlMUhi72DWcvUS/pdjMmLxDX9gtCYowKE1c6cVYMS+4Tq+nA==</t>
  </si>
  <si>
    <t>HC-N001 on 15/02/2026 13:00</t>
  </si>
  <si>
    <t>2556949d-7b1d-f111-8342-7ced8d9c9789</t>
  </si>
  <si>
    <t>2rf+V6qFsSWh7rvs3INurO9l46yNndr6jKfXZaSXGO+QGPIimpBXa9gw5xzJioNihEiDEAhy6VocDAPkfN/nzg==</t>
  </si>
  <si>
    <t>HC-N001 on 15/02/2026 14:00</t>
  </si>
  <si>
    <t>cff8be99-7b1d-f111-8342-7c1e522ed0f1</t>
  </si>
  <si>
    <t>AykiP71NH1dXLipXTZTbJ0ehVWCzMf04I91M9aqdoV9AGKs79g2kFsu7pGCMHaH+C+64uo6HYeVzzSpLsVAiQA==</t>
  </si>
  <si>
    <t>HC-N001 on 15/02/2026 15:00</t>
  </si>
  <si>
    <t>d3706ca2-7b1d-f111-8342-0022484073e3</t>
  </si>
  <si>
    <t>7s9Fcxi9vZfjtDScpEBQ8mZhb8+NMANlo4x+OsD1TYCR/DMwZscozHt709vTdjb+Rar/ndoOltPn8HdWBJJUjA==</t>
  </si>
  <si>
    <t>HC-N001 on 15/02/2026 16:00</t>
  </si>
  <si>
    <t>a328869e-7b1d-f111-8342-6045bdc1494a</t>
  </si>
  <si>
    <t>jTKoh0kJhpLZUVFH60lFNwInSdWleQSn9S06bs9A2fRkX6lT/+4v7Gd9vkkO176Ge3c1TRZs1s6GL17+047tgw==</t>
  </si>
  <si>
    <t>HC-N001 on 15/02/2026 17:00</t>
  </si>
  <si>
    <t>435e529a-7b1d-f111-8342-6045bdc1487a</t>
  </si>
  <si>
    <t>U9egCYXGt0GzTx26x9AKxN69W/kTAzRA7F284heVo11tnD+zAqiCjS9r5Ji6uRkMVqrE3jp0KKGg8ueDeW8/8w==</t>
  </si>
  <si>
    <t>HC-N001 on 15/02/2026 18:00</t>
  </si>
  <si>
    <t>9e64c39f-7b1d-f111-8342-7c1e522ed0f1</t>
  </si>
  <si>
    <t>zBz50DrOjW2wZERTE8clYBauonPn3Y36640cWy/0d7/GiNVNXRV9mZYbzA4WoZQlHu0D+GVlfXMS++EckQF+Cg==</t>
  </si>
  <si>
    <t>HC-N001 on 15/02/2026 19:00</t>
  </si>
  <si>
    <t>a688c693-7b1d-f111-8342-7c1e522ed0f1</t>
  </si>
  <si>
    <t>FjJdFtUzCaN50LowEpH4U+ds/2vxxoS8qfeZVnBpUCMONXt3DdG1n0cesx10xR/s6YV0xquKoMmTJMaekitLHQ==</t>
  </si>
  <si>
    <t>HC-N001 on 15/02/2026 20:00</t>
  </si>
  <si>
    <t>90c04aa0-7b1d-f111-8342-6045bdc1487a</t>
  </si>
  <si>
    <t>ntASjSnek9Nb+aU89GQzS4AsAS0dV7D1Y7K9FQyCB4ck7PJZeoel1TQWnPk+rFIh2Pow79RfHvTVmyP3SZVicg==</t>
  </si>
  <si>
    <t>HC-N001 on 15/02/2026 21:00</t>
  </si>
  <si>
    <t>3e65c39f-7b1d-f111-8342-7c1e522ed0f1</t>
  </si>
  <si>
    <t>IGJl4b14T8kB8wYwclMY/h5ZsXbom5Ytr7ItGEGUJead1r4dYaW64KSNd/8v8qHQCfJvkK2PWj5hmT+D+WmI2Q==</t>
  </si>
  <si>
    <t>HC-N001 on 15/02/2026 22:00</t>
  </si>
  <si>
    <t>1357949d-7b1d-f111-8342-7ced8d9c9789</t>
  </si>
  <si>
    <t>24eGGcW+52kBM8E7QeCb47IpVi4QY9L1QdS/jcu3JWERv8ugwj9qTe/u8Dc9CVJiWi9CBCkEs3/88GXJ0IUgzQ==</t>
  </si>
  <si>
    <t>HC-N001 on 15/02/2026 23:00</t>
  </si>
  <si>
    <t>98471d9e-7b1d-f111-8342-7c1e52666f37</t>
  </si>
  <si>
    <t>sDWC57q+thuw+rZhTY+e+fkQfxl9gci37T0jHKjCuyCDvVF90dqWlDjhNaO8TRuQPWf54RSk28Uu/ckyePOu5Q==</t>
  </si>
  <si>
    <t>HC-N001 on 16/02/2026 00:00</t>
  </si>
  <si>
    <t>c529869e-7b1d-f111-8342-6045bdc1494a</t>
  </si>
  <si>
    <t>ovD/JDhXUUjqmI9d4xpAq4VBbo3OOZcx/FLq4v3k1O/vRzxP/5rfu3uGO5i00OPE8H5jsKWeScHuJpSyuczyAQ==</t>
  </si>
  <si>
    <t>HC-N001 on 16/02/2026 01:00</t>
  </si>
  <si>
    <t>1a89c693-7b1d-f111-8342-7c1e522ed0f1</t>
  </si>
  <si>
    <t>zP6OUDDCtFdqTiSwWpv8w3l+UfAhdhNRWVE2LCSKRsO0JQkfZUQk8TmWOzB2Kfw4b2omEevfS6dDBdTZNq7tUw==</t>
  </si>
  <si>
    <t>HC-N001 on 16/02/2026 02:00</t>
  </si>
  <si>
    <t>28805c96-7b1d-f111-8342-0022484073e3</t>
  </si>
  <si>
    <t>Wj/4mNMrLjTLp7fLnLEpHV2HbY7k2fpT+Ew+M59I4sCqlfFvRzdUYHAYqPv5XYn6lapVKrbQMMqCOH6WXfuy1g==</t>
  </si>
  <si>
    <t>HC-N001 on 16/02/2026 03:00</t>
  </si>
  <si>
    <t>90a38698-7b1d-f111-8342-6045bdc1494a</t>
  </si>
  <si>
    <t>JRWJZzURlAMVKx/dJm0gtq43Ut6mc+73gmrnFhnYHeaF/hTEp0TBmQpCcO3bUrZGgEnpXA3hOrWh8U9HdpGLUA==</t>
  </si>
  <si>
    <t>HC-N001 on 16/02/2026 04:00</t>
  </si>
  <si>
    <t>2cc14aa0-7b1d-f111-8342-6045bdc1487a</t>
  </si>
  <si>
    <t>3weRDDEmOu1bZJnW9DwfGI8LLo8EFpSpH7CqsUxaovvlncJCPsC+IKJzClwh3a8Y8O2nUjSFjppY6WIuN8lH5A==</t>
  </si>
  <si>
    <t>HC-N001 on 16/02/2026 05:00</t>
  </si>
  <si>
    <t>4564c39f-7b1d-f111-8342-7c1e522ed0f1</t>
  </si>
  <si>
    <t>gNMRNzKvTgWcL3KmWze2M0BjVwQuZHR7hEai35c34ftM8Atwm7xgcJIdemcX/D22gnqHHb92tn+X5OZquwTeEw==</t>
  </si>
  <si>
    <t>HC-N001 on 16/02/2026 06:00</t>
  </si>
  <si>
    <t>ced92f9b-7b1d-f111-8342-7c1e52666c90</t>
  </si>
  <si>
    <t>aSFjxDLnnzDWkxr4CUUphDtZ94hoivdNtDenyadgKZNT0cue6lTCs5ayipc/76dHr3+7ZS8saCYuZnOquILDKw==</t>
  </si>
  <si>
    <t>HC-N001 on 16/02/2026 07:00</t>
  </si>
  <si>
    <t>56da2f9b-7b1d-f111-8342-7c1e52666c90</t>
  </si>
  <si>
    <t>vKRzW+mEekOZlPMhUPsfYZRJh/cTQlSOM7aNryVmdzKfPp2qj5u/JX16wld3hHUJZct6vPA1o+BRlAkh+ozGIg==</t>
  </si>
  <si>
    <t>HC-N001 on 16/02/2026 08:00</t>
  </si>
  <si>
    <t>4065c39f-7b1d-f111-8342-7c1e522ed0f1</t>
  </si>
  <si>
    <t>dukD/m062LBw6VsM0nUdcF2RwMBkKi7/EESwUbpXIvRWuCozKIJCLZDZjh1KNKulKbdvZJKZlRN0nVTZRjNZQg==</t>
  </si>
  <si>
    <t>HC-N001 on 16/02/2026 09:00</t>
  </si>
  <si>
    <t>83805c96-7b1d-f111-8342-0022484073e3</t>
  </si>
  <si>
    <t>/UvZtvvVS/dFuNI9VStuxoyI2CmtXkqiKRMiWGzOq7lr8IJfY8jKu4+3Xl8002zAOhb15UqpM/fmgaGNSvgkpw==</t>
  </si>
  <si>
    <t>HC-N001 on 16/02/2026 10:00</t>
  </si>
  <si>
    <t>0ef64698-7b1d-f111-8342-7ced8d9c96f8</t>
  </si>
  <si>
    <t>2LAvez9EJ40aiUKDkZZKqKxtDxQhTn12tgQxt4pQtuTAzl9vonhGqVSIRQ25cH0WRq4hl4eOqWmogMsf9qc0aQ==</t>
  </si>
  <si>
    <t>HC-N001 on 16/02/2026 11:00</t>
  </si>
  <si>
    <t>f1a28698-7b1d-f111-8342-6045bdc1494a</t>
  </si>
  <si>
    <t>v6vRwGqEXFaGKESwOXD/Mo3A1CZM1E6k+xjNQlvSrgp1jfE44sXqMOloS/A1/D/YsA9TgMSUFAqGdZOTg27qnA==</t>
  </si>
  <si>
    <t>HC-N001 on 16/02/2026 12:00</t>
  </si>
  <si>
    <t>315d529a-7b1d-f111-8342-6045bdc1487a</t>
  </si>
  <si>
    <t>wVN5B5xlatPBX+N/GCysUke1GkgsWofj9B/nzgtUV84RYd+Jpz7L3yegMPH+5PK6D4GrkIu/Sii220Nsf8oGdg==</t>
  </si>
  <si>
    <t>HC-N001 on 16/02/2026 13:00</t>
  </si>
  <si>
    <t>30a38698-7b1d-f111-8342-6045bdc1494a</t>
  </si>
  <si>
    <t>jgxFtKIRZLtv3L858E98FUjvLbJu2EHFm6U9t0m/fUmpWzBp1VSiR4wXLgN5R2+NgfAKWHslVUQRbVkiceEmeA==</t>
  </si>
  <si>
    <t>HC-N001 on 16/02/2026 14:00</t>
  </si>
  <si>
    <t>31461d9e-7b1d-f111-8342-7c1e52666f37</t>
  </si>
  <si>
    <t>RHlUcqaslovn3Yny4qud/7O2GlAVV/FjVjR4KjdBjxbcyVy3V5iCFU64l1N7hVh9T7j5Lrb0MZoc2bzX7O25zw==</t>
  </si>
  <si>
    <t>HC-N001 on 16/02/2026 15:00</t>
  </si>
  <si>
    <t>7d805c96-7b1d-f111-8342-0022484073e3</t>
  </si>
  <si>
    <t>xU5i9nluBkWkp8TGk3C/K02S4onV6Pgmsa7JQnXIjZIw/J6od3nZ8c+ErPsmHQq2sZ2w59WddZMPzv8uXAUapQ==</t>
  </si>
  <si>
    <t>HC-N001 on 16/02/2026 16:00</t>
  </si>
  <si>
    <t>37683795-7b1d-f111-8342-7c1e52666c90</t>
  </si>
  <si>
    <t>oCilvT/yEq+kb0D9SIzxUHzbyRnf0tiZL1fW/QchEFXyEF9dqdUT57mcYzRCimYQFLcTmGqnyD4/0N0xEFhyKA==</t>
  </si>
  <si>
    <t>HC-N001 on 16/02/2026 17:00</t>
  </si>
  <si>
    <t>6888c693-7b1d-f111-8342-7c1e522ed0f1</t>
  </si>
  <si>
    <t>44xEBAWJ9CkP2RyUr8CbRw9tgqqYvIplfY5iVHAl9v9yZ+fKu1daDi+/Zojzq33H0z6Ka3Y0/EZc0FqfEGMVLA==</t>
  </si>
  <si>
    <t>HC-N001 on 16/02/2026 18:00</t>
  </si>
  <si>
    <t>48f54698-7b1d-f111-8342-7ced8d9c96f8</t>
  </si>
  <si>
    <t>ZC7SUcVr+du+Dz9fOUZChPlCqu4yTcGonM+8VbqCDDlgroNAH5ItCtfNtbYMGzob57GY+rKz+Ys5eDkwGM/jFA==</t>
  </si>
  <si>
    <t>HC-N001 on 16/02/2026 19:00</t>
  </si>
  <si>
    <t>dd64c39f-7b1d-f111-8342-7c1e522ed0f1</t>
  </si>
  <si>
    <t>rzM+9oVvD2W4P6K28jLEH7vCwYoZQg2oxe0ekNyCAoTm81qRJWWAuin4QwleTUQJLSw+4hBlQwKqSYnLEPyadw==</t>
  </si>
  <si>
    <t>HC-N001 on 16/02/2026 20:00</t>
  </si>
  <si>
    <t>927f5c96-7b1d-f111-8342-0022484073e3</t>
  </si>
  <si>
    <t>qekq5GWIJ6+JcpOo4NeBv8ZlfsasxfUtlkKPyWThei9MTh0fWWy1Ujc4a0tjTiaPMadsVXiVC9ZAjqsc318AbA==</t>
  </si>
  <si>
    <t>HC-N001 on 16/02/2026 21:00</t>
  </si>
  <si>
    <t>a5f8be99-7b1d-f111-8342-7c1e522ed0f1</t>
  </si>
  <si>
    <t>hfIjJdrdFq4UU3L8unv3G4xAa3uEl+wi9OD89hBwWy148JG7b68gdwEHwsOre/2dKfP7UrZzWEHlwj09MrzrmA==</t>
  </si>
  <si>
    <t>HC-N001 on 16/02/2026 22:00</t>
  </si>
  <si>
    <t>2365c39f-7b1d-f111-8342-7c1e522ed0f1</t>
  </si>
  <si>
    <t>/F3wy/5AG5ByjL2KN2B2JvvQgAqSckhe/KQ4uEMzLj109sbDEARJKdIaWeeNu4dJ4A+SP5hIFj9pJ9Ro5mWQtw==</t>
  </si>
  <si>
    <t>HC-N001 on 16/02/2026 23:00</t>
  </si>
  <si>
    <t>07f9be99-7b1d-f111-8342-7c1e522ed0f1</t>
  </si>
  <si>
    <t>myaVRwJZiI2Wlb2zIRZh6JctoA7hm+TJTAKDoqVcqye8+UcHllUUXHkMh9w2d0C+o2CcrrRpAAjtDuvwd9WCnw==</t>
  </si>
  <si>
    <t>HC-N001 on 17/02/2026 00:00</t>
  </si>
  <si>
    <t>22f54698-7b1d-f111-8342-7ced8d9c96f8</t>
  </si>
  <si>
    <t>65jGXOLNRK/nIi6HE84KDKFRpmrZDr/Ldt27NPegtJwOlGmJMHWhTZaz6Syw/rHCAFvDGBi2kRrxIBNb2J16DQ==</t>
  </si>
  <si>
    <t>HC-N001 on 17/02/2026 01:00</t>
  </si>
  <si>
    <t>e15e529a-7b1d-f111-8342-6045bdc1487a</t>
  </si>
  <si>
    <t>TuwjQPIQFjfVvGjzqd/hhXyE1px/SDRHt+Eg5j6UxrGUjGw22h9PE1YOgA3+Jy+LjKcYtuQNvu0J6nh6935GAA==</t>
  </si>
  <si>
    <t>HC-N001 on 17/02/2026 02:00</t>
  </si>
  <si>
    <t>b556949d-7b1d-f111-8342-7ced8d9c9789</t>
  </si>
  <si>
    <t>04Tbv/rpm6YtsAS8sTc4tQB2rQPusx+Fquijmbe9YN6P/C9Ba0utU47i/5mzUPNnv9HLr6XWc2VI1ZGJDUrjHQ==</t>
  </si>
  <si>
    <t>HC-N001 on 17/02/2026 03:00</t>
  </si>
  <si>
    <t>4df64698-7b1d-f111-8342-7ced8d9c96f8</t>
  </si>
  <si>
    <t>ooZRUUiHgYa6YO6mBdFTCosSGJkQba5i6wxus5+2WSo/JlVoiOQCPBAY1DKad00nil8vQEA8/ZWoROdXnoRl0A==</t>
  </si>
  <si>
    <t>HC-N001 on 17/02/2026 04:00</t>
  </si>
  <si>
    <t>cf29869e-7b1d-f111-8342-6045bdc1494a</t>
  </si>
  <si>
    <t>mtG2mN9E2yr6QaOyHjWJ3CDah2duKC3sPqcikJn95C0KKSNZjijBQzPo308Y+yC8edkxMpibOBIKNOuvYHNvbQ==</t>
  </si>
  <si>
    <t>HC-N001 on 17/02/2026 05:00</t>
  </si>
  <si>
    <t>35c04aa0-7b1d-f111-8342-6045bdc1487a</t>
  </si>
  <si>
    <t>sMFp06e5ljFKOLR1vOjBk9soqA1r0Tytz3RRe66auZi/Q7lv2xWdnmMkpt8+q7RPTDUI4+QW/Qk4eJlaU3ahnA==</t>
  </si>
  <si>
    <t>HC-N001 on 17/02/2026 06:00</t>
  </si>
  <si>
    <t>42f9be99-7b1d-f111-8342-7c1e522ed0f1</t>
  </si>
  <si>
    <t>mgupxFB4Iaqb8KY0NnHdjpPUZqz7g+c5/5fT058tqqeDW+n/1wEUh/JT/sZsucnWwPou9oS1wq2SRNeoBwKS0A==</t>
  </si>
  <si>
    <t>HC-N001 on 17/02/2026 07:00</t>
  </si>
  <si>
    <t>881e499e-7b1d-f111-8342-7ced8d9c96f8</t>
  </si>
  <si>
    <t>PgUx+5U+tWosfrF1mjxmgdu0bhL9IN/tUKdlphc3j5Vv3CfKS3MNYAyxc+RDLpPRppuCjXTOMIgrHVmbq+5zsg==</t>
  </si>
  <si>
    <t>HC-N001 on 17/02/2026 08:00</t>
  </si>
  <si>
    <t>39f8be99-7b1d-f111-8342-7c1e522ed0f1</t>
  </si>
  <si>
    <t>0MA3drxgNFXE6pWxIJcOl4vCr2qGfViAT+427Idhrg57ELDN7jrgkSFioaxEGHiCdAv3KPj8NVdBdnud7CPZPw==</t>
  </si>
  <si>
    <t>HC-N001 on 17/02/2026 09:00</t>
  </si>
  <si>
    <t>c264c39f-7b1d-f111-8342-7c1e522ed0f1</t>
  </si>
  <si>
    <t>IzlHVbqGAkcrvWEZHS7JfCD6npKgLgXq+1vTe0GHHTWPckor3YjCnHNoqgVlWP0ZPGCEMx4ebdjFX/94vTcv7g==</t>
  </si>
  <si>
    <t>HC-N001 on 17/02/2026 10:00</t>
  </si>
  <si>
    <t>2d3e2298-7b1d-f111-8342-7c1e52666f37</t>
  </si>
  <si>
    <t>JCT3qDA4ByZmIKCh2+kCXJbkurhjXu8TSUS5fnbLpzTQStGiNtykzD0OMeFxlTOI2bQYvfYrVyP1oLO3DEJJtA==</t>
  </si>
  <si>
    <t>HC-N001 on 17/02/2026 11:00</t>
  </si>
  <si>
    <t>a52126a1-7b1d-f111-8342-7c1e52666c90</t>
  </si>
  <si>
    <t>pXiX7sfnO5qBLhCFJv9sLzy8Y4ylOg6Zs5rjYhvuKNs2s+aSUiWz3iH2p8xhM+EwLHkok9X+OHzkvn4LuSGnzQ==</t>
  </si>
  <si>
    <t>HC-N001 on 17/02/2026 12:00</t>
  </si>
  <si>
    <t>0a5e529a-7b1d-f111-8342-6045bdc1487a</t>
  </si>
  <si>
    <t>YIH+lX2luxWSk820KyCQSgvO2vnGKYj8W9dtKTF1TPQJIvyVsUbWf+wMrbMHHUWUD60jgEVVF7KzR6YOZrifbw==</t>
  </si>
  <si>
    <t>HC-N001 on 17/02/2026 13:00</t>
  </si>
  <si>
    <t>965d529a-7b1d-f111-8342-6045bdc1487a</t>
  </si>
  <si>
    <t>NLyDLU5nBOwCmRje3RroKvtpEQFPkRjRm98mXeNG+NTyXkv7c/B67/wMI/pysJxKNB1enlSV4b5CzQSRx8ortg==</t>
  </si>
  <si>
    <t>HC-N001 on 17/02/2026 14:00</t>
  </si>
  <si>
    <t>d2706ca2-7b1d-f111-8342-0022484073e3</t>
  </si>
  <si>
    <t>lmddT/LvJsOSxly61ThjcrmanLvXGnz33c3zmyCkcaqKCW22Oad5ZbKGNf/2W876UPCaaEk9inJeXfSrs0J5Kg==</t>
  </si>
  <si>
    <t>HC-N001 on 17/02/2026 15:00</t>
  </si>
  <si>
    <t>4d729997-7b1d-f111-8342-7ced8d9c9789</t>
  </si>
  <si>
    <t>2yx3w1r5FeKiGENHdOkrp7cDZliTKGdTWHU1RY30JGjwzpR3MUPxVL42tEshEd/I5RtFbSFNaQMLGAyGDJ8/Lg==</t>
  </si>
  <si>
    <t>HC-N001 on 17/02/2026 16:00</t>
  </si>
  <si>
    <t>1adb2f9b-7b1d-f111-8342-7c1e52666c90</t>
  </si>
  <si>
    <t>MmI/YRoPy3epUbf48IfTrbYulFGQNFlrKe083CX9fCVwylxeWD+0/WSYq4tyeVQyR4HQu/ul/PAFO9YHh8BibA==</t>
  </si>
  <si>
    <t>HC-N001 on 17/02/2026 17:00</t>
  </si>
  <si>
    <t>2020499e-7b1d-f111-8342-7ced8d9c96f8</t>
  </si>
  <si>
    <t>wHk+YT1wjDGIdUIc9Nh/j3dgMfgMfR37r8Dvi4bIEGC42OGWeyVWFxkV9+n0xGw6BR60XLeSLjfVwwzlW2gmBQ==</t>
  </si>
  <si>
    <t>HC-N001 on 17/02/2026 18:00</t>
  </si>
  <si>
    <t>9356949d-7b1d-f111-8342-7ced8d9c9789</t>
  </si>
  <si>
    <t>F/XhwVB50zfCGm21BaNkHHMP4t6i1l5j7TRV9UJxJAlyQW7utoUgZz0cy6Wb9D4EADnGMTKuf68HS0vdYMHO0A==</t>
  </si>
  <si>
    <t>HC-N001 on 17/02/2026 19:00</t>
  </si>
  <si>
    <t>da63c39f-7b1d-f111-8342-7c1e522ed0f1</t>
  </si>
  <si>
    <t>MYSHUUmpxriOoJIWrJKaMJ52bdnhc+Fw4aqLA+UuGi4mqT8UcQcRKDs9exb+fNvm/TxFyg2nBeYT0bNUJzNJLw==</t>
  </si>
  <si>
    <t>HC-N001 on 17/02/2026 20:00</t>
  </si>
  <si>
    <t>11f64698-7b1d-f111-8342-7ced8d9c96f8</t>
  </si>
  <si>
    <t>fxAN+p3UvuhJJXpb6UOJhgtZvfvbW6tSUT5WgZH3xnqj2pljauDKzpjaBrKYlD+JWJ01eErrjIIkBmdb+lv2mw==</t>
  </si>
  <si>
    <t>HC-N001 on 17/02/2026 21:00</t>
  </si>
  <si>
    <t>863d2298-7b1d-f111-8342-7c1e52666f37</t>
  </si>
  <si>
    <t>9XEm5nOHdfjGezgpR/KScHV8aXpshcic8085lX8qsSwn1T+Km/Xxf8YoKSNgUrfaQE87wRGAPhZ2A9WV/AtWWQ==</t>
  </si>
  <si>
    <t>HC-N001 on 17/02/2026 22:00</t>
  </si>
  <si>
    <t>dd5d529a-7b1d-f111-8342-6045bdc1487a</t>
  </si>
  <si>
    <t>BBNPbuYWqU+QpvPh6ZWhSPPoZm9kE2C6YtkJMBV2CqcVC2+ghsQaWBFvMjaqDWpagj0xU6ixMj1c7KCMtEcWpA==</t>
  </si>
  <si>
    <t>HC-N001 on 17/02/2026 23:00</t>
  </si>
  <si>
    <t>05db2f9b-7b1d-f111-8342-7c1e52666c90</t>
  </si>
  <si>
    <t>mUIT20/pruwPjxrT3qn7T2ai5erTwXxt2r6WE9n51lug3yXZMboH1kMxyKMp7jRg0D3fKUrzSy7XzxrQq8l+bw==</t>
  </si>
  <si>
    <t>HC-N001 on 18/02/2026 00:00</t>
  </si>
  <si>
    <t>f3729997-7b1d-f111-8342-7ced8d9c9789</t>
  </si>
  <si>
    <t>XHzsS6N0oGlvTALQCWgrgILCltYUusQX1dxBh89hTj8X1b36QNOT6ePES3yrz5NhICQCh14leZ+PXNERHmrnkg==</t>
  </si>
  <si>
    <t>HC-N001 on 18/02/2026 01:00</t>
  </si>
  <si>
    <t>fb63c39f-7b1d-f111-8342-7c1e522ed0f1</t>
  </si>
  <si>
    <t>HlQyRkXVxFSTDd0/p8qpbrtEdU+oFmftJ7dBtph+yiT9btm7q66ZrPeIhK3FqEPm3vcjSzw1Bb1i0BPnWUE93g==</t>
  </si>
  <si>
    <t>HC-N001 on 18/02/2026 02:00</t>
  </si>
  <si>
    <t>d8706ca2-7b1d-f111-8342-0022484073e3</t>
  </si>
  <si>
    <t>uKq0Jt1kjtCrxNWj+kQU+U1mrZ+uOztkzCyY8jf/bl8CnleepeCbVdMJJxOp16kpQnvyIOXIge3ojfGF5cxz7Q==</t>
  </si>
  <si>
    <t>HC-N001 on 18/02/2026 03:00</t>
  </si>
  <si>
    <t>05716ca2-7b1d-f111-8342-0022484073e3</t>
  </si>
  <si>
    <t>vsCHQi5nR3lDvUIOsgt7Z0sZDRkW2UUGwq6JAR5OOSBEic5tNh/wOYm3ofKdXchRfLuEfVDPwzSSdW5KKpFeXQ==</t>
  </si>
  <si>
    <t>HC-N001 on 18/02/2026 04:00</t>
  </si>
  <si>
    <t>8e64c39f-7b1d-f111-8342-7c1e522ed0f1</t>
  </si>
  <si>
    <t>ostnT6zhYR0eZRL5xEpKY3mQYeRaNhRy2zVnw7RZ7Sgyh/MWrrzTb708ICQ+5xS+BS/fj8cJCcPtDxb9iZtX3Q==</t>
  </si>
  <si>
    <t>HC-N001 on 18/02/2026 05:00</t>
  </si>
  <si>
    <t>955d529a-7b1d-f111-8342-6045bdc1487a</t>
  </si>
  <si>
    <t>F7b792asWYQv/CJvkvKOOcs2X9RpCOfBtE34++/K0sGKik7QxDUtblk06iae609G8FORgvnTHLAImYWZ0nHEUw==</t>
  </si>
  <si>
    <t>HC-N001 on 18/02/2026 06:00</t>
  </si>
  <si>
    <t>e1c04aa0-7b1d-f111-8342-6045bdc1487a</t>
  </si>
  <si>
    <t>nW5kH7XAgJKGddk3uqzPwAWa5yoSIv9Dhi25PiRfr4zIStt8DSPfNnr82gnxRe/7VJWjXYhDgS/UWZ/RIeLtJA==</t>
  </si>
  <si>
    <t>HC-N001 on 18/02/2026 07:00</t>
  </si>
  <si>
    <t>9028869e-7b1d-f111-8342-6045bdc1494a</t>
  </si>
  <si>
    <t>KA4aBendS6gLFmrQogxzLeXCvFKoH2JLQMBQx8acSxbV0tLYWkPnWuD7LTNZ8KsDp9klbme6jV6eLB5EU59oqw==</t>
  </si>
  <si>
    <t>HC-N001 on 18/02/2026 08:00</t>
  </si>
  <si>
    <t>ddda2f9b-7b1d-f111-8342-7c1e52666c90</t>
  </si>
  <si>
    <t>JXfPRW7sQB0DKy6xJ6LHU4s9l/TNOS9dKjyF3U8GTJvulQALQlNeBuG3WUJf58p9FU9dbxudNtVDYJUnKB3KUQ==</t>
  </si>
  <si>
    <t>HC-N001 on 18/02/2026 09:00</t>
  </si>
  <si>
    <t>f064c39f-7b1d-f111-8342-7c1e522ed0f1</t>
  </si>
  <si>
    <t>cE5tXYH3v04/nmxLB1RbruMurCJxkhPUGBPzZn4T/WWmHI4kW19anZzCt4lodQ4exJC5Zf0PjRvBpdod1RkhrA==</t>
  </si>
  <si>
    <t>HC-N001 on 18/02/2026 10:00</t>
  </si>
  <si>
    <t>cd56949d-7b1d-f111-8342-7ced8d9c9789</t>
  </si>
  <si>
    <t>dpRalBowbJAdpOQ5eAOA2geCFDRPPVZi+LGOKxlTB8QVqEgNXJEFr0EwLscvBz3Jdq13ka0YbreHTgfBz/2s5g==</t>
  </si>
  <si>
    <t>HC-N001 on 18/02/2026 11:00</t>
  </si>
  <si>
    <t>2489c693-7b1d-f111-8342-7c1e522ed0f1</t>
  </si>
  <si>
    <t>hsUY5knG0j2Frb//NdxDPY+bfrDT+oYUzgVcu0BrXqENKLBB86qKGIiKfWrRsmxHAZwYFHnVBhLvi5BXTIvL/w==</t>
  </si>
  <si>
    <t>HC-N001 on 18/02/2026 12:00</t>
  </si>
  <si>
    <t>ecf8be99-7b1d-f111-8342-7c1e522ed0f1</t>
  </si>
  <si>
    <t>v8jkKdA+oPmP7+HxPaimOpGA08RvT4WayGpQQciaMg2vx871GusKnjSvvhkJ7CxDxukBu6LAd1b0W4hmoc3fmA==</t>
  </si>
  <si>
    <t>HC-N001 on 18/02/2026 13:00</t>
  </si>
  <si>
    <t>1056949d-7b1d-f111-8342-7ced8d9c9789</t>
  </si>
  <si>
    <t>/LfMqQa3YIja5dVD6uGuBuPjx5E5hTiIrBOu2K5/N4Bsnew/Sx1DVm+HrgpL/c3kRVml31ivabY+C2g+0wqnaQ==</t>
  </si>
  <si>
    <t>HC-N001 on 18/02/2026 14:00</t>
  </si>
  <si>
    <t>16f9be99-7b1d-f111-8342-7c1e522ed0f1</t>
  </si>
  <si>
    <t>Keen3Wuho4/Rv88mqPw7lLcY+1ZbitO9wFqh9C4X6caLWe3DZ23eYR2GLFeLU8O3POvDnGblENuqcLQ7CMPhww==</t>
  </si>
  <si>
    <t>HC-N001 on 18/02/2026 15:00</t>
  </si>
  <si>
    <t>e7729997-7b1d-f111-8342-7ced8d9c9789</t>
  </si>
  <si>
    <t>eHdwG3F++HXVrXnODv6a7kfvWY1TNPjSigxMHwBKqePv1cG9uB8zw+3AC52GohsERPIOxiSed4ni10lP5uW3ag==</t>
  </si>
  <si>
    <t>HC-N001 on 18/02/2026 16:00</t>
  </si>
  <si>
    <t>86a28698-7b1d-f111-8342-6045bdc1494a</t>
  </si>
  <si>
    <t>eTexwuDKkHwSFKTapKZMqQ5M4daQPrgghbtAoA6Hj2s2eJXUF0XbtEHj2eAch75BjB8olOKOcIl/GIMebYkMfg==</t>
  </si>
  <si>
    <t>HC-N001 on 18/02/2026 17:00</t>
  </si>
  <si>
    <t>497a4b94-7b1d-f111-8342-6045bdc1487a</t>
  </si>
  <si>
    <t>uczJ4HTu8Y8KY6Oc7iNzPp8Z8+3rXk8LGITAtO41RX+iX26rd3Fwj8CC1EbExHKoGM30n5Nn1yvBdKx8qDGMZA==</t>
  </si>
  <si>
    <t>HC-N001 on 18/02/2026 18:00</t>
  </si>
  <si>
    <t>1d65c39f-7b1d-f111-8342-7c1e522ed0f1</t>
  </si>
  <si>
    <t>3PT++c5t2ZMFQF07qgzIfsKmqRL77UFbSV0EKOFoSBGy7QmbnqOgXYsHmEK62BvzCOaDkjr4nFAzU938TPBdKg==</t>
  </si>
  <si>
    <t>HC-N001 on 18/02/2026 19:00</t>
  </si>
  <si>
    <t>5bf9be99-7b1d-f111-8342-7c1e522ed0f1</t>
  </si>
  <si>
    <t>lxXgbIyyaD1S9Z9v8RdTs7tNFVeFN5Am3Y4axq0L+0gpYuKJVLjIsymU/3ZMX4uXRAj46YYV8E8gwTwFaG6h6g==</t>
  </si>
  <si>
    <t>HC-N001 on 18/02/2026 20:00</t>
  </si>
  <si>
    <t>ba56949d-7b1d-f111-8342-7ced8d9c9789</t>
  </si>
  <si>
    <t>vb0zekbGWzP2tluvzOeFXFWZld/C+0bs8YIGRI5Pi8Jqr5aLdZu4YvyIAlfSIbvcrVNdsryNwRuHMmq77XefTQ==</t>
  </si>
  <si>
    <t>HC-N001 on 18/02/2026 21:00</t>
  </si>
  <si>
    <t>1a2a869e-7b1d-f111-8342-6045bdc1494a</t>
  </si>
  <si>
    <t>SVuPCkX+O/Kk9fZbdDPFVeSg618DXaXzqlVcnqTqnHbzUil7XrUjAZFAWUgg5DZlbPjZkKYm0IthO6VmUrLnhg==</t>
  </si>
  <si>
    <t>HC-N001 on 18/02/2026 22:00</t>
  </si>
  <si>
    <t>89f8be99-7b1d-f111-8342-7c1e522ed0f1</t>
  </si>
  <si>
    <t>nmuwRNAwyFO4ywuCOCH4HVymUdtTazbJmHX1T5KzKk2qYv8uHQAMYABSh2NSgIAzPlRAfXLl4DsCXvDUOIVyYA==</t>
  </si>
  <si>
    <t>HC-N001 on 18/02/2026 23:00</t>
  </si>
  <si>
    <t>97f8be99-7b1d-f111-8342-7c1e522ed0f1</t>
  </si>
  <si>
    <t>i2LFtoRRk7BKE+V1MAw6fi36dke+5d8e2rV3mJ9g4AOuSUQm8uQ7z+5Rxx+FDdQfzeEMaHyAt0lZM0nU1MnFTw==</t>
  </si>
  <si>
    <t>HC-N001 on 19/02/2026 00:00</t>
  </si>
  <si>
    <t>6156949d-7b1d-f111-8342-7ced8d9c9789</t>
  </si>
  <si>
    <t>5l9oeHZ/VMoYla01wsaxy2rsrSyuwSJ1xrEKhwLZkdnE1IpCmuW58suUnq/xrBD+75tDUNtnbqKUjnHMKiuC9A==</t>
  </si>
  <si>
    <t>HC-N001 on 19/02/2026 01:00</t>
  </si>
  <si>
    <t>a3471d9e-7b1d-f111-8342-7c1e52666f37</t>
  </si>
  <si>
    <t>KG9qTqKzibkYGOp2RsPKsotX/GLv4LGDjKZonHy50CkxOqbfvjsfw6ef7EtHllYGAlvA09twqFYzMdP17ezJRA==</t>
  </si>
  <si>
    <t>HC-N001 on 19/02/2026 02:00</t>
  </si>
  <si>
    <t>e01f499e-7b1d-f111-8342-7ced8d9c96f8</t>
  </si>
  <si>
    <t>XreyRxCiPSgV1XMhIsO0IVghfPI1zE+hJ5ICeS7cSlQnub2plaud8nRNoE7BGGGiSwQNoejo55yIcKls9q/Wpw==</t>
  </si>
  <si>
    <t>HC-N001 on 19/02/2026 03:00</t>
  </si>
  <si>
    <t>048d719c-7b1d-f111-8342-0022484073e3</t>
  </si>
  <si>
    <t>cynOKy331PvEh1xtmcPJSxyH9b5+JGKuVD6+bnRok8wOQhp0ZPT9MYdLwPVzq207ZB3P5AgdtL6yhNY+Pm9Olw==</t>
  </si>
  <si>
    <t>HC-N001 on 19/02/2026 04:00</t>
  </si>
  <si>
    <t>41a28698-7b1d-f111-8342-6045bdc1494a</t>
  </si>
  <si>
    <t>/4aTsTUApSLO+KIQeSrwVOY2edL5fyVazaed68bWOQevko75Pt+iYa7FwJoY8fDry1HcfPVTUe0Qx8XldgaWeQ==</t>
  </si>
  <si>
    <t>HC-N001 on 19/02/2026 05:00</t>
  </si>
  <si>
    <t>021f499e-7b1d-f111-8342-7ced8d9c96f8</t>
  </si>
  <si>
    <t>1I5H4BjnP35CqxnT/2FQ3BCzKzRLXCI/6/VnbV8gI0qCEd2q/+SG9LN0wcvAZbPUEI/MXn7rqXJUgHVqYVqIVg==</t>
  </si>
  <si>
    <t>HC-N001 on 19/02/2026 06:00</t>
  </si>
  <si>
    <t>1bf9be99-7b1d-f111-8342-7c1e522ed0f1</t>
  </si>
  <si>
    <t>B1gPUs983lTNDfGa5WVf6v++VUxePCOT/S0etzpkHqecxCwXqC4BoFH9vsQdYhZb26gVMommiYiZMdlfjoARVQ==</t>
  </si>
  <si>
    <t>HC-N001 on 19/02/2026 07:00</t>
  </si>
  <si>
    <t>a0da2f9b-7b1d-f111-8342-7c1e52666c90</t>
  </si>
  <si>
    <t>CX+pT+hA06Q2pfShBLAalhXmikpgLVHIiYOydtmQZqq87gS8CdUQ7msSnKrSwIM4jRCVTEWL0nOvsKdQts0YFA==</t>
  </si>
  <si>
    <t>HC-N001 on 19/02/2026 08:00</t>
  </si>
  <si>
    <t>caf8be99-7b1d-f111-8342-7c1e522ed0f1</t>
  </si>
  <si>
    <t>EhxrBlXsLrLXc+6WADz/Dj/rDWmPCB9rTGP1NxS0PBF21Fxd2e9wguFzuKzJUnpLuD9J91vphj6jkZXsOZ4lMw==</t>
  </si>
  <si>
    <t>HC-N001 on 19/02/2026 09:00</t>
  </si>
  <si>
    <t>f68d719c-7b1d-f111-8342-0022484073e3</t>
  </si>
  <si>
    <t>Ysh7Bxct4MAVuew/Z66oQiRK0unRPFGHPRZ2rPmFq3WGVO8k7jzJI25Q68slCDW+/mRDf4fb9CepFYvbkDWJPw==</t>
  </si>
  <si>
    <t>HC-N001 on 19/02/2026 10:00</t>
  </si>
  <si>
    <t>5c683795-7b1d-f111-8342-7c1e52666c90</t>
  </si>
  <si>
    <t>SftKlLo1ECtGXSfBJZ/GmzlWTwEN4R7oZz2CYY5qocJCUvwBe1uM2V91JSfY863AZFz/KGHUXccNipGkQN8BHw==</t>
  </si>
  <si>
    <t>HC-N001 on 19/02/2026 11:00</t>
  </si>
  <si>
    <t>775e529a-7b1d-f111-8342-6045bdc1487a</t>
  </si>
  <si>
    <t>D5ftAXmfN+OV6QzR9jaKkbwDCZq8KDlJd08acnHbULbJJb/Qc7nUkF1FAWHLwZEY44PGE1eOhkLcyHP6IDTpAQ==</t>
  </si>
  <si>
    <t>HC-N001 on 19/02/2026 12:00</t>
  </si>
  <si>
    <t>0764c39f-7b1d-f111-8342-7c1e522ed0f1</t>
  </si>
  <si>
    <t>zOxJDTfDKhrF9ZCZPbesL+en7RWTZ5pbmDHyr0hlXtEs1Vh+aa90Tk3PndsVRaAeE20UCMwUN9x5kBrgC4IXkQ==</t>
  </si>
  <si>
    <t>HC-N001 on 19/02/2026 13:00</t>
  </si>
  <si>
    <t>8ef64698-7b1d-f111-8342-7ced8d9c96f8</t>
  </si>
  <si>
    <t>Ut47DFLGIEkZ074sbWO9YxQG7pgkppkknxtZjCs6bri25mkFWkTpb3PlntEbSG3Bk8tMdOREx+VA6mViNupsCg==</t>
  </si>
  <si>
    <t>HC-N001 on 19/02/2026 14:00</t>
  </si>
  <si>
    <t>41683795-7b1d-f111-8342-7c1e52666c90</t>
  </si>
  <si>
    <t>qKERJuJAFgDFBQYHlrJvFlyMESdPcKSO4WRRuFIpbnX2ibdJFIKr375aBkuHng5HxSyTpODPsWfAlk7nkP/izQ==</t>
  </si>
  <si>
    <t>HC-N001 on 19/02/2026 15:00</t>
  </si>
  <si>
    <t>795d529a-7b1d-f111-8342-6045bdc1487a</t>
  </si>
  <si>
    <t>4NewED/FUYJLtrLk/uG8vI4VpWRa7E1o1lt7KQ7UTIlDO6y9oN07ZmLx6RXVPdLuV5YShQhw+BFdpCShLYXPHA==</t>
  </si>
  <si>
    <t>HC-N001 on 19/02/2026 16:00</t>
  </si>
  <si>
    <t>b72126a1-7b1d-f111-8342-7c1e52666c90</t>
  </si>
  <si>
    <t>N8SmzMv7ZM1F8FeBRM3M0gjI6hfTSCLv3qYAvu5M38unL90VDhZiF6U4iKhDKymlabYF/QZlcn4CkguHPgxyFg==</t>
  </si>
  <si>
    <t>HC-N001 on 19/02/2026 17:00</t>
  </si>
  <si>
    <t>f7ab2292-7b1d-f111-8342-7c1e52666f37</t>
  </si>
  <si>
    <t>Ddm1VAvQ8K3e+gUxHiGJxTLgw03ba8rffzR5eF3sYFLCxHU/fK5n4tSerOOFibLbwzV2IuuPw5Km4nmgmwl7WQ==</t>
  </si>
  <si>
    <t>HC-N001 on 19/02/2026 18:00</t>
  </si>
  <si>
    <t>2f56949d-7b1d-f111-8342-7ced8d9c9789</t>
  </si>
  <si>
    <t>O4L3h/vOpSOyTJJqOTb9mmerUZvXbbzpdbRaqqNvSU/YKcoVnTbWmzOLcGvG+ahDHpAMHqzEwyckq/hm3o+JBg==</t>
  </si>
  <si>
    <t>HC-N001 on 19/02/2026 19:00</t>
  </si>
  <si>
    <t>973d2298-7b1d-f111-8342-7c1e52666f37</t>
  </si>
  <si>
    <t>XgEt3tykfXz84ooPMToqpt7PYDUx8hO9onoy861ElYf2wAJF+I/dcOH1nfKliP1A98Ra/6Sn/1smNNFNi+lmXg==</t>
  </si>
  <si>
    <t>HC-N001 on 19/02/2026 20:00</t>
  </si>
  <si>
    <t>8d683795-7b1d-f111-8342-7c1e52666c90</t>
  </si>
  <si>
    <t>ALzzqh+oAVFC7l8M9b5jMrIdFEoMbk6SH+3+nqB1S4pX8icLhagwxxn6uJy/E5gOa/qeJcyHT9qZBn+D+Umblg==</t>
  </si>
  <si>
    <t>HC-N001 on 19/02/2026 21:00</t>
  </si>
  <si>
    <t>057a4b94-7b1d-f111-8342-6045bdc1487a</t>
  </si>
  <si>
    <t>nfi4rnyiV+e1t34SP66KG9hTGwuLAUMd1Iv21lM4FcSjqIcwzjnd6gZh0nM/xANxE6/Z3Ooafeee8pj3MCMiQA==</t>
  </si>
  <si>
    <t>HC-N001 on 19/02/2026 22:00</t>
  </si>
  <si>
    <t>6f56949d-7b1d-f111-8342-7ced8d9c9789</t>
  </si>
  <si>
    <t>48sZIEiBJ4F2IhDKctalm63xGnb/hQ5GHoh+/K58aTi8aWgjt23OpXXQ4Y5jE286gyz85BOQi1zWWdaIsvo6Aw==</t>
  </si>
  <si>
    <t>HC-N001 on 19/02/2026 23:00</t>
  </si>
  <si>
    <t>6ff7be99-7b1d-f111-8342-7c1e522ed0f1</t>
  </si>
  <si>
    <t>uwTRkE7s7PBrMxWNEbG7N8DYi+E1/H6vw1pY54Ix96U6WKQUfNA6cBp0GnYdWu99f/bBVb4kotArLUDMWg5hNA==</t>
  </si>
  <si>
    <t>HC-N001 on 20/02/2026 00:00</t>
  </si>
  <si>
    <t>d0f8be99-7b1d-f111-8342-7c1e522ed0f1</t>
  </si>
  <si>
    <t>rBv9JFPe1XIant51y8A5RPmLKvVzPveunqFZvSqbmx6aKFa6X4ioC+mIZtuuH/WvRM1fgHvvs7wcs9+Ej6O/Sw==</t>
  </si>
  <si>
    <t>HC-N001 on 20/02/2026 01:00</t>
  </si>
  <si>
    <t>08729997-7b1d-f111-8342-7ced8d9c9789</t>
  </si>
  <si>
    <t>pLh9yyBS0xHYE4FwjKAY7o4UpdFUL1AXh4kCn1qeeDOLzpocYcll7DQirHl3ne6KIg0XYKOgHDTqPNbQ0xj9ww==</t>
  </si>
  <si>
    <t>HC-N001 on 20/02/2026 02:00</t>
  </si>
  <si>
    <t>d356949d-7b1d-f111-8342-7ced8d9c9789</t>
  </si>
  <si>
    <t>07sBGJDpTfERyZo7HX7eEJpEwXPPCoQZATpoGM6rv4+TTayTh8htCYbHv0sAA7fETb8uBTJk4i88rVHXa+4RKQ==</t>
  </si>
  <si>
    <t>HC-N001 on 20/02/2026 03:00</t>
  </si>
  <si>
    <t>4e805c96-7b1d-f111-8342-0022484073e3</t>
  </si>
  <si>
    <t>tjbwHd2r4P3PZL1EvXPsH3egYGjm7X2UoeNMPcp6tZ/9Vw4+fz9cYKTy/V3enWrlNb8cVmB0tpZbZi0N6fSADA==</t>
  </si>
  <si>
    <t>HC-N001 on 20/02/2026 04:00</t>
  </si>
  <si>
    <t>4b461d9e-7b1d-f111-8342-7c1e52666f37</t>
  </si>
  <si>
    <t>vRdqoQ+rFbd39LAIBJxhLFjFo6Fg1fMCeL9HcvM9+DqT9Je5NFkrqkrxYjW3Ak2iMKh4G4zUfCzJESegL9TySg==</t>
  </si>
  <si>
    <t>HC-N001 on 20/02/2026 05:00</t>
  </si>
  <si>
    <t>f364c39f-7b1d-f111-8342-7c1e522ed0f1</t>
  </si>
  <si>
    <t>hNzU5i/o27stL7ul20I+ZB7LwlF9FGt9K4W90HO+6J0u39mXH8EusAkAb89NnWBDAdMG/YB7TbcNwFUlAkdEKg==</t>
  </si>
  <si>
    <t>HC-N001 on 20/02/2026 06:00</t>
  </si>
  <si>
    <t>1a1f499e-7b1d-f111-8342-7ced8d9c96f8</t>
  </si>
  <si>
    <t>RU0suaiTxu+siGwOlIfZZTHiDizZSLT2mGOkcLvEPvXBAWyoRt19E94ilyZMpdzBde34vxhEb95GZms3h9cE6A==</t>
  </si>
  <si>
    <t>HC-N001 on 20/02/2026 07:00</t>
  </si>
  <si>
    <t>d9f8be99-7b1d-f111-8342-7c1e522ed0f1</t>
  </si>
  <si>
    <t>eqU0x0OdDIh8BVR83jYlSvDIaH5DLxgsUd1XIcBJQ8fWta9GG32BW/8RjlFwWhsTBbEtljLpOG0Xuq99mfagxA==</t>
  </si>
  <si>
    <t>HC-N001 on 20/02/2026 08:00</t>
  </si>
  <si>
    <t>1389c693-7b1d-f111-8342-7c1e522ed0f1</t>
  </si>
  <si>
    <t>E3TLY9u3Cdn19bxFk2zUAAl3IVIGrWicEusXxWhBH+JMfHjAURaLu6xSLDITc4Ui8ajfXgQqUPHNdY5+orej5A==</t>
  </si>
  <si>
    <t>HC-N001 on 20/02/2026 09:00</t>
  </si>
  <si>
    <t>9ff54698-7b1d-f111-8342-7ced8d9c96f8</t>
  </si>
  <si>
    <t>/9GihJzbt9esO3u7OD0dkhzOCns5W9StRKtttq+z9MT21Gu9uP6sVF9iM/+r4WbxMqOglEQEkIFDqpHkuBxWAA==</t>
  </si>
  <si>
    <t>HC-N001 on 20/02/2026 10:00</t>
  </si>
  <si>
    <t>6b1f499e-7b1d-f111-8342-7ced8d9c96f8</t>
  </si>
  <si>
    <t>yMj6ZNoOTyNsOHfTZWYLk25helo7ufNQZW/eBDYU1p8AX8QZxWTe+V4jBCTDpqh/nD0ykWMzSaYYnS2UC86GaQ==</t>
  </si>
  <si>
    <t>HC-N001 on 20/02/2026 11:00</t>
  </si>
  <si>
    <t>f188c693-7b1d-f111-8342-7c1e522ed0f1</t>
  </si>
  <si>
    <t>3iIxE1ZnEawHVaSM37enj5aatcHEMjsZPfbWGLTxZwXvvMo1Bt+LoLL9IlaC+JxvO0MZjrxw4hEl5kLPtYrLGw==</t>
  </si>
  <si>
    <t>HC-N001 on 20/02/2026 12:00</t>
  </si>
  <si>
    <t>1d5d529a-7b1d-f111-8342-6045bdc1487a</t>
  </si>
  <si>
    <t>SrDgV7HC01RRxLb42hRrplvkp2VIrCHGd2HGYgw+uOrlHpyIy76tBZTAx4pLTed4/X6Vs6qHKCpqWsWlETO69Q==</t>
  </si>
  <si>
    <t>HC-N001 on 20/02/2026 13:00</t>
  </si>
  <si>
    <t>0656949d-7b1d-f111-8342-7ced8d9c9789</t>
  </si>
  <si>
    <t>9Shw8ESHDQpz6BZfL48KgEE0tUsgABOpT+hJq0d5/qhYiAgs3Q9UaFK8BkHBW7eBKdqaNQ4TdzBtQcZOFAQidA==</t>
  </si>
  <si>
    <t>HC-N001 on 20/02/2026 14:00</t>
  </si>
  <si>
    <t>6556949d-7b1d-f111-8342-7ced8d9c9789</t>
  </si>
  <si>
    <t>eVUUWkNJPb89ryLXapDqaK1DQxhVr2vieVKLbwt5vRHoQfHCUMhNMylUHP1oUpYb9apWE9kJ9EQiwbX4pnfZRA==</t>
  </si>
  <si>
    <t>HC-N001 on 20/02/2026 15:00</t>
  </si>
  <si>
    <t>4edb2f9b-7b1d-f111-8342-7c1e52666c90</t>
  </si>
  <si>
    <t>sKAtnMEXuBBv7K/c6tyj5JegGTsMnzCPy0Y7hlEqV8DF09/zjejc62A6qgeXSKhXat6dWJYQP1839dtN7/Ykzg==</t>
  </si>
  <si>
    <t>HC-N001 on 20/02/2026 16:00</t>
  </si>
  <si>
    <t>aaf8be99-7b1d-f111-8342-7c1e522ed0f1</t>
  </si>
  <si>
    <t>SahcWHj55znPaOb6otl84mQ9U99iW4BAf3Nids4Q9xNQ1N0930XojlVaEPXaYq0v+F2V2ieDhrx4y8y/ijlYtw==</t>
  </si>
  <si>
    <t>HC-N001 on 20/02/2026 17:00</t>
  </si>
  <si>
    <t>cf5d529a-7b1d-f111-8342-6045bdc1487a</t>
  </si>
  <si>
    <t>bIhdcubWiL0rjhB+Zs6M4f7SqJRiJGUxrvlxrHmUs5nfQyvZx6RIAxOoNpIZLRb0g3M4pSRYoNX2bfidsb9erQ==</t>
  </si>
  <si>
    <t>HC-N001 on 20/02/2026 18:00</t>
  </si>
  <si>
    <t>fd729997-7b1d-f111-8342-7ced8d9c9789</t>
  </si>
  <si>
    <t>lEW4PK0T+3uhug8Rd3YERKGfEC+KjJjg11MUUDy6bVmYkDWGUYdriwoneR6t5uiSfa5AH21S3nL69ySPkrD7iA==</t>
  </si>
  <si>
    <t>HC-N001 on 20/02/2026 19:00</t>
  </si>
  <si>
    <t>543d2298-7b1d-f111-8342-7c1e52666f37</t>
  </si>
  <si>
    <t>ajIVBHdSJ1obD/R4D7DSdhiyqzuhEw1NdP7+8mxFJw9BRcADZL+y9WbX8o9NhpDb+UYYvOiTz8G5KD21wfETvQ==</t>
  </si>
  <si>
    <t>HC-N001 on 20/02/2026 20:00</t>
  </si>
  <si>
    <t>4f29869e-7b1d-f111-8342-6045bdc1494a</t>
  </si>
  <si>
    <t>chA2SQCgUH14jD8U1Eap4TTRx77WCK87D4Wkf3ZgZRP0ox6HW6PvVPjsHEE/ZqME0lzreJzRGQrjKgkrSxY3cA==</t>
  </si>
  <si>
    <t>HC-N001 on 20/02/2026 21:00</t>
  </si>
  <si>
    <t>f688c693-7b1d-f111-8342-7c1e522ed0f1</t>
  </si>
  <si>
    <t>Vz9xrDLeATD+MxKLk9ZoB7u87oNhRmpPEYCLlEPPloKyl1j8CsAghAHm28rDnpbEB30FLT+rEbVd8XzmnWLgrA==</t>
  </si>
  <si>
    <t>HC-N001 on 20/02/2026 22:00</t>
  </si>
  <si>
    <t>50c14aa0-7b1d-f111-8342-6045bdc1487a</t>
  </si>
  <si>
    <t>8jtQgDduq7I6tXUzJmIgqh6y8ZoLxf92badAMS4hXGRFawLuzoVPEOYX3ru9gMat1m2K24okk3QguqWndFZsvA==</t>
  </si>
  <si>
    <t>HC-N001 on 20/02/2026 23:00</t>
  </si>
  <si>
    <t>c47f5c96-7b1d-f111-8342-0022484073e3</t>
  </si>
  <si>
    <t>jYqCDwW6crs/gc3mP/SyXDg0b0Jt75/1v6OYFNmoBda5elONh9v7m32leiD08MYZtEI/7sZAL5gCCfXR9Q9Lyw==</t>
  </si>
  <si>
    <t>HC-N001 on 21/02/2026 00:00</t>
  </si>
  <si>
    <t>9464c39f-7b1d-f111-8342-7c1e522ed0f1</t>
  </si>
  <si>
    <t>GKdL1J9wc5+9Y3pyMrbXTwUTS3xNIXxIcmjexmFJBCP+72Q/wbLYuwcimIuhOYbUFAuqxPmn5wYkmwwm9FYcnA==</t>
  </si>
  <si>
    <t>HC-N001 on 21/02/2026 01:00</t>
  </si>
  <si>
    <t>6d805c96-7b1d-f111-8342-0022484073e3</t>
  </si>
  <si>
    <t>hK0HhFG0S6devg2vimDfYgOy4z0KzN1nQrkyWNRlZSsrVAChHX6hLFDJ+Hm8GuIJk5Dbvz7pGnOHYFICtzpg7A==</t>
  </si>
  <si>
    <t>HC-N001 on 21/02/2026 02:00</t>
  </si>
  <si>
    <t>db3d2298-7b1d-f111-8342-7c1e52666f37</t>
  </si>
  <si>
    <t>hsYyg/Km63ZsrPD2Gfw/Bq/oIsRExTfe/2xe561BV1bVQ4KGGV/DYArMwRgNFHwHBxRlAg0pbhL2I87tKj8jIw==</t>
  </si>
  <si>
    <t>HC-N001 on 21/02/2026 03:00</t>
  </si>
  <si>
    <t>098d719c-7b1d-f111-8342-0022484073e3</t>
  </si>
  <si>
    <t>SXQMYgrogu9MhYTXFNOxQe5wGtn36CvisMxODLmBWwLlIwwWCN0moL1cAAbIvpYo+TpLoEYf3goFZYfEETXUjg==</t>
  </si>
  <si>
    <t>HC-N001 on 21/02/2026 04:00</t>
  </si>
  <si>
    <t>4565c39f-7b1d-f111-8342-7c1e522ed0f1</t>
  </si>
  <si>
    <t>Ox/7spNPhC+MLs4QgRfcSxHeKhA6aK34mlsV1zy0AbY3xW1dwocvVpJZglTu8gECOLYZNDH4OQb8buRna7P0Yw==</t>
  </si>
  <si>
    <t>HC-N001 on 21/02/2026 05:00</t>
  </si>
  <si>
    <t>2b2a869e-7b1d-f111-8342-6045bdc1494a</t>
  </si>
  <si>
    <t>M/VfYiTqn6GdpGX7NbvmHQWxlzWGpky36flpaNyTiWhR5Z/dEmyxkxXSy5lhScw3jxIbVD9G3RDQcGJXGUxtMg==</t>
  </si>
  <si>
    <t>HC-N001 on 21/02/2026 06:00</t>
  </si>
  <si>
    <t>4765c39f-7b1d-f111-8342-7c1e522ed0f1</t>
  </si>
  <si>
    <t>oWDGciDrEOcrkCj3i5LMYNoriYRG26WRmcJZKSQdudIbdiGs40L4ZKXI6HoYb5fQc2e5kk/gE00cuIyUSrNNxQ==</t>
  </si>
  <si>
    <t>HC-N001 on 21/02/2026 07:00</t>
  </si>
  <si>
    <t>59c14aa0-7b1d-f111-8342-6045bdc1487a</t>
  </si>
  <si>
    <t>O67z7QuxzeQQeOGdAll+LKQakh38e60d4DZqyIvLxZjdTzq50ZkvGnGb2OHQ585twvbA03L5hoZEp3wA7vF3sA==</t>
  </si>
  <si>
    <t>HC-N001 on 21/02/2026 08:00</t>
  </si>
  <si>
    <t>2dc04aa0-7b1d-f111-8342-6045bdc1487a</t>
  </si>
  <si>
    <t>o04Bsx9yst3Do+BcMpq74fpIEduexEtrCLfcAl8UEZjClWbd/DkRNOoR3hSOnJ2EZt4GK/8O6yeoJJVoCKWlPw==</t>
  </si>
  <si>
    <t>HC-N001 on 21/02/2026 09:00</t>
  </si>
  <si>
    <t>4d8e719c-7b1d-f111-8342-0022484073e3</t>
  </si>
  <si>
    <t>gn0S0J8X7ZN+kt2lNpooBg+S98QDLk3tHNX4QxQvAZisbn1sPcCwdU6boSDgDit9q3BmMsoKocdvk9fApO57xg==</t>
  </si>
  <si>
    <t>HC-N001 on 21/02/2026 10:00</t>
  </si>
  <si>
    <t>34481d9e-7b1d-f111-8342-7c1e52666f37</t>
  </si>
  <si>
    <t>Jh3DTSvrJFe/7yHdEnRNuGqI7qspNKMHt/9Cauek7p1m9d0Y26jAzo4pdQkHPRPKE9nJsxKjFHh+C92p7Nqa6w==</t>
  </si>
  <si>
    <t>HC-N001 on 21/02/2026 11:00</t>
  </si>
  <si>
    <t>6d20499e-7b1d-f111-8342-7ced8d9c96f8</t>
  </si>
  <si>
    <t>bD4uxtPah0VT2ayaoOwZXDhKaG/GfWafnC/agiQs+cx7wLynQIm2zOxN1ghcRS9pv18YaKVMLnXOp4SnjaG5fw==</t>
  </si>
  <si>
    <t>HC-N001 on 21/02/2026 12:00</t>
  </si>
  <si>
    <t>3e3e2298-7b1d-f111-8342-7c1e52666f37</t>
  </si>
  <si>
    <t>6KHRmJPQ2D7F79ODOAaFviGTNd2hoVK4D8q+u9KDShqpqftUCWy3qAwFqSZiIQwcz5dT24tjLilBjcHpNo8RMw==</t>
  </si>
  <si>
    <t>HC-N001 on 21/02/2026 13:00</t>
  </si>
  <si>
    <t>3a29869e-7b1d-f111-8342-6045bdc1494a</t>
  </si>
  <si>
    <t>Jojw7tzgqMfHgi7PTlsIiHen+OCcjSQtf3j4AiPhA5H8hL15Sry2Xk6ujzjZhVf3Thivp8vsYqN7Yi/Pfz/SPA==</t>
  </si>
  <si>
    <t>HC-N001 on 21/02/2026 14:00</t>
  </si>
  <si>
    <t>eb1f499e-7b1d-f111-8342-7ced8d9c96f8</t>
  </si>
  <si>
    <t>w4I58RLbNX7ZUzC2eFEnFQyO0XViu7NBrbWzUj0V+yZuuH5lD8HNo8wAs9WqF/j1E0rERcOwCGz768eNUzJ4Lg==</t>
  </si>
  <si>
    <t>HC-N001 on 21/02/2026 15:00</t>
  </si>
  <si>
    <t>99a38698-7b1d-f111-8342-6045bdc1494a</t>
  </si>
  <si>
    <t>8sfpRYl987PTyDKvDLJ1DWBzwBXZHcLY6bztC/716IIDEgojIAq9qyKyS0L5Zy+8ytD1YOqY6ExPba8CydQBBA==</t>
  </si>
  <si>
    <t>HC-N001 on 21/02/2026 16:00</t>
  </si>
  <si>
    <t>f1461d9e-7b1d-f111-8342-7c1e52666f37</t>
  </si>
  <si>
    <t>PcazW6iCT6i7DD35LTT1APyubHh3AF4dsFWfJ6nmM1x7cYoGaEchvAjnoyihBPqj9dgbIC4ZuRurftgxK9QS7A==</t>
  </si>
  <si>
    <t>HC-N001 on 21/02/2026 17:00</t>
  </si>
  <si>
    <t>1f6324a4-7b1d-f111-8342-7c1e52666f37</t>
  </si>
  <si>
    <t>Sax1n2+jOW9VRcoEnKCkmfizLqfduvQDlXt9NvpHIe/JJhzO3/2115q109wBVm4ImXAq6MxUaMq1TTPPW36kNQ==</t>
  </si>
  <si>
    <t>HC-N001 on 21/02/2026 18:00</t>
  </si>
  <si>
    <t>c51f499e-7b1d-f111-8342-7ced8d9c96f8</t>
  </si>
  <si>
    <t>SN/Y4WYAHqFdFbJyFm3Y64ju80eZTEYBH9GgdfaA62J9MCyEoU+4yEhiP/NGL33p6HP3lK5Gwr16AQi0W5B1XQ==</t>
  </si>
  <si>
    <t>HC-N001 on 21/02/2026 19:00</t>
  </si>
  <si>
    <t>5f57949d-7b1d-f111-8342-7ced8d9c9789</t>
  </si>
  <si>
    <t>VgofPw2IYf/fkCaUHvcBwzaatW9OtXQWKa0Yw9BfvHdU+eyAyA0fofMwPIK96V4mMcBjYxoVBfcr0MJVS7hVAg==</t>
  </si>
  <si>
    <t>HC-N001 on 21/02/2026 20:00</t>
  </si>
  <si>
    <t>b4f54698-7b1d-f111-8342-7ced8d9c96f8</t>
  </si>
  <si>
    <t>BkQvn2H4KjPPXjTiUI/r/IXUianIq/P0CtsYW2b7U+q4Sauqxdrku8/Ir1gtY9EuhZeg3mz+F2pEZ5NodMQ58g==</t>
  </si>
  <si>
    <t>HC-N001 on 21/02/2026 21:00</t>
  </si>
  <si>
    <t>f0706ca2-7b1d-f111-8342-0022484073e3</t>
  </si>
  <si>
    <t>DFUXkwLz91bjgnHncVts1YCiS1y5fPnEVZ2KPiY9KsxNlv8nPBZJ9tUDMkodttAAM19qB2rLb9uKaGzzdj5TEA==</t>
  </si>
  <si>
    <t>HC-N001 on 21/02/2026 22:00</t>
  </si>
  <si>
    <t>a4683795-7b1d-f111-8342-7c1e52666c90</t>
  </si>
  <si>
    <t>l0IE4aO7qPPwvYIe0GBF3b+oKqKbDbM+TGnK0D/824fPC7mskjMZCTxQbNKdNLwFCXauQ9bFUaeMa/+P/JkVsQ==</t>
  </si>
  <si>
    <t>HC-N001 on 21/02/2026 23:00</t>
  </si>
  <si>
    <t>e555949d-7b1d-f111-8342-7ced8d9c9789</t>
  </si>
  <si>
    <t>DtJKuWx7LYgLE7PPt3nJyogPQpmgQWn2DE9gjEkM0l8NP31luQx19MuXI+XMusUQmTqrHff5TXrbpikRb/CZ7g==</t>
  </si>
  <si>
    <t>HC-N001 on 22/02/2026 00:00</t>
  </si>
  <si>
    <t>53f54698-7b1d-f111-8342-7ced8d9c96f8</t>
  </si>
  <si>
    <t>ziHSz5K8YsCwo3X+LhY8Ya9MfDs4wHG7HgaaLfmsZvW0AIxQlx/9P2h8cz3T4kuQjyPlAuUrj+vwVmDfnHRtgA==</t>
  </si>
  <si>
    <t>HC-N001 on 22/02/2026 01:00</t>
  </si>
  <si>
    <t>ee56949d-7b1d-f111-8342-7ced8d9c9789</t>
  </si>
  <si>
    <t>ynUmzuAl7jSWlr5QiUSA9anWvV/F02fTIIrQAuEL5ZeV5UYGND4Xuitm3Z/hGbTscJIKJ9tVS5OkxcJvgfeSHg==</t>
  </si>
  <si>
    <t>HC-N001 on 22/02/2026 02:00</t>
  </si>
  <si>
    <t>00a38698-7b1d-f111-8342-6045bdc1494a</t>
  </si>
  <si>
    <t>UQoPK7U6tejXZTJoznSw3Iv2YXye71emeO2AsyroLX+tyZbKAbSESK9Faru+bL8InlCFnYLZ+8LId2VzrH1/ig==</t>
  </si>
  <si>
    <t>HC-N001 on 22/02/2026 03:00</t>
  </si>
  <si>
    <t>d83c2298-7b1d-f111-8342-7c1e52666f37</t>
  </si>
  <si>
    <t>jHlrBBeThhe+gJyvw+/c4Dq7h2QTWsScwhImI/fAbDu4HJBRAuHpB7MfQuTdEjd0jWepBa4vXf/FH+Y940hbNg==</t>
  </si>
  <si>
    <t>HC-N001 on 22/02/2026 04:00</t>
  </si>
  <si>
    <t>ad7f5c96-7b1d-f111-8342-0022484073e3</t>
  </si>
  <si>
    <t>YIqj1Zt0VhVd3e1LQkzQ6dO4VcYdQQEOyIAgEskefsL/3XTCm3QllE4eWVDwMQqDAiFsdP750pKAErplNx81cQ==</t>
  </si>
  <si>
    <t>HC-N001 on 22/02/2026 05:00</t>
  </si>
  <si>
    <t>0064c39f-7b1d-f111-8342-7c1e522ed0f1</t>
  </si>
  <si>
    <t>BSduRRfr7EDdO6Sdrun6P5NwiccUCzHsIue0byc8fKrEOnBsefFgweSJtZkIYPnEh6efX0jOaauuo7JnYsdZ/A==</t>
  </si>
  <si>
    <t>HC-N001 on 22/02/2026 06:00</t>
  </si>
  <si>
    <t>413e2298-7b1d-f111-8342-7c1e52666f37</t>
  </si>
  <si>
    <t>c2vPo1UfSfX1PDX/O4ma/UdsisOKhE4olaCBpQkdlknwkSi7uhbIFbTUsNSbV5tRgtImclrQDMPExLN55sEj8A==</t>
  </si>
  <si>
    <t>HC-N001 on 22/02/2026 07:00</t>
  </si>
  <si>
    <t>6a5e529a-7b1d-f111-8342-6045bdc1487a</t>
  </si>
  <si>
    <t>qF3sRcuIE6y+bx5Bsg6V4zjnCysaf8HUFXPuREbIkCjlSIZsdsDBxTnygsvB+vL/rwb/ObbBdma15ktSbFGUYw==</t>
  </si>
  <si>
    <t>HC-N001 on 22/02/2026 08:00</t>
  </si>
  <si>
    <t>253d2298-7b1d-f111-8342-7c1e52666f37</t>
  </si>
  <si>
    <t>+4trRIf/DBTQHePu//ldva8ZtPVtm8HOC5xkZf8vHvl8aYp18ayKv+VyUr2W+a6VlCru88Gg7m1cXlXfM6DK7w==</t>
  </si>
  <si>
    <t>HC-N001 on 22/02/2026 09:00</t>
  </si>
  <si>
    <t>9e5e529a-7b1d-f111-8342-6045bdc1487a</t>
  </si>
  <si>
    <t>q1fwVEa7fP6u/rlLqj9Wn76hhmjJiXU+U2fVo50DpH7cH5F+mOTzc9DUQ4xO1sXkg6h+Dg343MDrGh5UdUpM5w==</t>
  </si>
  <si>
    <t>HC-N001 on 22/02/2026 10:00</t>
  </si>
  <si>
    <t>3b1f499e-7b1d-f111-8342-7ced8d9c96f8</t>
  </si>
  <si>
    <t>5n8vWo0ArQ/3jUOCkZ1nIn7S7IvwXH/PARJ+jWnA/xSkSeRDjz940kfA/3Y0tBSZqmzHBbUd7Kv8dkPMvVGxmQ==</t>
  </si>
  <si>
    <t>HC-N001 on 22/02/2026 11:00</t>
  </si>
  <si>
    <t>4ba38698-7b1d-f111-8342-6045bdc1494a</t>
  </si>
  <si>
    <t>lvLbtvkMHtUsUOiV8dAopYkjkFcmN/Pxm5LOro6ICntmOEluTDHmcpnwpmf70jVvYgeyk3sV65lknBrtpvB27Q==</t>
  </si>
  <si>
    <t>HC-N001 on 22/02/2026 12:00</t>
  </si>
  <si>
    <t>7b56949d-7b1d-f111-8342-7ced8d9c9789</t>
  </si>
  <si>
    <t>YRCaIqxMgqOn9bXWWtKdQXr9dpVk1MymDsRvEgNQp8tCFTe5SL6tSSDX2VkkdorxKs5PmyKnxScR15SQ98x7mA==</t>
  </si>
  <si>
    <t>HC-N001 on 22/02/2026 13:00</t>
  </si>
  <si>
    <t>84683795-7b1d-f111-8342-7c1e52666c90</t>
  </si>
  <si>
    <t>K081OQ0e60ng48BNMyfJeA2jxaLE429k+0gJi5otmoHMQuG2TsgapNaZiIgsj8OaxjJOXTLYUCutL+0WER4N2g==</t>
  </si>
  <si>
    <t>HC-N001 on 22/02/2026 14:00</t>
  </si>
  <si>
    <t>7d729997-7b1d-f111-8342-7ced8d9c9789</t>
  </si>
  <si>
    <t>moy1Xpq/jbLk7gX6Tkj1AKIPLOMktACtswIuPsC7n65pVa8b8NEuhLK2yFtxrNTEDvK0ng4WmnJChJglwF24aQ==</t>
  </si>
  <si>
    <t>HC-N001 on 22/02/2026 15:00</t>
  </si>
  <si>
    <t>3ea28698-7b1d-f111-8342-6045bdc1494a</t>
  </si>
  <si>
    <t>LHKvVEAirJ+4zwUws/0naCQ2STo+hTe2InqS4RtdehMNENVGWaBNdjL1NsBM668A0oh6EIXd9wJIJWZAgF9cPw==</t>
  </si>
  <si>
    <t>HC-N001 on 22/02/2026 16:00</t>
  </si>
  <si>
    <t>0721499e-7b1d-f111-8342-7ced8d9c96f8</t>
  </si>
  <si>
    <t>9r4MyNwjIZ4CxGPsoo0cXsCNrLhGk4vvSS+Jw75lLKhuutvRnZAToIEqWWqBzPuSXsY9I3DCG0vDiMCftUkZlg==</t>
  </si>
  <si>
    <t>HC-N001 on 22/02/2026 17:00</t>
  </si>
  <si>
    <t>b95e529a-7b1d-f111-8342-6045bdc1487a</t>
  </si>
  <si>
    <t>FUMf9SgSTh+Qcn2fiImb5czW2s8cTwPGVrrd6u7alR9dBOlYYQvfEbJYExGmAtoio53rz22pMXXqQjLoIxCmrA==</t>
  </si>
  <si>
    <t>HC-N001 on 22/02/2026 18:00</t>
  </si>
  <si>
    <t>50f64698-7b1d-f111-8342-7ced8d9c96f8</t>
  </si>
  <si>
    <t>lPiJt7bsptwBerdE/mavTQvcXqc1wyAvBqbFlmOxsJtiUxVX3F0tbPlYYEoL+p019QJOm+HBWVEX1UP0CoVtHw==</t>
  </si>
  <si>
    <t>HC-N001 on 22/02/2026 19:00</t>
  </si>
  <si>
    <t>1b56949d-7b1d-f111-8342-7ced8d9c9789</t>
  </si>
  <si>
    <t>THftTGhRqCGFuuZP3MxeG/Ul9kMzuAlFNtFWPY3QmR/2609ff0mMt9uxxTrCuGkr6hhLWmHE4cMHKdkr3omQJw==</t>
  </si>
  <si>
    <t>HC-N001 on 22/02/2026 20:00</t>
  </si>
  <si>
    <t>1020499e-7b1d-f111-8342-7ced8d9c96f8</t>
  </si>
  <si>
    <t>AVkksV2gKwp4zrzk8JdVI+oDsY/gm+WTpOTUO1VAF5ytGf2crURcFXC5Oiwfv12Ls69LMyuU0a77wfGhps4wKg==</t>
  </si>
  <si>
    <t>HC-N001 on 22/02/2026 21:00</t>
  </si>
  <si>
    <t>1364c39f-7b1d-f111-8342-7c1e522ed0f1</t>
  </si>
  <si>
    <t>2oAyZXym7/uBg3MQYPNTYuSdJd+X+dQc3EtSe/XIf8FE78r3eWhAl8sySm27ntsFzwR38vTzs2uApopRTiOMJw==</t>
  </si>
  <si>
    <t>HC-N001 on 22/02/2026 22:00</t>
  </si>
  <si>
    <t>6164c39f-7b1d-f111-8342-7c1e522ed0f1</t>
  </si>
  <si>
    <t>KeB7oF6K0YwYWy8YH6K8q4KbO+sjekjNXNsLIKg6E5dJbhJue51PGffCGzAjbtx67As+ySb+V+cwtrLiWQ7Zzw==</t>
  </si>
  <si>
    <t>HC-N001 on 22/02/2026 23:00</t>
  </si>
  <si>
    <t>fed92f9b-7b1d-f111-8342-7c1e52666c90</t>
  </si>
  <si>
    <t>9t2Npcs5qXepGMfqys8dn0TZEnfbw/JflFjr4stngr+woveU8W1JZI1m4PRannNPSE8Witcv8MB1v1w8ebnOew==</t>
  </si>
  <si>
    <t>HC-N001 on 23/02/2026 00:00</t>
  </si>
  <si>
    <t>a67f5c96-7b1d-f111-8342-0022484073e3</t>
  </si>
  <si>
    <t>7BqzQv+9XuJWq+jSUMNZ8gKYoNLfmG96t0XfqbM2Wrs1FOpIbXjz5jA3/T2pcxIvEPbwLNTUst7mrNKR/giVjA==</t>
  </si>
  <si>
    <t>HC-N001 on 23/02/2026 01:00</t>
  </si>
  <si>
    <t>f91f499e-7b1d-f111-8342-7ced8d9c96f8</t>
  </si>
  <si>
    <t>dctmAUGRx5DF9aqRz8q06WXUnMKR1bkAf81xzaGRKfyTO5LlGemuLoxYqkD9Nk+JwHmWXzjJleGinZIPUaqsTg==</t>
  </si>
  <si>
    <t>HC-N001 on 23/02/2026 02:00</t>
  </si>
  <si>
    <t>b21f499e-7b1d-f111-8342-7ced8d9c96f8</t>
  </si>
  <si>
    <t>+VYO6CBRwBS4ensUhbrp5/7nud0d5yv3U6t5r7Gxskdht9Hvz8+yezihq77dBQy6/zKVifCQFAFteicl7fpPSw==</t>
  </si>
  <si>
    <t>HC-N001 on 23/02/2026 03:00</t>
  </si>
  <si>
    <t>905e529a-7b1d-f111-8342-6045bdc1487a</t>
  </si>
  <si>
    <t>yKEFhQdOH49yzCyQEAU1szgVyXk8zfqEsAEE1DIaJICIrDMDwfJjY2p6H67kYAgXIXTgjznU6XEWlD3kJkXz4Q==</t>
  </si>
  <si>
    <t>HC-N001 on 23/02/2026 04:00</t>
  </si>
  <si>
    <t>2f2a869e-7b1d-f111-8342-6045bdc1494a</t>
  </si>
  <si>
    <t>jWLkqHwhQXVo1zI1bSlR/owcTakXTPO+xhaXlhRHH8H5u9j/QF+eBSk8suT7NkNkwS+/JgrmtloTfS/IjgDYlA==</t>
  </si>
  <si>
    <t>HC-N001 on 23/02/2026 05:00</t>
  </si>
  <si>
    <t>a3db2f9b-7b1d-f111-8342-7c1e52666c90</t>
  </si>
  <si>
    <t>nHElvJUSpdy707eB3XTIJ3Le/uzAmdd8HZcDNC2xSLHxN8VpbO/Tv/ymNE6g+vN19xYex6vRMvZQM0jqvVFvlQ==</t>
  </si>
  <si>
    <t>HC-N001 on 23/02/2026 06:00</t>
  </si>
  <si>
    <t>b728869e-7b1d-f111-8342-6045bdc1494a</t>
  </si>
  <si>
    <t>S/6d9YHwcw+eUCvL8rQmqMTVHcIav1YoIH1gWd3Tv70bqzYAVUrOes2ph0BT5Jh4hlE8ZYaClZ3A/C+Gl9DmTg==</t>
  </si>
  <si>
    <t>HC-N001 on 23/02/2026 07:00</t>
  </si>
  <si>
    <t>781f499e-7b1d-f111-8342-7ced8d9c96f8</t>
  </si>
  <si>
    <t>isYnVtp0zlwzChxHIWH2Vfi+cVC1QnVs2Yijh+1bWds9jzv87xUYZSFZxK6q5HXfZ96T3K718SspSEV7VcJmZg==</t>
  </si>
  <si>
    <t>HC-N001 on 23/02/2026 08:00</t>
  </si>
  <si>
    <t>6329869e-7b1d-f111-8342-6045bdc1494a</t>
  </si>
  <si>
    <t>LVQTD6X8mgVuaMTdbOABfHNOFD0tNIB81yGJED2Jiu1iHGXGFBjjLm9ezdWYFcbZ3rlD7psLRF8gRCsJBJ9A+Q==</t>
  </si>
  <si>
    <t>HC-N001 on 23/02/2026 09:00</t>
  </si>
  <si>
    <t>60db2f9b-7b1d-f111-8342-7c1e52666c90</t>
  </si>
  <si>
    <t>LC4QRLtFulMgslxCPpxSXU7A/ppicHzNt66H6OSxiqPuv75RhlPj9fAHxMFmGkqh2XYdNpLuIVcoIbV5HgPG2Q==</t>
  </si>
  <si>
    <t>HC-N001 on 23/02/2026 10:00</t>
  </si>
  <si>
    <t>9956949d-7b1d-f111-8342-7ced8d9c9789</t>
  </si>
  <si>
    <t>3tsG9U9NbN5QjUE62y6UW5FrcjxkrctQGQSxrqTzCiduU2VOqLuyp7q2tBgqM7PGS2aZeWW5F9RNZGS490rpBg==</t>
  </si>
  <si>
    <t>HC-N001 on 23/02/2026 11:00</t>
  </si>
  <si>
    <t>d9719997-7b1d-f111-8342-7ced8d9c9789</t>
  </si>
  <si>
    <t>vl//Gzsq6R2tJxURfSGq5pObSawG+tXvfB3khxtkF2FwrN6SIorEMkkLuwCV06OeOhxQS8vO3mrPe2XaW/utBg==</t>
  </si>
  <si>
    <t>HC-N001 on 23/02/2026 12:00</t>
  </si>
  <si>
    <t>e2f8be99-7b1d-f111-8342-7c1e522ed0f1</t>
  </si>
  <si>
    <t>ILR3EXzfcX4z3F3i8hGRspoUkoH4FdQr7UwM/RyNadtdxG4mb+gJo+AV1LovfAE//zZHepRaxXtZrixhtWr+Fg==</t>
  </si>
  <si>
    <t>HC-N001 on 23/02/2026 13:00</t>
  </si>
  <si>
    <t>af7f5c96-7b1d-f111-8342-0022484073e3</t>
  </si>
  <si>
    <t>m9N44h2JfjVIBPPbh56tvM7/rjm2udK/ZdXGLNVXvk+kgAQMn0gud+mDA0Rj+kq9baSV//c3Kke03QefowX8Ew==</t>
  </si>
  <si>
    <t>HC-N001 on 23/02/2026 14:00</t>
  </si>
  <si>
    <t>142126a1-7b1d-f111-8342-7c1e52666c90</t>
  </si>
  <si>
    <t>LfOjY2EzHZHsS/Q+5WQlJLbADrJXBjlroPyGL0G6Mpv8qaxBWtspVyUAnkEt3U9J6v/1EGH7sIpFPA+aFpNDAg==</t>
  </si>
  <si>
    <t>HC-N001 on 23/02/2026 15:00</t>
  </si>
  <si>
    <t>1a481d9e-7b1d-f111-8342-7c1e52666f37</t>
  </si>
  <si>
    <t>mJDqoBl14hSPe2HiJTtw1EVy7dJ3/ef0BHf9IcnNjNtntlQWSqDGHvIJt9ocJ8IUHXRvjn5AyAq2RpAZWm2vDw==</t>
  </si>
  <si>
    <t>HC-N001 on 23/02/2026 16:00</t>
  </si>
  <si>
    <t>b7461d9e-7b1d-f111-8342-7c1e52666f37</t>
  </si>
  <si>
    <t>zonlkSfwbKAAI6UprnSU+ukQXlBq2pjITMJhnug5fWSwY1t13Z5y1IKqlF0I7NnmFW0IwjpWrl2MqQei/u6e5g==</t>
  </si>
  <si>
    <t>HC-N001 on 23/02/2026 17:00</t>
  </si>
  <si>
    <t>013e2298-7b1d-f111-8342-7c1e52666f37</t>
  </si>
  <si>
    <t>kQ27Z4FtHHMXWzhsZ7Q5XMfKFChQ1YCAyVnK1ZON78cCdCBhABFv5s17IrwTeAcoLmj5vAbc0dj2MSMZgke3KA==</t>
  </si>
  <si>
    <t>HC-N001 on 23/02/2026 18:00</t>
  </si>
  <si>
    <t>30aa8492-7b1d-f111-8342-6045bdc1494a</t>
  </si>
  <si>
    <t>rhfGaOsD+HJf3kvc6n+4Ft/hViAyNyk8BCfP0Lr+9VTxxTSE5mxbpYd/9x+LzNPLhuFRTIDw7W5KqcOF1AiHrQ==</t>
  </si>
  <si>
    <t>HC-N001 on 23/02/2026 19:00</t>
  </si>
  <si>
    <t>ee719997-7b1d-f111-8342-7ced8d9c9789</t>
  </si>
  <si>
    <t>OiWFB9qFn5G5UdecjBZKHhKXMrGWu/nIegY5kosdsp5itRLtrFbITh6sTWNCPOSg5Jg4Hq/zqgH0+56yR9Ivbg==</t>
  </si>
  <si>
    <t>HC-N001 on 23/02/2026 20:00</t>
  </si>
  <si>
    <t>c228869e-7b1d-f111-8342-6045bdc1494a</t>
  </si>
  <si>
    <t>2RFWWGMqzvnYx0/E82OdENsVWo7Az2VgPVaF1gTscVBhFM3upxD/YKkVb9aNt/xXkCaZSoh0rook2E5XyGkoXA==</t>
  </si>
  <si>
    <t>HC-N001 on 23/02/2026 21:00</t>
  </si>
  <si>
    <t>2c739997-7b1d-f111-8342-7ced8d9c9789</t>
  </si>
  <si>
    <t>Mbk3yaJO5byIkTdH+7nSdPmiUYRSzeJIEbzRWDCVrc+luWkg7QHJIplCZT2PP5KNZYGt3oD8F647PFozve26pw==</t>
  </si>
  <si>
    <t>HC-N001 on 23/02/2026 22:00</t>
  </si>
  <si>
    <t>7ef7be99-7b1d-f111-8342-7c1e522ed0f1</t>
  </si>
  <si>
    <t>VukwNVXHQhkgIcNXBWE0qZ0CZQHhhxcPxogmqu/bp3am9RBGVOa20SDNCPBsEhdldjMXC4TP6+3FrrVFFCKybA==</t>
  </si>
  <si>
    <t>HC-N001 on 23/02/2026 23:00</t>
  </si>
  <si>
    <t>9c1e499e-7b1d-f111-8342-7ced8d9c96f8</t>
  </si>
  <si>
    <t>5TnSiAF6pDKSsPdUo0XpqKmZbNF2bX0H13ZNu+kQXzTxxlsO/RDaVrjJaVEsYy1AsXQvAyG9nzIQ3rON8tC4iw==</t>
  </si>
  <si>
    <t>HC-N001 on 24/02/2026 00:00</t>
  </si>
  <si>
    <t>3f805c96-7b1d-f111-8342-0022484073e3</t>
  </si>
  <si>
    <t>GEKwCn+4eKbSH/8Si55ES8po3w0hvXkH83vnxzt505CD57PfJAmoYxWEbNWcX9+8KSPOpTl+avy3vuMt1Ck4Yw==</t>
  </si>
  <si>
    <t>HC-N001 on 24/02/2026 01:00</t>
  </si>
  <si>
    <t>6757949d-7b1d-f111-8342-7ced8d9c9789</t>
  </si>
  <si>
    <t>tu+o66oZszFcPgvNQrtplwd9qMhjWElmFTkPapxwHCjAbz6ExR9iknBR2tttfdE9rhkMvbHHoatWdHAbKBcPsQ==</t>
  </si>
  <si>
    <t>HC-N001 on 24/02/2026 02:00</t>
  </si>
  <si>
    <t>265d529a-7b1d-f111-8342-6045bdc1487a</t>
  </si>
  <si>
    <t>kkduZVwffMjB1+BPU5oLP5hS8dubullfGfKAxo9nzdiBIHxh+0wzbM1GGQjN6i0Jy82OHCaEnjFdw40M0oTL0g==</t>
  </si>
  <si>
    <t>HC-N001 on 24/02/2026 03:00</t>
  </si>
  <si>
    <t>90719997-7b1d-f111-8342-7ced8d9c9789</t>
  </si>
  <si>
    <t>8euKyTYPS0vZGpVDvBDTjeKZCzgy3lH22cHvTPPsgDSb9VJplDUgg3Us5MvFugMBK6cljZc84d43Px/Qvxj7IA==</t>
  </si>
  <si>
    <t>HC-N001 on 24/02/2026 04:00</t>
  </si>
  <si>
    <t>548d719c-7b1d-f111-8342-0022484073e3</t>
  </si>
  <si>
    <t>pz7YR35r18H3ZdvrK6xLq0mDpieAnUB4o5Qol3OB/HTOH4RlarC+hF1CgQETbN8M0+a/8YSotorBIbfMKS6ZuQ==</t>
  </si>
  <si>
    <t>HC-N001 on 24/02/2026 05:00</t>
  </si>
  <si>
    <t>2e8e719c-7b1d-f111-8342-0022484073e3</t>
  </si>
  <si>
    <t>3Da5Dk6sdaU6Ntoo/S8esd0jxPZQIL511GN+XZ+OsLMpnI+z+4dulmJrkc/c6TeDvJ3djPwHEfqxn3kA9DP0Dw==</t>
  </si>
  <si>
    <t>HC-N001 on 24/02/2026 06:00</t>
  </si>
  <si>
    <t>f45e529a-7b1d-f111-8342-6045bdc1487a</t>
  </si>
  <si>
    <t>LJHIGnhcQ5mJfLzsCzU11EOYD5IrD6eInnh//q5XoCAjxDwiVtH0oIELBw9OQFM1sxtizmlPVf1iCOS+hcxK1Q==</t>
  </si>
  <si>
    <t>HC-N001 on 24/02/2026 07:00</t>
  </si>
  <si>
    <t>a764c39f-7b1d-f111-8342-7c1e522ed0f1</t>
  </si>
  <si>
    <t>Z5VRCfB8BZ75ajx7FjQBsnUUC8G6nlNWzUQu7INYRs31zMdOmCc9TD88Bf74xhP4o+zrbKrCw88hEmhCYlGLBA==</t>
  </si>
  <si>
    <t>HC-N001 on 24/02/2026 08:00</t>
  </si>
  <si>
    <t>422126a1-7b1d-f111-8342-7c1e52666c90</t>
  </si>
  <si>
    <t>zD7Gx/PyWuWFXOxBb65xEVEdKZhR/DjaX9+BxD0K1oV0QWwaFUVMmvah/awn9X9hvYZv0CNs1pl0BgIi6zX/Ow==</t>
  </si>
  <si>
    <t>HC-N001 on 24/02/2026 09:00</t>
  </si>
  <si>
    <t>baf8be99-7b1d-f111-8342-7c1e522ed0f1</t>
  </si>
  <si>
    <t>dWC6DfB1flXwwWpZQmiNmUqNuzsGv3McI1vyQZevmc9hFEwH6E+1TDcSimQY+gx1bZH/Q4nJa8rA6pJ/yDN04A==</t>
  </si>
  <si>
    <t>HC-N001 on 24/02/2026 10:00</t>
  </si>
  <si>
    <t>b67f5c96-7b1d-f111-8342-0022484073e3</t>
  </si>
  <si>
    <t>wtsCMwov7DbwlgbyF9Y5W4YsBl3L+/owLd8xZ3dpWZGuzGis++QehpWbY4I0peSxlJDN4WISRsOFpD+vW59xyw==</t>
  </si>
  <si>
    <t>HC-N001 on 24/02/2026 11:00</t>
  </si>
  <si>
    <t>e756949d-7b1d-f111-8342-7ced8d9c9789</t>
  </si>
  <si>
    <t>9s+vM8ix28Jd2ZbqkLpsC/ch3l3XdgUs98dLh1Xsn0AMA0FVKc6UZQ4bSfkbEwAXKzSVvOuCuebEleGTS0RtBA==</t>
  </si>
  <si>
    <t>HC-N001 on 24/02/2026 12:00</t>
  </si>
  <si>
    <t>8529869e-7b1d-f111-8342-6045bdc1494a</t>
  </si>
  <si>
    <t>3lyzwfRB9i2MmY8EDdHJv2Ydqlz6hqb1yi6QUvfwdXR8veF5CCNc9s/H6BxcGExGVfw359UJpSR8twxsgVeauQ==</t>
  </si>
  <si>
    <t>HC-N001 on 24/02/2026 13:00</t>
  </si>
  <si>
    <t>6657949d-7b1d-f111-8342-7ced8d9c9789</t>
  </si>
  <si>
    <t>lR5zZehQwJu0POLAYen2DnVJnojtp4Xhp/7jzx0fo3mIp7mNE6ajfrCmqVOIVXHp9Xs2BZGGW0o41FxxNHK3xA==</t>
  </si>
  <si>
    <t>HC-N001 on 24/02/2026 14:00</t>
  </si>
  <si>
    <t>f71f499e-7b1d-f111-8342-7ced8d9c96f8</t>
  </si>
  <si>
    <t>ui5qkOU0tAqJfYxiDouOE/zXDGTgDcOEuIv2JPzJrJMvRRhW7T9dYs6OUgPfHCHWt1z90vbERuWXhxsLU17x4w==</t>
  </si>
  <si>
    <t>HC-N001 on 24/02/2026 15:00</t>
  </si>
  <si>
    <t>74f64698-7b1d-f111-8342-7ced8d9c96f8</t>
  </si>
  <si>
    <t>y02pwrz+L9dVU4knuIuEx5BIFUE2CNNwlFByzmuOOmUW3y44dGB5IEjqCow1J40uGHQ93AMDngwTsQMr/8euZg==</t>
  </si>
  <si>
    <t>HC-N001 on 24/02/2026 16:00</t>
  </si>
  <si>
    <t>02716ca2-7b1d-f111-8342-0022484073e3</t>
  </si>
  <si>
    <t>cciRQkW5DCQbs85QYnvT9XTqCb5cRYx0LVEPO3/HLoq/QKYBCAQ9sbi7dsYjlJuWxITu9Fr1PFqm5qkyK8yGdw==</t>
  </si>
  <si>
    <t>HC-N001 on 24/02/2026 17:00</t>
  </si>
  <si>
    <t>22481d9e-7b1d-f111-8342-7c1e52666f37</t>
  </si>
  <si>
    <t>nuxXkptu/VLbl4fjcOnNf9mDndz5aTCtTJEP4obepU8d8qzVlhXuzAQDCSSyU+hZebZ3NoyEhQRfSch6ODxCLA==</t>
  </si>
  <si>
    <t>HC-N001 on 24/02/2026 18:00</t>
  </si>
  <si>
    <t>e8719997-7b1d-f111-8342-7ced8d9c9789</t>
  </si>
  <si>
    <t>9qwPTUXuIqYxvKpHGd/bbkLVzE7jD37hws5Oy+ErrGxDeRbWVSJD7omudmSrR3O7C7cmwF/+Xa7Oos2oFcVObg==</t>
  </si>
  <si>
    <t>HC-N001 on 24/02/2026 19:00</t>
  </si>
  <si>
    <t>e21e499e-7b1d-f111-8342-7ced8d9c96f8</t>
  </si>
  <si>
    <t>aG0MVr9wp3viRyAIcH9/6W1wphXqLjtAD0DmAg+I9If7g73yy42VvdeldmfoVQH1nwGJxamK/mK76RWozeBplg==</t>
  </si>
  <si>
    <t>HC-N001 on 24/02/2026 20:00</t>
  </si>
  <si>
    <t>c6da2f9b-7b1d-f111-8342-7c1e52666c90</t>
  </si>
  <si>
    <t>KY9AAzyoj0YtmVTVbqE4ykNeeo1sw5+MOWnJ4VdTY+WiYgGxaOZTEvhOYUJ5LTM7mc5JRLEYEI/KNB7CPg1x5g==</t>
  </si>
  <si>
    <t>HC-N001 on 24/02/2026 21:00</t>
  </si>
  <si>
    <t>81805c96-7b1d-f111-8342-0022484073e3</t>
  </si>
  <si>
    <t>lrTAzsgwvlbJHhoNR6uUSFev1XHyCuycLmZMYtrgYUj5DrCnc5XrB+HDPJgsP10UKbCh1YrEBJTazuhS+WHPpw==</t>
  </si>
  <si>
    <t>HC-N001 on 24/02/2026 22:00</t>
  </si>
  <si>
    <t>4a8e719c-7b1d-f111-8342-0022484073e3</t>
  </si>
  <si>
    <t>YeE5BLIlcIn1OYfTY5eeRLONAUNmDyIykL2BpyH2sv28mL5Yo8fKqGHPCQyPym7L6Tf3ZmI9fH3G9kxHNSa6qg==</t>
  </si>
  <si>
    <t>HC-N001 on 24/02/2026 23:00</t>
  </si>
  <si>
    <t>b77f5c96-7b1d-f111-8342-0022484073e3</t>
  </si>
  <si>
    <t>8+z86LLUZi5PM92ue6gK5gPmE+SGa7UugKsJFxsuj9ekMC8fl9dnJQvcSNJzozlkoRGX9zM8k69XExB7tMJOrg==</t>
  </si>
  <si>
    <t>HC-N001 on 25/02/2026 00:00</t>
  </si>
  <si>
    <t>8d57949d-7b1d-f111-8342-7ced8d9c9789</t>
  </si>
  <si>
    <t>azydovSt/NA2JY5hG6EDJJ9/52lcVXroGfp/rJ/t4m6BLwn/Bv1oERmLce2m7TQD+NIGrPqTe68QAD4rUdz4xQ==</t>
  </si>
  <si>
    <t>HC-N001 on 25/02/2026 01:00</t>
  </si>
  <si>
    <t>d98d719c-7b1d-f111-8342-0022484073e3</t>
  </si>
  <si>
    <t>445VvpwcJFXhJIEVoRVUDBf572goawrhDeHInnYM3ObIkZUNcXpHxqHOPt+aSJC8MnEgT3BymPpu447iJfGSug==</t>
  </si>
  <si>
    <t>HC-N001 on 25/02/2026 02:00</t>
  </si>
  <si>
    <t>00481d9e-7b1d-f111-8342-7c1e52666f37</t>
  </si>
  <si>
    <t>oq6zykPYgf3e8o8cBKC6MUvJKxBcqs21ihuhejm6tZU+zxPJtNKsNNzgmYQ5+HcmGslNCpLUsZxuwsC2ZToPaA==</t>
  </si>
  <si>
    <t>HC-N001 on 25/02/2026 03:00</t>
  </si>
  <si>
    <t>6b28869e-7b1d-f111-8342-6045bdc1494a</t>
  </si>
  <si>
    <t>Q7U/vqAIdpFEAqYNcJfTVzBs4WzkG+08AxSl3jUUYXfm/rxa5oMsUDG7ceGaCmRpiySgmDlfEoKstsNdHelW3A==</t>
  </si>
  <si>
    <t>HC-N001 on 25/02/2026 04:00</t>
  </si>
  <si>
    <t>15f54698-7b1d-f111-8342-7ced8d9c96f8</t>
  </si>
  <si>
    <t>YZU2ySb0X/NClND7y6zeyHDsuJLHH6uRk9U5j1Wn01cZzmJ3OMCB6mSC1QlHmN/ts72D1HAvun3BA0X5ulGCbQ==</t>
  </si>
  <si>
    <t>HC-N001 on 25/02/2026 05:00</t>
  </si>
  <si>
    <t>da3c2298-7b1d-f111-8342-7c1e52666f37</t>
  </si>
  <si>
    <t>Jz4ulx3Q9f/fSEGXKbjZAOcLGQAIiMgJb7urrCeg+W0ueSrCmjV8xl9mVw2OSeGY8ePeBzX2Z2cXhFCgbH+niA==</t>
  </si>
  <si>
    <t>HC-N001 on 25/02/2026 06:00</t>
  </si>
  <si>
    <t>69805c96-7b1d-f111-8342-0022484073e3</t>
  </si>
  <si>
    <t>WmqKN33ql/jk/HtFg1sG24jeF4Fyb5kfQp8y+GBOaVEk4D/Ry3/I3YtFXcbEdgxjborCGa9rVPyjAD4ScS+njg==</t>
  </si>
  <si>
    <t>HC-N001 on 25/02/2026 07:00</t>
  </si>
  <si>
    <t>ef471d9e-7b1d-f111-8342-7c1e52666f37</t>
  </si>
  <si>
    <t>4CeI5Jxx7AOsptJWshfMo9P3YFYqEYDD85n0/G0N8jyaFG4/yVnt7OfCJILGzI33rDvs8DgdggHBORvJfUUnRw==</t>
  </si>
  <si>
    <t>HC-N001 on 25/02/2026 08:00</t>
  </si>
  <si>
    <t>6e148da3-7b1d-f111-8342-7ced8d9c9789</t>
  </si>
  <si>
    <t>C9aH+lR5ClsikXyKRteE78FGBRIkkqPvw5cE1ZP+01ggoG2Aeou6jqHMXP1FQmEdVlvmRUlEmzEjoZJdksTvBQ==</t>
  </si>
  <si>
    <t>HC-N001 on 25/02/2026 09:00</t>
  </si>
  <si>
    <t>817a4b94-7b1d-f111-8342-6045bdc1487a</t>
  </si>
  <si>
    <t>9oO3l2rTbSL5rrlvGR/MK3ubwVfgZtob2wEeJbay0Mjrn/xYgaugupk/mfcmFPrExti2YkEXKYUyTaBUQ78qmw==</t>
  </si>
  <si>
    <t>HC-N001 on 25/02/2026 10:00</t>
  </si>
  <si>
    <t>61f8be99-7b1d-f111-8342-7c1e522ed0f1</t>
  </si>
  <si>
    <t>kgOWquj3Fy5zwQxI8mzn+0d3Xb33WOW8pk3V37UnF9c1tPcxj+Nro4gUwM7t9jUxy2QQHjzfbok+HRXiI+eaKQ==</t>
  </si>
  <si>
    <t>HC-N001 on 25/02/2026 11:00</t>
  </si>
  <si>
    <t>4c683795-7b1d-f111-8342-7c1e52666c90</t>
  </si>
  <si>
    <t>U9YvRAcMY3uGv4WDB53RaVKPu8O6fo4L39pslxFKtAN9i8PPdMqMAHst0kz+S57pFOZf3CuN9k71Ct4u2jG/bg==</t>
  </si>
  <si>
    <t>HC-N001 on 25/02/2026 12:00</t>
  </si>
  <si>
    <t>0f683795-7b1d-f111-8342-7c1e52666c90</t>
  </si>
  <si>
    <t>yOqDyVuc0EePHvX9u6sCf2Gpy5NUBB0TmqDGe4ULQfzfiBX5N1AwpIHZqjss548YSZPeRolAPcvRGTqzW8bzvA==</t>
  </si>
  <si>
    <t>HC-N001 on 25/02/2026 13:00</t>
  </si>
  <si>
    <t>67683795-7b1d-f111-8342-7c1e52666c90</t>
  </si>
  <si>
    <t>m+9wxP4dDsGtxlBbi7PaKnXOGUTH/+CcPLEPNuVx6ymwIBK6aFGgc/Kjf6ssySa9PJwi20KxoVOJd5bwnhgYJA==</t>
  </si>
  <si>
    <t>HC-N001 on 25/02/2026 14:00</t>
  </si>
  <si>
    <t>11716ca2-7b1d-f111-8342-0022484073e3</t>
  </si>
  <si>
    <t>hp3TMNEMbJpvY4Ewa9FdVGYmcS5mPrbNUwugWq50Ycv+l3jjpFzZptXfFQl2+PpC5XUhLN33thJIHxDzjwlRkQ==</t>
  </si>
  <si>
    <t>HC-N001 on 25/02/2026 15:00</t>
  </si>
  <si>
    <t>f829869e-7b1d-f111-8342-6045bdc1494a</t>
  </si>
  <si>
    <t>n+od8TD2vnY111T/+4AA4tlyV7AfDHMVA46cy34KIVv0DzQ28UKWj2Bi3Qw2HA3GwwbQaQHSLtHIR7hGBc4hoA==</t>
  </si>
  <si>
    <t>HC-N001 on 25/02/2026 16:00</t>
  </si>
  <si>
    <t>8af54698-7b1d-f111-8342-7ced8d9c96f8</t>
  </si>
  <si>
    <t>+3G8dHWQ1zgHXpI/9QKnGpBl5p2yB9uNLLp8R5v1GY1n7LC+RNrw3o7WrD7Qvzjz6UEPq9ItQufNqKyU/hjunQ==</t>
  </si>
  <si>
    <t>HC-N001 on 25/02/2026 17:00</t>
  </si>
  <si>
    <t>1b471d9e-7b1d-f111-8342-7c1e52666f37</t>
  </si>
  <si>
    <t>ErTVbXbxsUjjy5jwn+1+wYqnP1KDOKqOhg3tre/+VVdyC4eSbgiYJoyTtg4no4W0zZ++H9OHF8JwXI8Jy4sKJA==</t>
  </si>
  <si>
    <t>HC-N001 on 25/02/2026 18:00</t>
  </si>
  <si>
    <t>8ca38698-7b1d-f111-8342-6045bdc1494a</t>
  </si>
  <si>
    <t>XlkTVyfC/z+4G/CoiCU2pj8fQ0rss6Fspq3Lnoy7NaCYzrEaZ5zyHQrQc7+i8FTYG1ZhqiFi5JKvocQtdiVl/w==</t>
  </si>
  <si>
    <t>HC-N001 on 25/02/2026 19:00</t>
  </si>
  <si>
    <t>2c1f499e-7b1d-f111-8342-7ced8d9c96f8</t>
  </si>
  <si>
    <t>MByAgLqacBwHeochmJvt9vSc8NYvIliRdb/ACqIBVWzKKKhx3vUqK3IwGu6E2DOihg5H1cqeYLggkrGkLzrcCg==</t>
  </si>
  <si>
    <t>HC-N001 on 25/02/2026 20:00</t>
  </si>
  <si>
    <t>caf54698-7b1d-f111-8342-7ced8d9c96f8</t>
  </si>
  <si>
    <t>GieHM8IRalQe46MmUdcxKYPUwioJdtX+0TCQqtQ8KpHbrzU8ZgNykeRHxM4n9VGjC1UHnn25faIN6gw9qZ6tRw==</t>
  </si>
  <si>
    <t>HC-N001 on 25/02/2026 21:00</t>
  </si>
  <si>
    <t>2d683795-7b1d-f111-8342-7c1e52666c90</t>
  </si>
  <si>
    <t>A7FtSy0XvMoVwzVa+9HURwA4ryanarqrfhtpPlIO+I8ccb2KvvrJy3BnY38dbXH6jytoDRlWhGEs0bmZbPXH9A==</t>
  </si>
  <si>
    <t>HC-N001 on 25/02/2026 22:00</t>
  </si>
  <si>
    <t>9157949d-7b1d-f111-8342-7ced8d9c9789</t>
  </si>
  <si>
    <t>nQ75Zf5/OQNHGNzOxB/ilMZOXm4ag+9nE/MCxMHDNeK5Y7vZxnOcigimEcKupNdyXN+8LTjbR3rNJZg1nJlDzA==</t>
  </si>
  <si>
    <t>HC-N001 on 25/02/2026 23:00</t>
  </si>
  <si>
    <t>5656949d-7b1d-f111-8342-7ced8d9c9789</t>
  </si>
  <si>
    <t>BW6MPxrr+no3UEleXjAncc8xW80QN7TPCiheiVvJmW6Yo4WDATwg13CJqfPbpuAlpg1sMsoq/aXHlwfxij32Wg==</t>
  </si>
  <si>
    <t>HC-N001 on 26/02/2026 00:00</t>
  </si>
  <si>
    <t>713d2298-7b1d-f111-8342-7c1e52666f37</t>
  </si>
  <si>
    <t>ef0ak4OnAyF83oRrbKuxvoZiuymOes92qJh29IXy7cDrHY5KuRsoKdUpoktwAOcA0OaFkcW6l4AoVEGutot21g==</t>
  </si>
  <si>
    <t>HC-N001 on 26/02/2026 01:00</t>
  </si>
  <si>
    <t>cd1f499e-7b1d-f111-8342-7ced8d9c96f8</t>
  </si>
  <si>
    <t>6YLL+nS6M3Pupivto3ghcFeCK5aIZoZEmoqPymvHpUgC6zsOXAI9kxkWuKxvZOqMg1SHrqMt5+x6NGsZxkuklA==</t>
  </si>
  <si>
    <t>HC-N001 on 26/02/2026 02:00</t>
  </si>
  <si>
    <t>0a3e2298-7b1d-f111-8342-7c1e52666f37</t>
  </si>
  <si>
    <t>FeZ7GgzysaF0YNHawfJmk8MpfOrjbVSsfF0FnRCe9e/4Kme6fga/CqM34mKNdad6InZl4rn0vSwPgCtoDXXksQ==</t>
  </si>
  <si>
    <t>HC-N001 on 26/02/2026 03:00</t>
  </si>
  <si>
    <t>b21e499e-7b1d-f111-8342-7ced8d9c96f8</t>
  </si>
  <si>
    <t>27ZyoJugvmstdTBKUK0hOaV6Ub5k1SqGTYXGeK75mdtzAnkPkDI0kejhdTLTt0VQDJNxasray3gj+u9wIS5S8w==</t>
  </si>
  <si>
    <t>HC-N001 on 26/02/2026 04:00</t>
  </si>
  <si>
    <t>dec04aa0-7b1d-f111-8342-6045bdc1487a</t>
  </si>
  <si>
    <t>LiCxeBqNt5k8g8t7Q0+yhPBvzOsGsKbYU4xq/HCjbAixBiZ5iklfb+wt7VOBD3+0cJOzlmRRRGIljjYrb0dWGw==</t>
  </si>
  <si>
    <t>HC-N001 on 26/02/2026 05:00</t>
  </si>
  <si>
    <t>74148da3-7b1d-f111-8342-7ced8d9c9789</t>
  </si>
  <si>
    <t>bu4P3fuqO2WXa3hIY39jILJRQxyaOSutiCN5p7JqgQyOh81Uzs9nh+iT/XDMqtgM9N7Ps9VyeIrf2fyA+Rah9A==</t>
  </si>
  <si>
    <t>HC-N001 on 26/02/2026 06:00</t>
  </si>
  <si>
    <t>59148da3-7b1d-f111-8342-7ced8d9c9789</t>
  </si>
  <si>
    <t>hUfWjohoOc5FYhqJeSDZ2oouRUYZP/uxU3/AU2jKafiRw/NADz4gcDo+OHUUOrSPDEt9//4m51k159Rj7rsTDg==</t>
  </si>
  <si>
    <t>HC-N001 on 26/02/2026 07:00</t>
  </si>
  <si>
    <t>be719997-7b1d-f111-8342-7ced8d9c9789</t>
  </si>
  <si>
    <t>nigoZ9YXAQWG4YCXIBZPtucNhqSzEOIkDdkpzq/j+e5JU0wp76Ea1rcZydsy4olqqZprU9jNdiQAfrkgUQ1vmw==</t>
  </si>
  <si>
    <t>HC-N001 on 26/02/2026 08:00</t>
  </si>
  <si>
    <t>71683795-7b1d-f111-8342-7c1e52666c90</t>
  </si>
  <si>
    <t>d3td9kzKM0TI8j1fTNWqDY5QeZk2ZjyEoMQPbogUxoDyNaz5o6qAiWKy1DgMKjNeHfNh904Pplxwjdax+7lSTQ==</t>
  </si>
  <si>
    <t>HC-N001 on 26/02/2026 09:00</t>
  </si>
  <si>
    <t>c1f44698-7b1d-f111-8342-7ced8d9c96f8</t>
  </si>
  <si>
    <t>9Coy11Rf2ZbDQ5HzRa4AVKjHYtktsLVIYwzcXUG+iHkj+uaNNZt6brQyqsU2GMbuBHShHTTGmEttiWymryzjAQ==</t>
  </si>
  <si>
    <t>HC-N001 on 26/02/2026 10:00</t>
  </si>
  <si>
    <t>8a471d9e-7b1d-f111-8342-7c1e52666f37</t>
  </si>
  <si>
    <t>85rJgQuz51a39nZJQcsn1yJsgLt7u4y8NmZaudL/CaVSQYsaJD4vs1vglUZBdlnQZiFScrpVSADzbVrJNnFRxw==</t>
  </si>
  <si>
    <t>HC-N001 on 26/02/2026 11:00</t>
  </si>
  <si>
    <t>142a869e-7b1d-f111-8342-6045bdc1494a</t>
  </si>
  <si>
    <t>t2jyKhIbvoNAWs6oL1Co4C7lKLX/hTJDXYr4uM5FBDmcgVHd47XJ7fAaIPS9f8n1L9DZvrxY7U+wTDy4o6bejA==</t>
  </si>
  <si>
    <t>HC-N001 on 26/02/2026 12:00</t>
  </si>
  <si>
    <t>d456949d-7b1d-f111-8342-7ced8d9c9789</t>
  </si>
  <si>
    <t>wzR17uTfOhH+K1jdtnxbMt+d0ndDS7+5fwpZdUn2kmDplZeXB4zt7GS3TECFtI/FLDtRX65fLFS3VhGRQYn+TQ==</t>
  </si>
  <si>
    <t>HC-N001 on 26/02/2026 13:00</t>
  </si>
  <si>
    <t>8757949d-7b1d-f111-8342-7ced8d9c9789</t>
  </si>
  <si>
    <t>PwpgAsi4K5DkiE8acLcV/FxcnB0qUUWGAjwMKMo1m3UfKBkneLyPYsebWv6K4OkioMHbJ/GvRwVhyYTLXnXUMQ==</t>
  </si>
  <si>
    <t>HC-N001 on 26/02/2026 14:00</t>
  </si>
  <si>
    <t>5c729997-7b1d-f111-8342-7ced8d9c9789</t>
  </si>
  <si>
    <t>WIwBxyUkVsBNBD2DBAcn2Obd3O0Hby7YZXqwTx92EwtPux3otWSosaRGYO6uLGusC0kbHzSG+bnIOi94iMl9yA==</t>
  </si>
  <si>
    <t>HC-N001 on 26/02/2026 15:00</t>
  </si>
  <si>
    <t>68729997-7b1d-f111-8342-7ced8d9c9789</t>
  </si>
  <si>
    <t>R94dbZN9dSuemOi7zz3LS2rJPCYiHZx3H86O9zXURp8xr/A0O+EGhMsVwB6n9c5wHqZwp9x8GYnG/B520jgKPA==</t>
  </si>
  <si>
    <t>HC-N001 on 26/02/2026 16:00</t>
  </si>
  <si>
    <t>f08c719c-7b1d-f111-8342-0022484073e3</t>
  </si>
  <si>
    <t>dhHLjX3weObdysrDfBdJZkpo+OJnb2Iwr2mB22Ncu4dkC3PqwW2fse7ZXHLyaHt13fEm96+w82Qr+7B3+JJRGg==</t>
  </si>
  <si>
    <t>HC-N001 on 26/02/2026 17:00</t>
  </si>
  <si>
    <t>53a38698-7b1d-f111-8342-6045bdc1494a</t>
  </si>
  <si>
    <t>MB5RR+JIeRbUeCZES2jquMjYQwgNHt9BCnCv04pc5yHZjwOFgnqMp/cCmLozDftX7XCwBVOTftDTInaLEIz/jw==</t>
  </si>
  <si>
    <t>HC-N001 on 26/02/2026 18:00</t>
  </si>
  <si>
    <t>ef2026a1-7b1d-f111-8342-7c1e52666c90</t>
  </si>
  <si>
    <t>dEFaoxYQt5LRPnQldy+UayJymcZqv7zlBbIV2W7uhTMxu9W8raAqJcX/0Yj8pIGidq134YxOJwO8XRh6xN6q/Q==</t>
  </si>
  <si>
    <t>HC-N001 on 26/02/2026 19:00</t>
  </si>
  <si>
    <t>72148da3-7b1d-f111-8342-7ced8d9c9789</t>
  </si>
  <si>
    <t>vKjCUNq6WX+re/mgBmSbGmcEOG28E9o5S6RULVAvTwN1fJgzL30Gl1UDy3BgifWu/WBrkHR612Pe6ZT6N3zeUw==</t>
  </si>
  <si>
    <t>HC-N001 on 26/02/2026 20:00</t>
  </si>
  <si>
    <t>4a8d719c-7b1d-f111-8342-0022484073e3</t>
  </si>
  <si>
    <t>RzOwdAU7MgvAlwshfjS3++5lce5ELwPSQvnZNLMmQThk6dR1xxowiBseDYmXYCM/Y0oJ9ILql1GRxaYqQaH4ng==</t>
  </si>
  <si>
    <t>HC-N001 on 26/02/2026 21:00</t>
  </si>
  <si>
    <t>95729997-7b1d-f111-8342-7ced8d9c9789</t>
  </si>
  <si>
    <t>nYad1Fc6vo3I4BoyiwTdWImDf3dAtrg9ULeEwgiph+canKtgWKHF6Sv8GC7lLMmZTPHD1XClBfmmRs5Z0/wKHA==</t>
  </si>
  <si>
    <t>HC-N001 on 26/02/2026 22:00</t>
  </si>
  <si>
    <t>498e719c-7b1d-f111-8342-0022484073e3</t>
  </si>
  <si>
    <t>LeeOGFO0CNeqbNyynrmmVsF7vsmAnw1nB2lctREB+f1LDZlt2jmekYiqftvf3VbdOB1JCIsXiI8RtnMutwxwOA==</t>
  </si>
  <si>
    <t>HC-N001 on 26/02/2026 23:00</t>
  </si>
  <si>
    <t>7fa28698-7b1d-f111-8342-6045bdc1494a</t>
  </si>
  <si>
    <t>mC0TG454Z1T7bc6W0SzbluX797+EbhM9DQHUwlq9HMgWjJ/ohKEx1HYZn7X3vNnRjbGNq1l+QfICMGpdSlqr4g==</t>
  </si>
  <si>
    <t>HC-N001 on 27/02/2026 00:00</t>
  </si>
  <si>
    <t>68da2f9b-7b1d-f111-8342-7c1e52666c90</t>
  </si>
  <si>
    <t>AxmaybXKz1/zACYWUnUjnJy9Yc23nVlDM/Dn3KjhzndBAKgVIOst2mBuuPkRryUt//wAj8I06WkvKLlNTOysrg==</t>
  </si>
  <si>
    <t>HC-N001 on 27/02/2026 01:00</t>
  </si>
  <si>
    <t>1e5d529a-7b1d-f111-8342-6045bdc1487a</t>
  </si>
  <si>
    <t>BIUMm2NX+U4QKjYadmM6Nzv5/8rD5T93nJHswCxnwIPRRf9LuefRth0dXggKGYdHi66OWpeOKgy9qFfKSQ55ig==</t>
  </si>
  <si>
    <t>HC-N001 on 27/02/2026 02:00</t>
  </si>
  <si>
    <t>3056949d-7b1d-f111-8342-7ced8d9c9789</t>
  </si>
  <si>
    <t>6b+huTcwNrFG/aR1mvPxPMzDnh2TyEQdDrzUF+r/UxOjHKjCLF6GiaxEXr6vAwLuXLxb8ZEWc0Pen2jiliSjBA==</t>
  </si>
  <si>
    <t>HC-N001 on 27/02/2026 03:00</t>
  </si>
  <si>
    <t>eec04aa0-7b1d-f111-8342-6045bdc1487a</t>
  </si>
  <si>
    <t>4cJvvXsGOZJ7YWlVL3ytjg2toP6WMv9CoxwqJAGio5iJrtnycbv0Wir/ASRGVaA/uTwqon44Nz5nribTtXnjSA==</t>
  </si>
  <si>
    <t>HC-N001 on 27/02/2026 04:00</t>
  </si>
  <si>
    <t>26805c96-7b1d-f111-8342-0022484073e3</t>
  </si>
  <si>
    <t>J7IaKJ11tf00twXgtDIxBH9nJ4X4Vj9f73IXO0cPxfk1KR8U6QFYS9sn+rppdDpe9ABs2jNyqWzVwfwR+5fE4w==</t>
  </si>
  <si>
    <t>HC-N001 on 27/02/2026 05:00</t>
  </si>
  <si>
    <t>30805c96-7b1d-f111-8342-0022484073e3</t>
  </si>
  <si>
    <t>L1uTjNte4PfBRx99i77v6KvKulodNWsD2K33OidcE5ZK6tDAMgt6B+Qyi5Xv2fJApri/ee41UpN1A3CowooIkQ==</t>
  </si>
  <si>
    <t>HC-N001 on 27/02/2026 06:00</t>
  </si>
  <si>
    <t>197a4b94-7b1d-f111-8342-6045bdc1487a</t>
  </si>
  <si>
    <t>g2hpR12XCGcJ0o4sVmVIeBx6uKDPssCCgfyR7O8lm2JBFjScmlJZBVPvUoXlCC6rRglE7QLMYIb1iBfYc/XwjA==</t>
  </si>
  <si>
    <t>HC-N001 on 27/02/2026 07:00</t>
  </si>
  <si>
    <t>b8461d9e-7b1d-f111-8342-7c1e52666f37</t>
  </si>
  <si>
    <t>XmOxrm7Qb6V2RKyjxiI9moZjQlWyn3Yo+mULKW5SsDVxMT2A+sSmOn7w+FDscThX2AE6fPuR857shEmviyVJqA==</t>
  </si>
  <si>
    <t>HC-N001 on 27/02/2026 08:00</t>
  </si>
  <si>
    <t>1ef54698-7b1d-f111-8342-7ced8d9c96f8</t>
  </si>
  <si>
    <t>JPxo1DMazn/eVkrNhqPUNmt95fHB2AAba0Pb0g5Fp7Kezf4JKf8Hu4GVvC7IS+2oc3poumXxZ5H07CLlXTaDDQ==</t>
  </si>
  <si>
    <t>HC-N001 on 27/02/2026 09:00</t>
  </si>
  <si>
    <t>622126a1-7b1d-f111-8342-7c1e52666c90</t>
  </si>
  <si>
    <t>U8ulEm5IbDGl5HK6QR4mwS1MuG1uflFz/F8sXAso2sZn9g0v4DDZ4VGXQEsURNkzOdITU0h4WGDZJ70q+ErKwA==</t>
  </si>
  <si>
    <t>HC-N001 on 27/02/2026 10:00</t>
  </si>
  <si>
    <t>e15d529a-7b1d-f111-8342-6045bdc1487a</t>
  </si>
  <si>
    <t>gm39ldDJK3nBGotbxfZ8PCprVLNRglvQszKXzP8dsrp6+B2G0jqsZLE2sfkAXCnERBNklDXsq3tMLbRqbZtJLQ==</t>
  </si>
  <si>
    <t>HC-N001 on 27/02/2026 11:00</t>
  </si>
  <si>
    <t>262126a1-7b1d-f111-8342-7c1e52666c90</t>
  </si>
  <si>
    <t>1LXHpEn+jCi9l1EgAMZrfq7nPmty3/IEjMS5bPszWleU98Vze2aenI+6r8gS0rUdV/7Fyoh4xvnx9L+NOIscFA==</t>
  </si>
  <si>
    <t>HC-N001 on 27/02/2026 12:00</t>
  </si>
  <si>
    <t>f53d2298-7b1d-f111-8342-7c1e52666f37</t>
  </si>
  <si>
    <t>Q+6dogWtKBnnCKkZ10yBHWwI1H0wSd0pM30ORisN/37NzccU2BY09wszWMjna2aUjW3OIHRbXfxAV6GGLi/qrg==</t>
  </si>
  <si>
    <t>HC-N001 on 27/02/2026 13:00</t>
  </si>
  <si>
    <t>fa3d2298-7b1d-f111-8342-7c1e52666f37</t>
  </si>
  <si>
    <t>DIMLsQSNsWDpsWhntoxuqlHOyBRIN1qa6LslurthsHD2oJyz1TmDXsd6WcebMfooM/fehLRcKzlfpOAPGbSXjA==</t>
  </si>
  <si>
    <t>HC-N001 on 27/02/2026 14:00</t>
  </si>
  <si>
    <t>93729997-7b1d-f111-8342-7ced8d9c9789</t>
  </si>
  <si>
    <t>UkbGSK8jxlbgLMRR+MhTP1ikivWS4BCwoy0KMEecLs4iNiX7ETKCMFnFzJhyYY8CzQtN954+nV1YPl7f8cOdlA==</t>
  </si>
  <si>
    <t>HC-N001 on 27/02/2026 15:00</t>
  </si>
  <si>
    <t>9ff7be99-7b1d-f111-8342-7c1e522ed0f1</t>
  </si>
  <si>
    <t>Y5hiu8YxEfdv/6GMPoH2rQoFhn3EhEVVBJVUI+Tdsp405BHqo7jBJKQQtUspdSGyVYQrLpNJUx14eMCCoXXFvg==</t>
  </si>
  <si>
    <t>HC-N001 on 27/02/2026 16:00</t>
  </si>
  <si>
    <t>6f729997-7b1d-f111-8342-7ced8d9c9789</t>
  </si>
  <si>
    <t>Zhzau0d6+z1phJA2keD7JNrHYAroZz/ndZCx1m5Ajf5aX7verWFPwCSuupKyLMsiA4XqMs17f5y/PIzx3oZ/Gg==</t>
  </si>
  <si>
    <t>HC-N001 on 27/02/2026 17:00</t>
  </si>
  <si>
    <t>9864c39f-7b1d-f111-8342-7c1e522ed0f1</t>
  </si>
  <si>
    <t>EpecPfCpcfWhPa+Zjt5HRBv/ma+aXMvP9BQfrUHbjoV/a4u2BEFNsz+MkDwD/79h/uWunRM0nYZ3zg75vtD8BQ==</t>
  </si>
  <si>
    <t>HC-N001 on 27/02/2026 18:00</t>
  </si>
  <si>
    <t>4557949d-7b1d-f111-8342-7ced8d9c9789</t>
  </si>
  <si>
    <t>X1cEMnm6t+R8LwC6tOt60iFnYt3FwyXr13qjem0+Hio7lQ2iwyVMkl0j7BgRVLV8d4qh7pNlRC92hZRn+qbM3w==</t>
  </si>
  <si>
    <t>HC-N001 on 27/02/2026 19:00</t>
  </si>
  <si>
    <t>156324a4-7b1d-f111-8342-7c1e52666f37</t>
  </si>
  <si>
    <t>MUD9Cec1QHKshCpbdR0f5fWxQoui+nPmWF2gR/qLe3JOqy/5ccEHUcoQn/ng7uPigveDjACa4ZjHqar3bQ9x5g==</t>
  </si>
  <si>
    <t>HC-N001 on 27/02/2026 20:00</t>
  </si>
  <si>
    <t>e056949d-7b1d-f111-8342-7ced8d9c9789</t>
  </si>
  <si>
    <t>EXaYcNkWt3FJebsiK/5oC9o7MamluthZtNztlD62YjOomJtvwkR9y6tvKlUc9Q1MTUiL9VaUgoXv1f8AGIq8FA==</t>
  </si>
  <si>
    <t>HC-N001 on 27/02/2026 21:00</t>
  </si>
  <si>
    <t>2c683795-7b1d-f111-8342-7c1e52666c90</t>
  </si>
  <si>
    <t>A2OnjpzVpM5oEO7WkMOcURPAXn9bolDsNe6wFvA4KoAgKZ/j5UjY3EJan61YQgKX0O1K2C3ywwtQmyXaVz+43A==</t>
  </si>
  <si>
    <t>HC-N001 on 27/02/2026 22:00</t>
  </si>
  <si>
    <t>5364c39f-7b1d-f111-8342-7c1e522ed0f1</t>
  </si>
  <si>
    <t>+OcS4Gf1tYCPp3dCxQ3KW3dnHDoJtJver5FLrslmFdfYc0dhEtvX7gF1GObn7oMXLC3n1uwkjHDOsgprds0wfA==</t>
  </si>
  <si>
    <t>HC-N001 on 27/02/2026 23:00</t>
  </si>
  <si>
    <t>e355949d-7b1d-f111-8342-7ced8d9c9789</t>
  </si>
  <si>
    <t>/Ko1h9tv+PjCkfmUkceVFRf+kY3NW9PIpMTiuu0wLvOUxksMTTgKRDsJVuyWLbNpcfG0hXapVkoi3s/OWDoSzA==</t>
  </si>
  <si>
    <t>HC-N001 on 28/02/2026 00:00</t>
  </si>
  <si>
    <t>ca1f499e-7b1d-f111-8342-7ced8d9c96f8</t>
  </si>
  <si>
    <t>4b+SJtZmKipwVxsumA2DjI7ndHa2xByAfehhyHzXvj+pAagKx3tB34n/HMwpXn1nD5ulVzi/hMcVkmOrhzRc0Q==</t>
  </si>
  <si>
    <t>HC-N001 on 28/02/2026 01:00</t>
  </si>
  <si>
    <t>bf706ca2-7b1d-f111-8342-0022484073e3</t>
  </si>
  <si>
    <t>brkt3XE68uiPUzCvD8I+aAW/PfkjEGeXCLO5HoLXUhtU6jCz8RxBw96IqQ2qZd5Eqvlv/FY1qPKKRnOswkK9HA==</t>
  </si>
  <si>
    <t>HC-N001 on 28/02/2026 02:00</t>
  </si>
  <si>
    <t>47f9be99-7b1d-f111-8342-7c1e522ed0f1</t>
  </si>
  <si>
    <t>gMd1qXSaOj4pisEN8nUEor802jx/F8Sye8KSgpkqpFtwkuMPbV0IvVs7wja6og3D4jvHdMoimnzRr/mUvk/hCw==</t>
  </si>
  <si>
    <t>HC-N001 on 28/02/2026 03:00</t>
  </si>
  <si>
    <t>1b2a869e-7b1d-f111-8342-6045bdc1494a</t>
  </si>
  <si>
    <t>W9HJtdkPYRioPFzF62GHL6l6B9dIZK7XH9/HxCTPusr6OUjN70/GvGX0VXRrKOcbFmwlM18jKSD6GzOKqtELRg==</t>
  </si>
  <si>
    <t>HC-N001 on 28/02/2026 04:00</t>
  </si>
  <si>
    <t>0e2126a1-7b1d-f111-8342-7c1e52666c90</t>
  </si>
  <si>
    <t>edMXGZT3WlL5lT4mNIGLHNc0j4wlu7NzKdTUqo8X2FlCSufTakK6Q0R345YyZfw+MZG73YuwxkWJG8yokF06Nw==</t>
  </si>
  <si>
    <t>HC-N001 on 28/02/2026 05:00</t>
  </si>
  <si>
    <t>7564c39f-7b1d-f111-8342-7c1e522ed0f1</t>
  </si>
  <si>
    <t>y7ebn7eqg6we1lcJlxKtRx0axkUpAGzDg35GOP971c++SK8H6B+tUzSOJYq/MohGYgE/mwOC2DPdVU3QiAR87g==</t>
  </si>
  <si>
    <t>HC-N001 on 28/02/2026 06:00</t>
  </si>
  <si>
    <t>2d65c39f-7b1d-f111-8342-7c1e522ed0f1</t>
  </si>
  <si>
    <t>VpCtXi34UiFtrHT62rrZ+ueWWyihoPMt2OmRGh4niCgXzcIsaEAKlX2GIHRipsdWQJXWhYO8/09Of526vhBD+g==</t>
  </si>
  <si>
    <t>HC-N001 on 28/02/2026 07:00</t>
  </si>
  <si>
    <t>65471d9e-7b1d-f111-8342-7c1e52666f37</t>
  </si>
  <si>
    <t>SMWPz/6ay+T79dacKrlTj9iP4Sn6uv2SwjZr1Nh4iwzFxW1jNmqFSJioYNJeQ4Hp3NoOBn1pfd3SfyGd2WLSFw==</t>
  </si>
  <si>
    <t>HC-N001 on 28/02/2026 08:00</t>
  </si>
  <si>
    <t>ec706ca2-7b1d-f111-8342-0022484073e3</t>
  </si>
  <si>
    <t>7LBIZ+h+pacvkxhJ7w+65zhgza1C1C6Um3Quxsai9jYYjkDJWU5kiAmOWLrQGNzE+bah1zmOJ5z3tW5h4VfwBA==</t>
  </si>
  <si>
    <t>HC-N001 on 28/02/2026 09:00</t>
  </si>
  <si>
    <t>1821499e-7b1d-f111-8342-7ced8d9c96f8</t>
  </si>
  <si>
    <t>U3mlYxmgDnsUk3NkJz1xCENlnGz4pH2qSsAPUEfnIzkjbnB6e8dcXopmFibQHlpSQ5CqmPj2SYVswxGA6HcKIQ==</t>
  </si>
  <si>
    <t>HC-N001 on 28/02/2026 10:00</t>
  </si>
  <si>
    <t>1157949d-7b1d-f111-8342-7ced8d9c9789</t>
  </si>
  <si>
    <t>VG+5yZDI6Xy6MT3OdgJQ+Tu5fS8im5N+B5jRdbeANsUP7WR5E9zjtoC8vVOHt+98Y+UiOm7+3U1hV8y4Cva2Lg==</t>
  </si>
  <si>
    <t>HC-N001 on 28/02/2026 11:00</t>
  </si>
  <si>
    <t>68a38698-7b1d-f111-8342-6045bdc1494a</t>
  </si>
  <si>
    <t>JrK3HoF/+3VjDSthlG/1wP67KHDJjFV4Xrs3hQ5p/MviyqLr+h3RkE1fhtiQBtHHwdSXzqR7ON4it7yJTXWC/A==</t>
  </si>
  <si>
    <t>HC-N001 on 28/02/2026 12:00</t>
  </si>
  <si>
    <t>cbc04aa0-7b1d-f111-8342-6045bdc1487a</t>
  </si>
  <si>
    <t>S8V05c4FcDg/TqK7sDipWNOT6hgPj+PnLh5/goUnkn2b05t200qLaznZmwaSKpbaHPRTzZLrLFi/Ri/RFZLpYA==</t>
  </si>
  <si>
    <t>HC-N001 on 28/02/2026 13:00</t>
  </si>
  <si>
    <t>50db2f9b-7b1d-f111-8342-7c1e52666c90</t>
  </si>
  <si>
    <t>jzktq3rwvjUuwKI6IKlzzYj++oiZ1evrsu4c6GbSw3aBiI4UYC9ZxZY3n6pDxVvUOh9mZGRoxJsMrdwFatm1yQ==</t>
  </si>
  <si>
    <t>HC-N001 on 28/02/2026 14:00</t>
  </si>
  <si>
    <t>a48c719c-7b1d-f111-8342-0022484073e3</t>
  </si>
  <si>
    <t>9MFNIZSGzbPePScNXt5Ps0fjvlpKMlHrQIc69NpfMHYT2jqzyaJ/91u9pZMUDUT3e63BI0J7baMHpO1zeeykNA==</t>
  </si>
  <si>
    <t>HC-N001 on 28/02/2026 15:00</t>
  </si>
  <si>
    <t>cef7be99-7b1d-f111-8342-7c1e522ed0f1</t>
  </si>
  <si>
    <t>fkmqg6UsRiBgmbKKfGkKctmgamo4UDc0ngFlCjAtxOP1cBY/HIRc04XgL7smk0BUEV0XAheojOL1wpPDlnDkzg==</t>
  </si>
  <si>
    <t>HC-N001 on 28/02/2026 16:00</t>
  </si>
  <si>
    <t>1d57949d-7b1d-f111-8342-7ced8d9c9789</t>
  </si>
  <si>
    <t>s/m6vwdscpWS6+1tphMAhYfQU1ph5I8UBdhPFX+JmAfr7ev8FhsBheYryS//zgVzOUQTnF9MEn/hWTqCBfbIXQ==</t>
  </si>
  <si>
    <t>HC-N001 on 28/02/2026 17:00</t>
  </si>
  <si>
    <t>4d461d9e-7b1d-f111-8342-7c1e52666f37</t>
  </si>
  <si>
    <t>9K25p2D2UpAsVCYyHpa8scYtPAO8hqUo6sTjRDW39Nf1IwRBoYb9lkcehMBGbpFoMDG73erSXAMHXxtyeYJ0AA==</t>
  </si>
  <si>
    <t>HC-N001 on 28/02/2026 18:00</t>
  </si>
  <si>
    <t>c0da2f9b-7b1d-f111-8342-7c1e52666c90</t>
  </si>
  <si>
    <t>p3iZoNRLcj7owT6oH2zGcD45dfrI8fnNv2QAkplRHH+x3VIq1deLuOsd60m2ApMCKfebJLdvXA9Dy28I3FV9pQ==</t>
  </si>
  <si>
    <t>HC-N001 on 28/02/2026 19:00</t>
  </si>
  <si>
    <t>fa56949d-7b1d-f111-8342-7ced8d9c9789</t>
  </si>
  <si>
    <t>SApfEW0POgjvLEKEMWSNpYX+VNNlRi3Odd/TqiCnnhQw6AvP3bA+flCeopuquuedOn/sNXxgn77EiwuTCWch8w==</t>
  </si>
  <si>
    <t>HC-N001 on 28/02/2026 20:00</t>
  </si>
  <si>
    <t>551f499e-7b1d-f111-8342-7ced8d9c96f8</t>
  </si>
  <si>
    <t>8taD7kVIrdBHpudnoYt/5CHWUJZ4Ze5xy355tQF9xgL1+hrmRn5a3HuUL/ehhAdfUJsm+Et5cijP4UidVakxug==</t>
  </si>
  <si>
    <t>HC-N001 on 28/02/2026 21:00</t>
  </si>
  <si>
    <t>475e529a-7b1d-f111-8342-6045bdc1487a</t>
  </si>
  <si>
    <t>Do4TvlHyI08AQAplfnFMM1anDfP+k42RK3uPv8lSN74vIsk/1xxYZJwW17m+qHLXcobJ5sHjW/WDX/Yfq0kP0A==</t>
  </si>
  <si>
    <t>HC-N001 on 28/02/2026 22:00</t>
  </si>
  <si>
    <t>5757949d-7b1d-f111-8342-7ced8d9c9789</t>
  </si>
  <si>
    <t>Bq5WYprPmmdxOO/nz/bjJie9z/yYNCqZizV2+X1p8zPvKywzg+Lt4OZl8JVG9J5JzsSDe38CdDtZ1eiEilu38g==</t>
  </si>
  <si>
    <t>HC-N001 on 28/02/2026 23:00</t>
  </si>
  <si>
    <t>4b1f499e-7b1d-f111-8342-7ced8d9c96f8</t>
  </si>
  <si>
    <t>scT2W0Y2WnLCI8lweopcvKqusRgVfy6cFjZ2rsmk9DrP2JcW7l2tN+vEf8xK+GX0G5qhkGP4YiOy5hBnP2RJGA==</t>
  </si>
  <si>
    <t>N048 on 01/02/2026 00:00</t>
  </si>
  <si>
    <t>N048 - SCS - LBH - Feb 2026</t>
  </si>
  <si>
    <t>ff2026a1-7b1d-f111-8342-7c1e52666c90</t>
  </si>
  <si>
    <t>btrlG1h2Jv+SMGtcAJ7qc7TuyVL28CRlg6f8fLEmar41GfffUMT1KijWiI2iAWiBiK4zZIps8loFe7QYI2N7rw==</t>
  </si>
  <si>
    <t>N048 on 01/02/2026 01:00</t>
  </si>
  <si>
    <t>3f57949d-7b1d-f111-8342-7ced8d9c9789</t>
  </si>
  <si>
    <t>UgABhgwnb+z3O2aAU6QXUVTjFpwmD1xi2liM7bdyPWqHcU9w7Z4uaoo6PMkyjizPKMJDI5LwBdLwHxtDSZn2rQ==</t>
  </si>
  <si>
    <t>N048 on 01/02/2026 02:00</t>
  </si>
  <si>
    <t>30f54698-7b1d-f111-8342-7ced8d9c96f8</t>
  </si>
  <si>
    <t>qT1fe7Kb5JxyrQTHhZXI14AKNvIK77GC671pjtYr+nZkqQzCntlVKqMAMk7o183T8O09dlVbdSAlvBr3byKiwQ==</t>
  </si>
  <si>
    <t>N048 on 01/02/2026 03:00</t>
  </si>
  <si>
    <t>44729997-7b1d-f111-8342-7ced8d9c9789</t>
  </si>
  <si>
    <t>BzZvG7TkFZ3Hfnqfqx3tFzXQYkqdp8mbJe/0cVRy+w5QFCJYag/plGJtrTnSsl6CZHXE0k6jyRkyVxHzRViY6A==</t>
  </si>
  <si>
    <t>N048 on 01/02/2026 04:00</t>
  </si>
  <si>
    <t>12f8be99-7b1d-f111-8342-7c1e522ed0f1</t>
  </si>
  <si>
    <t>hZgNx9+3bSHUgFqvWQK92Gz+NCoH48z+tdpi0osaslfpEQhyQ0NdrX2nqOxKld7Wzsfz6yOrrP7k4/0uvUSQSQ==</t>
  </si>
  <si>
    <t>N048 on 01/02/2026 05:00</t>
  </si>
  <si>
    <t>bb461d9e-7b1d-f111-8342-7c1e52666f37</t>
  </si>
  <si>
    <t>J7YNDDhzaPV7HbP4/cASvqpwhuVJDiWnu9Mqs/dOJDy8H/G9ORsymfIvWd2NmIDdw9NJBujwLjXXoZIlrVfjUw==</t>
  </si>
  <si>
    <t>N048 on 01/02/2026 06:00</t>
  </si>
  <si>
    <t>9829869e-7b1d-f111-8342-6045bdc1494a</t>
  </si>
  <si>
    <t>RUxiqktS/2ay4JnyWTRxESqNN0tR8R9hH99L3UOgrY8ai2Df2U3WdBnqi06s4CcHKjbNjSWKMSLADjlvN56tWg==</t>
  </si>
  <si>
    <t>N048 on 01/02/2026 07:00</t>
  </si>
  <si>
    <t>5429869e-7b1d-f111-8342-6045bdc1494a</t>
  </si>
  <si>
    <t>dog80trDuXt4VFQIrjp2cvUXRSLYjgV72YlqzkAfSZWRu2qBs77pUT2Bbws8Rr4f/bLJWEoUFp/h2Ucd6TSuVQ==</t>
  </si>
  <si>
    <t>N048 on 01/02/2026 08:00</t>
  </si>
  <si>
    <t>1620499e-7b1d-f111-8342-7ced8d9c96f8</t>
  </si>
  <si>
    <t>6wTqBGp97H1R3jw/PvKatstoJF7ZkHq++7B8Jkt/R3dwFEPLK8qY7v1mR9dupiytXEQSYWvYtge4dFRwFN3DHw==</t>
  </si>
  <si>
    <t>N048 on 01/02/2026 09:00</t>
  </si>
  <si>
    <t>7e8c719c-7b1d-f111-8342-0022484073e3</t>
  </si>
  <si>
    <t>prykK5b9K/KJpngpZoQ3QaLgdkKljQ7cNIu2wWkHgAfuqLxLUyIyioNjDYqMwcYKY+ahjQoJLcVO3DJEZsTT6Q==</t>
  </si>
  <si>
    <t>N048 on 01/02/2026 10:00</t>
  </si>
  <si>
    <t>71148da3-7b1d-f111-8342-7ced8d9c9789</t>
  </si>
  <si>
    <t>Rk1/8USI5Ma7IIGGwSke9WgBJWpqgYQ4VEIerbL4sWJV9L+ZxcCe/mP1PUhU9rEPNno4bwB754GVcLwhIcmSUw==</t>
  </si>
  <si>
    <t>N048 on 01/02/2026 11:00</t>
  </si>
  <si>
    <t>2289c693-7b1d-f111-8342-7c1e522ed0f1</t>
  </si>
  <si>
    <t>LgUkG2tpcgq65VGnea4xwKfhFzadQ/B0q7qvOgtNJZtfujv5zUTDTQPz6SuxHfd7wFOPz7S6YVd4IF5al0y4Jg==</t>
  </si>
  <si>
    <t>N048 on 01/02/2026 12:00</t>
  </si>
  <si>
    <t>92683795-7b1d-f111-8342-7c1e52666c90</t>
  </si>
  <si>
    <t>yBbj/b5pAjNhqXBmbE28VL8ku8BX3IFAQ2F5BzMZ5Hgz6lMIuS+iVPST1XEbGamYhey/1cWuY9bZ3w5m9xojhg==</t>
  </si>
  <si>
    <t>N048 on 01/02/2026 13:00</t>
  </si>
  <si>
    <t>27481d9e-7b1d-f111-8342-7c1e52666f37</t>
  </si>
  <si>
    <t>zGVwma5B9bBQjeHPA1SclY1jxSU4W3xgxJ0MsooiqDzcpptUKatQ+WJy3tMc8gidNYpN2ih+XWe1XhAbHmoAGQ==</t>
  </si>
  <si>
    <t>N048 on 01/02/2026 14:00</t>
  </si>
  <si>
    <t>eff8be99-7b1d-f111-8342-7c1e522ed0f1</t>
  </si>
  <si>
    <t>Qdte2vhGgw7oQOltDoDUTh32++qMjzK7ItF0RSOwN4AzO/2HIx9uWbaYX1LLC+MXxySN9QsiZ7z13RFOkFLqHQ==</t>
  </si>
  <si>
    <t>N048 on 01/02/2026 15:00</t>
  </si>
  <si>
    <t>765e529a-7b1d-f111-8342-6045bdc1487a</t>
  </si>
  <si>
    <t>rz5IwhJMKLyh9buswIZ9wWHdauLNkUQiqrWRsbzZiz0p9PvQdKy5IWkx8be/rew2y9KigdJK8/OzaMq33tqPoA==</t>
  </si>
  <si>
    <t>N048 on 01/02/2026 16:00</t>
  </si>
  <si>
    <t>8b805c96-7b1d-f111-8342-0022484073e3</t>
  </si>
  <si>
    <t>FMAycorwJ6rM8IeNTyNavw3ywNUJgW/QCo4pOnds3XiUqYGjGNwM3ayyRkuf8encdHZw8l8Gj8KyCEvwPA9YEw==</t>
  </si>
  <si>
    <t>N048 on 01/02/2026 17:00</t>
  </si>
  <si>
    <t>47a28698-7b1d-f111-8342-6045bdc1494a</t>
  </si>
  <si>
    <t>pO9o+dz16+iW7cJcum35t/BB4XtVNBiHoMzVE+cKDK0PiW4KJZET5BslFMzaHgMqPsKL9HV6cy7s4bCzHjX0Fw==</t>
  </si>
  <si>
    <t>N048 on 01/02/2026 18:00</t>
  </si>
  <si>
    <t>3bda2f9b-7b1d-f111-8342-7c1e52666c90</t>
  </si>
  <si>
    <t>D1u7HBDItaymWEbPgVxaHF2vvJ+kLrGMsmk1+djif18V4IpfAKJ4czkDTlFNjnlCwQ3XYDR8xvvaMuCElQzrqQ==</t>
  </si>
  <si>
    <t>N048 on 01/02/2026 19:00</t>
  </si>
  <si>
    <t>afc04aa0-7b1d-f111-8342-6045bdc1487a</t>
  </si>
  <si>
    <t>/k+D4FUV56bny6aUN985kVL1QJGT6S6WCNGBa9wHV9GOw7D3eLKoV1pRDo862NDe+U1ftw0UuKyBUyL+mBSCtw==</t>
  </si>
  <si>
    <t>N048 on 01/02/2026 20:00</t>
  </si>
  <si>
    <t>0ef9be99-7b1d-f111-8342-7c1e522ed0f1</t>
  </si>
  <si>
    <t>R1QMAJp3IcwunxaX75zR9yomMOpUgihdmrL03gMtRRrdzLoJ3vbHVK2la3g0Sb/XzWklKSWtkuLL0uCdBtC4Ew==</t>
  </si>
  <si>
    <t>N048 on 01/02/2026 21:00</t>
  </si>
  <si>
    <t>f6d92f9b-7b1d-f111-8342-7c1e52666c90</t>
  </si>
  <si>
    <t>VtiVPNcx9KHnK65D+E1VvJ3LHXGYXBUCA19FU+Bk+8rkrn0dEFlMtPJsFUdM857o/3X6LyzZQljgiEyS1UROCg==</t>
  </si>
  <si>
    <t>N048 on 01/02/2026 22:00</t>
  </si>
  <si>
    <t>15729997-7b1d-f111-8342-7ced8d9c9789</t>
  </si>
  <si>
    <t>rut03oZg8MAS5WaOI6g9KXDPFK6MfVWH0OCDCXk3k0gv0StlnXoPIcWD10UOilbi/UiKz4GpScmYqQ9g/oj/3A==</t>
  </si>
  <si>
    <t>N048 on 01/02/2026 23:00</t>
  </si>
  <si>
    <t>24805c96-7b1d-f111-8342-0022484073e3</t>
  </si>
  <si>
    <t>xFS8G8++2JCCeczYvrUMvznW8EYrMD1Rkm5luJ2Nr9d+V9tI3uRwiN5+/8bWUzkF0NNbYcPY5XMDkgXDx1SDTg==</t>
  </si>
  <si>
    <t>N048 on 02/02/2026 00:00</t>
  </si>
  <si>
    <t>9e2126a1-7b1d-f111-8342-7c1e52666c90</t>
  </si>
  <si>
    <t>99k/0wAvs7+EL/v0sZeib5FkYjPLcybRgLTmA/iQUFqNoOTlgxhm4WxXGJpUa8MCY3RCXyojsSYfaL8AyoUD5w==</t>
  </si>
  <si>
    <t>N048 on 02/02/2026 01:00</t>
  </si>
  <si>
    <t>47f64698-7b1d-f111-8342-7ced8d9c96f8</t>
  </si>
  <si>
    <t>IG0eA4BNNsSBRnqPChQoIVEiO7dviTBPf6/DGlX6GHkFVgZiv7SQkA/ms8jh/3c6ajob7cNeaW+DopOQJOMJpw==</t>
  </si>
  <si>
    <t>N048 on 02/02/2026 02:00</t>
  </si>
  <si>
    <t>62729997-7b1d-f111-8342-7ced8d9c9789</t>
  </si>
  <si>
    <t>gyUJMD0xlA0YGXtwzFZDDKP7NwQRrLmYPmcargHCtc3GpspiIbYkXyblg+8qI9CN9uDMPUnc3oYAULjTHxlNTw==</t>
  </si>
  <si>
    <t>N048 on 02/02/2026 03:00</t>
  </si>
  <si>
    <t>e955949d-7b1d-f111-8342-7ced8d9c9789</t>
  </si>
  <si>
    <t>MhJMSv6eAuvr3TcVH7rXPBUdyjuiv+nZhHWOo/6K3Fl5MdzwDMQX/mP4AQYLX1pvhN2iJrExhirat6mLY4gswg==</t>
  </si>
  <si>
    <t>N048 on 02/02/2026 04:00</t>
  </si>
  <si>
    <t>355e529a-7b1d-f111-8342-6045bdc1487a</t>
  </si>
  <si>
    <t>ImdLcIJQZIIRPg7YedS25+wGa8+IgyZUgGrpkqCbAVEt8HMeUZyaQEjquCKqSEpCj+qjIqYj9F5gN3dTKSEBAg==</t>
  </si>
  <si>
    <t>N048 on 02/02/2026 05:00</t>
  </si>
  <si>
    <t>fe29869e-7b1d-f111-8342-6045bdc1494a</t>
  </si>
  <si>
    <t>nQgctSj+9kjSBHBhztgZiO0M54pMlKMR1t0v37msRQK5lMsBefX5nWhvN87f8swiZpxKq2mtyeqK7rXWCdVLOw==</t>
  </si>
  <si>
    <t>N048 on 02/02/2026 06:00</t>
  </si>
  <si>
    <t>c11f499e-7b1d-f111-8342-7ced8d9c96f8</t>
  </si>
  <si>
    <t>q6RjFH5kgLYUERVwo6h1TieHB/kMwGSPHru5ld5I6wHzjxEOQ0IqEu1BVsJvhlh/pbVa/XDp5PaHLHOU4mLTkg==</t>
  </si>
  <si>
    <t>N048 on 02/02/2026 07:00</t>
  </si>
  <si>
    <t>cba28698-7b1d-f111-8342-6045bdc1494a</t>
  </si>
  <si>
    <t>RfFDzsQ+C0me7G1lqOFg9SyL/Mr+kr5sGZAGiONRTJOcSYaZm/KLjuFhTa3r4CVTAk7nOY8B0O4ljoUvvCNu1w==</t>
  </si>
  <si>
    <t>N048 on 02/02/2026 08:00</t>
  </si>
  <si>
    <t>9857949d-7b1d-f111-8342-7ced8d9c9789</t>
  </si>
  <si>
    <t>dk5gT9prRapab9MszW9wVhVQEMgsJj5TfOc1f6hM6oRZbBTv9OzNTSJSq4U7jLQO9M6Ic5ujrH31W6tEwHiQgA==</t>
  </si>
  <si>
    <t>N048 on 02/02/2026 09:00</t>
  </si>
  <si>
    <t>4ff54698-7b1d-f111-8342-7ced8d9c96f8</t>
  </si>
  <si>
    <t>i6IFE/LK5Nt9qWzvCCNhmX2YL5vozxj04E+8e5aRzbfKo3hTRrHadMUBzeYF9XRVqYh4/3CPFkeJm+7RjSa6fQ==</t>
  </si>
  <si>
    <t>N048 on 02/02/2026 10:00</t>
  </si>
  <si>
    <t>7c8d719c-7b1d-f111-8342-0022484073e3</t>
  </si>
  <si>
    <t>KMro1nlod6m7569ieB/e6m9weXVKFTJEAd8FiQuSPsrHfHSGkJbmbJtT5m2ghspONONWAvqrklCR2KoyVvsMMA==</t>
  </si>
  <si>
    <t>N048 on 02/02/2026 11:00</t>
  </si>
  <si>
    <t>0821499e-7b1d-f111-8342-7ced8d9c96f8</t>
  </si>
  <si>
    <t>swjXQH7vm5jJHQM/XSN+9XqJOx2VSQuVmhya59fjILvoZJVbyRt9fV6MzXV2+1UZeExQrl1IzV8TDu/9ZEPvag==</t>
  </si>
  <si>
    <t>N048 on 02/02/2026 12:00</t>
  </si>
  <si>
    <t>8957949d-7b1d-f111-8342-7ced8d9c9789</t>
  </si>
  <si>
    <t>hhhEsQXnpGzSEBXntjVnDUzUowro27fuhn1LdkTgPfB5KdJZNehvYSAbgJVMNqKKNkA4XZ/tDc2xCkeeKLbAbw==</t>
  </si>
  <si>
    <t>N048 on 02/02/2026 13:00</t>
  </si>
  <si>
    <t>8557949d-7b1d-f111-8342-7ced8d9c9789</t>
  </si>
  <si>
    <t>eFxRwhXLcIM8CuW/2ggGZskUbs6aGFXnph05BzSNSUPJlpTIX2VY3vL0cYKpVEIq3aIsHl5sVSO33ZRsVx/7Jg==</t>
  </si>
  <si>
    <t>N048 on 02/02/2026 14:00</t>
  </si>
  <si>
    <t>27461d9e-7b1d-f111-8342-7c1e52666f37</t>
  </si>
  <si>
    <t>iWQ+s/3lPSYPKTd0IKVEmc85fwEguW2dVhseGGEVxKp+Efe+mc/kEwgrNAnKZz53vA1j5oyBhhRHLIPiOc2enw==</t>
  </si>
  <si>
    <t>N048 on 02/02/2026 15:00</t>
  </si>
  <si>
    <t>6728869e-7b1d-f111-8342-6045bdc1494a</t>
  </si>
  <si>
    <t>Bq/LwdF/QJA29Dnj/ZLcIBstsWDl41bn1aO4nDoIaujaNcg/P6TGBbOGKdQdWmn9N/48xKEvS28sSCYA6tY/4g==</t>
  </si>
  <si>
    <t>N048 on 02/02/2026 16:00</t>
  </si>
  <si>
    <t>b28c719c-7b1d-f111-8342-0022484073e3</t>
  </si>
  <si>
    <t>lNA2o0gPyudkXltoBSroCKrunghhaBU0pRZxs/j2ytWrS4kqc1Nlghr0PCuBbFsB6CynzejB9RbAtov3DEUSbw==</t>
  </si>
  <si>
    <t>N048 on 02/02/2026 17:00</t>
  </si>
  <si>
    <t>882126a1-7b1d-f111-8342-7c1e52666c90</t>
  </si>
  <si>
    <t>oZ6Ly0J2fQS6UMV74KtoJAVnMr6x2y+aVd4TtIPP+Bne4ueJwWAZmb8tAPsvLfZxJk/to6kSMsXv9xXzIQWfhQ==</t>
  </si>
  <si>
    <t>N048 on 02/02/2026 18:00</t>
  </si>
  <si>
    <t>b729869e-7b1d-f111-8342-6045bdc1494a</t>
  </si>
  <si>
    <t>J+hdHYsOtHkJR3p6K9DVoWrkWsIV6jC725XMuiJehaY37s+T8i30eZx1i0yFfq4RsFwT5FdoNFZYFvWipmVl6A==</t>
  </si>
  <si>
    <t>N048 on 02/02/2026 19:00</t>
  </si>
  <si>
    <t>c1706ca2-7b1d-f111-8342-0022484073e3</t>
  </si>
  <si>
    <t>THo/Sgh0uaVVleMTK1iSdqv2OBCPSHZuKLYcWtrCAvH3yz+v+3+QTdeEacb3IF8ltUFAde5YmGLGWaYmQDD8Ww==</t>
  </si>
  <si>
    <t>N048 on 02/02/2026 20:00</t>
  </si>
  <si>
    <t>9bf54698-7b1d-f111-8342-7ced8d9c96f8</t>
  </si>
  <si>
    <t>Fl1l1NysJh1rlduVpdYzR9XO2NIWKz/1gKrs241F/1AWw5Ld2Z6uWZINw3Gt9HJU8LU5Az3e1WBlgL4ShJ2dSg==</t>
  </si>
  <si>
    <t>N048 on 02/02/2026 21:00</t>
  </si>
  <si>
    <t>773d2298-7b1d-f111-8342-7c1e52666f37</t>
  </si>
  <si>
    <t>kLVQH66R0SUS82xggsvnkyJGVWVvrJ507YLXTm3J9GTzFU/Mh0XqfFKGmDgMda6hP9Eqo6Jw3NomI/aXu0tNrQ==</t>
  </si>
  <si>
    <t>N048 on 02/02/2026 22:00</t>
  </si>
  <si>
    <t>05481d9e-7b1d-f111-8342-7c1e52666f37</t>
  </si>
  <si>
    <t>mLfhlyj0zO2w766DYRryi9bPtRGHH/4kbhaP3Cx5jM79bGY7gZ+r3gwUKd+mLidzOoNdTNzxiH2NkP4q3AAqMA==</t>
  </si>
  <si>
    <t>N048 on 02/02/2026 23:00</t>
  </si>
  <si>
    <t>30db2f9b-7b1d-f111-8342-7c1e52666c90</t>
  </si>
  <si>
    <t>K3toWpXvpwpno1p1xtLGhj1LsVL3PpvGXy4Pu85Ab4zP/gyZTS3F1uy+cP/q1BoMXtOyfRFqEItCnA9eeSQKug==</t>
  </si>
  <si>
    <t>N048 on 03/02/2026 00:00</t>
  </si>
  <si>
    <t>4dc04aa0-7b1d-f111-8342-6045bdc1487a</t>
  </si>
  <si>
    <t>nQaVhQyyYf50g5mVeknB9wiCTuncwGv/L0z3WReIjIPPmGVRofhkR3HEx2aVF8WKxcOh8lSXUewHg5WXp+6/4Q==</t>
  </si>
  <si>
    <t>N048 on 03/02/2026 01:00</t>
  </si>
  <si>
    <t>70f54698-7b1d-f111-8342-7ced8d9c96f8</t>
  </si>
  <si>
    <t>s+m2/I6gioJ2gUai0dFaQsNY7d3vNn6h0L8KBb09WyVXn4RjsB5qLmhojAkznEVwXXOwunXpmI7XK2CVd5bLig==</t>
  </si>
  <si>
    <t>N048 on 03/02/2026 02:00</t>
  </si>
  <si>
    <t>cd5d529a-7b1d-f111-8342-6045bdc1487a</t>
  </si>
  <si>
    <t>a7e7EgEshqJqSHK5MfvclXTLpVWHECuCT8hCdVldDoexAaNwJ1UVIKlvpZoxu4PoAMwAPMEzyj9hsKN/WYLOyA==</t>
  </si>
  <si>
    <t>N048 on 03/02/2026 03:00</t>
  </si>
  <si>
    <t>f8da2f9b-7b1d-f111-8342-7c1e52666c90</t>
  </si>
  <si>
    <t>PCx5H6cmLOPtDhF/tLEz4XHpRV2wV75QpJwY0Ex7jcSsENjShRKxsUvR8ceu+mehNwu1cUHA6krT5hCxc7YG6g==</t>
  </si>
  <si>
    <t>N048 on 03/02/2026 04:00</t>
  </si>
  <si>
    <t>6af64698-7b1d-f111-8342-7ced8d9c96f8</t>
  </si>
  <si>
    <t>aGBj/hZoc/gYN7dnMveYIQgzpGQqeNNAkcCn4KZsqV8JGWqV9HsbEu3w+eKx31mJLLCnq+G/t+aqpidB8vSSLg==</t>
  </si>
  <si>
    <t>N048 on 03/02/2026 05:00</t>
  </si>
  <si>
    <t>aa2126a1-7b1d-f111-8342-7c1e52666c90</t>
  </si>
  <si>
    <t>93GXXOvG2eOART6twTNRdt/FPmLrN+oOs29BfEK2MR4sK5EklymyQQMdcAC5cZmZTopmQqWKtYje8susObmt6w==</t>
  </si>
  <si>
    <t>N048 on 03/02/2026 06:00</t>
  </si>
  <si>
    <t>57f7be99-7b1d-f111-8342-7c1e522ed0f1</t>
  </si>
  <si>
    <t>c1isG+MWKjMpExkayCblZJs8WIoP+/5l1kpSWunecx/ptnw9jmD47Dxps5LS8dPXdl4z1ERSeP3jefLIck1ffA==</t>
  </si>
  <si>
    <t>N048 on 03/02/2026 07:00</t>
  </si>
  <si>
    <t>c7729997-7b1d-f111-8342-7ced8d9c9789</t>
  </si>
  <si>
    <t>vgXzSuyOrny5g892kOLD8jBUOpuaqINFWJ1uirCQzNxssVcuhDFwtqZKFaNQw5uLdARhYZFLZfuCZYYusB/Xjw==</t>
  </si>
  <si>
    <t>N048 on 03/02/2026 08:00</t>
  </si>
  <si>
    <t>3ac14aa0-7b1d-f111-8342-6045bdc1487a</t>
  </si>
  <si>
    <t>RP9mzuHaYm4tyjvoeAdSelcobF/dub1P1AwmM7hW2BiYbkLqFSsk4/nRDend7xdTCr0Y9B2uORT+nVRF7QOybg==</t>
  </si>
  <si>
    <t>N048 on 03/02/2026 09:00</t>
  </si>
  <si>
    <t>5df54698-7b1d-f111-8342-7ced8d9c96f8</t>
  </si>
  <si>
    <t>dqYvoAQlJSw0yxzJhoZD73exdwv7d0iwUOdPHS+oK6259hl1iDkRBaTEnbMc/8t2hTbIdOuHH0HyNC3MjfsAOg==</t>
  </si>
  <si>
    <t>N048 on 03/02/2026 10:00</t>
  </si>
  <si>
    <t>373d2298-7b1d-f111-8342-7c1e52666f37</t>
  </si>
  <si>
    <t>gWjQUSRJQN7K/Lf5B8WPjGIKWOkDdPvuIuXX09q7JRp7Sb3/NgEBmxHtlZsHaYN1X1ekM5fzxS/DU6E7d145fQ==</t>
  </si>
  <si>
    <t>N048 on 03/02/2026 11:00</t>
  </si>
  <si>
    <t>cfda2f9b-7b1d-f111-8342-7c1e52666c90</t>
  </si>
  <si>
    <t>G7CLlUF4uyjtxYCyHPGgTgL+w9w7Tv/q35ruXdeY6XglPUgHJP8XcK5daIEd4TrwT+t4tknSWez+oLsOmeQLFw==</t>
  </si>
  <si>
    <t>N048 on 03/02/2026 12:00</t>
  </si>
  <si>
    <t>102a869e-7b1d-f111-8342-6045bdc1494a</t>
  </si>
  <si>
    <t>y0gPupunyKul8BMzr93X5Y7TNbcKMp7zv4/BVRW9LRUAJ9HpTpawATpeXCA5/iwAIj3j7mv+o5Zksb5XxGLqXg==</t>
  </si>
  <si>
    <t>N048 on 03/02/2026 13:00</t>
  </si>
  <si>
    <t>aca28698-7b1d-f111-8342-6045bdc1494a</t>
  </si>
  <si>
    <t>oQSco9otTH88aJmBR8rpjmwP995cbRtd8JhMe933KFWq1k6x405WtpAujvbqAAvv3rHAnlGl2jXXARGjzBgdvg==</t>
  </si>
  <si>
    <t>N048 on 03/02/2026 14:00</t>
  </si>
  <si>
    <t>eaf7be99-7b1d-f111-8342-7c1e522ed0f1</t>
  </si>
  <si>
    <t>FUJlt2zixmHgZ1NMdEaZmZc6iSSPdmgklMTb9gEfaqLojiJyfnyKympylWzhwAG2p4i6060N8ajJbpb2ap20kQ==</t>
  </si>
  <si>
    <t>N048 on 03/02/2026 15:00</t>
  </si>
  <si>
    <t>36f54698-7b1d-f111-8342-7ced8d9c96f8</t>
  </si>
  <si>
    <t>gGNJZXzc7B3uY71/5Fsesb8t+MDj1f2Yp3E+H2ioHP8D2dH73i6qKfBYA0mKMiLjtRyWrEH7dFA7CWje+Oi4bA==</t>
  </si>
  <si>
    <t>N048 on 03/02/2026 16:00</t>
  </si>
  <si>
    <t>7864c39f-7b1d-f111-8342-7c1e522ed0f1</t>
  </si>
  <si>
    <t>FjTH21SQXo1xeSVNLBMBEgyWaK5DClDyadNT5487O2kIwRrzyUouCQQuhMghGTOxXRVFphKA/BwFWWTPDFvcrQ==</t>
  </si>
  <si>
    <t>N048 on 03/02/2026 17:00</t>
  </si>
  <si>
    <t>0f1f499e-7b1d-f111-8342-7ced8d9c96f8</t>
  </si>
  <si>
    <t>fXi0wkAK9Lva3sS0qilEe8nXXo7dCsx7T+46ajy1uHAMVHNwAm7lo3339+ZfqNikhWMKgP0vzF6z6TlIeQ04JQ==</t>
  </si>
  <si>
    <t>N048 on 03/02/2026 18:00</t>
  </si>
  <si>
    <t>92db2f9b-7b1d-f111-8342-7c1e52666c90</t>
  </si>
  <si>
    <t>PGY6OLGa827mGkIQvIeuxPlLOfMh1euHruWqMfGw20rSrCxErlHUAY8oFBmPixXn3mncBsbEIOtsTQ6o+a341g==</t>
  </si>
  <si>
    <t>N048 on 03/02/2026 19:00</t>
  </si>
  <si>
    <t>928c719c-7b1d-f111-8342-0022484073e3</t>
  </si>
  <si>
    <t>9QktRXZ6e2ZybQYkCuCRdemS9JFKGrBG+sPcX53ETfVEY1t4OdHiunxMMmDb9JVRY8jhhwnrJqiwTXzmYVX2cQ==</t>
  </si>
  <si>
    <t>N048 on 03/02/2026 20:00</t>
  </si>
  <si>
    <t>697a4b94-7b1d-f111-8342-6045bdc1487a</t>
  </si>
  <si>
    <t>OY/Q/mkdqSPOEpY6bQOQLSs+n+dpFVRM34I2TshXsqZhEZ7F8LFLzqhPUB0cD0vG74QLsPB2SBuWrAzBmPehbw==</t>
  </si>
  <si>
    <t>N048 on 03/02/2026 21:00</t>
  </si>
  <si>
    <t>54c14aa0-7b1d-f111-8342-6045bdc1487a</t>
  </si>
  <si>
    <t>jllcPIGWrvN7o+fpC7RqkMUxCeyLWQET7HtVGmsmBK1Da/KjJAkQ7JOBR4UmLbmr9uGWo2kbWwtdr4/Bj32xzA==</t>
  </si>
  <si>
    <t>N048 on 03/02/2026 22:00</t>
  </si>
  <si>
    <t>431f499e-7b1d-f111-8342-7ced8d9c96f8</t>
  </si>
  <si>
    <t>OyN8N9DCYSDz4ib7mbCBTzlLgAnu14+/VF/wEQT6BVBK8WdShscUjYO6E/Y9oJ8Vnnk4xw40dmAOKNc5gWgISQ==</t>
  </si>
  <si>
    <t>N048 on 03/02/2026 23:00</t>
  </si>
  <si>
    <t>dcda2f9b-7b1d-f111-8342-7c1e52666c90</t>
  </si>
  <si>
    <t>5vlc38AhtPf8VBXdFZogZ8AwzuBLW9HWt4+tV/IIEmbs0QqiW1J7J17DqXjvC+rzD2pv98EvMgx33DiJanPVkw==</t>
  </si>
  <si>
    <t>N048 on 04/02/2026 00:00</t>
  </si>
  <si>
    <t>7757949d-7b1d-f111-8342-7ced8d9c9789</t>
  </si>
  <si>
    <t>QMBEmEiCx4etMmGHiIezcR6ws5A9kC10Vhr50L9Kr5RKZksDRcBDlhYCSeqT1/MVRF7nrtXL96QFGj+NjaoiRg==</t>
  </si>
  <si>
    <t>N048 on 04/02/2026 01:00</t>
  </si>
  <si>
    <t>4da38698-7b1d-f111-8342-6045bdc1494a</t>
  </si>
  <si>
    <t>D9AboW1fp814AqH1escbNH7KFjctGjgfKjRfqQBYXz7Hbxh2wzosAY91rzDgP2GKwcrtbpONtzpVMYlLZoqj3A==</t>
  </si>
  <si>
    <t>N048 on 04/02/2026 02:00</t>
  </si>
  <si>
    <t>ec29869e-7b1d-f111-8342-6045bdc1494a</t>
  </si>
  <si>
    <t>pscMB5R1DMOWKGJniNYwjiYxFs9txWV4hMAHOFmWE5su8ihJn4f1NhVS9MwQTjz5NIznMFkyoKLY0s3qofZvkA==</t>
  </si>
  <si>
    <t>N048 on 04/02/2026 03:00</t>
  </si>
  <si>
    <t>00805c96-7b1d-f111-8342-0022484073e3</t>
  </si>
  <si>
    <t>tvNNMQvEHXVR15HiMQnjyugCHLoR1msGKNmyi7Wey6JayXMb53Sea3SUw+yLuGfOYW2zBGr4Yre9Ag0bmRXgqw==</t>
  </si>
  <si>
    <t>N048 on 04/02/2026 04:00</t>
  </si>
  <si>
    <t>0fdb2f9b-7b1d-f111-8342-7c1e52666c90</t>
  </si>
  <si>
    <t>lFb6f34pZM2dJAEp/vh+FdGxF/BBxbWWy5B/PRcIVWUtfb0vBK/uPFA5VjcSShjGP3rLcpACrEPPLvd0q78DEA==</t>
  </si>
  <si>
    <t>N048 on 04/02/2026 05:00</t>
  </si>
  <si>
    <t>082126a1-7b1d-f111-8342-7c1e52666c90</t>
  </si>
  <si>
    <t>bs4n7OlsV/sdHI9Kxwp/3JxzrGFsLlFqZ9WaJjUZTt4B3WErzu/oAz+y2PMr5K5XY81NP6fUg9wtHm+mbShNgw==</t>
  </si>
  <si>
    <t>N048 on 04/02/2026 06:00</t>
  </si>
  <si>
    <t>66c04aa0-7b1d-f111-8342-6045bdc1487a</t>
  </si>
  <si>
    <t>DMjoK32jD+jsxNi2cbPzpRHn+rSXJGUdMhORg+J3PjDqBsLBnkK1jJPQbWZP3Gu/uv5p1+w+LsMwsIdv4w1G9A==</t>
  </si>
  <si>
    <t>N048 on 04/02/2026 07:00</t>
  </si>
  <si>
    <t>5b8d719c-7b1d-f111-8342-0022484073e3</t>
  </si>
  <si>
    <t>INrbeYEyGvwnTcYYnLE4MM9Zv1+ToEqHUryUwfYT9ajtC5tT821LvRRHcXiDRfnIZSbjR3WnyrY+WiOfhu3Yaw==</t>
  </si>
  <si>
    <t>N048 on 04/02/2026 08:00</t>
  </si>
  <si>
    <t>3b5e529a-7b1d-f111-8342-6045bdc1487a</t>
  </si>
  <si>
    <t>Zut7UTqYCSfX5DaeZIlRFPxMjzXj+tokx6CL/VwufZxHB+4b6sg6cpc+H1/8fnZh8mhhc+TIbixLv07D/lR1PQ==</t>
  </si>
  <si>
    <t>N048 on 04/02/2026 09:00</t>
  </si>
  <si>
    <t>812126a1-7b1d-f111-8342-7c1e52666c90</t>
  </si>
  <si>
    <t>6QEhAthnhWLW3pVDfEOMLiQuDVDbAry8RqEvPm9vawXZEgVaHWPxeYEm1PTgIOJfcb5k7hi+hKiPCaXpgwal5A==</t>
  </si>
  <si>
    <t>N048 on 04/02/2026 10:00</t>
  </si>
  <si>
    <t>adf54698-7b1d-f111-8342-7ced8d9c96f8</t>
  </si>
  <si>
    <t>2ktfomm5JE7mFfzJ7eBWht9SWhTOR7jlxMYSKPiNs1nR+Sbyy96mTyqtDJUInM2Yc5uGGtvzDvqDpRvCy2FpUQ==</t>
  </si>
  <si>
    <t>N048 on 04/02/2026 11:00</t>
  </si>
  <si>
    <t>b5471d9e-7b1d-f111-8342-7c1e52666f37</t>
  </si>
  <si>
    <t>FNjia8CXqp/eTt6DiZIBKzHXzg18BWFHXlE0bxUuemWhBx1NqrY4I8GJh8W7G9Ehz28aE9JbdNXa4hzm0CIOSw==</t>
  </si>
  <si>
    <t>N048 on 04/02/2026 12:00</t>
  </si>
  <si>
    <t>32805c96-7b1d-f111-8342-0022484073e3</t>
  </si>
  <si>
    <t>u5jqGlY762p79MSqXMr4yp0GOZkaSetOy1LsPVERnZDn53UwHZaRgkunIUz3iAglxfvePzxKLSKSsGO5qlRD0A==</t>
  </si>
  <si>
    <t>N048 on 04/02/2026 13:00</t>
  </si>
  <si>
    <t>553e2298-7b1d-f111-8342-7c1e52666f37</t>
  </si>
  <si>
    <t>70uc0D3J0CDPsrZQCbmvnM0D172mk8ZxLkk/YFSVmgK5PZJCYw3SK5DZ8pysr0ldqQrn9oY7y/x7BpG302tJ/Q==</t>
  </si>
  <si>
    <t>N048 on 04/02/2026 14:00</t>
  </si>
  <si>
    <t>7e5e529a-7b1d-f111-8342-6045bdc1487a</t>
  </si>
  <si>
    <t>PiqCUoX2aZ/Y+LbilQKYtoJjwoSxifHn0nDmMY5cac/Xv8+zgF5wr/D3W41uNLuYoK0QqP5bFh3qYBqGh7xZdg==</t>
  </si>
  <si>
    <t>N048 on 04/02/2026 15:00</t>
  </si>
  <si>
    <t>c85d529a-7b1d-f111-8342-6045bdc1487a</t>
  </si>
  <si>
    <t>4bFmU5gDLpmtXcIsU9ei734VRPu7WTYij8/kUv8coYzyL9+0fEwb/axGsqzkMCeYDlO8qndy+d/k2i1SbR3+HQ==</t>
  </si>
  <si>
    <t>N048 on 04/02/2026 16:00</t>
  </si>
  <si>
    <t>bd7f5c96-7b1d-f111-8342-0022484073e3</t>
  </si>
  <si>
    <t>TLIwOIzprTjH81T8usDjZ5EjkKxTuzIUGttQ3V7k2wKz4XwA2tgmP9z4p/Qog92wyC4CubbNuc41/1oTfPBmxg==</t>
  </si>
  <si>
    <t>N048 on 04/02/2026 17:00</t>
  </si>
  <si>
    <t>f420499e-7b1d-f111-8342-7ced8d9c96f8</t>
  </si>
  <si>
    <t>QLRyvgsINiKLm507sJ3gQnjy33w9cr20l9xCWoGYaoDbBwHWrv5phLAv6F6iUPzkoYEcvic+VShSjZ2Hz8a6Vg==</t>
  </si>
  <si>
    <t>N048 on 04/02/2026 18:00</t>
  </si>
  <si>
    <t>f920499e-7b1d-f111-8342-7ced8d9c96f8</t>
  </si>
  <si>
    <t>lfFMxx37EUYqEctl20gWDvEu8FKDuQrf628g+FT+jnuoCEH5c8KkTr6565PwZ6ORsmu5QvJ+GFW37TE/NpEaSg==</t>
  </si>
  <si>
    <t>N048 on 04/02/2026 19:00</t>
  </si>
  <si>
    <t>3f64c39f-7b1d-f111-8342-7c1e522ed0f1</t>
  </si>
  <si>
    <t>V9VkowekCz+MFx1h1IoZj29SmbUjNr0OY0n8ZnJ0B5J9FtmTIOf1akU+6xDDTfrmSo4r4s2ZEP6sMCv5QLqQJQ==</t>
  </si>
  <si>
    <t>N048 on 04/02/2026 20:00</t>
  </si>
  <si>
    <t>d7a28698-7b1d-f111-8342-6045bdc1494a</t>
  </si>
  <si>
    <t>Z1yUvoIj43hh66R7UzDV9A1ipNNn3hBycjcNhCZi4t0lTYSjrh5j3qwdcCq64whBrYhS+s2vRx1qdnFVZ/xxUw==</t>
  </si>
  <si>
    <t>N048 on 04/02/2026 21:00</t>
  </si>
  <si>
    <t>ed471d9e-7b1d-f111-8342-7c1e52666f37</t>
  </si>
  <si>
    <t>NXodThS+3rpw7Vg7YWwqKLdarrR0cmCo6HfwFwqAxsX/v6escEy9K4IPhmrGs0gEhNVM8nY8YUbaXt5+6tG5Cg==</t>
  </si>
  <si>
    <t>N048 on 04/02/2026 22:00</t>
  </si>
  <si>
    <t>fbf44698-7b1d-f111-8342-7ced8d9c96f8</t>
  </si>
  <si>
    <t>z0XZaH3ToUQOgHIQkrlUN50ewJfKJnQyJgN89kxBiQd5GhQ0jofoYZ85j/8T1AgABISUtU93vtnZfKDzwiau8g==</t>
  </si>
  <si>
    <t>N048 on 04/02/2026 23:00</t>
  </si>
  <si>
    <t>7d2126a1-7b1d-f111-8342-7c1e52666c90</t>
  </si>
  <si>
    <t>yEpk+ZokaNk1fz1g9dlh0TEg70u9tPn9rDAlR+FC8svIMUBooXPuPqOB9mB5iUzndoFN7kmkrLjnFTMvGwI5QA==</t>
  </si>
  <si>
    <t>N048 on 05/02/2026 00:00</t>
  </si>
  <si>
    <t>d1471d9e-7b1d-f111-8342-7c1e52666f37</t>
  </si>
  <si>
    <t>yzC1aLSTC2LDSco3uuMt1HVmC30YOE8h4YpJ5SYMLoLqJWvfVJEBmi6v768FvesjE8PeAoPDvqlWGaO/xLLhBA==</t>
  </si>
  <si>
    <t>N048 on 05/02/2026 01:00</t>
  </si>
  <si>
    <t>6fdb2f9b-7b1d-f111-8342-7c1e52666c90</t>
  </si>
  <si>
    <t>xEMewO9xOSu1AwAWeOJfZU8+Kz4l6N7OlQ3fz36MM8HTSc0SeNmoD+mV/WIeVU0VWIuD5WzPFBPG6S0YFoRhYA==</t>
  </si>
  <si>
    <t>N048 on 05/02/2026 02:00</t>
  </si>
  <si>
    <t>52f9be99-7b1d-f111-8342-7c1e522ed0f1</t>
  </si>
  <si>
    <t>dRhQiNVnP4LkD5uev+TJU7ZZm4srj31GcS8NEsqOjbIiY3+pjPAA6X4S3o3IyRpC7lMUYphssJPAMpptJ+uacw==</t>
  </si>
  <si>
    <t>N048 on 05/02/2026 03:00</t>
  </si>
  <si>
    <t>b43d2298-7b1d-f111-8342-7c1e52666f37</t>
  </si>
  <si>
    <t>O9Kwf4xM8f28e1z1gf4JV9LuIAXr8Au+/ATDan5lhDVffH6K1PWyTYu28E+53G9GlH5BOIxdYJLadgHu93hTIA==</t>
  </si>
  <si>
    <t>N048 on 05/02/2026 04:00</t>
  </si>
  <si>
    <t>2c805c96-7b1d-f111-8342-0022484073e3</t>
  </si>
  <si>
    <t>yVJiQEBO4km4uCHuFDj5E1pwVoNGQZmiX0opNFn5NlqN57IG9J/Bj9KbLLT92V+bLze1dP91WK6ol04EFqhIxw==</t>
  </si>
  <si>
    <t>N048 on 05/02/2026 05:00</t>
  </si>
  <si>
    <t>0ef8be99-7b1d-f111-8342-7c1e522ed0f1</t>
  </si>
  <si>
    <t>z7VA3/D+YfKdVE6aVmvFR+dcZRvdhzKoOrN6vGEjYyCXBWf2K2syCj7ktFvjYrfNsrVRUMx2YZsjVXajRaeA7Q==</t>
  </si>
  <si>
    <t>N048 on 05/02/2026 06:00</t>
  </si>
  <si>
    <t>d5c04aa0-7b1d-f111-8342-6045bdc1487a</t>
  </si>
  <si>
    <t>CIp5AJkdHD8vbPhsApsMQbJztABf35mXG30pAZWA3UGkicLBWJ2yB2FxGfD0/+EP2VIE8e0F1elyhfT83v3H/A==</t>
  </si>
  <si>
    <t>N048 on 05/02/2026 07:00</t>
  </si>
  <si>
    <t>93a38698-7b1d-f111-8342-6045bdc1494a</t>
  </si>
  <si>
    <t>Rv3j6t0Hn2e7T/J0r1tmRBbLhj/f0ZRsnSPO3OSrJKGNXKF2eOtsDe5wEcMmleqDvFWPDDIACumVDuer388zDA==</t>
  </si>
  <si>
    <t>N048 on 05/02/2026 08:00</t>
  </si>
  <si>
    <t>b1729997-7b1d-f111-8342-7ced8d9c9789</t>
  </si>
  <si>
    <t>F9b3ZTbC/mV8QyhZDgEO3NAUp6cSC+eSClOhlAzQOhcaJvO9/KTZhzcTmH6HWnUXZ3632OewZr9fJndhK7yXrA==</t>
  </si>
  <si>
    <t>N048 on 05/02/2026 09:00</t>
  </si>
  <si>
    <t>1e2a869e-7b1d-f111-8342-6045bdc1494a</t>
  </si>
  <si>
    <t>8P3Cc91snCbv1VtrDqeDGL60xiTt2lGOT/BkU+0zzZpTIQtOkqND2IyyJxzoPAVsDHM8wAbMyhO0IKv9cg8y6g==</t>
  </si>
  <si>
    <t>N048 on 05/02/2026 10:00</t>
  </si>
  <si>
    <t>2a3d2298-7b1d-f111-8342-7c1e52666f37</t>
  </si>
  <si>
    <t>arbcW79pBSCEGXXal4bgdTAt/cZvQhlEngAmJVUpWX907w0/onPHGlITXTi3AEPWisZnQNEHGesjxoUKFBYjyg==</t>
  </si>
  <si>
    <t>N048 on 05/02/2026 11:00</t>
  </si>
  <si>
    <t>805d529a-7b1d-f111-8342-6045bdc1487a</t>
  </si>
  <si>
    <t>ywk8aJgVRocjWTvQnoECrkKiex/ZSjntWjtRUFJkMxOZwgKQnUe+SwLC0mdRJUikZQhIxWT45SSKwdyTntyDgA==</t>
  </si>
  <si>
    <t>N048 on 05/02/2026 12:00</t>
  </si>
  <si>
    <t>63f54698-7b1d-f111-8342-7ced8d9c96f8</t>
  </si>
  <si>
    <t>DEbUDPOVJTo1J3FJeJAjJTxC1EoucZTifZNqkg8LQIvE8BVbAiF0sB21plBXWYGTXDyQ+hLfjtOHaafGLi9QMg==</t>
  </si>
  <si>
    <t>N048 on 05/02/2026 13:00</t>
  </si>
  <si>
    <t>7264c39f-7b1d-f111-8342-7c1e522ed0f1</t>
  </si>
  <si>
    <t>edhRxGnbAAjc8jnehPBP+EdcgeUDq2eRz/6E0HnYnXmkjBk41bVJTwrNTuXqF6abkm42qUrR+0RRLvtIo3gvqg==</t>
  </si>
  <si>
    <t>N048 on 05/02/2026 14:00</t>
  </si>
  <si>
    <t>b22126a1-7b1d-f111-8342-7c1e52666c90</t>
  </si>
  <si>
    <t>K8mmLp5jbeJlksbNlfWkt7E/a9lMAiCbUFvXZrwsZ+qFqKoNxD+emDntS9cL4vuhGnIZrzpjLCxHfMi6eMEYIg==</t>
  </si>
  <si>
    <t>N048 on 05/02/2026 15:00</t>
  </si>
  <si>
    <t>1557949d-7b1d-f111-8342-7ced8d9c9789</t>
  </si>
  <si>
    <t>2cVGH7rT9kL4i6Iy2SNQsx438WThB/Eza60bxlxdEciSLhLMURd7pqcWiOJoIvD/u/b/NHON2LqrlItwTecxhQ==</t>
  </si>
  <si>
    <t>N048 on 05/02/2026 16:00</t>
  </si>
  <si>
    <t>b8471d9e-7b1d-f111-8342-7c1e52666f37</t>
  </si>
  <si>
    <t>VBSpF8fNoQrMMrFm+E7wn5jnUzLBPwecPAZ9+9blDNFEraFLdBEHvlug/0SzDTvf+N5Ff0XFdb64Gjok0j2gLw==</t>
  </si>
  <si>
    <t>N048 on 05/02/2026 17:00</t>
  </si>
  <si>
    <t>4d805c96-7b1d-f111-8342-0022484073e3</t>
  </si>
  <si>
    <t>TZCprNpmNBT/zYac7nqGlMLHSMHnM/c8KbxtAbrYFOEXatTD8LDGmYHoSDmUcGy7pibYacK+RcYbz6RRuQAffw==</t>
  </si>
  <si>
    <t>N048 on 05/02/2026 18:00</t>
  </si>
  <si>
    <t>b68d719c-7b1d-f111-8342-0022484073e3</t>
  </si>
  <si>
    <t>HWVTex0t3Z6QZwodbu39oTS+fpX1qEX9NmIwXeXgxhb1k2dvZNnTG60Y0ruUTTYuKNbUw/2rZmh7djP4sywjzA==</t>
  </si>
  <si>
    <t>N048 on 05/02/2026 19:00</t>
  </si>
  <si>
    <t>79da2f9b-7b1d-f111-8342-7c1e52666c90</t>
  </si>
  <si>
    <t>kSbUg1WZS5jeS7WKoB3g9d0b785VUSyoqzHY1Z86GVhn82klfNSdu6XWcOkar2mVnOZalnaeE+RD54i//eFteA==</t>
  </si>
  <si>
    <t>N048 on 05/02/2026 20:00</t>
  </si>
  <si>
    <t>e38c719c-7b1d-f111-8342-0022484073e3</t>
  </si>
  <si>
    <t>Qn2e1D/uNvvJ7QXs28b2hj1KudMDRH4fBSj945+DIrhwalD+HsSjXnKZJgK43olsYcQH6gUTxpQ1XheZiwcV8g==</t>
  </si>
  <si>
    <t>N048 on 05/02/2026 21:00</t>
  </si>
  <si>
    <t>0af9be99-7b1d-f111-8342-7c1e522ed0f1</t>
  </si>
  <si>
    <t>5K9dU6sdupKohEqfCP6aRnNeNVz/kbPL6kMv7GVQgsDT/qkb36ksJexpjHnH3HfApn8pDUpgeIV7QTzYVl8Vkg==</t>
  </si>
  <si>
    <t>N048 on 05/02/2026 22:00</t>
  </si>
  <si>
    <t>ca683795-7b1d-f111-8342-7c1e52666c90</t>
  </si>
  <si>
    <t>px9IG/7qounH8/m7+kkGp/0hpuDsYvCfmYoyAB3B0nXHwM2vXwgyH3Q6PLAQDTOOJuXT3T4BaxH88ODqds+7iw==</t>
  </si>
  <si>
    <t>N048 on 05/02/2026 23:00</t>
  </si>
  <si>
    <t>bb56949d-7b1d-f111-8342-7ced8d9c9789</t>
  </si>
  <si>
    <t>haQP0wqEQPGHEVqDbxxTviz9+xoBj/Bgy7h7q63x7RRKxu49tM3G+HjglIHqaGtqS5sd/NZUujahmGVRY8gYDA==</t>
  </si>
  <si>
    <t>N048 on 06/02/2026 00:00</t>
  </si>
  <si>
    <t>0a8e719c-7b1d-f111-8342-0022484073e3</t>
  </si>
  <si>
    <t>Vw8tmP3/nm6epEVsw/zebkPhW+SgOOgrlBfKWmS9hMvsVwebrYGPW0Jol88yhTZWf0QqW9f+ciKHFufqpf1jMw==</t>
  </si>
  <si>
    <t>N048 on 06/02/2026 01:00</t>
  </si>
  <si>
    <t>5f56949d-7b1d-f111-8342-7ced8d9c9789</t>
  </si>
  <si>
    <t>G+/xR+1xD1Blr9XiM1WI2IzeD+ZxysQcANNMpgevYLWZ0hoGR9NkDCKQxf0hX7LqUR7qnDVgQif38kmstaXr/Q==</t>
  </si>
  <si>
    <t>N048 on 06/02/2026 02:00</t>
  </si>
  <si>
    <t>2ef64698-7b1d-f111-8342-7ced8d9c96f8</t>
  </si>
  <si>
    <t>75QHaKxJUoggHi7UUERtN6HNVPSdMBwZ/6dBvGAWsQcZptwhiO2ZPqSbUnpeJRoJBPmLHqE9gnLem5zzWgV4kw==</t>
  </si>
  <si>
    <t>N048 on 06/02/2026 03:00</t>
  </si>
  <si>
    <t>c2f54698-7b1d-f111-8342-7ced8d9c96f8</t>
  </si>
  <si>
    <t>HRmTu6Hpydp6w1CC/B5pTV+IUg5JTR0gcOhegBZ5W6jyB9Wk2cAC3f0PMg5qxwXDzxYeUiUQP5IZOZV5rF76ww==</t>
  </si>
  <si>
    <t>N048 on 06/02/2026 04:00</t>
  </si>
  <si>
    <t>ac471d9e-7b1d-f111-8342-7c1e52666f37</t>
  </si>
  <si>
    <t>wSzt6tRoC3hscySrH0+hOMLueqCudwLTJNV1xtCxMor0QSuZIxYTjoM4Oq+n2UJfJU5Vdtb8UN09tF6iDgE5MQ==</t>
  </si>
  <si>
    <t>N048 on 06/02/2026 05:00</t>
  </si>
  <si>
    <t>dc88c693-7b1d-f111-8342-7c1e522ed0f1</t>
  </si>
  <si>
    <t>PTcMSgog+th6O2bCnJ3uj9zFVJ9+AV960fcrdP03n/usyN/TxdY73P9CVw8kyJqTH0j1VQeU/4wMjksImNk7+w==</t>
  </si>
  <si>
    <t>N048 on 06/02/2026 06:00</t>
  </si>
  <si>
    <t>3ea38698-7b1d-f111-8342-6045bdc1494a</t>
  </si>
  <si>
    <t>pAR1v4GHb1pi+WGL0zZAvz73b4RM77Po1Aduf0g+zCFF0HdcIzyjw5kILSsEW8ZrdXdZQsjrKnsqUtmpgnNbyA==</t>
  </si>
  <si>
    <t>N048 on 06/02/2026 07:00</t>
  </si>
  <si>
    <t>feda2f9b-7b1d-f111-8342-7c1e52666c90</t>
  </si>
  <si>
    <t>VSD4jOJY+wl8ghESrquKCztYsl9x4A+V6ST4y85kLNz8cbORDtzdvO3zJ8WthoEC6AsOWppZGpeK/0eTqokwfA==</t>
  </si>
  <si>
    <t>N048 on 06/02/2026 08:00</t>
  </si>
  <si>
    <t>1b8d719c-7b1d-f111-8342-0022484073e3</t>
  </si>
  <si>
    <t>v5c676NHiy9YV8fD4i2/KaB9TZ2qGSRipF5eQGooD1gsfc4KkZ0HqD2dFy4VHjH+jHZFIfaOyCDe3AZknUl+Og==</t>
  </si>
  <si>
    <t>N048 on 06/02/2026 09:00</t>
  </si>
  <si>
    <t>732126a1-7b1d-f111-8342-7c1e52666c90</t>
  </si>
  <si>
    <t>yQrLTci5QIx+v43cL8uKjMJejhCISiU7ZPMyDhnYkx4SfIQLrrmZscU4TRRA9i0TwbpRoe+duolGroxOg/QZrg==</t>
  </si>
  <si>
    <t>N048 on 06/02/2026 10:00</t>
  </si>
  <si>
    <t>09481d9e-7b1d-f111-8342-7c1e52666f37</t>
  </si>
  <si>
    <t>tpWcpzLMaP8zHXvz2suOZqojAZBhBVvboJ6/sXN58CqjWWPYAvGKa4meZ5XWR5mHorWD2MXrZzz+IdSPfC934Q==</t>
  </si>
  <si>
    <t>N048 on 06/02/2026 11:00</t>
  </si>
  <si>
    <t>3357949d-7b1d-f111-8342-7ced8d9c9789</t>
  </si>
  <si>
    <t>rAFzZCDNT57OI0dvk1uhTNSDzdj0iDHjwG12DKndPoBFvIe2Y4aetGrKQv3zP0d01IJNuSeO/jLQWZqkP1uoSg==</t>
  </si>
  <si>
    <t>N048 on 06/02/2026 12:00</t>
  </si>
  <si>
    <t>b0da2f9b-7b1d-f111-8342-7c1e52666c90</t>
  </si>
  <si>
    <t>DuVAiz4bN4puw8KwxutTMa+YSGJABWFWhT0F7Z0hnNd6cRhrQZWy2+9ea+dBZg4rGMiH7HyFSNjq5U1I+ePauQ==</t>
  </si>
  <si>
    <t>N048 on 06/02/2026 13:00</t>
  </si>
  <si>
    <t>be683795-7b1d-f111-8342-7c1e52666c90</t>
  </si>
  <si>
    <t>60ClutSqOEK5JUW3WqN+es1tAO3hwi9ZN+svgosz07tg3PA08G6zB3O2PZGu0SZDzcaD2rT15aPwWs6+9AO8HA==</t>
  </si>
  <si>
    <t>N048 on 06/02/2026 14:00</t>
  </si>
  <si>
    <t>0665c39f-7b1d-f111-8342-7c1e522ed0f1</t>
  </si>
  <si>
    <t>RsPwuJPnqqodvlCio8j/pQDKtPanxj3lHb/WEI57ezovgRr879DmYwlVSY/BHQehDe6YU8cgmDhaHfXl1DBuwA==</t>
  </si>
  <si>
    <t>N048 on 06/02/2026 15:00</t>
  </si>
  <si>
    <t>ca88c693-7b1d-f111-8342-7c1e522ed0f1</t>
  </si>
  <si>
    <t>OW5tNkk6kqLdXwYHOjhwB+zhN0uc/ZDeNawu+ZFhoEdTP0lSx+fTR0k2Ei+ztT3ilB+Ey+KiCFcSJaHJGQqIXw==</t>
  </si>
  <si>
    <t>N048 on 06/02/2026 16:00</t>
  </si>
  <si>
    <t>10461d9e-7b1d-f111-8342-7c1e52666f37</t>
  </si>
  <si>
    <t>/TZb/QdBNAZgCMCBZM+tp+HVIWU9/MTpiGSk0ru8O3j4ILT1xTQbVzoZaurGl6mKTuxX0zBxwpSZWa/61AQVrQ==</t>
  </si>
  <si>
    <t>N048 on 06/02/2026 17:00</t>
  </si>
  <si>
    <t>5e28869e-7b1d-f111-8342-6045bdc1494a</t>
  </si>
  <si>
    <t>JUgMS27wgxx0F+ne/UgTZH10Td133T9C6dBR0z/NiiDgyYAMSqX+GBwsi0LeOGKUbmD2wKnU15YkJtI5GJHRxg==</t>
  </si>
  <si>
    <t>N048 on 06/02/2026 18:00</t>
  </si>
  <si>
    <t>c7f54698-7b1d-f111-8342-7ced8d9c96f8</t>
  </si>
  <si>
    <t>h5Yt5WbNB4qAwYQ0XLJC45kcqdbgXraPWtiBSV+my30+VQMwrPosq4V4TI8J2hUBmgzRlS71EatOt4mazRKP6w==</t>
  </si>
  <si>
    <t>N048 on 06/02/2026 19:00</t>
  </si>
  <si>
    <t>fff44698-7b1d-f111-8342-7ced8d9c96f8</t>
  </si>
  <si>
    <t>R/Q1bpEhLz8AAfKf0N1FOJFdfhuOdsfVlgfS/YDRttKru/E2aQ3koEHb4cXGAw7S7JqhRU9/rYcEbDT4b0xPCw==</t>
  </si>
  <si>
    <t>N048 on 06/02/2026 20:00</t>
  </si>
  <si>
    <t>f12026a1-7b1d-f111-8342-7c1e52666c90</t>
  </si>
  <si>
    <t>SiO/3NRdWHdhby7aiZBXFayJM6Mtsl/qL/jTY2lXTeICFROohR1LLcol/m0H+QYJz4jSRUwqUzD1P5N39kASfg==</t>
  </si>
  <si>
    <t>N048 on 06/02/2026 21:00</t>
  </si>
  <si>
    <t>3cc04aa0-7b1d-f111-8342-6045bdc1487a</t>
  </si>
  <si>
    <t>b47namqiVdZnQ6CqN+2yI7eljFFLTxB29NTTd0RcPE4c4f6C30ousQavDrD1A9zQXtO2KQg4wofr8Lmk3Bi6Ww==</t>
  </si>
  <si>
    <t>N048 on 06/02/2026 22:00</t>
  </si>
  <si>
    <t>1cc14aa0-7b1d-f111-8342-6045bdc1487a</t>
  </si>
  <si>
    <t>TzuXZRW94pctN1bFrs0YZNV7RCkjLOJiLBEBSZkwDUCjCursJNlKdg2vCXWKxjcfVr41sLwW5qmvFDaSkK6eRw==</t>
  </si>
  <si>
    <t>N048 on 06/02/2026 23:00</t>
  </si>
  <si>
    <t>b1a28698-7b1d-f111-8342-6045bdc1494a</t>
  </si>
  <si>
    <t>RxVbrYxK4HJEYFdHNA3mLhDjTwMC4NLefhlEwI2Glxe9+lImhggM5gnaWoKTJX+GIO/kwDf/gotM797fZhoUnw==</t>
  </si>
  <si>
    <t>N048 on 07/02/2026 00:00</t>
  </si>
  <si>
    <t>f263c39f-7b1d-f111-8342-7c1e522ed0f1</t>
  </si>
  <si>
    <t>RbD2HsnD4iDejQe9HLzq8VbM4i/MF6xQV3KI0mOZpzGeShOM2pAv/WBSij22eSzyaDqSyCDVzRSZPw00fMGyYA==</t>
  </si>
  <si>
    <t>N048 on 07/02/2026 01:00</t>
  </si>
  <si>
    <t>f8d92f9b-7b1d-f111-8342-7c1e52666c90</t>
  </si>
  <si>
    <t>cUTucJATxenScwiQnSn46HEXz4bedhBIjZUEvAq+PxGPA0y+LmodJ4eMQ9uQYWa/38T9Pmwf9MdUcv0LRgyOuQ==</t>
  </si>
  <si>
    <t>N048 on 07/02/2026 02:00</t>
  </si>
  <si>
    <t>2ea38698-7b1d-f111-8342-6045bdc1494a</t>
  </si>
  <si>
    <t>zWMe+IDPirgYv2MVOAQZrvnusdf/+sOiGP6iqEJe08ut1EDBWbZGxgnQIv3BhpJ0lrDLgF/SrumUGBS6wQ2rUg==</t>
  </si>
  <si>
    <t>N048 on 07/02/2026 03:00</t>
  </si>
  <si>
    <t>0b2126a1-7b1d-f111-8342-7c1e52666c90</t>
  </si>
  <si>
    <t>+1ARuPht3aRlPRw2r72G1IU72AZOV28vU7xUZdo/4P8NzEc2lyskmZ8q5pKAAqT0PHQbWlQ4A9Xg4iOTjMPMWg==</t>
  </si>
  <si>
    <t>N048 on 07/02/2026 04:00</t>
  </si>
  <si>
    <t>b58d719c-7b1d-f111-8342-0022484073e3</t>
  </si>
  <si>
    <t>plbbB3a+PzCwaoO//VHX/Gl76qPDoD4g2UgO12Btqa4Yc5H7UZ5Ns4zyQ2xKWo++uDxhWpm4Jj/WXFAOEYCB2A==</t>
  </si>
  <si>
    <t>N048 on 07/02/2026 05:00</t>
  </si>
  <si>
    <t>c2683795-7b1d-f111-8342-7c1e52666c90</t>
  </si>
  <si>
    <t>JtAit7a+HIw/4EYZBrsIJHBfp3fNjcrNIDeIC2c/qurr2q2796+s/X060QFiqw0DdYqo5HGjwDs9nOVnXejLkw==</t>
  </si>
  <si>
    <t>N048 on 07/02/2026 06:00</t>
  </si>
  <si>
    <t>838d719c-7b1d-f111-8342-0022484073e3</t>
  </si>
  <si>
    <t>GgaG6ItBB5sgPUmdG3kqhR6xs/4EKke9ivaOz6TH8JBy4wIMWzDHpWE2rZr2j7fc4qvcEC8/oJ931ibagCH2XA==</t>
  </si>
  <si>
    <t>N048 on 07/02/2026 07:00</t>
  </si>
  <si>
    <t>805e529a-7b1d-f111-8342-6045bdc1487a</t>
  </si>
  <si>
    <t>snofcIyAbd+3hp387HsBzpSEDObIq4C5FSs3OIQva1B4dAytTOTuwYQzjoIYA8SSEmh6f3Air2Dp2IAJFIK6Uw==</t>
  </si>
  <si>
    <t>N048 on 07/02/2026 08:00</t>
  </si>
  <si>
    <t>d920499e-7b1d-f111-8342-7ced8d9c96f8</t>
  </si>
  <si>
    <t>xbPqenM0SEkCEYgpklhRQGD2tzmC0H4wKrgmHJXsJqU+wtaztQAZJxfE5JiNNvA53HALNt87cjWQL2d+7Ho7JA==</t>
  </si>
  <si>
    <t>N048 on 07/02/2026 09:00</t>
  </si>
  <si>
    <t>22f9be99-7b1d-f111-8342-7c1e522ed0f1</t>
  </si>
  <si>
    <t>fSG41WqEAuj7Nh45lgeAxNvHVvBu5O4R0G1t5BJwx8o9FXO7AZOOS3K7Tn5d5yaiyPLWkwIG3UApCo3+uTeTKw==</t>
  </si>
  <si>
    <t>N048 on 07/02/2026 10:00</t>
  </si>
  <si>
    <t>52683795-7b1d-f111-8342-7c1e52666c90</t>
  </si>
  <si>
    <t>jktALUTjvcYVGcpoP+KT6pVlrRlbYYSU9vxrJzOFY1BqxyMy75rs7RHYLQSp8tV+8kS80UKFiFLhW1/FHNDV/w==</t>
  </si>
  <si>
    <t>N048 on 07/02/2026 11:00</t>
  </si>
  <si>
    <t>9d57949d-7b1d-f111-8342-7ced8d9c9789</t>
  </si>
  <si>
    <t>nT/USh5K1SJGhszpiT8Yc2bblvxQN9ByAnjrvln7hgvyKGXMYI9xDnzTuhorw1ailFLvPVOdz8Sq6HPnOJ2Hew==</t>
  </si>
  <si>
    <t>N048 on 07/02/2026 12:00</t>
  </si>
  <si>
    <t>eb5d529a-7b1d-f111-8342-6045bdc1487a</t>
  </si>
  <si>
    <t>kMh7IpQ678HueBTeKcdH6osk3oNmwr1GllX8PAQ4/uvL1sg0zVpQl2mjXCExnPOaNNGMiWgqccHkzaJizlME9w==</t>
  </si>
  <si>
    <t>N048 on 07/02/2026 13:00</t>
  </si>
  <si>
    <t>202a869e-7b1d-f111-8342-6045bdc1494a</t>
  </si>
  <si>
    <t>GsRPFcOlRF6UHTKiv/as0s/XawxCvEBSXGzEyxA80uKKhAtAcTA8aSenYguUjKEAcUSLfFoCKs14RdvrQT63HQ==</t>
  </si>
  <si>
    <t>N048 on 07/02/2026 14:00</t>
  </si>
  <si>
    <t>9e28869e-7b1d-f111-8342-6045bdc1494a</t>
  </si>
  <si>
    <t>qT2mZXABhIzJ56BgvaI045YTZxOCJ2qyV1lUzyU2t9tF/noJ5lMRu/rL7qGoK5l87v0ce8BlNJQ0B+WRylIuRw==</t>
  </si>
  <si>
    <t>N048 on 07/02/2026 15:00</t>
  </si>
  <si>
    <t>b8c04aa0-7b1d-f111-8342-6045bdc1487a</t>
  </si>
  <si>
    <t>eMqGsAwG7Av2bMH9OPa7i7XK6zXAdsA1bSVTzQSI4m8MokiSPFQHYbFbmJOflDHzIxW8Jm89XBhI3Krye2BcwQ==</t>
  </si>
  <si>
    <t>N048 on 07/02/2026 16:00</t>
  </si>
  <si>
    <t>0df64698-7b1d-f111-8342-7ced8d9c96f8</t>
  </si>
  <si>
    <t>j7vqtS6TuSbocbX1US9DQ/+5z3H9azpRR2UP3TSIJc7qjQR76GAlsWoLwR60KTTT9Ko4QeBfzOXNcZEbfLGkpg==</t>
  </si>
  <si>
    <t>N048 on 07/02/2026 17:00</t>
  </si>
  <si>
    <t>e588c693-7b1d-f111-8342-7c1e522ed0f1</t>
  </si>
  <si>
    <t>nhJPYESe+7YCq1jM1o1CrDV2igAQkoKWZRTpp/EqEgnG80yQytk49LraCI6lJ+b69aOykryvnJnjk3DEIiqFPg==</t>
  </si>
  <si>
    <t>N048 on 07/02/2026 18:00</t>
  </si>
  <si>
    <t>57f54698-7b1d-f111-8342-7ced8d9c96f8</t>
  </si>
  <si>
    <t>hHz8MXMklkxfRfpYmQVHRyFJ1oBZbiU364xHbfvrYgXv1X0rxgIrtIbXoijkBTecRKNzOBXTNctmyfEEu6iy2w==</t>
  </si>
  <si>
    <t>N048 on 07/02/2026 19:00</t>
  </si>
  <si>
    <t>ce471d9e-7b1d-f111-8342-7c1e52666f37</t>
  </si>
  <si>
    <t>Q3zMb8AtBNx2BGMMIZwpBAHMatBGHrbo+ZqctjKv4eAt5P1gQ4HwjvKC/fPJBgVNuuep5b2p7X22wugMowvI4Q==</t>
  </si>
  <si>
    <t>N048 on 07/02/2026 20:00</t>
  </si>
  <si>
    <t>1a739997-7b1d-f111-8342-7ced8d9c9789</t>
  </si>
  <si>
    <t>VAtj29FPJ17nTkXpAEam0G3cjNvPW00rl+y/i3AhD36PoPJuEPc4O6sHB2DNJ+ESHBqvCZIUPg3t9oBOqZOleg==</t>
  </si>
  <si>
    <t>N048 on 07/02/2026 21:00</t>
  </si>
  <si>
    <t>0164c39f-7b1d-f111-8342-7c1e522ed0f1</t>
  </si>
  <si>
    <t>RKKqqLwKhojxn72TpzOunulr2VZEEiTmMzuyRku3jXJyyk3A7DzKRsbOTUv7XK0/ykMQe9sql/hO1uHLBJzjJQ==</t>
  </si>
  <si>
    <t>N048 on 07/02/2026 22:00</t>
  </si>
  <si>
    <t>d75e529a-7b1d-f111-8342-6045bdc1487a</t>
  </si>
  <si>
    <t>/60r3H1P6IMy4BAmprwmrPZ4EH3KdafIw/56wjsIYD6wwbkD+il+nHuDP8G4vFwYs2NtkK+AGcnY/rOL59P3jg==</t>
  </si>
  <si>
    <t>N048 on 07/02/2026 23:00</t>
  </si>
  <si>
    <t>213d2298-7b1d-f111-8342-7c1e52666f37</t>
  </si>
  <si>
    <t>xHRUJM7SHgFPEiGG+Sqi+8PrSy1S+lzTDGLVHVexA1Y/RciAM3BYbbcFUsXeOxM0rhyWDiCPpQPUnzfGDlHvhg==</t>
  </si>
  <si>
    <t>N048 on 08/02/2026 00:00</t>
  </si>
  <si>
    <t>8f2126a1-7b1d-f111-8342-7c1e52666c90</t>
  </si>
  <si>
    <t>i+25oWMvfk7L0bI9d2YfYLbdUnJZ2tLkFOKPsZv4z7P0EeLjULNWny9IBSYwP6ZmHTHpGnFeLgsfYvx1yTNmRw==</t>
  </si>
  <si>
    <t>N048 on 08/02/2026 01:00</t>
  </si>
  <si>
    <t>d256949d-7b1d-f111-8342-7ced8d9c9789</t>
  </si>
  <si>
    <t>j2dD8Wa2Ao+pT0NyqtZdNvl7oFOAXquxF1oSEfNLpnDiVo21fRKjPeX69NEkyWgIuSriPftgZjX7cEoY8+tsyw==</t>
  </si>
  <si>
    <t>N048 on 08/02/2026 02:00</t>
  </si>
  <si>
    <t>51471d9e-7b1d-f111-8342-7c1e52666f37</t>
  </si>
  <si>
    <t>C5x1t6Il0BimNC3/oxSeibrGsbS4BRjU/iOXF1NkwOS3fFgUgojw/KN+etb+X/b+DuBLKMv31OcSTwlWDt6wAA==</t>
  </si>
  <si>
    <t>N048 on 08/02/2026 03:00</t>
  </si>
  <si>
    <t>0b716ca2-7b1d-f111-8342-0022484073e3</t>
  </si>
  <si>
    <t>FUyB6Fpen66ffyaKeQfbcsNWcFbazQyKE0lA9wNj0cTlccP445PvsyCSWiKuRBldHHO9FNTM/WzsqTjZOMyk7Q==</t>
  </si>
  <si>
    <t>N048 on 08/02/2026 04:00</t>
  </si>
  <si>
    <t>7ac04aa0-7b1d-f111-8342-6045bdc1487a</t>
  </si>
  <si>
    <t>3YMc8/zFvo8Y+7gaX6+gnMqmRNlFIMnYBT3YCMrIQYtkzNVJcJFzHhA7vUQvlye5g2YuwhFXMY3PDviPQpv5vA==</t>
  </si>
  <si>
    <t>N048 on 08/02/2026 05:00</t>
  </si>
  <si>
    <t>fa7f5c96-7b1d-f111-8342-0022484073e3</t>
  </si>
  <si>
    <t>hvd9WDb7og9I6lfGi5fijztyPNCV8Lk31O3LuoTjoi39JJZ45YyMwLz0nG3QGuSDFhNbpQn6UDXjrvgmbJLXZw==</t>
  </si>
  <si>
    <t>N048 on 08/02/2026 06:00</t>
  </si>
  <si>
    <t>5d148da3-7b1d-f111-8342-7ced8d9c9789</t>
  </si>
  <si>
    <t>g2WQO2jRq8ykQ4ksH1V2L1wEDTh607hdT9sS+vo8cKKm+cADfa1KHsoZmj6pGlBPjbAP7B9Scd+VgpPAUoRNhg==</t>
  </si>
  <si>
    <t>N048 on 08/02/2026 07:00</t>
  </si>
  <si>
    <t>165e529a-7b1d-f111-8342-6045bdc1487a</t>
  </si>
  <si>
    <t>pP43cbOVtOaqRQnlET26WhSuLLIRFaK3NCYamKMAlXwwQNkZCgBenojxPdJ0evj1ASvXpny6NJE7wTuPT3aUng==</t>
  </si>
  <si>
    <t>N048 on 08/02/2026 08:00</t>
  </si>
  <si>
    <t>49471d9e-7b1d-f111-8342-7c1e52666f37</t>
  </si>
  <si>
    <t>YsMecOsW61h2KguDvCK3D8QWVkjjRfQ54sLsQPUGU3XFM71Iwxm1txc/bKqgFKxccOC9ffMMHzR0tHug+lXUoQ==</t>
  </si>
  <si>
    <t>N048 on 08/02/2026 09:00</t>
  </si>
  <si>
    <t>4b8d719c-7b1d-f111-8342-0022484073e3</t>
  </si>
  <si>
    <t>ldzXsptnGVUeqrdGU12CjS3TABdmXc/7W4b8L8sHoeHmBDNR5H3B9j18cf2km0uhTOQSL7NUTnVDTSznHA3IYg==</t>
  </si>
  <si>
    <t>N048 on 08/02/2026 10:00</t>
  </si>
  <si>
    <t>991f499e-7b1d-f111-8342-7ced8d9c96f8</t>
  </si>
  <si>
    <t>gE486tyXjpESncVBVYNSXgClFfM/8JV51X1I37D9gghyTeXiMFa27JIjOFbHlMqTs29nStzmElBOwempQfn4Yg==</t>
  </si>
  <si>
    <t>N048 on 08/02/2026 11:00</t>
  </si>
  <si>
    <t>1e5e529a-7b1d-f111-8342-6045bdc1487a</t>
  </si>
  <si>
    <t>fordZK+jxG5jWNAei08UBV7slxQntDjhvB4WOG8WksD2pACJnbMwkGny2IYruzqPAbV0gziyLx1A9DTlCjgtcw==</t>
  </si>
  <si>
    <t>N048 on 08/02/2026 12:00</t>
  </si>
  <si>
    <t>c1c04aa0-7b1d-f111-8342-6045bdc1487a</t>
  </si>
  <si>
    <t>gDHV8rvgsdCY8u7cB0ntctoAfPlJEhDNPCBs7SQLN9uq2EFTGPc+AZFnGrhnEUbGk5/1YVkZztmmVre8rz7ewA==</t>
  </si>
  <si>
    <t>N048 on 08/02/2026 13:00</t>
  </si>
  <si>
    <t>61a28698-7b1d-f111-8342-6045bdc1494a</t>
  </si>
  <si>
    <t>+wHVG1Ko8gwWbC7M3VhsJpJ+wrKpNRA6WiiL4hzYz2FeIrDJZUQiIfjJUN2Wp8xJ/RV7e3eFWGume2hqp89cDA==</t>
  </si>
  <si>
    <t>N048 on 08/02/2026 14:00</t>
  </si>
  <si>
    <t>3565c39f-7b1d-f111-8342-7c1e522ed0f1</t>
  </si>
  <si>
    <t>uZ6hHWRUNu7Nsr5CzASuvYzxDMxk8hClVCSsBAPHjcyys+z0LDcP8lsPo0zW+HJRhp6K1XVdKCYBUuQuIZVsaQ==</t>
  </si>
  <si>
    <t>N048 on 08/02/2026 15:00</t>
  </si>
  <si>
    <t>e4719997-7b1d-f111-8342-7ced8d9c9789</t>
  </si>
  <si>
    <t>8iMYNf1Q7YpVpXVKPyyLfSCu7Yh+ZZyDrueVXQEfAN7WoKInF+N8mfM2yjB6v5YkNH3xKUOeEWfVKhvyV46VyQ==</t>
  </si>
  <si>
    <t>N048 on 08/02/2026 16:00</t>
  </si>
  <si>
    <t>5fa38698-7b1d-f111-8342-6045bdc1494a</t>
  </si>
  <si>
    <t>yNe/RwFJruZplkXLAcU+ao7d/F1ImMK6kX7tJeeW+zrGCiegum+y2OKUvXPbMnujixVHj4Ou8n4+/N2Zo6ZFjQ==</t>
  </si>
  <si>
    <t>N048 on 08/02/2026 17:00</t>
  </si>
  <si>
    <t>df729997-7b1d-f111-8342-7ced8d9c9789</t>
  </si>
  <si>
    <t>0NB6wKZoOD1Os1Glj2SXFeHhlweomQekv8kJV1Kg+1hE84nfvzZAfy4CqiYtEylS/UBX196lcgs4z2dXgzRQXA==</t>
  </si>
  <si>
    <t>N048 on 08/02/2026 18:00</t>
  </si>
  <si>
    <t>bf729997-7b1d-f111-8342-7ced8d9c9789</t>
  </si>
  <si>
    <t>oWCrl6I1JDeBy9so7nql2SFiRvtWvn/sNZfh0/zf1Y9sCk5AkFXDHQnsDr5tdtuXzoYlOmaYhgrdoUNvGUo/5g==</t>
  </si>
  <si>
    <t>N048 on 08/02/2026 19:00</t>
  </si>
  <si>
    <t>59a28698-7b1d-f111-8342-6045bdc1494a</t>
  </si>
  <si>
    <t>HTBM+S7vQcy0d/nufzJ+hJ9VjOets8/49fegHu5p1O63H/4+9Bw3arp9XXZi6jh4oQWcthFHXjI1689gf6H/rA==</t>
  </si>
  <si>
    <t>N048 on 08/02/2026 20:00</t>
  </si>
  <si>
    <t>53148da3-7b1d-f111-8342-7ced8d9c9789</t>
  </si>
  <si>
    <t>Q9cb5aANDxdluuivTq5Q857Tq6FM8MOcORzS4jvXYrFQHuEjwLlLqogH7nQ8xfzZsqs5+MWV3az4NkorkChWLg==</t>
  </si>
  <si>
    <t>N048 on 08/02/2026 21:00</t>
  </si>
  <si>
    <t>9f3d2298-7b1d-f111-8342-7c1e52666f37</t>
  </si>
  <si>
    <t>pAgKKvU3zWQuOFo9UGr5giURHSHArJkNX2SB7+cioIE/Sf8f4fmeNFWci4Kaqrdd6/LRgQB1EUgeCEHedyPirQ==</t>
  </si>
  <si>
    <t>N048 on 08/02/2026 22:00</t>
  </si>
  <si>
    <t>00f9be99-7b1d-f111-8342-7c1e522ed0f1</t>
  </si>
  <si>
    <t>1jWlpqmthWJbG/gNEvfaTAZoU1/HA+HqIWVuiOk72+UToLrCNAEdp5yQeuzAs7+j+ka1FmBtfwUqaMGULHVDdA==</t>
  </si>
  <si>
    <t>N048 on 08/02/2026 23:00</t>
  </si>
  <si>
    <t>02481d9e-7b1d-f111-8342-7c1e52666f37</t>
  </si>
  <si>
    <t>IwFqft3mKs2NZe458nGIF4hOj5wOPfbrT6w+g1cWJb03L0uutD8xiEUmtckLB6eG7qrawHdY739rWbIwvMrAJg==</t>
  </si>
  <si>
    <t>N048 on 09/02/2026 00:00</t>
  </si>
  <si>
    <t>7356949d-7b1d-f111-8342-7ced8d9c9789</t>
  </si>
  <si>
    <t>YgFYhgyT/Rmo8ctkWcH9JtkGEz4hnKNnk1YYoOo5UtuKEu854R6OR0K01kIfX6mxzfj7Ffy79+62VNLaXPjb3g==</t>
  </si>
  <si>
    <t>N048 on 09/02/2026 01:00</t>
  </si>
  <si>
    <t>fbc04aa0-7b1d-f111-8342-6045bdc1487a</t>
  </si>
  <si>
    <t>qY768jfz7uGcxdJ88YHpWL8T7T9vOtx5Zf4QRC6VWS4mUj4p6bxa2zZLhUaWV/D+2WQAyeT2tPMT+RpWmcAZ/A==</t>
  </si>
  <si>
    <t>N048 on 09/02/2026 02:00</t>
  </si>
  <si>
    <t>bc8d719c-7b1d-f111-8342-0022484073e3</t>
  </si>
  <si>
    <t>IlEz0ZgBmjbBAyWuXxxwG9liSBbX/nkcZ1jGVudUDHvml7hcawvMEo2wgeM9t7hFOGKXCFrSZEVtPrLn4/g/aw==</t>
  </si>
  <si>
    <t>N048 on 09/02/2026 03:00</t>
  </si>
  <si>
    <t>48f9be99-7b1d-f111-8342-7c1e522ed0f1</t>
  </si>
  <si>
    <t>tGG130eq/hXHrEgSqg3TuYth7oGh6+sclp0IliMO8XJa0SPRA4skJUziKSRiqu6A86K4crgVTyaPpfqHEFDN2g==</t>
  </si>
  <si>
    <t>N048 on 09/02/2026 04:00</t>
  </si>
  <si>
    <t>248d719c-7b1d-f111-8342-0022484073e3</t>
  </si>
  <si>
    <t>pnHK6GKognKpCkls1etwSQtCarC+850g7X35tg6WvqYby7bQwzyvoj/Xvs5Txuz1eWVWK9CiIGtrc0IlnkZR6g==</t>
  </si>
  <si>
    <t>N048 on 09/02/2026 05:00</t>
  </si>
  <si>
    <t>fe8c719c-7b1d-f111-8342-0022484073e3</t>
  </si>
  <si>
    <t>/QcvKB6v4AjhedZCbray86ULKNfoEKa283TBj44heD3i9Z1l8zv86uz5TzQFIUyPSPXT1+4fqrTPqMTITWgvTA==</t>
  </si>
  <si>
    <t>N048 on 09/02/2026 06:00</t>
  </si>
  <si>
    <t>6656949d-7b1d-f111-8342-7ced8d9c9789</t>
  </si>
  <si>
    <t>6YBO1bSQQglzlrvytZ4ixS3YnHAQOyaA/luDJgNN+OAdspZIxt0s931yQf76Yfo0EesmxAk6BvCB0xEztoPl9g==</t>
  </si>
  <si>
    <t>N048 on 09/02/2026 07:00</t>
  </si>
  <si>
    <t>5a683795-7b1d-f111-8342-7c1e52666c90</t>
  </si>
  <si>
    <t>rzO7kK2o2E+0MAnqI5P+JCif4KRNd75JUFmoHC52PWrOkHbr50Lj+P8RnNwUqEsL8E2Dh5RbFAluNW5rPDt6fg==</t>
  </si>
  <si>
    <t>N048 on 09/02/2026 08:00</t>
  </si>
  <si>
    <t>c0d92f9b-7b1d-f111-8342-7c1e52666c90</t>
  </si>
  <si>
    <t>xrotRX+w+zMNIvpieusJ/ehEqygF2PJaJxBe1w72bgpmE3hVEYl+/CDdbU0NS2zzbWjlVUqJX+JITHu3lR7E0g==</t>
  </si>
  <si>
    <t>N048 on 09/02/2026 09:00</t>
  </si>
  <si>
    <t>b688c693-7b1d-f111-8342-7c1e522ed0f1</t>
  </si>
  <si>
    <t>s84DIYRyafBcOrKDKF6GQc/IFcynhEt8buf+yO0+9c/hEzeTDSFM7qpOrHpv7lIK0F5F8SeXYcxJJEoMzxEcQw==</t>
  </si>
  <si>
    <t>N048 on 09/02/2026 10:00</t>
  </si>
  <si>
    <t>e55d529a-7b1d-f111-8342-6045bdc1487a</t>
  </si>
  <si>
    <t>RuS8B/lZ7dwI/xZf1oXV+/SdgWnaiLarWj3tZlgO13cG6INUCx1D+qC15CiQkvlm6O+Q30FQhk4sMnzaaDW2Jg==</t>
  </si>
  <si>
    <t>N048 on 09/02/2026 11:00</t>
  </si>
  <si>
    <t>9a5e529a-7b1d-f111-8342-6045bdc1487a</t>
  </si>
  <si>
    <t>5dey2OBBA6t5zRDDniqA89nrmt9GRVf3Z+hIHm0V+2WZx8UA5a9OwJxEZ8FaLIeKOOiO+DqwBFq6u5fNxkcNPg==</t>
  </si>
  <si>
    <t>N048 on 09/02/2026 12:00</t>
  </si>
  <si>
    <t>f555949d-7b1d-f111-8342-7ced8d9c9789</t>
  </si>
  <si>
    <t>+noXlRjUnAKVG4JFoPoDQCyYLLQvKeXnqh+zUqg4i/YRJiFaLwrG61jefIppV9VdOw1UfoydYFO+MWzCwLXK/Q==</t>
  </si>
  <si>
    <t>N048 on 09/02/2026 13:00</t>
  </si>
  <si>
    <t>c0719997-7b1d-f111-8342-7ced8d9c9789</t>
  </si>
  <si>
    <t>fP32ZODichGlHhJfBpS34pezaJLU7uArNTEY2Cs8fIFUY3J4LLIuo4gDgvHZ4RXWpvZc8aL5/SPrTI+07R4t4A==</t>
  </si>
  <si>
    <t>N048 on 09/02/2026 14:00</t>
  </si>
  <si>
    <t>f320499e-7b1d-f111-8342-7ced8d9c96f8</t>
  </si>
  <si>
    <t>9MLtGt9iy+6jkmU7IE3DD0XC3pQES4BMPj9yYzIcIGQX1By4GfzUSQ0dT1UsR1WRVfrw1EGNHkjpspZvL2mAkQ==</t>
  </si>
  <si>
    <t>N048 on 09/02/2026 15:00</t>
  </si>
  <si>
    <t>9bda2f9b-7b1d-f111-8342-7c1e52666c90</t>
  </si>
  <si>
    <t>2+WME+GN0vKuGgD0/mxCfZHupIYAd+cwRDjtFGWpc/rXhRBN4kJgsIur15vJL+3ZXzHtntF80X2cjeBgiMI6+A==</t>
  </si>
  <si>
    <t>N048 on 09/02/2026 16:00</t>
  </si>
  <si>
    <t>4520499e-7b1d-f111-8342-7ced8d9c96f8</t>
  </si>
  <si>
    <t>1NqyMYcgLM2eGdnJScPJ496K+S3ca6GnixrRUfdW5eEX9GhQ0b/kuhYJV8F38Cj9jorn73RBaeHbrVK3XqB9/A==</t>
  </si>
  <si>
    <t>N048 on 09/02/2026 17:00</t>
  </si>
  <si>
    <t>6257949d-7b1d-f111-8342-7ced8d9c9789</t>
  </si>
  <si>
    <t>2MU+XePzvIiAMKvk11mRW9NlM12zqwzDxBgshQkwu/JI0tSWLqVEuuzu5rE/KsxIn3FSpeoffxC/57RUbHVc+w==</t>
  </si>
  <si>
    <t>N048 on 09/02/2026 18:00</t>
  </si>
  <si>
    <t>f728869e-7b1d-f111-8342-6045bdc1494a</t>
  </si>
  <si>
    <t>+a7ggKKQXkdLD+owyy2UCVHUHK5VRDo4UjftRe+9/u6uW0h3WZWHgaPDszD9VL1Xi/l3gpQhSztIhzGtQezGOA==</t>
  </si>
  <si>
    <t>N048 on 09/02/2026 19:00</t>
  </si>
  <si>
    <t>668d719c-7b1d-f111-8342-0022484073e3</t>
  </si>
  <si>
    <t>AGXgpzsPZ2IXEcNtIlF6QCvkRrT7pnLEhVHolMPcYI3ek39wxvl41kknJvNI/IBiFCFQOi7kdrEkKjsitvujSw==</t>
  </si>
  <si>
    <t>N048 on 09/02/2026 20:00</t>
  </si>
  <si>
    <t>791f499e-7b1d-f111-8342-7ced8d9c96f8</t>
  </si>
  <si>
    <t>1E9heL/ojqmGgAEaDEPD+pu8Muq4d2sCEAgwKC/kLVWKw4K0j8MWhv3KNfSufP2RQxOp/yIHLknLKZcn4AkslA==</t>
  </si>
  <si>
    <t>N048 on 09/02/2026 21:00</t>
  </si>
  <si>
    <t>25716ca2-7b1d-f111-8342-0022484073e3</t>
  </si>
  <si>
    <t>AuPA0LY7nAVVxo2wgY7ePvKIThRE/7gHBmtyB+FGlOkzamWswrShEsvO6vsLzLSNBeDGz35Q6TBUu7Mx/+LokQ==</t>
  </si>
  <si>
    <t>N048 on 09/02/2026 22:00</t>
  </si>
  <si>
    <t>1229869e-7b1d-f111-8342-6045bdc1494a</t>
  </si>
  <si>
    <t>qgWmx5JHLLC6KHyGJ/YlWQ7isN7FnGgFsPzNkB5p1z/0VrY8zxKuFKRzBbYvbYU1tGUGEqZHHlqcrTbOOvNjyQ==</t>
  </si>
  <si>
    <t>N048 on 09/02/2026 23:00</t>
  </si>
  <si>
    <t>055e529a-7b1d-f111-8342-6045bdc1487a</t>
  </si>
  <si>
    <t>L3cGaF8j2OzvhiYMwF22lZGb3WDLBl4oh05t663qGcDguBklPvSHrWqyUFh2jMFXg+FaPhLGo9bay3znkS7/rg==</t>
  </si>
  <si>
    <t>N048 on 10/02/2026 00:00</t>
  </si>
  <si>
    <t>e67f5c96-7b1d-f111-8342-0022484073e3</t>
  </si>
  <si>
    <t>x+G0/G1t3XZ6wE8G/ZW6kEBPtz7WPWZt3y+GLfg2vmn4rnKlAuHJD5AebplJDrt2M+Ogs2WXRHejmaMK0+lTaw==</t>
  </si>
  <si>
    <t>N048 on 10/02/2026 01:00</t>
  </si>
  <si>
    <t>8e20499e-7b1d-f111-8342-7ced8d9c96f8</t>
  </si>
  <si>
    <t>zFQqUQGKyHJKqtRc7vKmg9OwP2B1w9eFkvLhEdQSkQGE2Fh4Sx1a8AS0Cev4O2LA4NbUMzMMD6hct3t7Ao8bzw==</t>
  </si>
  <si>
    <t>N048 on 10/02/2026 02:00</t>
  </si>
  <si>
    <t>6cf7be99-7b1d-f111-8342-7c1e522ed0f1</t>
  </si>
  <si>
    <t>JGzdC8dDVOz0TT+CrQF4gPLMnyt5bvN0qb3p45+DeXhXksnp3EOyvhjvbaC28xF/DH7WQ4Qwy/e9pMf1ziSsrQ==</t>
  </si>
  <si>
    <t>N048 on 10/02/2026 03:00</t>
  </si>
  <si>
    <t>b820499e-7b1d-f111-8342-7ced8d9c96f8</t>
  </si>
  <si>
    <t>npBVNXOw+CdAq2MkaN9NMWA3bxORxWWgCqtFP+hq/QpMya6IrzIW8mq3EhceFO0CbGU5IDW39Ge9B+cztIW02A==</t>
  </si>
  <si>
    <t>N048 on 10/02/2026 04:00</t>
  </si>
  <si>
    <t>6af8be99-7b1d-f111-8342-7c1e522ed0f1</t>
  </si>
  <si>
    <t>Kp5sZn/zP4QI2v6/8gMQU20it5YIWs4UCog0tYb/NkdnsFT+rap4paodoAw1KFU6l3VdQSgbH0u2yRUvu8+m5A==</t>
  </si>
  <si>
    <t>N048 on 10/02/2026 05:00</t>
  </si>
  <si>
    <t>d3a28698-7b1d-f111-8342-6045bdc1494a</t>
  </si>
  <si>
    <t>Z2vsDYxlUWuqSxHOmqH+kZGUNkgZ2GAHdjjfVbVReDJVIjrSHP7TLhztUNkhcybycGLazRlFv7u1YxOhd2yoPw==</t>
  </si>
  <si>
    <t>N048 on 10/02/2026 06:00</t>
  </si>
  <si>
    <t>352a869e-7b1d-f111-8342-6045bdc1494a</t>
  </si>
  <si>
    <t>WrGu5v6090PVBYfbrBjkJATsLUDkNGJ3uxY8G5jeXWowboNR4z5aM1StnL8qDCc/hcAObiWxIZ/pqP7Uw4FjkA==</t>
  </si>
  <si>
    <t>N048 on 10/02/2026 07:00</t>
  </si>
  <si>
    <t>e05e529a-7b1d-f111-8342-6045bdc1487a</t>
  </si>
  <si>
    <t>rcJ1c+m3eAiURq1ViCkr1ZhnGkUai+Ihs7HWVOa81XbqCS+2kVYeVSXw+2M4G+lnx4foqpOcIU9NUjjR9SToig==</t>
  </si>
  <si>
    <t>N048 on 10/02/2026 08:00</t>
  </si>
  <si>
    <t>2920499e-7b1d-f111-8342-7ced8d9c96f8</t>
  </si>
  <si>
    <t>ilnTN1L0s60RPBmRAfwgkqfrhu8TQ6qtWZmbode5lzljkmgmzfIV2YZF//JEzpLHXejOO+C6mPRkcyhDJBsCPA==</t>
  </si>
  <si>
    <t>N048 on 10/02/2026 09:00</t>
  </si>
  <si>
    <t>74f8be99-7b1d-f111-8342-7c1e522ed0f1</t>
  </si>
  <si>
    <t>zBH3si2IhVgb+HvCaiRqqgLBmxtYR3WDpwMG8XUBEuUvCTzlH02+3l9raG8hywSGV0C58fntmi67L0vZApFeog==</t>
  </si>
  <si>
    <t>N048 on 10/02/2026 10:00</t>
  </si>
  <si>
    <t>2d56949d-7b1d-f111-8342-7ced8d9c9789</t>
  </si>
  <si>
    <t>jkyF9mhQjGyUgHdDa8IcUVXBWnS92FDr3sUjXv7sNfpLOWPYtoeIKAQD5xoNf0I+UavAN0KB/up0dur+7xZUNw==</t>
  </si>
  <si>
    <t>N048 on 10/02/2026 11:00</t>
  </si>
  <si>
    <t>64a38698-7b1d-f111-8342-6045bdc1494a</t>
  </si>
  <si>
    <t>vqDBn/UE959UMtTfIU0G162iyWbECUkOdFRrpk/scFSTZJxhyw2EPEwtu4XLWF3bm1kp2mUE966sizihHg4pxg==</t>
  </si>
  <si>
    <t>N048 on 10/02/2026 12:00</t>
  </si>
  <si>
    <t>56683795-7b1d-f111-8342-7c1e52666c90</t>
  </si>
  <si>
    <t>dFSO9jCp84NxgrcvHvfmHePQ97oopMcZa4wlNISqkKckIoyYuluwb+tvDCfJ/jV98N9LooCWRtJ4zazN0O3JMQ==</t>
  </si>
  <si>
    <t>N048 on 10/02/2026 13:00</t>
  </si>
  <si>
    <t>d9d92f9b-7b1d-f111-8342-7c1e52666c90</t>
  </si>
  <si>
    <t>XYeMYXyMnQRV8EK5bDi9RWYT97qAvTtEtgT444bO2AZqpnxxSY7t0HO25UYom19DbUDu401Z2zyFQEXQYm0dqw==</t>
  </si>
  <si>
    <t>N048 on 10/02/2026 14:00</t>
  </si>
  <si>
    <t>5bc04aa0-7b1d-f111-8342-6045bdc1487a</t>
  </si>
  <si>
    <t>p79CMnTsvCrkA2WfqooxUUqJpnM/VZsXlKf09yz14PbgeBqT1PNsoLblixXrmO33HFzjsSYa6NdOFz6sQGDo+Q==</t>
  </si>
  <si>
    <t>N048 on 10/02/2026 15:00</t>
  </si>
  <si>
    <t>ee5e529a-7b1d-f111-8342-6045bdc1487a</t>
  </si>
  <si>
    <t>f+A4fqIY8luPCTQ2IBz979U3j0g5LnLGl7AtmqSafgB/aa3FwJVgZLdv+yq860XPX2ovviPCbX1CIh5cpJnDcg==</t>
  </si>
  <si>
    <t>N048 on 10/02/2026 16:00</t>
  </si>
  <si>
    <t>d288c693-7b1d-f111-8342-7c1e522ed0f1</t>
  </si>
  <si>
    <t>9GW8hweqh+6jXUEOYew2M18s1KM4pinLHDKvMW5NS+BHgzxRR+KClkQ/W+utj7IBzxJjzbr51AarSNM3HvpMZg==</t>
  </si>
  <si>
    <t>N048 on 10/02/2026 17:00</t>
  </si>
  <si>
    <t>0ada2f9b-7b1d-f111-8342-7c1e52666c90</t>
  </si>
  <si>
    <t>12SRZeclQsN15Ac5mz8XlVl+hGpI1Qi9N3bgStAYmZW0pNosow+lnk6vUV5quVoKGRzKg6LJ3b7+7Xu8Hba3Kw==</t>
  </si>
  <si>
    <t>N048 on 10/02/2026 18:00</t>
  </si>
  <si>
    <t>68a28698-7b1d-f111-8342-6045bdc1494a</t>
  </si>
  <si>
    <t>irpzOx1W4h8LVuVu6XrfwuQRRyCmwRB5uF/M4SWz9vTSI4ruhuwfznfyf7hk9Qimsm4PiM6N5eUYgcTST/k0WA==</t>
  </si>
  <si>
    <t>N048 on 10/02/2026 19:00</t>
  </si>
  <si>
    <t>4c56949d-7b1d-f111-8342-7ced8d9c9789</t>
  </si>
  <si>
    <t>POhfE9qVqf9qXvSDiU2wRENp4bPAHo68oCrXmXz3XtMenoSGttSQKDLjRsA3KYwRgbfQ5yQ38RWQHEaX2BYaqA==</t>
  </si>
  <si>
    <t>N048 on 10/02/2026 20:00</t>
  </si>
  <si>
    <t>d21f499e-7b1d-f111-8342-7ced8d9c96f8</t>
  </si>
  <si>
    <t>3wgRtQoPzPHpp23ox+15TbHD23Jr2Qv1Xw3nrG3DEny9V4F+5t+6MU2LzBn6gvaPGxymBf0OUIeKrL8Jc0Q1cw==</t>
  </si>
  <si>
    <t>N048 on 10/02/2026 21:00</t>
  </si>
  <si>
    <t>9b3d2298-7b1d-f111-8342-7c1e52666f37</t>
  </si>
  <si>
    <t>8gdOQ5KHyBiLN82QT6f1AfTO+y2w4RF6nTXUeiMs+hE9+vn80+y7LQc//R/beFKAUQp+7GvpRj0jRpF6ppCRgg==</t>
  </si>
  <si>
    <t>N048 on 10/02/2026 22:00</t>
  </si>
  <si>
    <t>95c04aa0-7b1d-f111-8342-6045bdc1487a</t>
  </si>
  <si>
    <t>p+x7QpSxy7lqGHFTmq2A+lWWvtScatZ6dQ4XL1o8rzsvGNWU0w7J8Y79KUvJNN0pnt9/KwkqUqh4tJsUq6bh6Q==</t>
  </si>
  <si>
    <t>N048 on 10/02/2026 23:00</t>
  </si>
  <si>
    <t>09739997-7b1d-f111-8342-7ced8d9c9789</t>
  </si>
  <si>
    <t>2tSWXOMlRg5A62YZZqLIWS9RZD4Ica+IBasFMAhtAGAytB4CeHUel87tqjT2qKWvrw4VqIP5Jc8NTNE/FpOtpQ==</t>
  </si>
  <si>
    <t>N048 on 11/02/2026 00:00</t>
  </si>
  <si>
    <t>2edb2f9b-7b1d-f111-8342-7c1e52666c90</t>
  </si>
  <si>
    <t>4g/2sgojf2MvqCnUJUFOnyaKkenG5BVT+tAS8m8rgd6QtBa0MGtS72WLhnlGqs30x+5abQM1511WLYtBd/tW4A==</t>
  </si>
  <si>
    <t>N048 on 11/02/2026 01:00</t>
  </si>
  <si>
    <t>c029869e-7b1d-f111-8342-6045bdc1494a</t>
  </si>
  <si>
    <t>VheBKJ+DbJVh1F9Bj32nY81dadlf/G2YN/2YeCSCjtQ8PqcQVh6O2KTV7jyR1N0HEc2Q2vwPI5hFNaC/VEszyA==</t>
  </si>
  <si>
    <t>N048 on 11/02/2026 02:00</t>
  </si>
  <si>
    <t>e73d2298-7b1d-f111-8342-7c1e52666f37</t>
  </si>
  <si>
    <t>G2IEoShymbAMNLq6ypNfcnbDDo6CH6O3or2Vpk3skknOEObT1l+awwMPaF1XEIFF2CyiAKsnd+jnvCPY9WmmLA==</t>
  </si>
  <si>
    <t>N048 on 11/02/2026 03:00</t>
  </si>
  <si>
    <t>6d683795-7b1d-f111-8342-7c1e52666c90</t>
  </si>
  <si>
    <t>4osxupGXykIOdeccc7Plg/W7Gla+1BHQ3lraq4cE8J1Y4DsgfFGWO27xILNoSsUYlwtMbowO5F2XCrSt2WemTQ==</t>
  </si>
  <si>
    <t>N048 on 11/02/2026 04:00</t>
  </si>
  <si>
    <t>ae64c39f-7b1d-f111-8342-7c1e522ed0f1</t>
  </si>
  <si>
    <t>P7cI7rUIW9Xvp5JBZUYe+eEOX706tGpiBqgN7o0yEdE4qNI+FJ2vPVkDYXCtt0tC5wLwsJC88IJbJJv6VmyXkg==</t>
  </si>
  <si>
    <t>N048 on 11/02/2026 05:00</t>
  </si>
  <si>
    <t>0229869e-7b1d-f111-8342-6045bdc1494a</t>
  </si>
  <si>
    <t>pTGAjeteiAIDpzBes7TQMAJyUUskJiLH1Rkp8xmKq2g+jIDimgjjKX5D31NKYO6yMgwUheJTFFNlmKroWeLsMg==</t>
  </si>
  <si>
    <t>N048 on 11/02/2026 06:00</t>
  </si>
  <si>
    <t>c020499e-7b1d-f111-8342-7ced8d9c96f8</t>
  </si>
  <si>
    <t>WzFCCVbnGTl2ndJDMjMJpDcgY4AZPQzUGPbphn8a8sMS/5E9BBvJKd0pU2FU/GAlyTYknG/Y4fHVU1wDbzl+Bg==</t>
  </si>
  <si>
    <t>N048 on 11/02/2026 07:00</t>
  </si>
  <si>
    <t>333d2298-7b1d-f111-8342-7c1e52666f37</t>
  </si>
  <si>
    <t>IruHz6FflogMurFhyKueN8BdwePb2SxuzC9LycANYwqcJyruaM7Q7QNQrHfy0bdsrIHNH10UcRs7CS91XCXAlw==</t>
  </si>
  <si>
    <t>N048 on 11/02/2026 08:00</t>
  </si>
  <si>
    <t>16db2f9b-7b1d-f111-8342-7c1e52666c90</t>
  </si>
  <si>
    <t>o/ge32dqrZt1ZOzouM45GkFu+9JFDBZKi6rcgaziv8geFmtHrx5TdTDQEK4/f/TGEVhRvVdEWYAIGEgSxfAuBg==</t>
  </si>
  <si>
    <t>N048 on 11/02/2026 09:00</t>
  </si>
  <si>
    <t>611f499e-7b1d-f111-8342-7ced8d9c96f8</t>
  </si>
  <si>
    <t>cdIi2qmzaroNJzNOv+X+2mf0mS+vyb5LNbKHVZRLmRiVqXqHYl8BLlFfxi+X+j4dbz4sL723gNCf6DeyyhYotw==</t>
  </si>
  <si>
    <t>N048 on 11/02/2026 10:00</t>
  </si>
  <si>
    <t>bdf7be99-7b1d-f111-8342-7c1e522ed0f1</t>
  </si>
  <si>
    <t>7VFviwX6QkO37KH4WoSLIwbNRc1Mey0gvYHoO2BZVWkvjvYP6RiGglJ6w0QhyFeRk28zwkqPWnEURzE8EMo1Xg==</t>
  </si>
  <si>
    <t>N048 on 11/02/2026 11:00</t>
  </si>
  <si>
    <t>fa719997-7b1d-f111-8342-7ced8d9c9789</t>
  </si>
  <si>
    <t>FxYA3C2J0Zu4bWv0Fx19GQM7xH1TVlFx/cl3Hv7p0ujXX01g/anl2F+DVcPKH+gvZ+EUcD5x1ukNxdhNY2JLiA==</t>
  </si>
  <si>
    <t>N048 on 11/02/2026 12:00</t>
  </si>
  <si>
    <t>938d719c-7b1d-f111-8342-0022484073e3</t>
  </si>
  <si>
    <t>WjT4bYrmcD480/TvReIo9vBZpS9L2ktLi8aP2/I8WJX1xjG78vFR8x0OID+hNw8QlWM88894VxGdHaWgFoGFTw==</t>
  </si>
  <si>
    <t>N048 on 11/02/2026 13:00</t>
  </si>
  <si>
    <t>0c1f499e-7b1d-f111-8342-7ced8d9c96f8</t>
  </si>
  <si>
    <t>oxpBGmJm1fzDfHS0C6rpC8POQR9wLHKJMKO6+L/35P/SAr2US0xaYHTzNfW/mVWglZZjcfzz9BKlLsN9nxnLQQ==</t>
  </si>
  <si>
    <t>N048 on 11/02/2026 14:00</t>
  </si>
  <si>
    <t>af88c693-7b1d-f111-8342-7c1e522ed0f1</t>
  </si>
  <si>
    <t>P0hICW29hol5aGi91wrMO7EVqy4QBhzM9k/e0vq8Vb4QMYa3+R4uHGhcGEdqWN3ddr/u0zyUOGmSGt4q5pMiBQ==</t>
  </si>
  <si>
    <t>N048 on 11/02/2026 15:00</t>
  </si>
  <si>
    <t>152a869e-7b1d-f111-8342-6045bdc1494a</t>
  </si>
  <si>
    <t>14qwMx/zQIH6r+Omq+1indooGXhhc6woWaEOoamlMv9WDioGsNMg2w6WrXPwND0AHxy6MRJ+3rG349q7bWhorg==</t>
  </si>
  <si>
    <t>N048 on 11/02/2026 16:00</t>
  </si>
  <si>
    <t>568d719c-7b1d-f111-8342-0022484073e3</t>
  </si>
  <si>
    <t>Vrx5BOjwLdgSLZYgDWyrLoCFsxwimw0FCKnlcPP8Nl75/Z0KXWoIz9S7VEWqM05fW2Q781ybXuB+dDLfvvDI3Q==</t>
  </si>
  <si>
    <t>N048 on 11/02/2026 17:00</t>
  </si>
  <si>
    <t>808c719c-7b1d-f111-8342-0022484073e3</t>
  </si>
  <si>
    <t>nsVuwZ77QEnl53s9DsO/yYYOMu7ZTd1lKDr/WtF81TFG4lSA8/CDa1Cyjy/JJGC4atXm99/yBaq4tKP++v2ULg==</t>
  </si>
  <si>
    <t>N048 on 11/02/2026 18:00</t>
  </si>
  <si>
    <t>9256949d-7b1d-f111-8342-7ced8d9c9789</t>
  </si>
  <si>
    <t>vUA1hEy+1WP5oZk+1TFkBVkKwKFQgptmQeJzRFly+IHvYsP4VNM7XcQ7+so2p7BakRRPrFtnZxhCYe+i+JX0qg==</t>
  </si>
  <si>
    <t>N048 on 11/02/2026 19:00</t>
  </si>
  <si>
    <t>a65d529a-7b1d-f111-8342-6045bdc1487a</t>
  </si>
  <si>
    <t>cfXhBESPVCc4pP+REm4UZByNJBYvxb98Ls0K15sCJhNcMk1wsAzJoWpfXp7+2IDe1UzgBveOLIbW+fHu2f5/0A==</t>
  </si>
  <si>
    <t>N048 on 11/02/2026 20:00</t>
  </si>
  <si>
    <t>7f729997-7b1d-f111-8342-7ced8d9c9789</t>
  </si>
  <si>
    <t>z/pxOv8Vuth73aP1LsYhbcTnzE3YTQLCe7+Joq/PCrTMU4GKWTHCrFpZkUjDcPIyefQs22RJUiMq3wDgLI1+jg==</t>
  </si>
  <si>
    <t>N048 on 11/02/2026 21:00</t>
  </si>
  <si>
    <t>9eda2f9b-7b1d-f111-8342-7c1e52666c90</t>
  </si>
  <si>
    <t>lvktw/IWUnkA3pmpwEeoRwvplJGNCvzg9fmgW2vEISxnhz/fq4tFPUtvNUe7OnSBjJ13IwS6dv4xBrs1FZjXAg==</t>
  </si>
  <si>
    <t>N048 on 11/02/2026 22:00</t>
  </si>
  <si>
    <t>b5719997-7b1d-f111-8342-7ced8d9c9789</t>
  </si>
  <si>
    <t>XPQZbf+ToxgCgTybKLXAq6yxPeVWWV0OiE2a78byS7INLvA/ayIjDtRwwtOs6WsCl8KzE2zzochhFNj2cCQ63g==</t>
  </si>
  <si>
    <t>N048 on 11/02/2026 23:00</t>
  </si>
  <si>
    <t>41db2f9b-7b1d-f111-8342-7c1e52666c90</t>
  </si>
  <si>
    <t>vK+ixZUCF7wyhtTNXfS1jdMV9UE0iV13OwAsbNGZYTEAt126SM1qhX+fQ4F3uzUa9j7NQ5/reEeWaoTX9kb0ew==</t>
  </si>
  <si>
    <t>N048 on 12/02/2026 00:00</t>
  </si>
  <si>
    <t>46c14aa0-7b1d-f111-8342-6045bdc1487a</t>
  </si>
  <si>
    <t>kKNtRxIVr5gdAWjAnC9uaR25opVQk+hf149RWNnP/8+2KvBOzjIqVB/K/riy23j5PpGgU8K/a4a7Xp4N6QFw/A==</t>
  </si>
  <si>
    <t>N048 on 12/02/2026 01:00</t>
  </si>
  <si>
    <t>033d2298-7b1d-f111-8342-7c1e52666f37</t>
  </si>
  <si>
    <t>lY0c4kLNNOwImyO3njqxEUafd1U0qyVpPucuX+TLSVrQlf180q1Jv2f0cKhPm6iboA1daMhyMPku2bM0MnaDgA==</t>
  </si>
  <si>
    <t>N048 on 12/02/2026 02:00</t>
  </si>
  <si>
    <t>3edb2f9b-7b1d-f111-8342-7c1e52666c90</t>
  </si>
  <si>
    <t>9E/Ik+GsV3fkayj4Bhy908PTldKd/zYHZQdRKs/EJy4LFTGGk1KjIhg04HOcUSMd7z90itSs0QrHm091Hyk0aQ==</t>
  </si>
  <si>
    <t>N048 on 12/02/2026 03:00</t>
  </si>
  <si>
    <t>215e529a-7b1d-f111-8342-6045bdc1487a</t>
  </si>
  <si>
    <t>xLEDFwK9qOFBDGVP+6YT9G6fUCA9L8n3YRaHdttnVHWyjQllXqVd770WLu1iV1jhsFxornseut9Dxft/8qlRYw==</t>
  </si>
  <si>
    <t>N048 on 12/02/2026 04:00</t>
  </si>
  <si>
    <t>1a716ca2-7b1d-f111-8342-0022484073e3</t>
  </si>
  <si>
    <t>RZhLVGrdD4ZWqKb/dcMbsu4iKkRrTCzzCo1DLYzSvfNHHGOoKJX+wwm6B+lGLiGHPl3IWUCUQtOWQ96eE5O7DQ==</t>
  </si>
  <si>
    <t>N048 on 12/02/2026 05:00</t>
  </si>
  <si>
    <t>7c28869e-7b1d-f111-8342-6045bdc1494a</t>
  </si>
  <si>
    <t>WjsXbxPWkePyVG8fmvDL2drxWOvlNyEPlfmt3NCGXGfNi0twwksESgtsmK6AJV/rtTxhvxhGeqwr1ttAFcH2MA==</t>
  </si>
  <si>
    <t>N048 on 12/02/2026 06:00</t>
  </si>
  <si>
    <t>d15e529a-7b1d-f111-8342-6045bdc1487a</t>
  </si>
  <si>
    <t>YG3IXyOy9fN6gldVE/uGSNK+O3nbZiMzroXZBT7LIbVWIpo2dWyIXHL1OeuSkAJMvW7Ut3NGq+2gBroFDK4/Nw==</t>
  </si>
  <si>
    <t>N048 on 12/02/2026 07:00</t>
  </si>
  <si>
    <t>3dc14aa0-7b1d-f111-8342-6045bdc1487a</t>
  </si>
  <si>
    <t>HO0iAhDQa4cxqefnuAul1UvppGh1/K8dQR6ssdBv2UFdyGZ+AhyXNFUttxNi4e5MV+Cr94T7JsPnuJ2d2p+UOA==</t>
  </si>
  <si>
    <t>N048 on 12/02/2026 08:00</t>
  </si>
  <si>
    <t>448e719c-7b1d-f111-8342-0022484073e3</t>
  </si>
  <si>
    <t>zpgn9wONpgFTGDjDm6Ib+QmbGN8R1Y4nUH1RyMpRjirnN+DUecOcHBbPZ6vAs5PfEfCpguYhi6i+xmqqEE5F1g==</t>
  </si>
  <si>
    <t>N048 on 12/02/2026 09:00</t>
  </si>
  <si>
    <t>0d461d9e-7b1d-f111-8342-7c1e52666f37</t>
  </si>
  <si>
    <t>OXP/iO9DF+7UkSxMVov8Gwn/sjguf84OF/9vaCY+HGaQGYreboubm0vZ5g+Sdpg29qPGWohv3oTZXhYUC671uA==</t>
  </si>
  <si>
    <t>N048 on 12/02/2026 10:00</t>
  </si>
  <si>
    <t>1556949d-7b1d-f111-8342-7ced8d9c9789</t>
  </si>
  <si>
    <t>REpkIa/9zBK/5j0k7IH+wIa/J+J64Gp/j7BFeY3C7H2X1IrOe2CN7tcOHp4T4Fd75grZKfZz6705POBza+hUbg==</t>
  </si>
  <si>
    <t>N048 on 12/02/2026 11:00</t>
  </si>
  <si>
    <t>915e529a-7b1d-f111-8342-6045bdc1487a</t>
  </si>
  <si>
    <t>7H9bGiW38ws3Q/Pqby9/BpXez+ZD1/5z853hp0oxLWvEueJnCGfO4LMV0P8RTzyfApBnPBjrR4eY8yno2xrujQ==</t>
  </si>
  <si>
    <t>N048 on 12/02/2026 12:00</t>
  </si>
  <si>
    <t>707a4b94-7b1d-f111-8342-6045bdc1487a</t>
  </si>
  <si>
    <t>MmqWQ2aOhunUfgFxCEqya2bFE5+PjXXGXk2EySdfA1FArjWPSfwHSBYAiRcRiOCJzKrUBI/0KVKpdw6Z8ClRCw==</t>
  </si>
  <si>
    <t>N048 on 12/02/2026 13:00</t>
  </si>
  <si>
    <t>c9719997-7b1d-f111-8342-7ced8d9c9789</t>
  </si>
  <si>
    <t>m8fa2az+CcsclYWZwpnKa7BCo6OoRQFUqcZVgYL6+novm5QoKRTrvcwChE7CKwjCVX9Zd7BA2n3QHBIOHGbJFA==</t>
  </si>
  <si>
    <t>N048 on 12/02/2026 14:00</t>
  </si>
  <si>
    <t>86471d9e-7b1d-f111-8342-7c1e52666f37</t>
  </si>
  <si>
    <t>KEwh9N7CIKmRiaqpEW8Ku2GCOpJT9N0mmIcFuIFvu5RdRlAxBMi7wxKZMve23cc8l6+Su81qOUjWb1FL2Ql2nA==</t>
  </si>
  <si>
    <t>N048 on 12/02/2026 15:00</t>
  </si>
  <si>
    <t>a78d719c-7b1d-f111-8342-0022484073e3</t>
  </si>
  <si>
    <t>dbgXOzBtIaHM/T9b6LKEQ5cAAqw6wz7o1sFV6sg37/3Bric5uu5usihHxiAwx2zULgVQ8TwfUlQxE7s3Cg/mmw==</t>
  </si>
  <si>
    <t>N048 on 12/02/2026 16:00</t>
  </si>
  <si>
    <t>b220499e-7b1d-f111-8342-7ced8d9c96f8</t>
  </si>
  <si>
    <t>/HW20UK7sNMFT+dEjWjEWc1vCjYzFi/YdyMxGeEzNeCsBrPM4TE1CJdSv7BTvqMh+lfl7tkCsoX39Lazuv2Zbg==</t>
  </si>
  <si>
    <t>N048 on 12/02/2026 17:00</t>
  </si>
  <si>
    <t>8856949d-7b1d-f111-8342-7ced8d9c9789</t>
  </si>
  <si>
    <t>clglu4TXj6INcGGgfrvFZCgbJOe6YOLXYqHteVv5djUMsVenPWEj/dyGhcNeiyFhztkrzdYYmJBzeareEosKYQ==</t>
  </si>
  <si>
    <t>N048 on 12/02/2026 18:00</t>
  </si>
  <si>
    <t>e1a28698-7b1d-f111-8342-6045bdc1494a</t>
  </si>
  <si>
    <t>H8J1PCF689MTmOrCDuVwXJNnvh/Yo0DYNZCh0znRkmiU86+XxeYcT8HyZNW0hrJ2YQ8FSuY5MPub0LtKfWnYzQ==</t>
  </si>
  <si>
    <t>N048 on 12/02/2026 19:00</t>
  </si>
  <si>
    <t>be471d9e-7b1d-f111-8342-7c1e52666f37</t>
  </si>
  <si>
    <t>Ygx5R495r+zYy2YhuN0bdNmkzDixPYPq5fmT+rGzjsbWYvxsg/sxIrp9SMfSX5lzB25b1eF8KPyTj9wygoG1WQ==</t>
  </si>
  <si>
    <t>N048 on 12/02/2026 20:00</t>
  </si>
  <si>
    <t>27da2f9b-7b1d-f111-8342-7c1e52666c90</t>
  </si>
  <si>
    <t>20ANas7yaB46WiXUqwPb0ggQsOvAZTG2+5G9SsqR2X2JFuOphuJiwp5w2ofb+3ZHUqZke1uNj0qMGp+Obf3MnA==</t>
  </si>
  <si>
    <t>N048 on 12/02/2026 21:00</t>
  </si>
  <si>
    <t>99683795-7b1d-f111-8342-7c1e52666c90</t>
  </si>
  <si>
    <t>SiBNun6NU28MNB7BgyKrnc1TuwyQW3ZpXyVLPEJJuMBZR0nCLHxotByyvHKPROyxnO65E6vlk0gc1L9ULQJ3lg==</t>
  </si>
  <si>
    <t>N048 on 12/02/2026 22:00</t>
  </si>
  <si>
    <t>51c04aa0-7b1d-f111-8342-6045bdc1487a</t>
  </si>
  <si>
    <t>1Tz9IAIBvIs6m0I+scAKBXuFtgQu7iJD2CumTNDVG8fJu8XG64UWNXlOiCPezp5llCrqHIfjeL5pQSIPyYog6Q==</t>
  </si>
  <si>
    <t>N048 on 12/02/2026 23:00</t>
  </si>
  <si>
    <t>b256949d-7b1d-f111-8342-7ced8d9c9789</t>
  </si>
  <si>
    <t>LP8CeJ429MDNGKxDO9gkr2di1G2pWuto1dQ6r5kcKzOGAdKRyifenfWpfX8fi7sluLzoPZd2CT0ZCszJ69eHoA==</t>
  </si>
  <si>
    <t>N048 on 13/02/2026 00:00</t>
  </si>
  <si>
    <t>ab8d719c-7b1d-f111-8342-0022484073e3</t>
  </si>
  <si>
    <t>SF265828dYSeiK5OerzekVjmR27fSSBciPTjh4+X5NXDDVvdifavWsKBC+dKvtPJkt36kLw794VNnZz/s72Zyw==</t>
  </si>
  <si>
    <t>N048 on 13/02/2026 01:00</t>
  </si>
  <si>
    <t>28716ca2-7b1d-f111-8342-0022484073e3</t>
  </si>
  <si>
    <t>0ZnS4yec/Om7K8W7t+yudD+tTsMPec48r1i5X5t49W+Wr0ubPikM9UzKXjR6/IHPPUZHzqKy3gGk1vStWGaVZg==</t>
  </si>
  <si>
    <t>N048 on 13/02/2026 02:00</t>
  </si>
  <si>
    <t>50148da3-7b1d-f111-8342-7ced8d9c9789</t>
  </si>
  <si>
    <t>xT7xRFzV5wgPOEBXyNvSO/zQ4q1wPRbgplvlyUokqwLTl214Hp7XMYNprdgP7818t2KlZL4cluUmpgwoEE+JxA==</t>
  </si>
  <si>
    <t>N048 on 13/02/2026 03:00</t>
  </si>
  <si>
    <t>262a869e-7b1d-f111-8342-6045bdc1494a</t>
  </si>
  <si>
    <t>6CAVj2N+wPSt2fCLoMp192QWHDkJQFWmVMGRPXcezFJJ1hnmLSnNg3oNYuJC7p5S3/i7ps3uOjb65fAIzvLUUQ==</t>
  </si>
  <si>
    <t>N048 on 13/02/2026 04:00</t>
  </si>
  <si>
    <t>e120499e-7b1d-f111-8342-7ced8d9c96f8</t>
  </si>
  <si>
    <t>awmSO8G14l4LOjkF/belzTRXdUUmpwg8Dp+r9xgMQaxvmhQm9IeHFEIEw6QWXZGT2F/Wcrb7vgrwPUViJJ2HFA==</t>
  </si>
  <si>
    <t>N048 on 13/02/2026 05:00</t>
  </si>
  <si>
    <t>1e461d9e-7b1d-f111-8342-7c1e52666f37</t>
  </si>
  <si>
    <t>0CM67LRNJmOuCXvM7vWfUm4HKgXgHE0G/9GWjhG6/TNyIQbIRl+nXyD7EZRzNi2NKOK4lM0sdJiNSURmpV8ZEA==</t>
  </si>
  <si>
    <t>N048 on 13/02/2026 06:00</t>
  </si>
  <si>
    <t>38f64698-7b1d-f111-8342-7ced8d9c96f8</t>
  </si>
  <si>
    <t>lsd+/hGM3OkatzjOvQjcB1OWDiWdL1oNak22SwDpk6ggd7BN5f1AsnY+qY3fIb2IGXMaNcL7jCSnSG2tgzzJ2w==</t>
  </si>
  <si>
    <t>N048 on 13/02/2026 07:00</t>
  </si>
  <si>
    <t>c456949d-7b1d-f111-8342-7ced8d9c9789</t>
  </si>
  <si>
    <t>jRHlLhdzBp5ZeKl5BfDSXH4Wyv1j9H1McXZm67gy1JHXS5DoyBYxn8tuDNPlOioe/T9dd9zatI6VGjkWf9+t8Q==</t>
  </si>
  <si>
    <t>N048 on 13/02/2026 08:00</t>
  </si>
  <si>
    <t>3557949d-7b1d-f111-8342-7ced8d9c9789</t>
  </si>
  <si>
    <t>HRRgAtni1RZSRuiS9TZh616zliPHBB5JpuIh2yFbz8rqaBMlqUq9QBpVBGyTChGiFwu/7ouNkJFNZUtYrSkX4w==</t>
  </si>
  <si>
    <t>N048 on 13/02/2026 09:00</t>
  </si>
  <si>
    <t>ca1e499e-7b1d-f111-8342-7ced8d9c96f8</t>
  </si>
  <si>
    <t>3napahgZN4CqOoyeC6yvANYmgmFL1ItDSHDlsnzgdOQc9FuKcppToFPR+gNd/Hb+xTJXASmoS2xQj544/o4vrg==</t>
  </si>
  <si>
    <t>N048 on 13/02/2026 10:00</t>
  </si>
  <si>
    <t>1d6324a4-7b1d-f111-8342-7c1e52666f37</t>
  </si>
  <si>
    <t>3RqVRSX2Wthj6f5NtxQ2PLCOLYpGxuwA5nizpQdXWYsoVeDk64LnQnBZqxTCQJO/Gmjj8e/aMFqo5LIXB/XpcQ==</t>
  </si>
  <si>
    <t>N048 on 13/02/2026 11:00</t>
  </si>
  <si>
    <t>3929869e-7b1d-f111-8342-6045bdc1494a</t>
  </si>
  <si>
    <t>9pkxmF8Gx+m9daDSxu8lBno9XkoEzHr/ZlYSpQoOBWHt6BSD4ckNnrePSm9cnWRZWpFwgRJ5qvf9kgEmtjjajQ==</t>
  </si>
  <si>
    <t>N048 on 13/02/2026 12:00</t>
  </si>
  <si>
    <t>91a28698-7b1d-f111-8342-6045bdc1494a</t>
  </si>
  <si>
    <t>AgHgIZ/U5CA5v+PIxVuwqeCHo2OtPcIT8wtw0Q0lWHUmYLCBXDGrWjPqgXjV71RyZg0dOoE1BV3ooEewgOJbXA==</t>
  </si>
  <si>
    <t>N048 on 13/02/2026 13:00</t>
  </si>
  <si>
    <t>f3f7be99-7b1d-f111-8342-7c1e522ed0f1</t>
  </si>
  <si>
    <t>P/jioT33C5uoslZlZF7Wxr9gOe8ONX1JpfoTUr/k1ldOFJ1Ce7dJckMOmJmyIfbVM0IvIza9/edKQDgHmWbKuw==</t>
  </si>
  <si>
    <t>N048 on 13/02/2026 14:00</t>
  </si>
  <si>
    <t>991e499e-7b1d-f111-8342-7ced8d9c96f8</t>
  </si>
  <si>
    <t>42DvT5Rrv2iOPdWLzicAWtS55UE0Jf5Jj5+8Ula+APYfHlrp7ic7LYf1sQadAQTyKHMtIfJ9TS1b/YeKwGV37w==</t>
  </si>
  <si>
    <t>N048 on 13/02/2026 15:00</t>
  </si>
  <si>
    <t>24a38698-7b1d-f111-8342-6045bdc1494a</t>
  </si>
  <si>
    <t>qMoWJ9M5hE+Te414240L8NXzregDetRGbveWgWNVfPi5CbyHToLB+1BXH6ZckixnCYzNIM+TQa+hKNt3+xB+PA==</t>
  </si>
  <si>
    <t>N048 on 13/02/2026 16:00</t>
  </si>
  <si>
    <t>0f481d9e-7b1d-f111-8342-7c1e52666f37</t>
  </si>
  <si>
    <t>IWuLA6kSZRsxdKVMNKTgAWkaiPmYXDTAtP0CDz2tIQeH9t9+IXlrYNNfiPUOPxYbVqv1d0emxrZ6uc6jOsx6dw==</t>
  </si>
  <si>
    <t>N048 on 13/02/2026 17:00</t>
  </si>
  <si>
    <t>ea88c693-7b1d-f111-8342-7c1e522ed0f1</t>
  </si>
  <si>
    <t>cB2bYbJMiIbwKQX2SsB0GpoN9tpgtQCxxJHjmVnrj9LVdRCksqps7HPzDYQBmLKeYohF25cnKGoLDC52IvRNYQ==</t>
  </si>
  <si>
    <t>N048 on 13/02/2026 18:00</t>
  </si>
  <si>
    <t>437a4b94-7b1d-f111-8342-6045bdc1487a</t>
  </si>
  <si>
    <t>NTSb4hgA+9noacs/kwPoQuuRTmpNX/k8AXs+aHrXfACS27JPo+IsQnsPlBWQoSC5LCGtHVAXYnP6o/h36TOKjg==</t>
  </si>
  <si>
    <t>N048 on 13/02/2026 19:00</t>
  </si>
  <si>
    <t>2464c39f-7b1d-f111-8342-7c1e522ed0f1</t>
  </si>
  <si>
    <t>/B+DaGr8F3HOVROkC7XbbxvFMlVpoXZ89FoiLtWiKfP1vGl/r3Z017XF7+qYdkt+1vO+ly/w/4lb1KLnEY4HeQ==</t>
  </si>
  <si>
    <t>N048 on 13/02/2026 20:00</t>
  </si>
  <si>
    <t>1b89c693-7b1d-f111-8342-7c1e522ed0f1</t>
  </si>
  <si>
    <t>G5MJJ7HB/ToPLptaAOSTABSpUTvc/LYQjnNssNPV0zYURciVBvGJh3Br9e1aOCCF3HoXglXBbRk405QOsX+yzQ==</t>
  </si>
  <si>
    <t>N048 on 13/02/2026 21:00</t>
  </si>
  <si>
    <t>0e729997-7b1d-f111-8342-7ced8d9c9789</t>
  </si>
  <si>
    <t>rm2npGCBIPZdt9QAPb5yBH8oeCf4K67+7jCoG4A0C1i0d8xfJVm8fgW9wXvloK6wRkBqNrtliv6C54rsyhKiNQ==</t>
  </si>
  <si>
    <t>N048 on 13/02/2026 22:00</t>
  </si>
  <si>
    <t>9d3d2298-7b1d-f111-8342-7c1e52666f37</t>
  </si>
  <si>
    <t>IeD6TBCCCb3Aor0bgcGHS1+HvEE94j+wPWk3NtmSs/hrMh42ZWHHWmsoJGN3YepO91DokyWjWgNcaXyqQM24aQ==</t>
  </si>
  <si>
    <t>N048 on 13/02/2026 23:00</t>
  </si>
  <si>
    <t>7429869e-7b1d-f111-8342-6045bdc1494a</t>
  </si>
  <si>
    <t>ma3Pf5hGUrM4iEsNtdnYkCOcr2v5pHIpzXg71H1Hu3QVT+MEBL4UIMkVmP409VPk1V4O1clxcB5TuKsQIvt+zw==</t>
  </si>
  <si>
    <t>N048 on 14/02/2026 00:00</t>
  </si>
  <si>
    <t>715e529a-7b1d-f111-8342-6045bdc1487a</t>
  </si>
  <si>
    <t>BwNsRKoIA+pTZCm8AszwwSMKIrRl7KKh3QpGsObdiMgUrUf7aTzxAOddRJwie+TzCpfFjglsvlik+0FSLrFgqA==</t>
  </si>
  <si>
    <t>N048 on 14/02/2026 01:00</t>
  </si>
  <si>
    <t>bcc04aa0-7b1d-f111-8342-6045bdc1487a</t>
  </si>
  <si>
    <t>m8+LUXSjl9XeUVujJtFLQ0yadv20FA+Rg9Bb694aTtzXM4zYxoPHagIi3xs/ANhaWiyNrguh60TYPolHTMIErg==</t>
  </si>
  <si>
    <t>N048 on 14/02/2026 02:00</t>
  </si>
  <si>
    <t>fac04aa0-7b1d-f111-8342-6045bdc1487a</t>
  </si>
  <si>
    <t>0h9boJ6Cpn65AACf5AEHlrRuR7AsWs0d5cmMVv+rzPFZFBYFp51Q2uZ47Rf2Q+fYvSqidZs5U79xfNQd73sOxg==</t>
  </si>
  <si>
    <t>N048 on 14/02/2026 03:00</t>
  </si>
  <si>
    <t>d37f5c96-7b1d-f111-8342-0022484073e3</t>
  </si>
  <si>
    <t>EOdM1K31WanxUc7vdb6GqC4X0ktQznsGkucu8CLK4S8tMJdzBVASHM/TstS0nAFv251RSfhv7wk7Mn1tS//tzQ==</t>
  </si>
  <si>
    <t>N048 on 14/02/2026 04:00</t>
  </si>
  <si>
    <t>c5461d9e-7b1d-f111-8342-7c1e52666f37</t>
  </si>
  <si>
    <t>XxH5/CdbnZrETDoVhDZt1h1OqUXmCb406oFOqFVTRE3lNBM0Z8oIVa0CfsqrZGM3xNCY8PnIZpAqhZlJmUbB8w==</t>
  </si>
  <si>
    <t>N048 on 14/02/2026 05:00</t>
  </si>
  <si>
    <t>b51f499e-7b1d-f111-8342-7ced8d9c96f8</t>
  </si>
  <si>
    <t>RgFZm/1BCR3lzShayOGWG4mI0+7IhNpFl5ItXPCsjcBPRklEv7lhtzYIou/rQ4hNkzAxqcZ8NoM3B9OBFW6Qvg==</t>
  </si>
  <si>
    <t>N048 on 14/02/2026 06:00</t>
  </si>
  <si>
    <t>bc64c39f-7b1d-f111-8342-7c1e522ed0f1</t>
  </si>
  <si>
    <t>dqRcMkjVToOagdY/GjU86TgboO2jDTGLaq4/soQKorSqcXef9VU3VXj5A9aR4jDcsPggRaiRfT2kuL/XAMfbsQ==</t>
  </si>
  <si>
    <t>N048 on 14/02/2026 07:00</t>
  </si>
  <si>
    <t>bf3d2298-7b1d-f111-8342-7c1e52666f37</t>
  </si>
  <si>
    <t>PzIFZCN3f9E/ol5xqcwkQz8eIMYo0qVGpf7R8s0c1SW3V7miAJxQvEOEZtPW8OUqhybC40Sz5UUJMBgDq/fQsg==</t>
  </si>
  <si>
    <t>N048 on 14/02/2026 08:00</t>
  </si>
  <si>
    <t>3765c39f-7b1d-f111-8342-7c1e522ed0f1</t>
  </si>
  <si>
    <t>+/fxuJqscpno7mN0F/Gx5dxeTRvQyyCgkWgM9c2zrVnrQb82bQAZkazpmY95/ELa2mC14HaFl54OkHmE3QZqUg==</t>
  </si>
  <si>
    <t>N048 on 14/02/2026 09:00</t>
  </si>
  <si>
    <t>69729997-7b1d-f111-8342-7ced8d9c9789</t>
  </si>
  <si>
    <t>hjF85z4+IOEp4hxgesLK15L6QOxyt6CwshwewfFHYYwnGSvPP8/k/4i59tNmMGdAPxO6KGx3X56YKfflEGqhKg==</t>
  </si>
  <si>
    <t>N048 on 14/02/2026 10:00</t>
  </si>
  <si>
    <t>2a65c39f-7b1d-f111-8342-7c1e522ed0f1</t>
  </si>
  <si>
    <t>SYY8Rv8CbNst99p50ZreC4w8PTh4y8meKkejcR7obg6owEjTOpQE7TVXlYC9Hu+7T4xsEA/aY3UCbfygk5kKKg==</t>
  </si>
  <si>
    <t>N048 on 14/02/2026 11:00</t>
  </si>
  <si>
    <t>0ff54698-7b1d-f111-8342-7ced8d9c96f8</t>
  </si>
  <si>
    <t>qA/h1rKvFOqnWGVy1IoVq3xsM+hQYyou221tmLyjESJuCoHEazLUH2w0a1s1VJwLm/cvDvkr4LKWisUJfO6OFA==</t>
  </si>
  <si>
    <t>N048 on 14/02/2026 12:00</t>
  </si>
  <si>
    <t>e58c719c-7b1d-f111-8342-0022484073e3</t>
  </si>
  <si>
    <t>MNJ4qo02G0FeVY3zOAVItn12MwpOH9YBOBnupZ+Zy29QZti1zOLqa0/gl0f6uSlmZfzUJlxVXgAXK1+F/9mkfw==</t>
  </si>
  <si>
    <t>N048 on 14/02/2026 13:00</t>
  </si>
  <si>
    <t>e9706ca2-7b1d-f111-8342-0022484073e3</t>
  </si>
  <si>
    <t>Kq6Xs9e/GdwEI96aMP+nhfEk1f+4Pwy3058hArjGGpDFX1mjArpYZbz4qjykLWXB+ljeXaRFbGqp2Daf8jpNcw==</t>
  </si>
  <si>
    <t>N048 on 14/02/2026 14:00</t>
  </si>
  <si>
    <t>c3461d9e-7b1d-f111-8342-7c1e52666f37</t>
  </si>
  <si>
    <t>Fyh6Ifyaa8gPQ1+2YiSCi1TsxKLEKCamO7s9QGHQmwwdcDyUoGOR3dBOIIt2qP6PZqbyHhXwJ+1RMnoUuwLGuw==</t>
  </si>
  <si>
    <t>N048 on 14/02/2026 15:00</t>
  </si>
  <si>
    <t>4e5e529a-7b1d-f111-8342-6045bdc1487a</t>
  </si>
  <si>
    <t>jsUClpbZnKuspngjGtnx8Tws33zgXj3TK8uK5aJhLhVwM9qF8q+GSevqrvw3HH3/841towWw1AexWehguew1uw==</t>
  </si>
  <si>
    <t>N048 on 14/02/2026 16:00</t>
  </si>
  <si>
    <t>962126a1-7b1d-f111-8342-7c1e52666c90</t>
  </si>
  <si>
    <t>KDIalS3/Y/erzVhF2Y7qOoCL6hXAhBSA/l1IRoK0h6Qbn9+Y5vDjaPKR1NEtGKEkosXlr0P0YjAgPaFUSlH/5w==</t>
  </si>
  <si>
    <t>N048 on 14/02/2026 17:00</t>
  </si>
  <si>
    <t>f956949d-7b1d-f111-8342-7ced8d9c9789</t>
  </si>
  <si>
    <t>gzJBS6zmCG30jJATDfc5YctkSIUNfRDGCVjP3LZrMjIDAt4XKr3O3nvBZL/9YTEHRiTUa+80JO6hvuYYvkPvsQ==</t>
  </si>
  <si>
    <t>N048 on 14/02/2026 18:00</t>
  </si>
  <si>
    <t>17db2f9b-7b1d-f111-8342-7c1e52666c90</t>
  </si>
  <si>
    <t>dNuNn2ou1OI/53xT9Mxqtez2mMk0hQ2aepnaitHHWBXIOGSkRkvGyfRMwXyZn9HXfd4phx4Koyth4s6OUwz09A==</t>
  </si>
  <si>
    <t>N048 on 14/02/2026 19:00</t>
  </si>
  <si>
    <t>1965c39f-7b1d-f111-8342-7c1e522ed0f1</t>
  </si>
  <si>
    <t>8IEfjJNArZ0ycMJNHsas46WeeErkQm5XhV5eivhxT9H/gYTSlUmxpGlZeWnGN2PeqeOcLEoKlY/oGFK0bj3oiw==</t>
  </si>
  <si>
    <t>N048 on 14/02/2026 20:00</t>
  </si>
  <si>
    <t>237a4b94-7b1d-f111-8342-6045bdc1487a</t>
  </si>
  <si>
    <t>VdtpnKJDx+Q3yoqbs7FdXmYOFC2T7jZTa8Om1RXrDyW8+owHVMVxMVNjz7kLCq1RCLU+9s+Y+xLIx4frCUZKmQ==</t>
  </si>
  <si>
    <t>N048 on 14/02/2026 21:00</t>
  </si>
  <si>
    <t>ca471d9e-7b1d-f111-8342-7c1e52666f37</t>
  </si>
  <si>
    <t>afDcSI6sg4o2h2mloyUvU8O6Zvgua0rCdJHqpMW+pMLpsTnVXCiBbJT3kmuvKzfyxaIY11WWyulXMBWPA23mVg==</t>
  </si>
  <si>
    <t>N048 on 14/02/2026 22:00</t>
  </si>
  <si>
    <t>7ef54698-7b1d-f111-8342-7ced8d9c96f8</t>
  </si>
  <si>
    <t>IOoo2NaSwFuFzTYNdMeu0CZI+JqjTdVsMrMdKx0FabVisiSHVF8HOiTi4skOWlv13g49C9DbPkcHa3WGfaakBw==</t>
  </si>
  <si>
    <t>N048 on 14/02/2026 23:00</t>
  </si>
  <si>
    <t>c388c693-7b1d-f111-8342-7c1e522ed0f1</t>
  </si>
  <si>
    <t>05wBeYK0Bs3HLq/S8OYv0ai+eCka2GDF0wA9RcHpjr8Lvxo8Nf81qfht4R+iiLj9PffNPMBapHU4yNwy2+SE/g==</t>
  </si>
  <si>
    <t>N048 on 15/02/2026 00:00</t>
  </si>
  <si>
    <t>4f28869e-7b1d-f111-8342-6045bdc1494a</t>
  </si>
  <si>
    <t>bBSCGXORBKKql8G2DktG9/5bJyJKA/DkbqA+xHJkzM7xflEj86TxMKxMqSflq8UJpLKnT0+b1SUKY9fcBh6UWQ==</t>
  </si>
  <si>
    <t>N048 on 15/02/2026 01:00</t>
  </si>
  <si>
    <t>f629869e-7b1d-f111-8342-6045bdc1494a</t>
  </si>
  <si>
    <t>+6u83y9iGUbxEMXSYjnzrFYdz2zgFDfnamHwWjpRoRfQVo69e+2jiTveDJc2gxYmc2jXRUXMlc0KCK6GYh5Ssw==</t>
  </si>
  <si>
    <t>N048 on 15/02/2026 02:00</t>
  </si>
  <si>
    <t>e828869e-7b1d-f111-8342-6045bdc1494a</t>
  </si>
  <si>
    <t>oqA5rhKqqcMyB1MyXu8T2rS6dV4a0mWA5FuYglb7Ntso78EkzPJiZ/FIBX5QHOoTr+AMUQOGosj13u+JCP0ENQ==</t>
  </si>
  <si>
    <t>N048 on 15/02/2026 03:00</t>
  </si>
  <si>
    <t>70471d9e-7b1d-f111-8342-7c1e52666f37</t>
  </si>
  <si>
    <t>1cc/DR8jSbcLay9es/LX3YSyYBSQhi7Gv8CO404oZk8jj2KlFr0WHhr38ABUaF61lYnxuVPlpQ+GlmH2sRsOBQ==</t>
  </si>
  <si>
    <t>N048 on 15/02/2026 04:00</t>
  </si>
  <si>
    <t>ed1f499e-7b1d-f111-8342-7ced8d9c96f8</t>
  </si>
  <si>
    <t>7vsWawiqQ2I5KKT9/S2vXqqs96fftsg4rciMZxHffZo9BaIT2a5/daknoiLv3VLtnY0MPexMYCLINvvm+wFFGg==</t>
  </si>
  <si>
    <t>N048 on 15/02/2026 05:00</t>
  </si>
  <si>
    <t>188d719c-7b1d-f111-8342-0022484073e3</t>
  </si>
  <si>
    <t>65yS6mptlsKuUYPfdyagRBS9pDWtQYkB8g3QRIRQmtvzJw8Ahh9IMOUsyl5eG4cI6y0uYDiWvFOxlbCCy5N4nQ==</t>
  </si>
  <si>
    <t>N048 on 15/02/2026 06:00</t>
  </si>
  <si>
    <t>e71f499e-7b1d-f111-8342-7ced8d9c96f8</t>
  </si>
  <si>
    <t>TO0ndO0O0MBpXp03uFbMrosvBpOsmQUiYDuDOcsY6ljLlrQZgZNWrFyyG14STijR/+MiLrTR0QLBw/aPWVWrOA==</t>
  </si>
  <si>
    <t>N048 on 15/02/2026 07:00</t>
  </si>
  <si>
    <t>1a29869e-7b1d-f111-8342-6045bdc1494a</t>
  </si>
  <si>
    <t>OZ8J7IThxt+SszZ0DW2jSJVPpzz5nDQXRzCOyEq4NHrykI0i8wm+muruhtHl76jjqXn6oeIbLkPLnA/OYjX+hg==</t>
  </si>
  <si>
    <t>N048 on 15/02/2026 08:00</t>
  </si>
  <si>
    <t>c0a28698-7b1d-f111-8342-6045bdc1494a</t>
  </si>
  <si>
    <t>YT8ZzMGWgymHzFX6LFoaBKGieElYZrcfYukhMmEi3BG7v3On1EM+Bw6rX4rTVwHVdiSF5XmhvGhsVirvH5FW+w==</t>
  </si>
  <si>
    <t>N048 on 15/02/2026 09:00</t>
  </si>
  <si>
    <t>ef1e499e-7b1d-f111-8342-7ced8d9c96f8</t>
  </si>
  <si>
    <t>pRsDHoUnWAqvW06POCfAQfGdU6z/F+9NBpXDiFVVYzZ/XRVwUCt4tun3Oqaw4F5+L9HzUYLLroblHVo4y56ezw==</t>
  </si>
  <si>
    <t>N048 on 15/02/2026 10:00</t>
  </si>
  <si>
    <t>ac57949d-7b1d-f111-8342-7ced8d9c9789</t>
  </si>
  <si>
    <t>Z7LTVXNGYaCrsPrF4h2Cn7wZU3R0+svpb8eunNNkgAoi++FncDl836jAXPe+s/wahjf50N788RmrIMpUEXXDvA==</t>
  </si>
  <si>
    <t>N048 on 15/02/2026 11:00</t>
  </si>
  <si>
    <t>3ac04aa0-7b1d-f111-8342-6045bdc1487a</t>
  </si>
  <si>
    <t>tD18e46eW27QKarLLp4/taUgdfmoxQiTEMYKp+rrziD4K9KBjwfGtB4CfwFdvj3PyuDrvThk/zuRLy54xKUT7g==</t>
  </si>
  <si>
    <t>N048 on 15/02/2026 12:00</t>
  </si>
  <si>
    <t>dc729997-7b1d-f111-8342-7ced8d9c9789</t>
  </si>
  <si>
    <t>zUXda06TgVhCkBqlp2m06nEXcG+ZaRq7l2FmBkzdSWPhqaEvzFlU1twM5lkJR4arCTAp3NEr9j38IGSADscjwg==</t>
  </si>
  <si>
    <t>N048 on 15/02/2026 13:00</t>
  </si>
  <si>
    <t>885e529a-7b1d-f111-8342-6045bdc1487a</t>
  </si>
  <si>
    <t>6V/g6zL9krN1A4xnRhcBJbt12jqtBcT/7oPxzWPTuUyhBxjOjlz42Poe0cIt5pvJphuA/oYTJv+XZdivJ/Adug==</t>
  </si>
  <si>
    <t>N048 on 15/02/2026 14:00</t>
  </si>
  <si>
    <t>a51e499e-7b1d-f111-8342-7ced8d9c96f8</t>
  </si>
  <si>
    <t>D19QAG1Tu5066V5scmeno9pQuBcod0/QJClEsMC8uP0aBKLqnR59rMJEeqmYfJmRPBjlHtt6bzJ7CTNnKAPmwA==</t>
  </si>
  <si>
    <t>N048 on 15/02/2026 15:00</t>
  </si>
  <si>
    <t>eac04aa0-7b1d-f111-8342-6045bdc1487a</t>
  </si>
  <si>
    <t>dmDanD3tAaC6V1KVdxMl30CeUcsS0E36YDdr4ef8GqpIw/5ZI+sm2ktNm2xRQ4YNP398YyDozPoi4FWZIC++HQ==</t>
  </si>
  <si>
    <t>N048 on 15/02/2026 16:00</t>
  </si>
  <si>
    <t>d1461d9e-7b1d-f111-8342-7c1e52666f37</t>
  </si>
  <si>
    <t>jfuiAMEXkEQYYBXBR6Qrdr3bZ/9MWtKkub0+6p7hAW/EC4GxExtHwwfTMc5uclxaalUbKz8sghp0YzhyaAu+tg==</t>
  </si>
  <si>
    <t>N048 on 15/02/2026 17:00</t>
  </si>
  <si>
    <t>d7f8be99-7b1d-f111-8342-7c1e522ed0f1</t>
  </si>
  <si>
    <t>nJ7DUijWLSZajxy1FVaXs4ChYdL6EMo8QeKoC0eoX5W81d+qgI7niHYh9uEjnLhiL1Op5dsGTPEJ2ecJ5apihw==</t>
  </si>
  <si>
    <t>N048 on 15/02/2026 18:00</t>
  </si>
  <si>
    <t>202126a1-7b1d-f111-8342-7c1e52666c90</t>
  </si>
  <si>
    <t>72ALiyWz6PdHE+w/tqdOTU1rrn7lgOO4HhvXnhbWep/xrwJPwgTs8sKkVHnQ5M/FlhHAVu467n0x5lpB8Ec69A==</t>
  </si>
  <si>
    <t>N048 on 15/02/2026 19:00</t>
  </si>
  <si>
    <t>0f89c693-7b1d-f111-8342-7c1e522ed0f1</t>
  </si>
  <si>
    <t>/Ky0BzmmBAV52HJ06hbilrcsqTPBzoeLDO/hlChLtmk3kMzdRJOH0MQ3UScGSGv+Rb5G2H1AgC5X7jjfeu38uQ==</t>
  </si>
  <si>
    <t>N048 on 15/02/2026 20:00</t>
  </si>
  <si>
    <t>2b8e719c-7b1d-f111-8342-0022484073e3</t>
  </si>
  <si>
    <t>teh19kHEK1+Eh38TR7cBnKEIjAI5rT1/Pz9RKAdtAT3HSvbSXYx/WfEKH8c9ogHBzM33/fM7wqh2O8uSaqPRvg==</t>
  </si>
  <si>
    <t>N048 on 15/02/2026 21:00</t>
  </si>
  <si>
    <t>9b2126a1-7b1d-f111-8342-7c1e52666c90</t>
  </si>
  <si>
    <t>DGg/hGsxye+ewXKbMH79tXwxFeRcN1BJ3Qh7Ylx4nPtNiqvePWvSbk9JDRM+XXuK4lbKkY2mVM7JYvya0uLSZQ==</t>
  </si>
  <si>
    <t>N048 on 15/02/2026 22:00</t>
  </si>
  <si>
    <t>5029869e-7b1d-f111-8342-6045bdc1494a</t>
  </si>
  <si>
    <t>WpMEJbGmKaGzDLP72hQd4Gs/0y66yMnRFN1WM7Jp7RqGxy6IPF0+F4caEMBbXCaWIYNopr6WDtA6AxH80IUGtg==</t>
  </si>
  <si>
    <t>N048 on 15/02/2026 23:00</t>
  </si>
  <si>
    <t>a464c39f-7b1d-f111-8342-7c1e522ed0f1</t>
  </si>
  <si>
    <t>ep4VQpOcqE9dAbj5FqeXPj1DZFVQ0rD6ncmSS0wdybd4e3oqw741+FOwHnduBkOat6nPv813/3aSNVFqdx6tTA==</t>
  </si>
  <si>
    <t>N048 on 16/02/2026 00:00</t>
  </si>
  <si>
    <t>0d481d9e-7b1d-f111-8342-7c1e52666f37</t>
  </si>
  <si>
    <t>P+WC1E0dOwQZD5ivGP/33MbRAV146/bJBgLKlYKcP+/bnMg8ZzjpGV+yrue7/XSHiR4noomJjVaxmxCqNM52Bw==</t>
  </si>
  <si>
    <t>N048 on 16/02/2026 01:00</t>
  </si>
  <si>
    <t>173d2298-7b1d-f111-8342-7c1e52666f37</t>
  </si>
  <si>
    <t>IEIXrOXIXuTi/pNJsJwV6FCmzlzfA5Jxmtd/MFrTlYzJBRAUUzTGgLAySoahPgjGK5T//JFVwo4O93AiZlS4hw==</t>
  </si>
  <si>
    <t>N048 on 16/02/2026 02:00</t>
  </si>
  <si>
    <t>b7f7be99-7b1d-f111-8342-7c1e522ed0f1</t>
  </si>
  <si>
    <t>P1S+olF/STKILjle5SIXCN3U0wFEWDUIoWVnWUuItC/b2CAckb/iyls2uW/JC6/gODNumm3auCp0teJHAD4Zag==</t>
  </si>
  <si>
    <t>N048 on 16/02/2026 03:00</t>
  </si>
  <si>
    <t>f955949d-7b1d-f111-8342-7ced8d9c9789</t>
  </si>
  <si>
    <t>8Lj9QzyuyogGHPSjeAe8//hXenSXMeUjvEGRH4aHORO19nGWfp/GkBkuAP4wnOld6BhbWM1s7ouxnp5Zcprg3Q==</t>
  </si>
  <si>
    <t>N048 on 16/02/2026 04:00</t>
  </si>
  <si>
    <t>09716ca2-7b1d-f111-8342-0022484073e3</t>
  </si>
  <si>
    <t>mcvNgcQuDyqNNk/8SKEMrc76CLwoasj2UdlA3A8CdQb7bb6ftJe+m4ciZuwJln4Sb2/ZWYd0sVHuONQ6G/Ilwg==</t>
  </si>
  <si>
    <t>N048 on 16/02/2026 05:00</t>
  </si>
  <si>
    <t>aedb2f9b-7b1d-f111-8342-7c1e52666c90</t>
  </si>
  <si>
    <t>Op1vo/g/7RiUx7UtAfy/ZPBastBxNIdLVyq/zy5PYJIhDjMWATNUTE4V20sI+NTm3WMQr0Xibab66h+h/of5kQ==</t>
  </si>
  <si>
    <t>N048 on 16/02/2026 06:00</t>
  </si>
  <si>
    <t>12da2f9b-7b1d-f111-8342-7c1e52666c90</t>
  </si>
  <si>
    <t>8a8r0WJaxTW3un+mOGkL9Y0SFA7ndCQKBZf5d4BAU77H/+vzaNss2/8qPt1MfhEKkR2jxHhzx8X+nXkd+8qrnw==</t>
  </si>
  <si>
    <t>N048 on 16/02/2026 07:00</t>
  </si>
  <si>
    <t>c7f8be99-7b1d-f111-8342-7c1e522ed0f1</t>
  </si>
  <si>
    <t>vTIuuq1UNuue5sIYAgJISWD7yn9LoOn/IBm9t44XcwXkZwhdRRKG7TaCQ/hcTVzLzyQ5sGUiqlgYqaMXD4J6IQ==</t>
  </si>
  <si>
    <t>N048 on 16/02/2026 08:00</t>
  </si>
  <si>
    <t>4265c39f-7b1d-f111-8342-7c1e522ed0f1</t>
  </si>
  <si>
    <t>tz+D9DzVDasjCTiOl0MPjxcuDa81P1Xj0lgY7q/5ti1/hCEoipUh2fwa4LWuvYbVYP8q+U+Q/vkUOL6uflBWGQ==</t>
  </si>
  <si>
    <t>N048 on 16/02/2026 09:00</t>
  </si>
  <si>
    <t>f25d529a-7b1d-f111-8342-6045bdc1487a</t>
  </si>
  <si>
    <t>vWVsWr94rOvWby/9BmnUC/JalcAhVD1VaK2QAqVO3FyC7CrTO9WKRCp3Hdtgjg4LMluur5NJ0LY9vHP24U9+hA==</t>
  </si>
  <si>
    <t>N048 on 16/02/2026 10:00</t>
  </si>
  <si>
    <t>34739997-7b1d-f111-8342-7ced8d9c9789</t>
  </si>
  <si>
    <t>rrLVEnVBiU7g1EeLAGVC3hJL7j6Dpu4gCBMRUxxuogMgF7sUMhkt34T1GXhXeuRe0mJWgXpJPYEIQ3hZkjcRLw==</t>
  </si>
  <si>
    <t>N048 on 16/02/2026 11:00</t>
  </si>
  <si>
    <t>f6f54698-7b1d-f111-8342-7ced8d9c96f8</t>
  </si>
  <si>
    <t>suN6ZqmFa04UwWyH3VhKrol/OPantlQ3ufQAHm0+esXAvLVVtP0fpz7I/Fnz8yqc+OwHmwavb4np5pVXL9ikQA==</t>
  </si>
  <si>
    <t>N048 on 16/02/2026 12:00</t>
  </si>
  <si>
    <t>a4729997-7b1d-f111-8342-7ced8d9c9789</t>
  </si>
  <si>
    <t>nJakFnZDSlcWFf1Y4vSQ7p4XQbwRahlfdEAiqrU1Byxjbt3QsRuher2DcvWNr0zRGtP+nSMTGW0d8vhbNN8Igw==</t>
  </si>
  <si>
    <t>N048 on 16/02/2026 13:00</t>
  </si>
  <si>
    <t>79f8be99-7b1d-f111-8342-7c1e522ed0f1</t>
  </si>
  <si>
    <t>paFT7VtLgF/CII9eol2Pm3KAkMSNd8fF9g8zzMdnkuYmaC7gAoufcj2y20iPi3eciBhCbsAKT4iMOz5Zf0EwQQ==</t>
  </si>
  <si>
    <t>N048 on 16/02/2026 14:00</t>
  </si>
  <si>
    <t>b05e529a-7b1d-f111-8342-6045bdc1487a</t>
  </si>
  <si>
    <t>SRfEaq0a4vp0wgXwnjbtKBl9SswBwDqQBM79FqhmTaHxmb8PL9VbpO1jDFlLTr1BoxUinajc5lQw1MtFbaEk5A==</t>
  </si>
  <si>
    <t>N048 on 16/02/2026 15:00</t>
  </si>
  <si>
    <t>d13d2298-7b1d-f111-8342-7c1e52666f37</t>
  </si>
  <si>
    <t>2itltL9uqUlk7gOwkB4nvYdz4G4SGBSveewm6DB3pDGqmX0cGIcuWtzkrmYNKEh1rloEKN9YVsQ66e9+r2YlkQ==</t>
  </si>
  <si>
    <t>N048 on 16/02/2026 16:00</t>
  </si>
  <si>
    <t>ec719997-7b1d-f111-8342-7ced8d9c9789</t>
  </si>
  <si>
    <t>IQ5325PAn6bHSMoGBAWxJBs1XEpkyLOSQUthRbJjcYC8mFkUQxPpiJecAhoxkyjxrS6D8zgA7H8sxu5HOXgI2w==</t>
  </si>
  <si>
    <t>N048 on 16/02/2026 17:00</t>
  </si>
  <si>
    <t>b4719997-7b1d-f111-8342-7ced8d9c9789</t>
  </si>
  <si>
    <t>lkh39JR9JxAr2ki1xrXS+cZ3+XoNIY+lkzFdNUCRAKTY/KGbgPOpO2KABbjD3ZS4cv7vxdX+ngzvg3b88DckLg==</t>
  </si>
  <si>
    <t>N048 on 16/02/2026 18:00</t>
  </si>
  <si>
    <t>64805c96-7b1d-f111-8342-0022484073e3</t>
  </si>
  <si>
    <t>t9QC4csbQu5iHg/XjGAJfYjPsjj4XrczC6zY3ZBBJKDQNstypStm6EAiDiw8ZalzNI6Uq5XSpOYG/CuzkcaGBw==</t>
  </si>
  <si>
    <t>N048 on 16/02/2026 19:00</t>
  </si>
  <si>
    <t>9e29869e-7b1d-f111-8342-6045bdc1494a</t>
  </si>
  <si>
    <t>2BVf8nKOFsUNXgnaYnlCmGYusZLcLNEje4osGpaSs9s0MU4q6elmeOh1f4Eu/Caezge+z9E8Q2pj/Y2o8IO6dg==</t>
  </si>
  <si>
    <t>N048 on 16/02/2026 20:00</t>
  </si>
  <si>
    <t>c73c2298-7b1d-f111-8342-7c1e52666f37</t>
  </si>
  <si>
    <t>0xhOrbz04ZAvv0hxjEPaLv2xfdJ63Rwb3OjLtNUBTmwgaDMZvvdjw8DUTOEw8q9d6J5Q+WRx5md/6klBKQIsgg==</t>
  </si>
  <si>
    <t>N048 on 16/02/2026 21:00</t>
  </si>
  <si>
    <t>b8f8be99-7b1d-f111-8342-7c1e522ed0f1</t>
  </si>
  <si>
    <t>aPggK1ZBROtpjNm8nh82AmnVecG9CYxoWO5SXYstktISSj+RsQwOr3N9VaBqHVrc9yH7bKF+93paBiMWkrx1Bw==</t>
  </si>
  <si>
    <t>N048 on 16/02/2026 22:00</t>
  </si>
  <si>
    <t>8c2126a1-7b1d-f111-8342-7c1e52666c90</t>
  </si>
  <si>
    <t>Ey9x7Y8Mpy+xzBaFrzW22MUXm9xJ7GQ25/Jx1p1xPxCFz6wjYP7rU/uHoLouIlsYnJ8g2YQPyGkWIWLXXREUMg==</t>
  </si>
  <si>
    <t>N048 on 16/02/2026 23:00</t>
  </si>
  <si>
    <t>985e529a-7b1d-f111-8342-6045bdc1487a</t>
  </si>
  <si>
    <t>EEnirE5ZFdy69RYDtzxTKGs+52rSyZXEVhT77kp6WUbow15BUd7XjQYnbXPl7s8r3fCXhaIBFVrqmHQYzRiGEg==</t>
  </si>
  <si>
    <t>N048 on 17/02/2026 00:00</t>
  </si>
  <si>
    <t>54f54698-7b1d-f111-8342-7ced8d9c96f8</t>
  </si>
  <si>
    <t>ySzmEsqYCoqNk0fU89Sc0SEnW22Qa2PjbfJhH3e7QvtKC3xf5kIAyeGUn0R1tpFaAmhtTNPm1g8s/M3QTUsiWg==</t>
  </si>
  <si>
    <t>N048 on 17/02/2026 01:00</t>
  </si>
  <si>
    <t>d2461d9e-7b1d-f111-8342-7c1e52666f37</t>
  </si>
  <si>
    <t>USm6UjsUcIejDw+xo3AyIbvpu6bgUExbVSNg0FLvpzJdZDHjjqzIampywemYpAYXGnXQeRyXl+PSE+TOeg7w8A==</t>
  </si>
  <si>
    <t>N048 on 17/02/2026 02:00</t>
  </si>
  <si>
    <t>13471d9e-7b1d-f111-8342-7c1e52666f37</t>
  </si>
  <si>
    <t>90okd3BVcxqo/+8hCPONFfZxkhyBxIRTUlI/g54OuvBd2Wa6CzLXynCK3oA6Lql6Vxhb3SvbquszeTkc/XevaA==</t>
  </si>
  <si>
    <t>N048 on 17/02/2026 03:00</t>
  </si>
  <si>
    <t>90da2f9b-7b1d-f111-8342-7c1e52666c90</t>
  </si>
  <si>
    <t>7yXSRcb53pzwDK0i0s9BZuWCfkrOohCJBqtnNqXLFiwiWNego7/0TsLLIyLAS55lZYCjYj7Y7KtQj5miQagi2Q==</t>
  </si>
  <si>
    <t>N048 on 17/02/2026 04:00</t>
  </si>
  <si>
    <t>0165c39f-7b1d-f111-8342-7c1e522ed0f1</t>
  </si>
  <si>
    <t>JaJU/qGQHUzGQZpSnzPnpjAYt4i1nmvGmm6GKwZ4omP0Pr6Tu0x4FW9269iKHBGIESs7njFnY9fR2qo2YpEQsA==</t>
  </si>
  <si>
    <t>N048 on 17/02/2026 05:00</t>
  </si>
  <si>
    <t>9adb2f9b-7b1d-f111-8342-7c1e52666c90</t>
  </si>
  <si>
    <t>a4ThcShJ35qRfVbjMqV50WeRmDPslMsD+iZ4OpgINHeBaNi5PUgfpbNdh8BbUEnqv5FUbbWnsjnFvqyApZaYJA==</t>
  </si>
  <si>
    <t>N048 on 17/02/2026 06:00</t>
  </si>
  <si>
    <t>34db2f9b-7b1d-f111-8342-7c1e52666c90</t>
  </si>
  <si>
    <t>9tEt86iRRMQtB+os8FCV5y51ryDofIhiKTKlXqGYbm1trnVi4q/e2kD6wv0CntB0cBjX3z0TjzO2fu5PwtotOQ==</t>
  </si>
  <si>
    <t>N048 on 17/02/2026 07:00</t>
  </si>
  <si>
    <t>6b5e529a-7b1d-f111-8342-6045bdc1487a</t>
  </si>
  <si>
    <t>PIa1T2Q8LUYywKTlzUNSn0aU3KydjgTTl252V9LN6kfiSy/vzEsCGaPSo5PB0TJIj8BsG86yrvpMVSWNMbMcSQ==</t>
  </si>
  <si>
    <t>N048 on 17/02/2026 08:00</t>
  </si>
  <si>
    <t>fdf54698-7b1d-f111-8342-7ced8d9c96f8</t>
  </si>
  <si>
    <t>GDJkII1Mn1B79BNh0qhJyR0dny8ZlolwUxOsR6gzQhX6FUrJ4G1QqeJqEmbym2oTJ79x+thIybXGnhTF4/Lnvg==</t>
  </si>
  <si>
    <t>N048 on 17/02/2026 09:00</t>
  </si>
  <si>
    <t>9229869e-7b1d-f111-8342-6045bdc1494a</t>
  </si>
  <si>
    <t>DTk47DxKGsO/Dm0fFxuQWa9ULJ31uec0HNs9eewRcQheuD1GmS88pGgwNHanDHgHU9VjRz/3lC2+51d4rDA9hg==</t>
  </si>
  <si>
    <t>N048 on 17/02/2026 10:00</t>
  </si>
  <si>
    <t>9cf8be99-7b1d-f111-8342-7c1e522ed0f1</t>
  </si>
  <si>
    <t>n8Rj0/yvDWmI5wo8ryKVwZrpK7r5A7zUJQ7sVU52jrU4XJgpzVdqAVbBRJlCWxWyPOFZaXHLG2xv5eTGI49uHA==</t>
  </si>
  <si>
    <t>N048 on 17/02/2026 11:00</t>
  </si>
  <si>
    <t>032a869e-7b1d-f111-8342-6045bdc1494a</t>
  </si>
  <si>
    <t>DFxFOdPHr2TQsJYjaHyWRkEfiTZgk4lRPSY7RHli7YME1fAF47vda5TAFxJoCxfcbLCrBrrjyayi5e3zFYw/vg==</t>
  </si>
  <si>
    <t>N048 on 17/02/2026 12:00</t>
  </si>
  <si>
    <t>aef8be99-7b1d-f111-8342-7c1e522ed0f1</t>
  </si>
  <si>
    <t>EoOjxR2tzbs2IoM6bH8nl+r1Sd0B9bBETm8YMqvY2are+wAvq8IKCLr0Kg48IHPUUA15Wnp+07vKtQSrAqbWOQ==</t>
  </si>
  <si>
    <t>N048 on 17/02/2026 13:00</t>
  </si>
  <si>
    <t>bb5d529a-7b1d-f111-8342-6045bdc1487a</t>
  </si>
  <si>
    <t>Izz+sWBVHa910+QkjoUEWQ4E6DCFhr2Admt4js4XgAjaLAK9D/nY4rWAmWuBTd+uiwKDphiVPWAY5nYFDFFMcw==</t>
  </si>
  <si>
    <t>N048 on 17/02/2026 14:00</t>
  </si>
  <si>
    <t>e4471d9e-7b1d-f111-8342-7c1e52666f37</t>
  </si>
  <si>
    <t>BW/3Bmaxfh8h1V/w0wCKIPEFOWo/F03FCGyHNO34ZTTvpFJOYjTCN0avbQNR+k7PfcoCG/TcmpRRrHGU/L6oBQ==</t>
  </si>
  <si>
    <t>N048 on 17/02/2026 15:00</t>
  </si>
  <si>
    <t>775d529a-7b1d-f111-8342-6045bdc1487a</t>
  </si>
  <si>
    <t>9tKTVnDAl0rWU5aG8TGhjuGkcsLHWBTfkOAmtq9p4BfPGctTYdLhtZRNMFTAba6wivP15jIueIYYRf4uZWl+iA==</t>
  </si>
  <si>
    <t>N048 on 17/02/2026 16:00</t>
  </si>
  <si>
    <t>ae461d9e-7b1d-f111-8342-7c1e52666f37</t>
  </si>
  <si>
    <t>KCi6iVSPdPmOLIRkHoeNUQDXRYcqLEdL9EB3r7FJruNedqqTAd6/1HXHDqi1kRV3+q6iIgsv+3y5pOAmemqHYg==</t>
  </si>
  <si>
    <t>N048 on 17/02/2026 17:00</t>
  </si>
  <si>
    <t>3d20499e-7b1d-f111-8342-7ced8d9c96f8</t>
  </si>
  <si>
    <t>8ajnTm1gVuORpBVnbzwUKfkf8NHIyu8j5D/5BJlPywvUK6nQ6ISDiSnI/hJ5pqNqmKW32GLLfD8GyL3xuVJj1g==</t>
  </si>
  <si>
    <t>N048 on 17/02/2026 18:00</t>
  </si>
  <si>
    <t>d028869e-7b1d-f111-8342-6045bdc1494a</t>
  </si>
  <si>
    <t>/ijKkDcTkdaJYExL6uiIDEyo6BPBAjZDh/5oqJXh/p/BJvln5wwVEWqS/TBEoX70h0lXomyWBgH8T8fV5C6TdA==</t>
  </si>
  <si>
    <t>N048 on 17/02/2026 19:00</t>
  </si>
  <si>
    <t>c9461d9e-7b1d-f111-8342-7c1e52666f37</t>
  </si>
  <si>
    <t>RgEzOqEsgFmTfPgDz0bQx2FCssTIRc/Ktc8XyZdkPSzy+OTQLvd2cloREXgYFuUMNLGKYvUYqtdVn1QZp0d05Q==</t>
  </si>
  <si>
    <t>N048 on 17/02/2026 20:00</t>
  </si>
  <si>
    <t>57da2f9b-7b1d-f111-8342-7c1e52666c90</t>
  </si>
  <si>
    <t>jeh6/T/kwOrVD+KqMolm/X3a3/081U3V8a1Rdpmmqe2l3eUoq32eUeiMvp35yvstpz+asK1rDQ6RNxPqBr9usg==</t>
  </si>
  <si>
    <t>N048 on 17/02/2026 21:00</t>
  </si>
  <si>
    <t>8b8c719c-7b1d-f111-8342-0022484073e3</t>
  </si>
  <si>
    <t>Ar/sGArP9fvvKsOvBLPzDjXEKMrKwa7oozg1fA4H6tovdJ0Mdr2EjtUPKDjd+3K+AcNzV+SDs25/ONfRrQls0Q==</t>
  </si>
  <si>
    <t>N048 on 17/02/2026 22:00</t>
  </si>
  <si>
    <t>113e2298-7b1d-f111-8342-7c1e52666f37</t>
  </si>
  <si>
    <t>asAs0wGnQy1V+uez5WMKlIux1JUEADhDQXvUuktwDbijRj4drfBHY4A/M2nSDRBzOB2DPwBiVIUWqCOciW8d3w==</t>
  </si>
  <si>
    <t>N048 on 17/02/2026 23:00</t>
  </si>
  <si>
    <t>d01e499e-7b1d-f111-8342-7ced8d9c96f8</t>
  </si>
  <si>
    <t>Gpv3Z0ihuF5wVCtWRSxZ1lY8asJ02Ebr1eFWEyibhNSluMx5diysNlnZdnFg9xbUBwaqTdNQ5iL6pERgesOFXA==</t>
  </si>
  <si>
    <t>N048 on 18/02/2026 00:00</t>
  </si>
  <si>
    <t>cd729997-7b1d-f111-8342-7ced8d9c9789</t>
  </si>
  <si>
    <t>iKPG8TiHLI3wA15nzr0Mig0FkhBUlo9kylwLmFPOthWHXGTtJ8UAaydSvWlePL0OrReB+/QmySHqGV1DHi+cXA==</t>
  </si>
  <si>
    <t>N048 on 18/02/2026 01:00</t>
  </si>
  <si>
    <t>9556949d-7b1d-f111-8342-7ced8d9c9789</t>
  </si>
  <si>
    <t>fl+lJz9DzFI3tecvnM7sbNO8uah30LLREy/BE3wGt+MpMGPCALvFeT7p2DbOvZa9eky00rEEq773J/rq1d9xuw==</t>
  </si>
  <si>
    <t>N048 on 18/02/2026 02:00</t>
  </si>
  <si>
    <t>5a2126a1-7b1d-f111-8342-7c1e52666c90</t>
  </si>
  <si>
    <t>hBCe+9psBFL4ToXIw8Yib811VIqKrozm7Tda1JXS5h/NTXRnz4qcEb6Db4ZqLEaHS26e5vq+3o+ROwImt34tIw==</t>
  </si>
  <si>
    <t>N048 on 18/02/2026 03:00</t>
  </si>
  <si>
    <t>22c14aa0-7b1d-f111-8342-6045bdc1487a</t>
  </si>
  <si>
    <t>P4OjGnaHBe5jvggtShdvYKBtEwjeFZmJ2Zca82Hvsgh5Eh1AVj5SGDR6oFxCJZc41gsG5x5czTR9NxDsv89SPg==</t>
  </si>
  <si>
    <t>N048 on 18/02/2026 04:00</t>
  </si>
  <si>
    <t>ff1f499e-7b1d-f111-8342-7ced8d9c96f8</t>
  </si>
  <si>
    <t>/SJh3MGb9gLuhoalp9q/ZvNGXq9SKeh0FCrNHsjzAWviFZ0yV3Z23pNCox5RvUg3dWv5HgSC3QWIqy2CAsRLzQ==</t>
  </si>
  <si>
    <t>N048 on 18/02/2026 05:00</t>
  </si>
  <si>
    <t>8e8c719c-7b1d-f111-8342-0022484073e3</t>
  </si>
  <si>
    <t>o+1vf6T4jWvSEKHyewilDMvOptTdJyq6VCgBnkdGtoSy0kYTenEkhfkmggFa1v/geLWzLeNGdUeM/z8HfhujVg==</t>
  </si>
  <si>
    <t>N048 on 18/02/2026 06:00</t>
  </si>
  <si>
    <t>9520499e-7b1d-f111-8342-7ced8d9c96f8</t>
  </si>
  <si>
    <t>y/GDii7H2Ps6zDNF4uFVJDpIFXa7Y2QsWuWvTUY1NDMjKuvMTjUTVh2HD6PeDQkni5SQwd1KwsIIAFlSSHcHsw==</t>
  </si>
  <si>
    <t>N048 on 18/02/2026 07:00</t>
  </si>
  <si>
    <t>818d719c-7b1d-f111-8342-0022484073e3</t>
  </si>
  <si>
    <t>VsT5P/V3uVLUzyfJg6uCd4rNnv+lAJnvkRM73IcAeIO+38KkpUn5KfVttL87T8Siu33vu9KFvIvPxg7tHD40gA==</t>
  </si>
  <si>
    <t>N048 on 18/02/2026 08:00</t>
  </si>
  <si>
    <t>14f9be99-7b1d-f111-8342-7c1e522ed0f1</t>
  </si>
  <si>
    <t>7/NXI8B3Az/xCvBM3h+ffkypVY5WI6RyjWAx4sglN9H5LG8ZMI1IJef6BE5phovlT6uJdyX6RRej95AQxw5YAQ==</t>
  </si>
  <si>
    <t>N048 on 18/02/2026 09:00</t>
  </si>
  <si>
    <t>f564c39f-7b1d-f111-8342-7c1e522ed0f1</t>
  </si>
  <si>
    <t>vtZE63sbk4LnlQqMZgLbAFtFYqfbiEFigtKJ8AxoNvSEP8hcLKbeM+VlS/9uyZLC+LAZmMXx0saPM3UnfqVn4Q==</t>
  </si>
  <si>
    <t>N048 on 18/02/2026 10:00</t>
  </si>
  <si>
    <t>22471d9e-7b1d-f111-8342-7c1e52666f37</t>
  </si>
  <si>
    <t>wjw3uy4CxplSxoJhXfcl1VD5ceTTR46K8JLNImrrjFXVWuPfFBaH4skYKT/i5lJgcYvZpHJe9ExxIqKWtZA3QQ==</t>
  </si>
  <si>
    <t>N048 on 18/02/2026 11:00</t>
  </si>
  <si>
    <t>6af7be99-7b1d-f111-8342-7c1e522ed0f1</t>
  </si>
  <si>
    <t>yJitDEuEcjISIBUduHXH7q17eIY85GHqC3BBA8+PqlC0ESx9jeuQ2tG1ophLE6npljpTTxPjhtSUf9zFRV8TSw==</t>
  </si>
  <si>
    <t>N048 on 18/02/2026 12:00</t>
  </si>
  <si>
    <t>f6f8be99-7b1d-f111-8342-7c1e522ed0f1</t>
  </si>
  <si>
    <t>cFZgZrgdCKF9Rs/bRPaz/FWbvoLDIzGTmF0g3pLnzVm39kQIdcum/RAgphEfADL0NuokowtlBExMdGWOUu54WA==</t>
  </si>
  <si>
    <t>N048 on 18/02/2026 13:00</t>
  </si>
  <si>
    <t>3e56949d-7b1d-f111-8342-7ced8d9c9789</t>
  </si>
  <si>
    <t>1eIoUuiV//NhapX4XbtGIGmkQiWwKACdXLNtOPnec1jDFWNmJT0zXbBEBPqBNc8xr3tM27Zg7qgTd1dSvF+ZoQ==</t>
  </si>
  <si>
    <t>N048 on 18/02/2026 14:00</t>
  </si>
  <si>
    <t>38f9be99-7b1d-f111-8342-7c1e522ed0f1</t>
  </si>
  <si>
    <t>7GzoT6SaQF0oxCvB2gMwl6V2eP+n8QA4/PBtIPo46xNzY7IHY5N226/wEx/f8iFWwPlGtsh3VY8b3yeGOAJzQA==</t>
  </si>
  <si>
    <t>N048 on 18/02/2026 15:00</t>
  </si>
  <si>
    <t>5ada2f9b-7b1d-f111-8342-7c1e52666c90</t>
  </si>
  <si>
    <t>FdJqRKfwF1vxckP2ptEKjdAeNlIZeklcJaww1TG5wrJOPwEYKy4wqfRQZQJ/xI/FHqR4NfnhAPaaBYeVxIeWRQ==</t>
  </si>
  <si>
    <t>N048 on 18/02/2026 16:00</t>
  </si>
  <si>
    <t>845d529a-7b1d-f111-8342-6045bdc1487a</t>
  </si>
  <si>
    <t>ekBPE2iYXi6qBmlPZNM7GtZnUau7T95NdEYJ/qP6+opxvxbkdjSG7jlDGuv/IQP/AiFn0uBBISfQ0ss1IOe+8g==</t>
  </si>
  <si>
    <t>N048 on 18/02/2026 17:00</t>
  </si>
  <si>
    <t>433d2298-7b1d-f111-8342-7c1e52666f37</t>
  </si>
  <si>
    <t>LpEEPx1wE5vsV0Pd1NGaYg794yCQrJSxgdS+AyNqt6PpQ3RdyujUUNppGMzbvjN7tspt7hZmvZVPH2F+J0LjKw==</t>
  </si>
  <si>
    <t>N048 on 18/02/2026 18:00</t>
  </si>
  <si>
    <t>28c14aa0-7b1d-f111-8342-6045bdc1487a</t>
  </si>
  <si>
    <t>ibzw/YPX6v81jfG1aShaefN3Tl205PNkaLvLW5PyAJsBICf7cUkArFLjc+Y+gNAoJTNjxc8BNwWpb/CpZaQyIA==</t>
  </si>
  <si>
    <t>N048 on 18/02/2026 19:00</t>
  </si>
  <si>
    <t>2e1f499e-7b1d-f111-8342-7ced8d9c96f8</t>
  </si>
  <si>
    <t>qLdziu9XDrKaBb/fqaA76Rj5iYj+0T4UwjrQltkata6J5dve2kGob9cKG6G1bDF603iE6WSk3ISRYwDdciBrmQ==</t>
  </si>
  <si>
    <t>N048 on 18/02/2026 20:00</t>
  </si>
  <si>
    <t>99db2f9b-7b1d-f111-8342-7c1e52666c90</t>
  </si>
  <si>
    <t>wmBxAssy090scDE+hVYeIBF2ofoeywbnBY3i5PpWyb11ZB689KtRH4V6C+mnW7s46KFs7DibmZy8rgLOyEJZGw==</t>
  </si>
  <si>
    <t>N048 on 18/02/2026 21:00</t>
  </si>
  <si>
    <t>3965c39f-7b1d-f111-8342-7c1e522ed0f1</t>
  </si>
  <si>
    <t>59twcA4fbKOvP79+S4jY2pbMgqstGxXhJO4RMPeDGxLsQSZ7dM4mGz4LKl8yUSTCip43iAezIB/AyWRLsBHGZQ==</t>
  </si>
  <si>
    <t>N048 on 18/02/2026 22:00</t>
  </si>
  <si>
    <t>72f64698-7b1d-f111-8342-7ced8d9c96f8</t>
  </si>
  <si>
    <t>sEgeWK1PXAVHcOP0Yl2bLNYVda4EhR88rCXbJQFIhD39QwLPzDX6XGWgR/9zSj2Qq9bHwMRoKOUGRYRnJU/Xiw==</t>
  </si>
  <si>
    <t>N048 on 18/02/2026 23:00</t>
  </si>
  <si>
    <t>3a5e529a-7b1d-f111-8342-6045bdc1487a</t>
  </si>
  <si>
    <t>nCRi+IvdT1SHUcC1UAX8nCRCkapYlykx1n0D7H1uUgh53JEq3fG2cYU4zZLVgseZdkHlgObC9gBqqlGHsIXQhw==</t>
  </si>
  <si>
    <t>N048 on 19/02/2026 00:00</t>
  </si>
  <si>
    <t>718d719c-7b1d-f111-8342-0022484073e3</t>
  </si>
  <si>
    <t>+D9vvE9H7z/u1L7YwYJxUaxUkKojQBa9CjJIxSftpXjJTt9xJ8/9IiqG86+1iu/WpX3MhpGTksb+831Hl21ckw==</t>
  </si>
  <si>
    <t>N048 on 19/02/2026 01:00</t>
  </si>
  <si>
    <t>4e57949d-7b1d-f111-8342-7ced8d9c9789</t>
  </si>
  <si>
    <t>Hd20PLTvUR9t5h/SJfYrkVMpfS7ZP0J+wo0V12M7FzUXJnxcqhdn4QKt+BdCdZlTboeqeFNnFwugvAlF0ZsqBw==</t>
  </si>
  <si>
    <t>N048 on 19/02/2026 02:00</t>
  </si>
  <si>
    <t>71c04aa0-7b1d-f111-8342-6045bdc1487a</t>
  </si>
  <si>
    <t>mZotRBLTv21Eob6/Pt2MZvDdkd5BAJ/s3S5ZnpYHPyOcZwY1ZaIBgM18ve1HTYibBNoK0gp59xTBYHLqLNkeKQ==</t>
  </si>
  <si>
    <t>N048 on 19/02/2026 03:00</t>
  </si>
  <si>
    <t>b2a38698-7b1d-f111-8342-6045bdc1494a</t>
  </si>
  <si>
    <t>Pps+QuFGhIm56Awnb8OCdifNu1FbeLprmb2hht1zV0wBz7qVZ/3C3vr2Hi//fccR0OTr3Vk7wlrYAa7Hz/ea2A==</t>
  </si>
  <si>
    <t>N048 on 19/02/2026 04:00</t>
  </si>
  <si>
    <t>1c3d2298-7b1d-f111-8342-7c1e52666f37</t>
  </si>
  <si>
    <t>8NJ33S2P4QWYbTc5MEzU9vntySKQqQIhpFDsw5A+oM+Vv/8fhfHdRkhBoR6P3+09DLWH4kN4epKnVpaDiak9iw==</t>
  </si>
  <si>
    <t>N048 on 19/02/2026 05:00</t>
  </si>
  <si>
    <t>13db2f9b-7b1d-f111-8342-7c1e52666c90</t>
  </si>
  <si>
    <t>3fckVAcjC97rMaGHBAshoYewGqRQSzuCEI+9i5EPeNBEiH9QLwuEK+tfWxd447eibFeD0a3cuHh+i+FuIM7DTw==</t>
  </si>
  <si>
    <t>N048 on 19/02/2026 06:00</t>
  </si>
  <si>
    <t>8428869e-7b1d-f111-8342-6045bdc1494a</t>
  </si>
  <si>
    <t>1i+wOb+ob+zmMI7WyEvYdxaj81SnhYof4kTJ6tTpYWmqFrpdmPcM4fZqznvwJtcJyFKC9HvHdSf/ILPI3medjA==</t>
  </si>
  <si>
    <t>N048 on 19/02/2026 07:00</t>
  </si>
  <si>
    <t>cbda2f9b-7b1d-f111-8342-7c1e52666c90</t>
  </si>
  <si>
    <t>JDCXQ6FQgT2z21U7IdNB2PkJRCo6a3MwwmvnnCGHzJIgARquf74iKkzVYvhS87Cz92VMWrXfScnDA+I7oKF8xg==</t>
  </si>
  <si>
    <t>N048 on 19/02/2026 08:00</t>
  </si>
  <si>
    <t>1a56949d-7b1d-f111-8342-7ced8d9c9789</t>
  </si>
  <si>
    <t>k3TR3rSUaRfeZUKl+QuHdxR1h5sJLwMgGQ+8tlYbnxFJvkm7WVocLhpKizVWAKCvVuKYfjYDpHv54T8OHKvRZg==</t>
  </si>
  <si>
    <t>N048 on 19/02/2026 09:00</t>
  </si>
  <si>
    <t>e356949d-7b1d-f111-8342-7ced8d9c9789</t>
  </si>
  <si>
    <t>ab0k0cJc7mBFjSPz8IySnJJGk0FFxm1GydeZH/WL3wBl7JhsDXteOqYZHlzpkSLB0MxMQmUvX9s5tfp2xHLoGA==</t>
  </si>
  <si>
    <t>N048 on 19/02/2026 10:00</t>
  </si>
  <si>
    <t>7f7a4b94-7b1d-f111-8342-6045bdc1487a</t>
  </si>
  <si>
    <t>G8B/ptRnDzygavuW5N90ERWG9Z4RyLPiVqg1T9DapQ1SevbTTH7YYsK2Z6XzojyWWQ+J/VBrtnKQBdBOjZpQFQ==</t>
  </si>
  <si>
    <t>N048 on 19/02/2026 11:00</t>
  </si>
  <si>
    <t>f1da2f9b-7b1d-f111-8342-7c1e52666c90</t>
  </si>
  <si>
    <t>qeX+pE85fV9Snrf/fwan5BfTZ6fZOUs7Y4LZ1D/CGwqM6jcGmrBOMqERzJMAxDIOu2GEoBTAHhPjulwTZqjQNw==</t>
  </si>
  <si>
    <t>N048 on 19/02/2026 12:00</t>
  </si>
  <si>
    <t>b156949d-7b1d-f111-8342-7ced8d9c9789</t>
  </si>
  <si>
    <t>gqYTE5sXtuFKURntC/EsBAcrwzISNcqSd7NVqNDdqGmuBJrikB+1Kd8jTY2FP/YM2VozR0gC6+IS2I3hmFXErg==</t>
  </si>
  <si>
    <t>N048 on 19/02/2026 13:00</t>
  </si>
  <si>
    <t>13461d9e-7b1d-f111-8342-7c1e52666f37</t>
  </si>
  <si>
    <t>W3lx/3/MbXRuAk+gh6fKHPJrdPviAozhElO4jaw4zfgMZ8vr4z3HIMT4XnLXpv7OA57bu4V/nNUV9QP2BmQTdw==</t>
  </si>
  <si>
    <t>N048 on 19/02/2026 14:00</t>
  </si>
  <si>
    <t>f53c2298-7b1d-f111-8342-7c1e52666f37</t>
  </si>
  <si>
    <t>fIMKBvsfjuXheTNh3Lcclv/hkVJg5dYL9E36AorFvhgGqY4s2mzerndpIaoe6HtDxxESyEEe6Cqj1PsEqcys0g==</t>
  </si>
  <si>
    <t>N048 on 19/02/2026 15:00</t>
  </si>
  <si>
    <t>e6a28698-7b1d-f111-8342-6045bdc1494a</t>
  </si>
  <si>
    <t>s4tqOAF+BOWUZsvU9BifghzQ3UFokTWhRtN78WmhLTBAPGkSRLOAU1x2VMylepjlEGGNqvVqQ46blMPfupFlJQ==</t>
  </si>
  <si>
    <t>N048 on 19/02/2026 16:00</t>
  </si>
  <si>
    <t>1521499e-7b1d-f111-8342-7ced8d9c96f8</t>
  </si>
  <si>
    <t>Ms9OchHSqjSd7sYjzBbr0/i5aAlwJixnh4yhm5oIPer4mFBqWdVAckNk9sCCVEq6kHq1L+zvjmAy8PS/tgq4Hg==</t>
  </si>
  <si>
    <t>N048 on 19/02/2026 17:00</t>
  </si>
  <si>
    <t>cbf44698-7b1d-f111-8342-7ced8d9c96f8</t>
  </si>
  <si>
    <t>sMbi9cC3u7OB235g2lNuF/U0aUKITbBVLldPvZheAyvj+6UNULXsIcb0RnkyoputFFAio3eWJd3EE8aeroUqRw==</t>
  </si>
  <si>
    <t>N048 on 19/02/2026 18:00</t>
  </si>
  <si>
    <t>41461d9e-7b1d-f111-8342-7c1e52666f37</t>
  </si>
  <si>
    <t>UcgvafugmoAYEPImBk6IsrgHQb/spc9OXEezn3wmbx6P7uPTfflLXxvjmbxbOnRrhPjcSQl+LGyKOhdC68Q3Fw==</t>
  </si>
  <si>
    <t>N048 on 19/02/2026 19:00</t>
  </si>
  <si>
    <t>f3f54698-7b1d-f111-8342-7ced8d9c96f8</t>
  </si>
  <si>
    <t>J5FQcvhc01k1BQJMNfhxIstD0Dfl0+Z5pmEWxmNmWm54+u1mI5VDugR2g3qfC9Mu1zj1LB5waC/eMV37DB5M/w==</t>
  </si>
  <si>
    <t>N048 on 19/02/2026 20:00</t>
  </si>
  <si>
    <t>5af54698-7b1d-f111-8342-7ced8d9c96f8</t>
  </si>
  <si>
    <t>Gv3dLVZACXrt/x17HxEgTxwhkoKt/FSDB1DlwUs/6pGXNmAgHKM9WA95TLlA8AS7coXR20/A2uqQ2Jxf3mTjcw==</t>
  </si>
  <si>
    <t>N048 on 19/02/2026 21:00</t>
  </si>
  <si>
    <t>30683795-7b1d-f111-8342-7c1e52666c90</t>
  </si>
  <si>
    <t>2Mx+0DYdRHDdscM93queK9dOd8WskvbHlDnJfkoOcn1dv4WAiZpAw6TOHaGcLMOapEAlsbG/50mDBewxbkOjpA==</t>
  </si>
  <si>
    <t>N048 on 19/02/2026 22:00</t>
  </si>
  <si>
    <t>54f9be99-7b1d-f111-8342-7c1e522ed0f1</t>
  </si>
  <si>
    <t>KzsFbylA4mFAFbuDSZmN6Xr3SrKJZ0w8Ry7t3xGIHjI2tofTWSdrUGulv82PudETwIIhzi7qB7Qo9GFL3M9qBA==</t>
  </si>
  <si>
    <t>N048 on 19/02/2026 23:00</t>
  </si>
  <si>
    <t>325d529a-7b1d-f111-8342-6045bdc1487a</t>
  </si>
  <si>
    <t>JBj21QeZv1lF3wz8WbeP8nLjRR/TAKAAJObbKijpG7NxucLmISaLUonOpGYipMbZaBhw1A1H7gkKJvoViidmYg==</t>
  </si>
  <si>
    <t>N048 on 20/02/2026 00:00</t>
  </si>
  <si>
    <t>aba38698-7b1d-f111-8342-6045bdc1494a</t>
  </si>
  <si>
    <t>r0/PK/U6tw701YG7rxIn1U77h9whb+h+iKZe2ymT0ChTcwFfEwe6gbERbMURF/wkAaGhnywfvwJmoIA6RnF8PA==</t>
  </si>
  <si>
    <t>N048 on 20/02/2026 01:00</t>
  </si>
  <si>
    <t>44f54698-7b1d-f111-8342-7ced8d9c96f8</t>
  </si>
  <si>
    <t>YJnxqqk8gka2uhfi6gFbysVaLdAoUm6ywHPu+pjOMXzUyDFp5tahENP/0ahdGdgffPvM00PlTvp0PvlyvTHDtA==</t>
  </si>
  <si>
    <t>N048 on 20/02/2026 02:00</t>
  </si>
  <si>
    <t>f5461d9e-7b1d-f111-8342-7c1e52666f37</t>
  </si>
  <si>
    <t>fy3vf5aEq0zLvLGQeTOI8pMOHSYjFQ7KGglIYBAVQE7ndru551aH68vAj7n60dIIxuFIWl7+m5jWJGdSL6HyTQ==</t>
  </si>
  <si>
    <t>N048 on 20/02/2026 03:00</t>
  </si>
  <si>
    <t>e4d92f9b-7b1d-f111-8342-7c1e52666c90</t>
  </si>
  <si>
    <t>IO/pI6fXHdFeiRFIOhi+BrHwk2WManfBGs8IswKbCrvzbkvEh55nD0NoMjVGaM7tp/7v3Amxzpt7OhsmY7Cmew==</t>
  </si>
  <si>
    <t>N048 on 20/02/2026 04:00</t>
  </si>
  <si>
    <t>8d5e529a-7b1d-f111-8342-6045bdc1487a</t>
  </si>
  <si>
    <t>7tJqJUDR5l9d9BQXgGwZ5Rn+kCM6x7vRdJLQdKgI3IP8+WVMcHRGyNztwFSVneUNnhzd8MdRukT7NEmDDPkmWw==</t>
  </si>
  <si>
    <t>N048 on 20/02/2026 05:00</t>
  </si>
  <si>
    <t>672126a1-7b1d-f111-8342-7c1e52666c90</t>
  </si>
  <si>
    <t>HcW3+maoHVSdFfLG7NhgmyqvBwlOZkivo5D6kgZedAq9aY2EYXkmbIlvmcHR0oT994n2XEXajHsqW+soWdGZ3g==</t>
  </si>
  <si>
    <t>N048 on 20/02/2026 06:00</t>
  </si>
  <si>
    <t>96461d9e-7b1d-f111-8342-7c1e52666f37</t>
  </si>
  <si>
    <t>6so6mAR4S6Kr12rPinjkr/dDUoc033tTigGwX+D/1eCondzdIk88rgdH4GxPk7oZz0WS2Xf9wIhhHz2ParmiGA==</t>
  </si>
  <si>
    <t>N048 on 20/02/2026 07:00</t>
  </si>
  <si>
    <t>c9da2f9b-7b1d-f111-8342-7c1e52666c90</t>
  </si>
  <si>
    <t>2TJ5X8IY/CgZ68mX7qJ6x8t3rztHe0O0T4JmfdCKEgy9+pImU3Yy4LmkgmNUkrJ8r/VZb6PEk2Rve17Tyb+xpg==</t>
  </si>
  <si>
    <t>N048 on 20/02/2026 08:00</t>
  </si>
  <si>
    <t>97f7be99-7b1d-f111-8342-7c1e522ed0f1</t>
  </si>
  <si>
    <t>w2MwuRfEE+XLXbVJzPUtZfB5gLE1lvSAmaG8yGY7MVjsxIk68SodPASMjeI58AWsnQvf16NaX0WoReQttkVPHg==</t>
  </si>
  <si>
    <t>N048 on 20/02/2026 09:00</t>
  </si>
  <si>
    <t>17a38698-7b1d-f111-8342-6045bdc1494a</t>
  </si>
  <si>
    <t>jqQzYoSlaRZ/nd5FApExm+kCj9lvipUGbZy6tWJa4nsmdxMdA4fTyM+PVH6UR/pjrYKgg8M2+rN3snMVa70wVw==</t>
  </si>
  <si>
    <t>N048 on 20/02/2026 10:00</t>
  </si>
  <si>
    <t>dc28869e-7b1d-f111-8342-6045bdc1494a</t>
  </si>
  <si>
    <t>+mLNA9pH1dzHtcyuqH2AoXv5XSnA9QLvZA+YS3/ZeIVqjua5c3bdG9xS5Zz99cXPcP8M4Swn1tBE0WnPDtCLLw==</t>
  </si>
  <si>
    <t>N048 on 20/02/2026 11:00</t>
  </si>
  <si>
    <t>043d2298-7b1d-f111-8342-7c1e52666f37</t>
  </si>
  <si>
    <t>jy0Jh9zlO6PMxHcn09An6YNlkm3CeRIriodzrJpRd+Fx33IC+uxZ7wfgAAZhezBH9njpTTGm6ILfZLmm/Hh2AQ==</t>
  </si>
  <si>
    <t>N048 on 20/02/2026 12:00</t>
  </si>
  <si>
    <t>c9f7be99-7b1d-f111-8342-7c1e522ed0f1</t>
  </si>
  <si>
    <t>0JdNnSmtRATKMQW0xGzCFPvTc9Zyv2UfRoIG9Pce2NZscNgZDjfTuuuX5lPX6va3RbfNss7CtHE+KzdyHU705g==</t>
  </si>
  <si>
    <t>N048 on 20/02/2026 13:00</t>
  </si>
  <si>
    <t>2c8d719c-7b1d-f111-8342-0022484073e3</t>
  </si>
  <si>
    <t>nCZ+ccETaymLL0jgdmdFTJdeuWXGyAfcQqUCQG0VJBKhFix5+nlymzCO8S6Z5TbpzxrPDKYZ0uuaNfxOJLz20w==</t>
  </si>
  <si>
    <t>N048 on 20/02/2026 14:00</t>
  </si>
  <si>
    <t>5f8d719c-7b1d-f111-8342-0022484073e3</t>
  </si>
  <si>
    <t>5IN7T4Sf4w9NF9JRcjQGq/rItNNT8sraMajSUY9ZYIM/S8vlJx8QEwX919qIo0Lusnh9H1/QljsUNDRtsZPwzQ==</t>
  </si>
  <si>
    <t>N048 on 20/02/2026 15:00</t>
  </si>
  <si>
    <t>5edb2f9b-7b1d-f111-8342-7c1e52666c90</t>
  </si>
  <si>
    <t>RgxPLhlwzVtXYrlNCF91bJyqTgd9SNou3QDTn2Gw6nB57g3xgWl5bYrXmB7sFFjWMohAsA4OJRxrEwfzN/k79g==</t>
  </si>
  <si>
    <t>N048 on 20/02/2026 16:00</t>
  </si>
  <si>
    <t>07461d9e-7b1d-f111-8342-7c1e52666f37</t>
  </si>
  <si>
    <t>QhbOiNK+77zejpXYOvTpfEQBYBI3cFtY92pKsdxCnRxc7VlERF7OxEBB5YpvDGZTLWDa3T9FPhumVQ7mHOS4fA==</t>
  </si>
  <si>
    <t>N048 on 20/02/2026 17:00</t>
  </si>
  <si>
    <t>10da2f9b-7b1d-f111-8342-7c1e52666c90</t>
  </si>
  <si>
    <t>gHpSdFdmhpU4lVR36o8lG1PXswyaG61C2ivjisVO9hi3NtJyhxGDtFHAOQc4XdNUGlXE0QQtyFPsyDpwNzLI0Q==</t>
  </si>
  <si>
    <t>N048 on 20/02/2026 18:00</t>
  </si>
  <si>
    <t>0aa38698-7b1d-f111-8342-6045bdc1494a</t>
  </si>
  <si>
    <t>EXTDyB+6N02uNpw8ftw5DaGqySIihzvDaQ14Ha+yXpI4n/BRgobMCuYhKWUP2LWI0DicQPpGXQMlVcCSnYWRpw==</t>
  </si>
  <si>
    <t>N048 on 20/02/2026 19:00</t>
  </si>
  <si>
    <t>03f8be99-7b1d-f111-8342-7c1e522ed0f1</t>
  </si>
  <si>
    <t>iic4D9BU5WInnSNytdymdioWmi81w/jW+icz/82TRPviAGpArReM4dtJfhoo8cvCM+6qCxSblyPqEYCpQ1ehHw==</t>
  </si>
  <si>
    <t>N048 on 20/02/2026 20:00</t>
  </si>
  <si>
    <t>84471d9e-7b1d-f111-8342-7c1e52666f37</t>
  </si>
  <si>
    <t>rt2FMdoYCc0E+GDXKWK8Wuz1lVmTOmVujeii7PA+CtAvL2tXuQbHIvmjmB2AgfobseZYNc4/bs0yXUUGUCOKlg==</t>
  </si>
  <si>
    <t>N048 on 20/02/2026 21:00</t>
  </si>
  <si>
    <t>5f7a4b94-7b1d-f111-8342-6045bdc1487a</t>
  </si>
  <si>
    <t>99NTTt1qrDjzQVQn55Ig3lsVrZ6pYahIHlqNPf/P0KKVK8tEp4Bt+08q3/C8nqgkWKkO6WanE9fLkuHlvQ1tVw==</t>
  </si>
  <si>
    <t>N048 on 20/02/2026 22:00</t>
  </si>
  <si>
    <t>242a869e-7b1d-f111-8342-6045bdc1494a</t>
  </si>
  <si>
    <t>ggQvqIdfOUDVtGtKBZEfvxf3NESGjpwmaB7+NursKL1OYyicCpNJj1YTrqjFdwA5qGRKLKFt+KpreQ+4MP2mZg==</t>
  </si>
  <si>
    <t>N048 on 20/02/2026 23:00</t>
  </si>
  <si>
    <t>3789c693-7b1d-f111-8342-7c1e522ed0f1</t>
  </si>
  <si>
    <t>x02XP9/2+6FqCS+Tuo0p0axoEaSI6j6TFar9if+R4QWwCl3tfa3yfKqTeOe0+DYnNQlM+Y7jryh3xKwK+rtw1A==</t>
  </si>
  <si>
    <t>N048 on 21/02/2026 00:00</t>
  </si>
  <si>
    <t>84c04aa0-7b1d-f111-8342-6045bdc1487a</t>
  </si>
  <si>
    <t>xnNnvO6/NEk+QWrKvYPaIGBqQdOXmeLPhA/L8DCFwSLCRJOief7ope28sipivrwwRq2Ol7vR1yaUWyYgmMJxlA==</t>
  </si>
  <si>
    <t>N048 on 21/02/2026 01:00</t>
  </si>
  <si>
    <t>18da2f9b-7b1d-f111-8342-7c1e52666c90</t>
  </si>
  <si>
    <t>jUquWXcZcwMzNAqAj8LJDIe4gXHpIvtpExJ2dP6VgstMYp18sNtgUfOVqFWSF2c4VNvPoVfrQMKR0oBV6qoHaw==</t>
  </si>
  <si>
    <t>N048 on 21/02/2026 02:00</t>
  </si>
  <si>
    <t>b08c719c-7b1d-f111-8342-0022484073e3</t>
  </si>
  <si>
    <t>oPQ0tAhOTcMTHK6M/s8GtX5/6/o7UGG4ElEo3VK10gnnNJR/SZt3uX8HCO2gJ5HoII+yPMJc4w/0ncNdlrW07A==</t>
  </si>
  <si>
    <t>N048 on 21/02/2026 03:00</t>
  </si>
  <si>
    <t>258d719c-7b1d-f111-8342-0022484073e3</t>
  </si>
  <si>
    <t>yttZuQqK6KBkzNZYxfl73EA5aZ3ixGVZFdfxiYUt+trkJepwlLtMztR5uM589r2qk5bEGg/XlFNzQ2Nd5HY3kQ==</t>
  </si>
  <si>
    <t>N048 on 21/02/2026 04:00</t>
  </si>
  <si>
    <t>52c14aa0-7b1d-f111-8342-6045bdc1487a</t>
  </si>
  <si>
    <t>owylh1UaTfVp+QAUuoiMUxGjnEqvhAhO8P6og5vd1SvyEOs+DD8SjCzZ8LA55R9eypMEq1obUX/r1Jiqy5I+og==</t>
  </si>
  <si>
    <t>N048 on 21/02/2026 05:00</t>
  </si>
  <si>
    <t>60148da3-7b1d-f111-8342-7ced8d9c9789</t>
  </si>
  <si>
    <t>HQb0j2njp1FqWiUOyZS7aurycP2g1wDvpIIx+fCnlOBlkVW5EgB63wIA1Gsh/+MNyZ4r3qRVyv1ClRMbU7TXfg==</t>
  </si>
  <si>
    <t>N048 on 21/02/2026 06:00</t>
  </si>
  <si>
    <t>1b6324a4-7b1d-f111-8342-7c1e52666f37</t>
  </si>
  <si>
    <t>EQyE0yxKujemfMHOj3iCZNpU6L/sKUMc53UGk0P52ZfOhP+zSZXYVDVjp2NH1lpKk3HI0mGPkx/ccfdKzMyZMg==</t>
  </si>
  <si>
    <t>N048 on 21/02/2026 07:00</t>
  </si>
  <si>
    <t>166324a4-7b1d-f111-8342-7c1e52666f37</t>
  </si>
  <si>
    <t>UrXm2yeoyMiUTB2mzhS/dH5o5sDyezQ4Ycidps96VkS+URHTOcUtq9HQzePituj2IzMwNvtixryATsQxGpFimA==</t>
  </si>
  <si>
    <t>N048 on 21/02/2026 08:00</t>
  </si>
  <si>
    <t>c756949d-7b1d-f111-8342-7ced8d9c9789</t>
  </si>
  <si>
    <t>6z8T9AlABBMDOCcgg42HV6y12aGKsE8diGQidpovyeHDykG6XExeLLyIuYkxyNMYqYjU0JMvTPV7a/KfFFcsLg==</t>
  </si>
  <si>
    <t>N048 on 21/02/2026 09:00</t>
  </si>
  <si>
    <t>492126a1-7b1d-f111-8342-7c1e52666c90</t>
  </si>
  <si>
    <t>PFDmYnFHdkXjDakNgp1wkG2n7T7jRdkzVBh/fFwbFmb56JqBTLFh8/9QCUYfLh/i0vl78fitl4/yrVm/AUzP4Q==</t>
  </si>
  <si>
    <t>N048 on 21/02/2026 10:00</t>
  </si>
  <si>
    <t>3fc14aa0-7b1d-f111-8342-6045bdc1487a</t>
  </si>
  <si>
    <t>4PfUVUYewesOVb61b0w2m/V8QUIBZOfjepBSNZV4bD4N53NpIW34rAZ6/tZzLrXwlfFAO0G8ryITuZLnThlN2w==</t>
  </si>
  <si>
    <t>N048 on 21/02/2026 11:00</t>
  </si>
  <si>
    <t>e164c39f-7b1d-f111-8342-7c1e522ed0f1</t>
  </si>
  <si>
    <t>+GTPtamhgIkDojtzXZ1qfuVXNCij7BP3JKVUiSJRjUozmnJvemDp2vmPZhbNxjwaEpxXdW5iOQp2itGw0Uyscg==</t>
  </si>
  <si>
    <t>N048 on 21/02/2026 12:00</t>
  </si>
  <si>
    <t>f155949d-7b1d-f111-8342-7ced8d9c9789</t>
  </si>
  <si>
    <t>PIeQbvrgSuxAn8+CkxYF6bQPlVTX5HiJ+XUvENfbTcvz7JMQWkM4tsnUFOCc3sLphxei2OkDnyxaUZ9kpzaB5g==</t>
  </si>
  <si>
    <t>N048 on 21/02/2026 13:00</t>
  </si>
  <si>
    <t>1d8e719c-7b1d-f111-8342-0022484073e3</t>
  </si>
  <si>
    <t>DmR/jwuUtkF0ya8lWbhRZCWD6Yxz19DoWRu0kS6LiRDkNPUiVjmyJB+BFeq2RtzrUPCteyqGS0Ea7BTMbiUdCQ==</t>
  </si>
  <si>
    <t>N048 on 21/02/2026 14:00</t>
  </si>
  <si>
    <t>108e719c-7b1d-f111-8342-0022484073e3</t>
  </si>
  <si>
    <t>Ykcizg5U8XpygX/j0T4ljPQJxC/QkIQM75WnadMW34ebBOk6EHuNh6qvrEQqr0PNiMwVeOsGKycOwZwW9Rlu7g==</t>
  </si>
  <si>
    <t>N048 on 21/02/2026 15:00</t>
  </si>
  <si>
    <t>2c461d9e-7b1d-f111-8342-7c1e52666f37</t>
  </si>
  <si>
    <t>wlcsMCMEZbASlOWNfYF6s32pQCdRtWs3hDalrBpy9eXSuTUitlJbwcANiixz+LGRMWjrTfbPA7bBCCKeB5Qg1g==</t>
  </si>
  <si>
    <t>N048 on 21/02/2026 16:00</t>
  </si>
  <si>
    <t>cf28869e-7b1d-f111-8342-6045bdc1494a</t>
  </si>
  <si>
    <t>xPpAY0laM0ZoVnhvInOuj4UwA/ea+lFJfyvIGNL6eNzPMeeFeRyo0WkyG9HbmSxgzDETSPRUxU5OUbkH3E+YwA==</t>
  </si>
  <si>
    <t>N048 on 21/02/2026 17:00</t>
  </si>
  <si>
    <t>49c14aa0-7b1d-f111-8342-6045bdc1487a</t>
  </si>
  <si>
    <t>TLG9b2t7CyIa/NBXVLoMi6Hls29H2s+iihlwJpROXzmVXM6UGjw1R5lqUXpEzBP7N2Qvhy9xbuRukDYOlTPf6Q==</t>
  </si>
  <si>
    <t>N048 on 21/02/2026 18:00</t>
  </si>
  <si>
    <t>0157949d-7b1d-f111-8342-7ced8d9c9789</t>
  </si>
  <si>
    <t>tsvRvy0Z+14jITzQkxziyeZ2BlmDPatVPv0SagkNAadMKOOCI+6UpZXmw9NPn3ei9uBo6GNRzYAWuAKo0zFUhQ==</t>
  </si>
  <si>
    <t>N048 on 21/02/2026 19:00</t>
  </si>
  <si>
    <t>512126a1-7b1d-f111-8342-7c1e52666c90</t>
  </si>
  <si>
    <t>DcYUs9IsbBQsAXNA1BmdaRJWhHMPzuRO8DRF4ZRPB4z66U45zdF8TJBkt+/aimBTmQ+GqyP4nFnzkd/1FbTWGw==</t>
  </si>
  <si>
    <t>N048 on 21/02/2026 20:00</t>
  </si>
  <si>
    <t>968c719c-7b1d-f111-8342-0022484073e3</t>
  </si>
  <si>
    <t>SgCC1e9E5RIvorv9DNu9XdYM5y0JawlvDRgL3kZSpyxceEiDYb5Bk9U8JRvHwXMQNH876jwxBgTuG7wfSFuj9A==</t>
  </si>
  <si>
    <t>N048 on 21/02/2026 21:00</t>
  </si>
  <si>
    <t>d129869e-7b1d-f111-8342-6045bdc1494a</t>
  </si>
  <si>
    <t>XDt3YBy3/1r703YzmAMSebplKjbJFXy5eazsi4vpc/QSSqme9nzf4S6EEM5SYnXoY6DWGIFUXl8k+r3qO0k6Gw==</t>
  </si>
  <si>
    <t>N048 on 21/02/2026 22:00</t>
  </si>
  <si>
    <t>b6a28698-7b1d-f111-8342-6045bdc1494a</t>
  </si>
  <si>
    <t>W10AK+9tZuGcS/Y1WVsqAL38LSi83tvdZposII3OZDg8EAUe/Anb91b4q8sWQnaQaRm0FNEK8inyNJBUFK1u3A==</t>
  </si>
  <si>
    <t>N048 on 21/02/2026 23:00</t>
  </si>
  <si>
    <t>f58c719c-7b1d-f111-8342-0022484073e3</t>
  </si>
  <si>
    <t>gZH169qcsg5hDB23oWRnp7qXgYx1Ac7EYKvihatkBlCH4bR1KhqSWpbOIBTNS67+r7mLzaH5WvGu3LkWb25cNA==</t>
  </si>
  <si>
    <t>N048 on 22/02/2026 00:00</t>
  </si>
  <si>
    <t>8e5d529a-7b1d-f111-8342-6045bdc1487a</t>
  </si>
  <si>
    <t>75J07YR/ESFPQuxmptGQjDm1AQdJ2uDrA5H3mc2A3l1MsY3fQ0pCoa4QP7p2Ba1ovmT7il1fBQcdUswNHST8bg==</t>
  </si>
  <si>
    <t>N048 on 22/02/2026 01:00</t>
  </si>
  <si>
    <t>d22026a1-7b1d-f111-8342-7c1e52666c90</t>
  </si>
  <si>
    <t>hBnLheReVf+OpC80K7+gZ0Jd6bHId8kdvdUjZPtk18zcNYlZLV0fIulCro/jV0Ruw6ZV1mzuauiuhTahnrUjKQ==</t>
  </si>
  <si>
    <t>N048 on 22/02/2026 02:00</t>
  </si>
  <si>
    <t>5af8be99-7b1d-f111-8342-7c1e522ed0f1</t>
  </si>
  <si>
    <t>kFbVspFw9Mzxy2yVhB/NBMSQhK+4Y0bJMoMNEcfZ2cCmXH9Z06uYItKClXqbW4AbQsES1j6b6tMUJbm0K9S31g==</t>
  </si>
  <si>
    <t>N048 on 22/02/2026 03:00</t>
  </si>
  <si>
    <t>5af7be99-7b1d-f111-8342-7c1e522ed0f1</t>
  </si>
  <si>
    <t>a3s/WEc5XD99SEQFayMf9mkgPjtXPvf4SgtA8WHYkftbHZf4xpfGRUsUg935bAw5sOLYH0ghBeapv9gHVwACvQ==</t>
  </si>
  <si>
    <t>N048 on 22/02/2026 04:00</t>
  </si>
  <si>
    <t>f0719997-7b1d-f111-8342-7ced8d9c9789</t>
  </si>
  <si>
    <t>ug25jzorXpIzjVlhW0R4GSYgQmehRnY0HCoDafEDSQpkxy/hoL8flzeIQk2eE+QwKplmJxM1GJkVe+JVUWJUDA==</t>
  </si>
  <si>
    <t>N048 on 22/02/2026 05:00</t>
  </si>
  <si>
    <t>a156949d-7b1d-f111-8342-7ced8d9c9789</t>
  </si>
  <si>
    <t>RrrZBMZcIMWjWX4I8BTpHSlhD/r8Pyc9XTWSCHM8CMCyzSbt0pvzMWMJ7wqdT/5QY2Lg7AVNU73/MAKyjTMMsA==</t>
  </si>
  <si>
    <t>N048 on 22/02/2026 06:00</t>
  </si>
  <si>
    <t>a8da2f9b-7b1d-f111-8342-7c1e52666c90</t>
  </si>
  <si>
    <t>fBpC+WO0W9J0Y7u/jm+lUPw9iNAEYuGBQ2bDKWgMcpli9YxttgjlLdjOuGal2mbhfbo2cPoTjLlTZ9gKbtArEw==</t>
  </si>
  <si>
    <t>N048 on 22/02/2026 07:00</t>
  </si>
  <si>
    <t>3556949d-7b1d-f111-8342-7ced8d9c9789</t>
  </si>
  <si>
    <t>/xs+jcQiZeDHFyYn+Lvu5XMhTzcppTRy9jlgdDOWN0U1oB7lpPZlW5H88nmAUSQuWiG2R8o3Az4tWDliqtxdlg==</t>
  </si>
  <si>
    <t>N048 on 22/02/2026 08:00</t>
  </si>
  <si>
    <t>55805c96-7b1d-f111-8342-0022484073e3</t>
  </si>
  <si>
    <t>Muk42uN38+aBePr2YIa9m9Nr2tBLkUGDIHuUfBv963+HQTcmQ3KR1KCHFimHXDQ1xGs+Zqk0WzV3sRHfrwt3EA==</t>
  </si>
  <si>
    <t>N048 on 22/02/2026 09:00</t>
  </si>
  <si>
    <t>9128869e-7b1d-f111-8342-6045bdc1494a</t>
  </si>
  <si>
    <t>PUmK6L/JR+mJjT8lmW2HPWMEYQKpySaT6JBS/WRAE9hgBTLgYE68eq49P7cZRq6EAcMmSBWDlkbGXCORk7MJnw==</t>
  </si>
  <si>
    <t>N048 on 22/02/2026 10:00</t>
  </si>
  <si>
    <t>5b1f499e-7b1d-f111-8342-7ced8d9c96f8</t>
  </si>
  <si>
    <t>vQ6/Vq6IqVfEzQTj5Yyfapzdhk5AdD319ddYabN9BDStwwK5lRQI1A2yYk5Jew6hgSLIwRklxWMa0Xp9dphulg==</t>
  </si>
  <si>
    <t>N048 on 22/02/2026 11:00</t>
  </si>
  <si>
    <t>80da2f9b-7b1d-f111-8342-7c1e52666c90</t>
  </si>
  <si>
    <t>X6URfth0sk18O7yMlHILzt387RiiM1iNUJ7iein0DYC1OlNIfKGP5nZmZh+uK6CDcHinGW4g0ayoWBAL2joW6A==</t>
  </si>
  <si>
    <t>N048 on 22/02/2026 12:00</t>
  </si>
  <si>
    <t>58db2f9b-7b1d-f111-8342-7c1e52666c90</t>
  </si>
  <si>
    <t>zCUX+84jcHs2UEYen5sRpHc1uXqeZ6qqOKtrmBnY9cQrRn//uKyMLx7QJ0Rj+lhOavy8rAMGH6/Qsm5gUV1upQ==</t>
  </si>
  <si>
    <t>N048 on 22/02/2026 13:00</t>
  </si>
  <si>
    <t>9bf7be99-7b1d-f111-8342-7c1e522ed0f1</t>
  </si>
  <si>
    <t>QNGedXXPqW4Dow73XtVSx/HzbwMg+Yam+XhYiu2b9JaKII8Q/HNNw0nIPu8EDYvYXPxmp9iGcg+3LJxtinEdQw==</t>
  </si>
  <si>
    <t>N048 on 22/02/2026 14:00</t>
  </si>
  <si>
    <t>a15d529a-7b1d-f111-8342-6045bdc1487a</t>
  </si>
  <si>
    <t>/e6n3PaEzkF7MxuP+U/gkSf9sNv6zKgvcmZJnIKgUsoxyKInHwu+JSW3y7IqeEo/Jzhj3moEo4qG1h6DSRJLWw==</t>
  </si>
  <si>
    <t>N048 on 22/02/2026 15:00</t>
  </si>
  <si>
    <t>9f683795-7b1d-f111-8342-7c1e52666c90</t>
  </si>
  <si>
    <t>yVU5DMEBoUt/pIoQ13nz0XFUlx77+LB6Q1efL0PDruCszWSY4bRtNwJSWPGS2UtRhvoUl8UlfGHD4c+4/iAAUw==</t>
  </si>
  <si>
    <t>N048 on 22/02/2026 16:00</t>
  </si>
  <si>
    <t>bb2126a1-7b1d-f111-8342-7c1e52666c90</t>
  </si>
  <si>
    <t>wE71Mt7zozuAx3/cFZU0wB/Av0r2nitjT3NcUa/EvJGDsCmFfVNWtEdWcvOW2MWwNiZsJHO+UXoymts1VbjSug==</t>
  </si>
  <si>
    <t>N048 on 22/02/2026 17:00</t>
  </si>
  <si>
    <t>8f461d9e-7b1d-f111-8342-7c1e52666f37</t>
  </si>
  <si>
    <t>e67OR3wgQsSKVrnrOUqmhABKKlNP/vxXPp1tI/7y7a8PrPTg8Vdg/76sLSZHuQTsLFd2v7qJbMV3Bx1YLlzwVQ==</t>
  </si>
  <si>
    <t>N048 on 22/02/2026 18:00</t>
  </si>
  <si>
    <t>0356949d-7b1d-f111-8342-7ced8d9c9789</t>
  </si>
  <si>
    <t>Yaf3Z0zYej0wk6Ek0+H/FHHWad19srHXX1IWwplrnjBFB2LJA+trEXuhi8Odu/IR1Oe+tuGUMEqkETKySu8h9Q==</t>
  </si>
  <si>
    <t>N048 on 22/02/2026 19:00</t>
  </si>
  <si>
    <t>835e529a-7b1d-f111-8342-6045bdc1487a</t>
  </si>
  <si>
    <t>cyCnCVHIv+B2tyDcpKA+SFwxJK+GxN6TEM2ARATZOLdC60dSKH0tzarF9yPGeDn/yDlR8aaSZMUmgTOLmCnXTg==</t>
  </si>
  <si>
    <t>N048 on 22/02/2026 20:00</t>
  </si>
  <si>
    <t>358e719c-7b1d-f111-8342-0022484073e3</t>
  </si>
  <si>
    <t>MN2s1aRkWq6rHN32Bst5H5iYzkaIAr3ODw+Xx1pEPhufdSEG5vnwU52kSdRjsigJGUbDItXi9dRABaw/tAWpQw==</t>
  </si>
  <si>
    <t>N048 on 22/02/2026 21:00</t>
  </si>
  <si>
    <t>7c1f499e-7b1d-f111-8342-7ced8d9c96f8</t>
  </si>
  <si>
    <t>QpNgoho28mX8zxrMC8mY9h7ulHVnuGLIL8rSrhDXUr4oJ+ealV4awwBfmvMdgX37PxRgBudtlDxanxmvYkCsUQ==</t>
  </si>
  <si>
    <t>N048 on 22/02/2026 22:00</t>
  </si>
  <si>
    <t>f256949d-7b1d-f111-8342-7ced8d9c9789</t>
  </si>
  <si>
    <t>wt3FrFGos7mIwDb3nkRwdvYJygFH0Us/jY8a4nyOgP0ZKC5sjKmENd8GwKM92tNmq58XOkkfD71AhaViMEtM4Q==</t>
  </si>
  <si>
    <t>N048 on 22/02/2026 23:00</t>
  </si>
  <si>
    <t>11739997-7b1d-f111-8342-7ced8d9c9789</t>
  </si>
  <si>
    <t>CdMpYNAV2DNIJOsv5DJHLxAQCKWMt8TySlcmvs6EkRy73eQAHFtNFm1vFoX1CQHflbddbpRuWCgEoVRPV/hjmg==</t>
  </si>
  <si>
    <t>N048 on 23/02/2026 00:00</t>
  </si>
  <si>
    <t>eb3c2298-7b1d-f111-8342-7c1e52666f37</t>
  </si>
  <si>
    <t>CowIJLG3z5mnkVVaTpIVuRSn5yLQkeA+ps4VNnYLqYx1MX1DgWbMzVMYJkamlXzkkCqd3EqOYsnmIhEb/XoKJQ==</t>
  </si>
  <si>
    <t>N048 on 23/02/2026 01:00</t>
  </si>
  <si>
    <t>4229869e-7b1d-f111-8342-6045bdc1494a</t>
  </si>
  <si>
    <t>DJ5kozxRFPn5tsYkKyWk9lqXkqUXl5GdkT/4CArOtIR9UIct3mJinIFZOsQoZor7069T9txd0yYQ0DBAo6f1ew==</t>
  </si>
  <si>
    <t>N048 on 23/02/2026 02:00</t>
  </si>
  <si>
    <t>3d471d9e-7b1d-f111-8342-7c1e52666f37</t>
  </si>
  <si>
    <t>e7nxkxUJ4ZqAIihDZno7r5wnRPFQXpSseEJfRcVEZ6MBzo2KvaF8tSvI/Z6XAkoE442T7AhgZ/510QpAR5PWjA==</t>
  </si>
  <si>
    <t>N048 on 23/02/2026 03:00</t>
  </si>
  <si>
    <t>2bf9be99-7b1d-f111-8342-7c1e522ed0f1</t>
  </si>
  <si>
    <t>4LPcpUJqCcyCyJBNVKmaNQgLdyKhpn4GWuIEUJsDoAPP+FitKtUFrjhenLXVdpmyx8vZ12LeA8IAwtx9ed4MdQ==</t>
  </si>
  <si>
    <t>N048 on 23/02/2026 04:00</t>
  </si>
  <si>
    <t>30481d9e-7b1d-f111-8342-7c1e52666f37</t>
  </si>
  <si>
    <t>TbUUeT2vsSqs47OPn4t+HVYKdwkS/+3D1iYa35fw8iYpfMaYWLf7wYvfigElb6F9zxjXjClJ09/Ewytj5tgUlg==</t>
  </si>
  <si>
    <t>N048 on 23/02/2026 05:00</t>
  </si>
  <si>
    <t>cc56949d-7b1d-f111-8342-7ced8d9c9789</t>
  </si>
  <si>
    <t>rUgbYt7nHPsO9zhZTpafw3XM9e3T4AxKG3c3IjMkxgbAuB3Wgib39E9Rva5WdpGraUdbHyBS0CIaIuUJtQHh2g==</t>
  </si>
  <si>
    <t>N048 on 23/02/2026 06:00</t>
  </si>
  <si>
    <t>77db2f9b-7b1d-f111-8342-7c1e52666c90</t>
  </si>
  <si>
    <t>rtZ2QMqduRDGIGv8+4agRCZl+I2nKF6OdmeDmN6FuXuq/72WqnoixItQvJz3p6sxKTlgDIPsjcB12DcmvzOUig==</t>
  </si>
  <si>
    <t>N048 on 23/02/2026 07:00</t>
  </si>
  <si>
    <t>2cc04aa0-7b1d-f111-8342-6045bdc1487a</t>
  </si>
  <si>
    <t>F2a5heHWOKzis2i9Y9IrL23jPw4kV8fKvk03X3nxDj68HS+kW7koi4cgSR7OmgDp0Q5QrmHMWfFydLvfjWKhdQ==</t>
  </si>
  <si>
    <t>N048 on 23/02/2026 08:00</t>
  </si>
  <si>
    <t>91471d9e-7b1d-f111-8342-7c1e52666f37</t>
  </si>
  <si>
    <t>y2U4ujsIPvPYwdN71gb/8Vun5q7G1mlBPvZj95GQNlXuUBnUU9hVerNPvBLtxJhck6HQAAiflh2JCOmrB/tjeA==</t>
  </si>
  <si>
    <t>N048 on 23/02/2026 09:00</t>
  </si>
  <si>
    <t>b628869e-7b1d-f111-8342-6045bdc1494a</t>
  </si>
  <si>
    <t>NtubVwgtEHFia54hSZ8HUb/uKwbb6BVrP4Q2w+B2lqnmdGWdj68v3RQya8JoGKtSkupNymQKeTslVhyM00Ftjw==</t>
  </si>
  <si>
    <t>N048 on 23/02/2026 10:00</t>
  </si>
  <si>
    <t>bf28869e-7b1d-f111-8342-6045bdc1494a</t>
  </si>
  <si>
    <t>t6caEN9I4FI8ZZ9agFx6lUiaebAHRxOxcbxLDUzEHOlDFAsCHvNAx5krUlGTtK4sMvKaD1BY3UevsPD38h4GWg==</t>
  </si>
  <si>
    <t>N048 on 23/02/2026 11:00</t>
  </si>
  <si>
    <t>657a4b94-7b1d-f111-8342-6045bdc1487a</t>
  </si>
  <si>
    <t>L1rKUFv4H9RJrFU3q2ZR24AKEIMoXbu4No0E38OQfW/v+coAiPeP/ndw0ms+8P8uTuG+u+ikU6O/Hk2UazpkKg==</t>
  </si>
  <si>
    <t>N048 on 23/02/2026 12:00</t>
  </si>
  <si>
    <t>b9a38698-7b1d-f111-8342-6045bdc1494a</t>
  </si>
  <si>
    <t>kpIetjNmFmsLOloU1krky6criCxux94iCTwCZWoB8FNfu/4lXsAshCgUJMOYw7lHmMg5foehwqKqYRTRzDlZxQ==</t>
  </si>
  <si>
    <t>N048 on 23/02/2026 13:00</t>
  </si>
  <si>
    <t>02729997-7b1d-f111-8342-7ced8d9c9789</t>
  </si>
  <si>
    <t>GrCqKJye0Ml11vQAgMyI2bHKpuFcXavp0c8L5f+bEAeIpou4VtMLdFvHDpZUA0Bxx5xW6+zcZ01YT9J/+Ug3Bw==</t>
  </si>
  <si>
    <t>N048 on 23/02/2026 14:00</t>
  </si>
  <si>
    <t>8ac04aa0-7b1d-f111-8342-6045bdc1487a</t>
  </si>
  <si>
    <t>mefw3CHnQd8CNwS2cbFdKU6vLlFn7nWfMHKRvEvMZ9hrHWqpt9aq0oCuHdZZgbYXunFGuaYnwmDRW4cL22Yx1A==</t>
  </si>
  <si>
    <t>N048 on 23/02/2026 15:00</t>
  </si>
  <si>
    <t>07716ca2-7b1d-f111-8342-0022484073e3</t>
  </si>
  <si>
    <t>g36e/+lezkQQeLpQ7AAB5CrXXMzvvxZEYgRFg+hjgjQIReKtZycxWH32hECWZEdeacRPhR6EqSgB1U8gxaxBNQ==</t>
  </si>
  <si>
    <t>N048 on 23/02/2026 16:00</t>
  </si>
  <si>
    <t>1edb2f9b-7b1d-f111-8342-7c1e52666c90</t>
  </si>
  <si>
    <t>K4m0lK3C985F0nQKrOaToYROH3IDudnD3oO7K5TiXKOUDT+g2ctTgtxRlt3nJrwyes7/j3C2bFn7d9uqiQI/JQ==</t>
  </si>
  <si>
    <t>N048 on 23/02/2026 17:00</t>
  </si>
  <si>
    <t>63da2f9b-7b1d-f111-8342-7c1e52666c90</t>
  </si>
  <si>
    <t>WtEWak0nTmyVByTZoV2kEkxLajwdB/eyEQu9VqZevcNtVZBTGZcXZry92LmfJ0h+0rwoIcxhfB/O/Gt1XrDB7w==</t>
  </si>
  <si>
    <t>N048 on 23/02/2026 18:00</t>
  </si>
  <si>
    <t>b388c693-7b1d-f111-8342-7c1e522ed0f1</t>
  </si>
  <si>
    <t>jethIkONynVSuqOgBc2HYvS9Xq602w0pRFPATC7awypcBh4HvOIClRGwPMRpvf3fWmhkrFQFRjaxg9otcpDk5Q==</t>
  </si>
  <si>
    <t>N048 on 23/02/2026 19:00</t>
  </si>
  <si>
    <t>78f7be99-7b1d-f111-8342-7c1e522ed0f1</t>
  </si>
  <si>
    <t>DeW7F/2etSdXQ9zpwClXPU6jDUIspkLx+3wUNfrMcx+Un893FjI3aPSquJto0N/7K6WJVvbj7cnvxd1UraKxAQ==</t>
  </si>
  <si>
    <t>N048 on 23/02/2026 20:00</t>
  </si>
  <si>
    <t>1764c39f-7b1d-f111-8342-7c1e522ed0f1</t>
  </si>
  <si>
    <t>P8g+QWPZBejKVljCey4/LTFwHFhybaaePytiZJbjbAuI6wtCU7lLWMEcq9JqtuNZC0LJK5fLqlAouWXcp1le3A==</t>
  </si>
  <si>
    <t>N048 on 23/02/2026 21:00</t>
  </si>
  <si>
    <t>6fa38698-7b1d-f111-8342-6045bdc1494a</t>
  </si>
  <si>
    <t>LJij0oM+tmoJscfa1b2NXR1RpoHYf3Kx8x8Sr5JLsN+Iv5ShnYxeS0ESypY14rg+C3OeWLDxsB1sg7QjWLZrqQ==</t>
  </si>
  <si>
    <t>N048 on 23/02/2026 22:00</t>
  </si>
  <si>
    <t>475d529a-7b1d-f111-8342-6045bdc1487a</t>
  </si>
  <si>
    <t>DajC4v/Jn5g9mlTY356dKwVvX7XKe5pcf1XSFVJYUtFIJaADoLpxTEx/prLwGOA/pUnLEIgxh1SczyLokr65Kw==</t>
  </si>
  <si>
    <t>N048 on 23/02/2026 23:00</t>
  </si>
  <si>
    <t>ecda2f9b-7b1d-f111-8342-7c1e52666c90</t>
  </si>
  <si>
    <t>/q/6tkEU3BBXkG90UwHDHP3GfHPCs2NyRBLdRz/dlaYHDfQYRErQ79aUOViTpASjo4kh9F8uNNf3t6cOWoOwUQ==</t>
  </si>
  <si>
    <t>N048 on 24/02/2026 00:00</t>
  </si>
  <si>
    <t>dff7be99-7b1d-f111-8342-7c1e522ed0f1</t>
  </si>
  <si>
    <t>W6uWxZTCzkIUoMU0TiXxDLEsOPV51oS2ld18Tg7tcU+yNXQOF/bpNlmo62ZoAtLgKHaNza5+f7U/2eLAR2dQgw==</t>
  </si>
  <si>
    <t>N048 on 24/02/2026 01:00</t>
  </si>
  <si>
    <t>cd706ca2-7b1d-f111-8342-0022484073e3</t>
  </si>
  <si>
    <t>PkPsx789Fmw5rQBCcDL6k6sDbPQheggKHPw8eWYiT6ozGkPYxSEYriEtugxDvecZiVLGh4evy03B6ydcRH5hfA==</t>
  </si>
  <si>
    <t>N048 on 24/02/2026 02:00</t>
  </si>
  <si>
    <t>80f54698-7b1d-f111-8342-7ced8d9c96f8</t>
  </si>
  <si>
    <t>r+rMYCCsmSo6o3QCG1GNQAxY25xgXYocjyMszccEi4ow8TV52bsH3XZdEN9IkwrNBW2F8IKBZklyREnqAowiqw==</t>
  </si>
  <si>
    <t>N048 on 24/02/2026 03:00</t>
  </si>
  <si>
    <t>a188c693-7b1d-f111-8342-7c1e522ed0f1</t>
  </si>
  <si>
    <t>XjtzzYU9Sy0aY4EAlJAYHnbTYFm0Py6RNgGrEMX89k62RMM+PFMoLL/RyGE0YH5lZlGeLGoTL8YgaZBgXU4Zvw==</t>
  </si>
  <si>
    <t>N048 on 24/02/2026 04:00</t>
  </si>
  <si>
    <t>7b461d9e-7b1d-f111-8342-7c1e52666f37</t>
  </si>
  <si>
    <t>ROPbz/6rwPF50kXBwz2CkiYliff4LYaW13mKeSXsrQPBEPfW4S6l7YyBONqwxg2Uq1YIor4vKb3UlEZaRo6lBA==</t>
  </si>
  <si>
    <t>N048 on 24/02/2026 05:00</t>
  </si>
  <si>
    <t>9f64c39f-7b1d-f111-8342-7c1e522ed0f1</t>
  </si>
  <si>
    <t>HvSjbIVu3mBJxwZ+yerwIdHDnBqjKFp+QiDQdK+72mzo+GJxf5jVec/sNCB9gUjaNFn/jqAYFqDd9D8wa/8xDg==</t>
  </si>
  <si>
    <t>N048 on 24/02/2026 06:00</t>
  </si>
  <si>
    <t>f25e529a-7b1d-f111-8342-6045bdc1487a</t>
  </si>
  <si>
    <t>nETsrQojdLoVK5e3pVKBGRiFqSOzcE/C6JRdotB5reMh5PfAjkr1OoEQgrW21qHXVZmTAdL9H+CHhkZ5waGQYQ==</t>
  </si>
  <si>
    <t>N048 on 24/02/2026 07:00</t>
  </si>
  <si>
    <t>8429869e-7b1d-f111-8342-6045bdc1494a</t>
  </si>
  <si>
    <t>B/4Ut39OjG3ZUQq1fxsUhVlYK+aWVXFOwRNP6DZCbc1L3ltYxlc2alP4mxx3C5wPTTUbq01t6gB/HI/2P1vohA==</t>
  </si>
  <si>
    <t>N048 on 24/02/2026 08:00</t>
  </si>
  <si>
    <t>8229869e-7b1d-f111-8342-6045bdc1494a</t>
  </si>
  <si>
    <t>j0DfWULH47flM/awMNWsQK2FXgBzyEFl4Cg5yhQwvXIad1xw4Cpw3DIhtvgjambUNjIIiTOXGR2zkxAKwpwdZA==</t>
  </si>
  <si>
    <t>N048 on 24/02/2026 09:00</t>
  </si>
  <si>
    <t>7ada2f9b-7b1d-f111-8342-7c1e52666c90</t>
  </si>
  <si>
    <t>mgts7tAyVQePA1tBZAulhXHTuZEv+UBEDctn75gYLwy0wrSwMXRQQ3XoaH7mrDoh8rzt5F+D5XAgccDlIZvsqA==</t>
  </si>
  <si>
    <t>N048 on 24/02/2026 10:00</t>
  </si>
  <si>
    <t>f83c2298-7b1d-f111-8342-7c1e52666f37</t>
  </si>
  <si>
    <t>8Z277M5+lp7OFye9A+GISYaiibeAPeWG4YLW2VkP6W1qzX/bfaGsryfUth02VYEskcqiP/+Kos7f2GWUC3Pxgg==</t>
  </si>
  <si>
    <t>N048 on 24/02/2026 11:00</t>
  </si>
  <si>
    <t>b0db2f9b-7b1d-f111-8342-7c1e52666c90</t>
  </si>
  <si>
    <t>MDyEtZ/Pm0HW+Xs9c73SeRI2o1h28QLq+MfK1JpI0/PjxA5EhO6rHhK8ccXYBjGD00NKIGD8HRBCZ/9sG4L3vw==</t>
  </si>
  <si>
    <t>N048 on 24/02/2026 12:00</t>
  </si>
  <si>
    <t>d464c39f-7b1d-f111-8342-7c1e522ed0f1</t>
  </si>
  <si>
    <t>oQiOvGshxCsmIZJgEkb+aKzgbMnI4M+vf17xZDRI5/0+DUoqxRlFv3vnQ83uJaLu1ELxPCVCRcbXpt9vNo29kA==</t>
  </si>
  <si>
    <t>N048 on 24/02/2026 13:00</t>
  </si>
  <si>
    <t>e3c04aa0-7b1d-f111-8342-6045bdc1487a</t>
  </si>
  <si>
    <t>4LRVJweoNbTLuQpUNa6Oi1mgXFfsn/aD6n1MtvM134gQsYFvJPlY5Muql+/QCHmuhPoXAxV239ux9egN+PjMnQ==</t>
  </si>
  <si>
    <t>N048 on 24/02/2026 14:00</t>
  </si>
  <si>
    <t>0520499e-7b1d-f111-8342-7ced8d9c96f8</t>
  </si>
  <si>
    <t>UVz4PXO+GgcLn0JHIJFg4qVvpoVFjB4LEzZfH+tYqEkxEST87XXScOk70eA1shYZaEyjZ4uv8p7fnQq3v4pozQ==</t>
  </si>
  <si>
    <t>N048 on 24/02/2026 15:00</t>
  </si>
  <si>
    <t>463e2298-7b1d-f111-8342-7c1e52666f37</t>
  </si>
  <si>
    <t>6X5qC8aRMOzNUiP1iQQxUVVBOTN7wkacyiOqE9J8b0O2gFuJ8a1sZqm8s390nYUiUMLZAIK0cXBj/7ojnGH8lw==</t>
  </si>
  <si>
    <t>N048 on 24/02/2026 16:00</t>
  </si>
  <si>
    <t>9f57949d-7b1d-f111-8342-7ced8d9c9789</t>
  </si>
  <si>
    <t>uzRPBI3WTPV9N5R0E7mbQzqnspcfSw7B84hl7IKgfNffFqVKjxAkNKHe3klPmkG4KmGCkeNprnFf7oEgRwYbmA==</t>
  </si>
  <si>
    <t>N048 on 24/02/2026 17:00</t>
  </si>
  <si>
    <t>ff29869e-7b1d-f111-8342-6045bdc1494a</t>
  </si>
  <si>
    <t>+bz2DeKmJy7jvV5i7bErn9Lgz4bUsWAvaBvN8Zyd2Y0MIlvBEUqu6mee6nuEMecZQqCWQvivotXYhABzPD0wNA==</t>
  </si>
  <si>
    <t>N048 on 24/02/2026 18:00</t>
  </si>
  <si>
    <t>0e3d2298-7b1d-f111-8342-7c1e52666f37</t>
  </si>
  <si>
    <t>weO+0L280POOp+kP9pMBQK8RG+yMgQ8d47Exz5ZOC+nFa7+NekEcyBa9nUtKQiTnxLOhawGm5HSMY5Otz6huMQ==</t>
  </si>
  <si>
    <t>N048 on 24/02/2026 19:00</t>
  </si>
  <si>
    <t>46db2f9b-7b1d-f111-8342-7c1e52666c90</t>
  </si>
  <si>
    <t>wQuvmP0Ak1qkuD7977NWnSX0KOk5YJkmwrbLgO8WqN8nXYfOfxbH/EPB2ffw/s248jChnfWtsjFAp37Lihx4ZQ==</t>
  </si>
  <si>
    <t>N048 on 24/02/2026 20:00</t>
  </si>
  <si>
    <t>e6da2f9b-7b1d-f111-8342-7c1e52666c90</t>
  </si>
  <si>
    <t>IY7nTVPPwJA0SrTMjFLtE3xkWNH6mP+OBUDnJ+Q0uEIXR55Kokk3INOnfJEhsqcdbK40uq/6LXkkftgNzzIHCQ==</t>
  </si>
  <si>
    <t>N048 on 24/02/2026 21:00</t>
  </si>
  <si>
    <t>9e8c719c-7b1d-f111-8342-0022484073e3</t>
  </si>
  <si>
    <t>0SoaTeTIf3rb3XyHZQssFY+kVlXU8DmaQ8FK2I+J8PvUq1N0ysSSpXGUYJ7jLljFAKGM2r3lTdJyLEfy0zCSdQ==</t>
  </si>
  <si>
    <t>N048 on 24/02/2026 22:00</t>
  </si>
  <si>
    <t>6e57949d-7b1d-f111-8342-7ced8d9c9789</t>
  </si>
  <si>
    <t>xLagX/B1QFlDPegbMPnnbXSNUHkf1SFLjh8/YfFBxSMwcrkxW/nq0vr9S4Bz1PxCTBXrVz0zmBP8TSb+n5oeNQ==</t>
  </si>
  <si>
    <t>N048 on 24/02/2026 23:00</t>
  </si>
  <si>
    <t>787a4b94-7b1d-f111-8342-6045bdc1487a</t>
  </si>
  <si>
    <t>n8IJlQaE9m0Gl68x7Fx2rHifrGvfG8s/bcTF243emwv2ic4myigXfHRYk4mK4VohQrn6tXAYyN6i3KJP3xOCYw==</t>
  </si>
  <si>
    <t>N048 on 25/02/2026 00:00</t>
  </si>
  <si>
    <t>0ac14aa0-7b1d-f111-8342-6045bdc1487a</t>
  </si>
  <si>
    <t>mF95hTYjC0SpTm7ZvWlw53MTCWOmitLrjov+Q+A1lcP1K8EumbzS5HV9ykXyaansIWlaTfx3AVKUFwXv1sIMDQ==</t>
  </si>
  <si>
    <t>N048 on 25/02/2026 01:00</t>
  </si>
  <si>
    <t>9f1f499e-7b1d-f111-8342-7ced8d9c96f8</t>
  </si>
  <si>
    <t>Ta/X39aDaZ8b40NKQcBLnazu7JSplUpZXApo0uJQe0BzOZryNCIWYfu/lSypzYGkmT6wtQSLXp3668jJJufTqA==</t>
  </si>
  <si>
    <t>N048 on 25/02/2026 02:00</t>
  </si>
  <si>
    <t>792126a1-7b1d-f111-8342-7c1e52666c90</t>
  </si>
  <si>
    <t>5WMmIrofdK1wC2bgWadrVvT3Q0MAOg9bnvDlINbLQMOy+fr8wwmlFnvvJVNgZ92/OWrGszb4dB/Ih0PVUefHBQ==</t>
  </si>
  <si>
    <t>N048 on 25/02/2026 03:00</t>
  </si>
  <si>
    <t>73461d9e-7b1d-f111-8342-7c1e52666f37</t>
  </si>
  <si>
    <t>mumrs8/XFcWJEJiUiugw3IArBUZpfS9+q/j033Rj6ebVYd2AhNqZqxBGotqZp1xx8DK7ib3P1/OHX2pIjVu4NQ==</t>
  </si>
  <si>
    <t>N048 on 25/02/2026 04:00</t>
  </si>
  <si>
    <t>ce683795-7b1d-f111-8342-7c1e52666c90</t>
  </si>
  <si>
    <t>wwrZpunzfHT7Sc89J7lz588VL0JatBNlp8hzn0nQTMcbDdjVCqjewn1Ldnb/8PmDEyIhD4CszdOWtpC6JD4Akg==</t>
  </si>
  <si>
    <t>N048 on 25/02/2026 05:00</t>
  </si>
  <si>
    <t>86683795-7b1d-f111-8342-7c1e52666c90</t>
  </si>
  <si>
    <t>XFX9mRWLKgu7PMGz1c7sRRfMJU+5VPZwbbUm2tLJ26jLAA4rZ+lLGx9F8zlEpQ+XeSsng7SF8cFKqMpU8YqgTw==</t>
  </si>
  <si>
    <t>N048 on 25/02/2026 06:00</t>
  </si>
  <si>
    <t>e3729997-7b1d-f111-8342-7ced8d9c9789</t>
  </si>
  <si>
    <t>VoqplmvAcRgdl7Vqsh1VPgxUC/pAoZNZo7i7r7G6YN3mdcuQa7fF4VPfFvrnvxhckeDeTa1C1vf4TYMtB/fkkQ==</t>
  </si>
  <si>
    <t>N048 on 25/02/2026 07:00</t>
  </si>
  <si>
    <t>de29869e-7b1d-f111-8342-6045bdc1494a</t>
  </si>
  <si>
    <t>MmA8aWtwyuIrQ19kTKh9G53EN4witKCskWM7c4/a/kjeJ5a4h4DcuNclPiXI3qUuf00Hu8a0LDC37DOFepmrcA==</t>
  </si>
  <si>
    <t>N048 on 25/02/2026 08:00</t>
  </si>
  <si>
    <t>1e716ca2-7b1d-f111-8342-0022484073e3</t>
  </si>
  <si>
    <t>o2Q+32D1lyGNUNDq5rapzL3QyA4y7J8f81ZmifLWK+PkvtGRhaQd4wF4oJx4rKc8SiYeh9mgjThrggHr6BkT/A==</t>
  </si>
  <si>
    <t>N048 on 25/02/2026 09:00</t>
  </si>
  <si>
    <t>c2d92f9b-7b1d-f111-8342-7c1e52666c90</t>
  </si>
  <si>
    <t>t4dwQEwasyv/gy4N65FgcOxo3urkfZ1iVHD42mtA4rvRq/mToz2iGSGUQlXCmtj1ZLQvfpDL6cthaUdc6uuipQ==</t>
  </si>
  <si>
    <t>N048 on 25/02/2026 10:00</t>
  </si>
  <si>
    <t>d555949d-7b1d-f111-8342-7ced8d9c9789</t>
  </si>
  <si>
    <t>/ejrHQXcQvf4y2VBI1LmpzO1NiwTvqUUl9OZNPPQdfMSCPJVp9cHCIqd25b7oG8PwNDBZLw95j5jPzdtAvg4RQ==</t>
  </si>
  <si>
    <t>N048 on 25/02/2026 11:00</t>
  </si>
  <si>
    <t>2d89c693-7b1d-f111-8342-7c1e522ed0f1</t>
  </si>
  <si>
    <t>y3g/muurmel9e0zor4qhGO/UelNPGIjmfuDp42ijqvJTLqBF6Iy/jigraNWLt9WBqx7rqhWzlvTZTEZWa+2tAQ==</t>
  </si>
  <si>
    <t>N048 on 25/02/2026 12:00</t>
  </si>
  <si>
    <t>ba3c2298-7b1d-f111-8342-7c1e52666f37</t>
  </si>
  <si>
    <t>AzbOHQpAgm3+f1oWbt3im+MHXhRJZdbjG0giBjGBjwcij1BcnfveST+WSwEg0mz0qxXpggQgz0JhQjDpE7m41Q==</t>
  </si>
  <si>
    <t>N048 on 25/02/2026 13:00</t>
  </si>
  <si>
    <t>1c805c96-7b1d-f111-8342-0022484073e3</t>
  </si>
  <si>
    <t>xWJ7GN10KsqzRkcqG5Pz20lcfjvX6KZzJI2+xYtI7uzCweU/f/FV+fTgSgJP74DWi9wqgatNcmuArv/GoqWaxQ==</t>
  </si>
  <si>
    <t>N048 on 25/02/2026 14:00</t>
  </si>
  <si>
    <t>2f65c39f-7b1d-f111-8342-7c1e522ed0f1</t>
  </si>
  <si>
    <t>QWvx4SqUcW3CS89r0lSXHhatQT+HHx3wDN3XjkAXwNZMtd+G8np2I+kHSq8UIm0QS7c2KOam79aw8IV7hu3edg==</t>
  </si>
  <si>
    <t>N048 on 25/02/2026 15:00</t>
  </si>
  <si>
    <t>2ec14aa0-7b1d-f111-8342-6045bdc1487a</t>
  </si>
  <si>
    <t>RpRnzD/Mj7Ob/NavjE80/IUTNkx4LveXXGFhmcHLPnMqcXp2UjwJPBySmYLf/cYN20vNk98CJPDhYHNyxb8yOA==</t>
  </si>
  <si>
    <t>N048 on 25/02/2026 16:00</t>
  </si>
  <si>
    <t>36f8be99-7b1d-f111-8342-7c1e522ed0f1</t>
  </si>
  <si>
    <t>nIHWkv09GXOAIuVIxb1wZ4UkhP9rXDP++/GS9MnWk+XSBw9uyFdkdi+Uk7CA0iXSTV4WckqjOMMCmXQ5RmlBdw==</t>
  </si>
  <si>
    <t>N048 on 25/02/2026 17:00</t>
  </si>
  <si>
    <t>b9db2f9b-7b1d-f111-8342-7c1e52666c90</t>
  </si>
  <si>
    <t>lThDd8zYSUJPLzPTVB3rA6xKr9sRZdRPWUea8MFHPPmt3AC+GmwT2Jj9X3yWOR+UOy/aXd2KOY/fYKKAj8Qs8w==</t>
  </si>
  <si>
    <t>N048 on 25/02/2026 18:00</t>
  </si>
  <si>
    <t>645e529a-7b1d-f111-8342-6045bdc1487a</t>
  </si>
  <si>
    <t>ruG0n79VWuNb1UF5BK+8dLLZNLh8t0gm7A0WUWfcLjMVU6XWECp1KFLPJmH1cQo17nq+x3Yx+ocQYwgcTfb3bQ==</t>
  </si>
  <si>
    <t>N048 on 25/02/2026 19:00</t>
  </si>
  <si>
    <t>cd461d9e-7b1d-f111-8342-7c1e52666f37</t>
  </si>
  <si>
    <t>3EFlhaPL1ypggSEbJwKtY77IZSkzQe4oS7T9z21b1K8LzR6nKWOC5OboUm74lVHSiMV5G/Hn+jEsNSkK7eX4fQ==</t>
  </si>
  <si>
    <t>N048 on 25/02/2026 20:00</t>
  </si>
  <si>
    <t>d75d529a-7b1d-f111-8342-6045bdc1487a</t>
  </si>
  <si>
    <t>HhxRky2q8fpAuLecdtk27fGvseaMdmuc/Rn3l0USZmC2HTqyUhAiSmOQ1hKxOZzvs0dSEAwwAdUwhrbKk2CiAQ==</t>
  </si>
  <si>
    <t>N048 on 25/02/2026 21:00</t>
  </si>
  <si>
    <t>e13c2298-7b1d-f111-8342-7c1e52666f37</t>
  </si>
  <si>
    <t>2O4GICI148GvogDSQMltC9kZi+PdzaoYbbNkz0mgRAIIRuctw4svWuEzeyR8MHg3ZvOf6z+M6dCwa72MPnVKGQ==</t>
  </si>
  <si>
    <t>N048 on 25/02/2026 22:00</t>
  </si>
  <si>
    <t>10c14aa0-7b1d-f111-8342-6045bdc1487a</t>
  </si>
  <si>
    <t>65FklJemU7EIf23YZjswnII6vVYGUkSkAHC7rp6gGklcbtGYinHrYrk2BYwwNzEWcnfBARv4cwAu9tf5Pw7X6A==</t>
  </si>
  <si>
    <t>N048 on 25/02/2026 23:00</t>
  </si>
  <si>
    <t>25db2f9b-7b1d-f111-8342-7c1e52666c90</t>
  </si>
  <si>
    <t>8e1GHk+7flaAe/zn6LdsMvSehwj/wmZNv1Bqj2J2n0V6JsOYfAtdUSEzLEij+foRrBMMyXBgJEPg7XXS5YiIuA==</t>
  </si>
  <si>
    <t>N048 on 26/02/2026 00:00</t>
  </si>
  <si>
    <t>ca3d2298-7b1d-f111-8342-7c1e52666f37</t>
  </si>
  <si>
    <t>bIryd2aPRR5qUOK42vwOe3yVGNbZeJfrjPU4lrxxjYQgJbAkhMjy2/kTRFNmGVjRuhyfOHije08ZCiMZ6Gmt0A==</t>
  </si>
  <si>
    <t>N048 on 26/02/2026 01:00</t>
  </si>
  <si>
    <t>ff56949d-7b1d-f111-8342-7ced8d9c9789</t>
  </si>
  <si>
    <t>ilkK9HVutoYFKs3QPE3JIn5x4SUB6s2vVf3cL+0PS8AWEVWCusJHKdF7kk0zUpd+3Fqir4UzIfqHv2kePm0fxw==</t>
  </si>
  <si>
    <t>N048 on 26/02/2026 02:00</t>
  </si>
  <si>
    <t>d855949d-7b1d-f111-8342-7ced8d9c9789</t>
  </si>
  <si>
    <t>IJhB8IRYSgGEyMdkOVdHsmPfkTQI9T47KkNfDawy2Xiq4RCMuBItwD5196mFaR6V7DHgDLXQeo00W3V0gyH1hQ==</t>
  </si>
  <si>
    <t>N048 on 26/02/2026 03:00</t>
  </si>
  <si>
    <t>6528869e-7b1d-f111-8342-6045bdc1494a</t>
  </si>
  <si>
    <t>mtyzkcbAZi2AsI9Z2rDF5NzSiy87Y3pZvjRMo3pSa3SFmIC86iBKFYaoieZ3iF6o57RvJLCDnJelA95J8qoocQ==</t>
  </si>
  <si>
    <t>N048 on 26/02/2026 04:00</t>
  </si>
  <si>
    <t>7357949d-7b1d-f111-8342-7ced8d9c9789</t>
  </si>
  <si>
    <t>UOpNd0zqhKMZOpVT7HP1IWS0fSjvifAhrZTxryh1k1+XAMG6vAyxFcy8Ewq0vxHQjg87fxchJNu2Wv0/5jB11g==</t>
  </si>
  <si>
    <t>N048 on 26/02/2026 05:00</t>
  </si>
  <si>
    <t>4ec14aa0-7b1d-f111-8342-6045bdc1487a</t>
  </si>
  <si>
    <t>0nf36w4aIgLYlrQtnotw7MvQX/Z4dThy1HEOiCoMBUMt9NddKAdtwRHWfBNvyQb0bS7VR4H3Dnq0TMslOWRkPQ==</t>
  </si>
  <si>
    <t>N048 on 26/02/2026 06:00</t>
  </si>
  <si>
    <t>0f716ca2-7b1d-f111-8342-0022484073e3</t>
  </si>
  <si>
    <t>Yvng+QTCnncH/jvGeDfXcWh5bdFWrD4KKIEPHD6yZywwaU6SL3DtTH63wXaD5UlbzGw9zIMEP0V23p2rooad1g==</t>
  </si>
  <si>
    <t>N048 on 26/02/2026 07:00</t>
  </si>
  <si>
    <t>d27f5c96-7b1d-f111-8342-0022484073e3</t>
  </si>
  <si>
    <t>3/hCuXBnIIBNyeBtqjKTtS87S7Q2tEEwlM0JVIA3v9ul6Twol9POojXf5XvEPQ6d8hvDgbmtIFInEk35IP897Q==</t>
  </si>
  <si>
    <t>N048 on 26/02/2026 08:00</t>
  </si>
  <si>
    <t>55729997-7b1d-f111-8342-7ced8d9c9789</t>
  </si>
  <si>
    <t>zVDpByYPcFb2aYM4y+cKjzsAbE0x7AouLs2LN3eUr8a5P6E/O6eLLPO/agIZ4r2scbAzqd0iyGlzQrcgqpVJcg==</t>
  </si>
  <si>
    <t>N048 on 26/02/2026 09:00</t>
  </si>
  <si>
    <t>e7719997-7b1d-f111-8342-7ced8d9c9789</t>
  </si>
  <si>
    <t>nEmhqjiTyma9LNgC90+mdfoHTCd3iMysbXCJ+G5SefCyDrPNcEapDEZivos67PwiJtEr7Zl7Y8ge7fuHLHoKmA==</t>
  </si>
  <si>
    <t>N048 on 26/02/2026 10:00</t>
  </si>
  <si>
    <t>9ac04aa0-7b1d-f111-8342-6045bdc1487a</t>
  </si>
  <si>
    <t>Z0+bkO7FzsfSdH6gW3y16d6fFmeAnUurtvsQDtoGI7ikACKp2kyEIGb1PGZRCbgpVMNUX+IFR6Oy+Cps2udpEQ==</t>
  </si>
  <si>
    <t>N048 on 26/02/2026 11:00</t>
  </si>
  <si>
    <t>38c14aa0-7b1d-f111-8342-6045bdc1487a</t>
  </si>
  <si>
    <t>LGd1/1DDrUUkoFcBSM21ZtIjnScVTfU0u1TJy3FO0NISwO9qAtBWhsrgnunWMXDfeWet6o7XZWBj/R7+d3Wmcg==</t>
  </si>
  <si>
    <t>N048 on 26/02/2026 12:00</t>
  </si>
  <si>
    <t>30c04aa0-7b1d-f111-8342-6045bdc1487a</t>
  </si>
  <si>
    <t>0mpB2ucd+KI9Z2SFeDDFGSgPw+vgy4XChGTvdr0bdROt+LpEF8B8FJLrzyV7maWDkomsnT/z7Kc/C8nonRL6hg==</t>
  </si>
  <si>
    <t>N048 on 26/02/2026 13:00</t>
  </si>
  <si>
    <t>fc471d9e-7b1d-f111-8342-7c1e52666f37</t>
  </si>
  <si>
    <t>t/sv6pPCfJAs0suFQOi3j074Va4FjJvq7SGOL4vj1C+x+AdvlSG6kGVTz4mFuDYW+J/em+PxjUTtMOInh5SlIA==</t>
  </si>
  <si>
    <t>N048 on 26/02/2026 14:00</t>
  </si>
  <si>
    <t>83729997-7b1d-f111-8342-7ced8d9c9789</t>
  </si>
  <si>
    <t>1+0n4cL8Cf0OYmj0oNzb50i4/X25rrM/2aU9PYh2gz68k1v4BEt4wdABa8swG8RHRhl3Mz5tIv4HyxD7Y9AwMA==</t>
  </si>
  <si>
    <t>N048 on 26/02/2026 15:00</t>
  </si>
  <si>
    <t>75f54698-7b1d-f111-8342-7ced8d9c96f8</t>
  </si>
  <si>
    <t>Ob5YhUksxYu8egGWYDgCT6NeY/CVCR+RW2qdOfG65dMETqlfpSnptcm5s4C1mwLGxETEokga1tPdNNvqzDtPLw==</t>
  </si>
  <si>
    <t>N048 on 26/02/2026 16:00</t>
  </si>
  <si>
    <t>86f64698-7b1d-f111-8342-7ced8d9c96f8</t>
  </si>
  <si>
    <t>4RPIJN6lKlLI26lyXgdw4ifuE+LIRg9t8h7LRFjay8PoDWTX9mDGEcE0JnhR0oHobVxVEBi3cO5SOPu/a7B0wQ==</t>
  </si>
  <si>
    <t>N048 on 26/02/2026 17:00</t>
  </si>
  <si>
    <t>95f8be99-7b1d-f111-8342-7c1e522ed0f1</t>
  </si>
  <si>
    <t>S5RqHibrfwwIUXPC2cleHxrTOFd2z8d79ILzQnjEQ05K9MJxi2oIByDvNyywqx/DI7Zm6gaoWkorzufkgi70AQ==</t>
  </si>
  <si>
    <t>N048 on 26/02/2026 18:00</t>
  </si>
  <si>
    <t>148e719c-7b1d-f111-8342-0022484073e3</t>
  </si>
  <si>
    <t>XPJ+tyfXRbrPMoI/SlyktDcjPx5UksZuqzp/lP7u7fZ40pc/dukESLJXzyCDem8M1G83OJu7JamfKx3IZBqhkA==</t>
  </si>
  <si>
    <t>N048 on 26/02/2026 19:00</t>
  </si>
  <si>
    <t>6a148da3-7b1d-f111-8342-7ced8d9c9789</t>
  </si>
  <si>
    <t>iDtKIDOKEwGjayFQ3iUOhgY7wHJq9r508OPdHcr9SJmIyHf6r9Lp9d4T5CW4NNpA1ZqAueZoCltr3mn8ReW+Bg==</t>
  </si>
  <si>
    <t>N048 on 26/02/2026 20:00</t>
  </si>
  <si>
    <t>508d719c-7b1d-f111-8342-0022484073e3</t>
  </si>
  <si>
    <t>1vfdagLks5UROiovgBd84S3qTNvRATSGezVDagwV1zeuvyGqENM1JZwGwymnPTDFIUlQMIvuYMkQjIFItcbjZA==</t>
  </si>
  <si>
    <t>N048 on 26/02/2026 21:00</t>
  </si>
  <si>
    <t>15a38698-7b1d-f111-8342-6045bdc1494a</t>
  </si>
  <si>
    <t>4cVvdUuZOwPI1+Z2i/qFjwTLqt1tuNKgD2hzsQqKHbugrX8FsNUsuTHwtSX9uvXhyusXYE/SajTb/Y3h9RhK/g==</t>
  </si>
  <si>
    <t>N048 on 26/02/2026 22:00</t>
  </si>
  <si>
    <t>d0c04aa0-7b1d-f111-8342-6045bdc1487a</t>
  </si>
  <si>
    <t>wdawu72hSEQ0xScyLMUxIppUEZwECqvcXIw08qPjhr08/T26rP/B+/V27GSaAL3pj5ziBivvrwRO9YPJnkxQaA==</t>
  </si>
  <si>
    <t>N048 on 26/02/2026 23:00</t>
  </si>
  <si>
    <t>4c5d529a-7b1d-f111-8342-6045bdc1487a</t>
  </si>
  <si>
    <t>jogkP2FI1TMQwJc1M86yLqPa7Wd4UQ+y5XukQSDQ5LSkpL6FpyF2OB/GetXVOM9etIHJfmqXnS/skr9yPr1fyA==</t>
  </si>
  <si>
    <t>N048 on 27/02/2026 00:00</t>
  </si>
  <si>
    <t>f18c719c-7b1d-f111-8342-0022484073e3</t>
  </si>
  <si>
    <t>7AB9OJ+IgOiB+K1Xlsv5N27YoSATBn2CjT5Kr+6w3guAIp2QLkHRDjhHPiXtcXEt3XfDwCC6bxWuJGXHLWtS/w==</t>
  </si>
  <si>
    <t>N048 on 27/02/2026 01:00</t>
  </si>
  <si>
    <t>783d2298-7b1d-f111-8342-7c1e52666f37</t>
  </si>
  <si>
    <t>JQaNTICfzr6uGQP94pmVrhMP0daX5DM1jNxKDCkVfU9EHskwDw7PWJ3vzobUmHEukvufhrzyuhZpXBOE/nvD2A==</t>
  </si>
  <si>
    <t>N048 on 27/02/2026 02:00</t>
  </si>
  <si>
    <t>01db2f9b-7b1d-f111-8342-7c1e52666c90</t>
  </si>
  <si>
    <t>h7uhQwt3NP71BuuULIlT8Rh3DAGLMWDt2f4cVYoaw/7PrVFzc7vZ05AlCLTykKb/QNKxgoKr9smCv5S4GieKzg==</t>
  </si>
  <si>
    <t>N048 on 27/02/2026 03:00</t>
  </si>
  <si>
    <t>02c14aa0-7b1d-f111-8342-6045bdc1487a</t>
  </si>
  <si>
    <t>crhUUVsEOyXoysH4LN9rDCYYOpGjfpY5U8p8UoZOrnpIM5zBe1oFDL98Per1WnRUe8KN+Z43ONoQDxOLe37jdA==</t>
  </si>
  <si>
    <t>N048 on 27/02/2026 04:00</t>
  </si>
  <si>
    <t>695d529a-7b1d-f111-8342-6045bdc1487a</t>
  </si>
  <si>
    <t>40oCo7gtY5EsV4z+QFWJM81IwAI+HqDNSf4rDw8huW8F4UEMBemyiIz3wVgsXuHJu7UUmKSv+QZtn0suv+cyIw==</t>
  </si>
  <si>
    <t>N048 on 27/02/2026 05:00</t>
  </si>
  <si>
    <t>755d529a-7b1d-f111-8342-6045bdc1487a</t>
  </si>
  <si>
    <t>RQdziNO8vvcSbXJ6s7ltIB4bHW1vvlLzaah8GxEvqG2qanjsHI+kETTag77oVn+dmVAlVNAYwoQsmlB4e2JpUQ==</t>
  </si>
  <si>
    <t>N048 on 27/02/2026 06:00</t>
  </si>
  <si>
    <t>58683795-7b1d-f111-8342-7c1e52666c90</t>
  </si>
  <si>
    <t>4IjnzL+5j4BEM0W4t2ZuRagScxERhuH0oJSsCtuh3NFfjANbt0urwiuBQIS9oQG4M/J5BIId8zhMoPMsgluLrA==</t>
  </si>
  <si>
    <t>N048 on 27/02/2026 07:00</t>
  </si>
  <si>
    <t>4a1f499e-7b1d-f111-8342-7ced8d9c96f8</t>
  </si>
  <si>
    <t>TMiMygirLmk1oreP5ORfOAMBHuu1JL1wbZtf/t7LUK+8bQXlk7Ojxh3B82dnBvNmUvWpUeF9RIUfp+ygJS1ZFA==</t>
  </si>
  <si>
    <t>N048 on 27/02/2026 08:00</t>
  </si>
  <si>
    <t>a3a28698-7b1d-f111-8342-6045bdc1494a</t>
  </si>
  <si>
    <t>H8EhNX4HuUs+XeKIa36HMIvEyoelj5mVBb48Yj6atxOnBEWEBDnTV23rBU9xNq7X1sK9OcJkLi1ElIUfHCeD8Q==</t>
  </si>
  <si>
    <t>N048 on 27/02/2026 09:00</t>
  </si>
  <si>
    <t>0265c39f-7b1d-f111-8342-7c1e522ed0f1</t>
  </si>
  <si>
    <t>eBVWs8LfXCpI6847ilvZVvt+ffsltb7OZXf2+NLHXwnRhoWENwueP8ZegkdDj2zQ6B7XaFijLTAFnM7TFEQcfQ==</t>
  </si>
  <si>
    <t>N048 on 27/02/2026 10:00</t>
  </si>
  <si>
    <t>143e2298-7b1d-f111-8342-7c1e52666f37</t>
  </si>
  <si>
    <t>sIwOLXy3QMd8nuiKhMT6EAFvRFwz1tBeJuijNk3KvCCms6uOt+U+0GnrB0vtqa2vi8Y7tkrOsjN26jxs2FG/sg==</t>
  </si>
  <si>
    <t>N048 on 27/02/2026 11:00</t>
  </si>
  <si>
    <t>372126a1-7b1d-f111-8342-7c1e52666c90</t>
  </si>
  <si>
    <t>+oxcyJ5TjwzFEnSV9J2nKPLa4itDsBpclJfMPvIMomLN6GPDb4yGsSu/ZeRlafkOE4pLDJ3BdeJ2k4kQ+VAxfw==</t>
  </si>
  <si>
    <t>N048 on 27/02/2026 12:00</t>
  </si>
  <si>
    <t>105e529a-7b1d-f111-8342-6045bdc1487a</t>
  </si>
  <si>
    <t>7eWzPfDXFAHCC30/qCDG9lAetzYSKo7AvXh2Pvbw3kptSsvL+VBCHTdqvxAZVKxQ34e6dhV8fL0wTdXerg3uSg==</t>
  </si>
  <si>
    <t>N048 on 27/02/2026 13:00</t>
  </si>
  <si>
    <t>1f5e529a-7b1d-f111-8342-6045bdc1487a</t>
  </si>
  <si>
    <t>g/9Ealezh6f4JIygi2AHmuC0YSRkQN3sYpe2boFacoRwDxKx0BbXTjoi62S+I4Py/4Qqp6GH+SiPbyWqUH/t4Q==</t>
  </si>
  <si>
    <t>N048 on 27/02/2026 14:00</t>
  </si>
  <si>
    <t>87805c96-7b1d-f111-8342-0022484073e3</t>
  </si>
  <si>
    <t>nL6TwkyrqwTlVbERMvvo5Zxqs9zxqsfhZSLgok2hDcUF9Dk9epnYB/wXuhHhfg+LM0ImBc1KKa+Af2G9IxxwRg==</t>
  </si>
  <si>
    <t>N048 on 27/02/2026 15:00</t>
  </si>
  <si>
    <t>faf7be99-7b1d-f111-8342-7c1e522ed0f1</t>
  </si>
  <si>
    <t>wLIrhIGqIVgmUWc8IHL9Qy3QmXDb7HlPu9MuK4BzSx5Q7nwjYcJzqvqUz2R2TReRAsrkcg5lI66Is65+eRs40Q==</t>
  </si>
  <si>
    <t>N048 on 27/02/2026 16:00</t>
  </si>
  <si>
    <t>77805c96-7b1d-f111-8342-0022484073e3</t>
  </si>
  <si>
    <t>9wGcSWaTY9snRtJlv3MblnokixLmhGQKyc0M/4TFaZ7fsL9fhgrWzpg20H4gY88KzJXFir5JOz4eAQpus/xnsQ==</t>
  </si>
  <si>
    <t>N048 on 27/02/2026 17:00</t>
  </si>
  <si>
    <t>2c8e719c-7b1d-f111-8342-0022484073e3</t>
  </si>
  <si>
    <t>0VAP+q4sVNMU+WqfRAOxkcu9dV/yPhFfWk21oNkViTRUxsfd6wLqaH8B1qXty3phhsO69ID4EuPX5dhbpuzXWQ==</t>
  </si>
  <si>
    <t>N048 on 27/02/2026 18:00</t>
  </si>
  <si>
    <t>c7706ca2-7b1d-f111-8342-0022484073e3</t>
  </si>
  <si>
    <t>XoosbUzvNnVhCH1uMY6wwhQCg0pSy6TgInWjQU7OcJGBW143d1ZENOTIq50DnvE/NXam25FWksZPVwBmO2YbrA==</t>
  </si>
  <si>
    <t>N048 on 27/02/2026 19:00</t>
  </si>
  <si>
    <t>2d2a869e-7b1d-f111-8342-6045bdc1494a</t>
  </si>
  <si>
    <t>5CVpPDBmfKvrWPiUB26TDk5nxr5JOADk+nrtgwip3Ek801G3bnTX0AKHLsKwABC5vlDJVBfVSZkILoRPryr2pQ==</t>
  </si>
  <si>
    <t>N048 on 27/02/2026 20:00</t>
  </si>
  <si>
    <t>3b471d9e-7b1d-f111-8342-7c1e52666f37</t>
  </si>
  <si>
    <t>vn2UQITP0u3PEYXwbSEf6ZzBv2ExXO5ZGoIKCJHH7kGY88i5Gjj8sKXCB+2ezGy1KGt57K9M7N//bICCc2B17Q==</t>
  </si>
  <si>
    <t>N048 on 27/02/2026 21:00</t>
  </si>
  <si>
    <t>f8f44698-7b1d-f111-8342-7ced8d9c96f8</t>
  </si>
  <si>
    <t>USTRuNNbB43hqjXoGBmC6AJOCEA0VcwQhzUe3VQhEwHTmnSFPqH1NPkhEZIsY0pclwXi+npNAQBYFMt8w634+g==</t>
  </si>
  <si>
    <t>N048 on 27/02/2026 22:00</t>
  </si>
  <si>
    <t>42c04aa0-7b1d-f111-8342-6045bdc1487a</t>
  </si>
  <si>
    <t>bMaGih25XPjJFDY76ZjAwpkXL6JRIw/TgFl3iANW906nzR2ucYoIQ6uYAnRkyQt0WP1rjDHCpbxOoiQ/0F0vhg==</t>
  </si>
  <si>
    <t>N048 on 27/02/2026 23:00</t>
  </si>
  <si>
    <t>8aa38698-7b1d-f111-8342-6045bdc1494a</t>
  </si>
  <si>
    <t>0D/UbNoLd8BIuIQgiWyjrpR9NIwpsdHceIgBZAD2nZZkj+fTOmh8GOdB9K3AYCGXveaYDPtHwlkiX24iEIaPaw==</t>
  </si>
  <si>
    <t>N048 on 28/02/2026 00:00</t>
  </si>
  <si>
    <t>0f8e719c-7b1d-f111-8342-0022484073e3</t>
  </si>
  <si>
    <t>y6uYxs7Zdycnx9mYb+bnQhg+2B7BIDpuH6S7cJUURwJvWRpDAJA8XpdiBNw2ygJ7PkumKBNETYXVizmMJA+9MQ==</t>
  </si>
  <si>
    <t>N048 on 28/02/2026 01:00</t>
  </si>
  <si>
    <t>a029869e-7b1d-f111-8342-6045bdc1494a</t>
  </si>
  <si>
    <t>Wey1lzAdiojEZNJ5zbcQDssfyO+seCRpaMKg3AfwGEw68lmGzX7lmmF1Pi9aSTRIEJkd0AUvnarwVtVlstcWzg==</t>
  </si>
  <si>
    <t>N048 on 28/02/2026 02:00</t>
  </si>
  <si>
    <t>261f499e-7b1d-f111-8342-7ced8d9c96f8</t>
  </si>
  <si>
    <t>k5maAAdjTVBdTA+EgcQyGeEWizBEM4NW8n+WhMf+GfeBCobhClwubUNgxuBIrxbCoVMqHp7mnTUjKsDPKcG/3A==</t>
  </si>
  <si>
    <t>N048 on 28/02/2026 03:00</t>
  </si>
  <si>
    <t>3b65c39f-7b1d-f111-8342-7c1e522ed0f1</t>
  </si>
  <si>
    <t>74KZx4clbOlBA3xLCI1S404NyRglaOEtseKDJpNoWWU1zN5++PEUdkHG3SBFduDKx7Zg4h4Vvq5zi9rq47jcOg==</t>
  </si>
  <si>
    <t>N048 on 28/02/2026 04:00</t>
  </si>
  <si>
    <t>368e719c-7b1d-f111-8342-0022484073e3</t>
  </si>
  <si>
    <t>yXXSaxHKEo8OK7zzJ80pkbF4zcZr+TwpKah1yC4F0J2HbPpVGke7Ltw4yLEkTy6fXlkYI4Lg43tCWJ13cFqQyQ==</t>
  </si>
  <si>
    <t>N048 on 28/02/2026 05:00</t>
  </si>
  <si>
    <t>64471d9e-7b1d-f111-8342-7c1e52666f37</t>
  </si>
  <si>
    <t>2pKMF4IjOIS5oZm3WodWXgtDdElKrKLiPe6g0xlWzsyeZf3cJ46rMu87fJyRZuFTJSOqZwrPvCp0kiWIqS4K5g==</t>
  </si>
  <si>
    <t>N048 on 28/02/2026 06:00</t>
  </si>
  <si>
    <t>fa29869e-7b1d-f111-8342-6045bdc1494a</t>
  </si>
  <si>
    <t>phIGnDnpZTZSyYmSPESo5J0B+3sTYm4BN3H5Y84gHzRCck9KBEvhGNp2gOOS4kYE8ONiZsGfJDgow0QTfEVdJw==</t>
  </si>
  <si>
    <t>N048 on 28/02/2026 07:00</t>
  </si>
  <si>
    <t>178e719c-7b1d-f111-8342-0022484073e3</t>
  </si>
  <si>
    <t>iLWmw677DIJ7iu8vPZueOpZqj6coG2AHI+mX2jCZcNdGIV+kCTdLvW09vmK9tvwgXkjagH/Now7lNQgHKJxBEA==</t>
  </si>
  <si>
    <t>N048 on 28/02/2026 08:00</t>
  </si>
  <si>
    <t>c620499e-7b1d-f111-8342-7ced8d9c96f8</t>
  </si>
  <si>
    <t>BWoDE8sUO2Q/r/rGLe9cilyWictko+uHr441N4FzzD7SY1RsuHYnRkHZexbdIVWsn/npgvK4uosBhHmULMzUrQ==</t>
  </si>
  <si>
    <t>N048 on 28/02/2026 09:00</t>
  </si>
  <si>
    <t>66148da3-7b1d-f111-8342-7ced8d9c9789</t>
  </si>
  <si>
    <t>qMF+d2WP48q4AyeNaEFaQKTBORzB58tWKxYGv5j+Z565PPmKLj/9x/Ls86IF7IFhh7qC9YXN87AwC2cWsoGbKg==</t>
  </si>
  <si>
    <t>N048 on 28/02/2026 10:00</t>
  </si>
  <si>
    <t>4629869e-7b1d-f111-8342-6045bdc1494a</t>
  </si>
  <si>
    <t>jpt8J4ILm4Dd3oYAqu0Z+VIZUfdjvoOPRyOlfU/h7wes1TP1JzTe6McEid+OVdRu3dBYB8trEyCgKVPphp/P/g==</t>
  </si>
  <si>
    <t>N048 on 28/02/2026 11:00</t>
  </si>
  <si>
    <t>65a38698-7b1d-f111-8342-6045bdc1494a</t>
  </si>
  <si>
    <t>YLvaHJVi/yAqTewYSuKxi3gikPJ9QG4HVpuEpcjGy0sHMW/NyOc+54KLgQ4xrJTcwMEpLHlL+OPJv7LYlKiQmw==</t>
  </si>
  <si>
    <t>N048 on 28/02/2026 12:00</t>
  </si>
  <si>
    <t>dc64c39f-7b1d-f111-8342-7c1e522ed0f1</t>
  </si>
  <si>
    <t>MSFKc85m4CofU2JhHDCHrkywoXN9qnP86sBCV4kpk7ksP8orOuLf9M/O4JhVJqECoqPuNry2+kmXgQVcmCmHAw==</t>
  </si>
  <si>
    <t>N048 on 28/02/2026 13:00</t>
  </si>
  <si>
    <t>ac28869e-7b1d-f111-8342-6045bdc1494a</t>
  </si>
  <si>
    <t>xhfT1FP446cPU90aHmyImA12jbDFPCzgFWLemTMeE4CHbdeeO9DGSKt8EgVdbd7Yb2FPo4keL5lMCrEK3n7qjA==</t>
  </si>
  <si>
    <t>N048 on 28/02/2026 14:00</t>
  </si>
  <si>
    <t>fc3d2298-7b1d-f111-8342-7c1e52666f37</t>
  </si>
  <si>
    <t>6VAfsgmytPXEnbUALdyPUgE/JMOpKCpKnxj69DWjtHxJMqPW1yN26OiS5Hooh4aXZjNKtEdkhOGdTb5LMd73eA==</t>
  </si>
  <si>
    <t>N048 on 28/02/2026 15:00</t>
  </si>
  <si>
    <t>13f8be99-7b1d-f111-8342-7c1e522ed0f1</t>
  </si>
  <si>
    <t>ptsoTKA8HUDNhUp69w4BDX79WK/d6yE4Rhp6e9yQN4R/Bk6HHKKfcCFHWkHMNzuiMaQUXJbzNO1aoHOA+m5cYA==</t>
  </si>
  <si>
    <t>N048 on 28/02/2026 16:00</t>
  </si>
  <si>
    <t>8f64c39f-7b1d-f111-8342-7c1e522ed0f1</t>
  </si>
  <si>
    <t>i4fwEPMIFWSc64UJo1awnguR6fT/LEeUZKHI6B0Zzp13bftxeMbSUAROF3yPbURFtjk/J2+QRiHT2e7msM6oQA==</t>
  </si>
  <si>
    <t>N048 on 28/02/2026 17:00</t>
  </si>
  <si>
    <t>b75e529a-7b1d-f111-8342-6045bdc1487a</t>
  </si>
  <si>
    <t>1R9WX3pdqxSmeaVLAzLidEGp+klfFg6ZwEyWBg/2dua4MB1VLJn+ZkvyrknnPALdthDhSLfxVnP7yj4nM+KZUw==</t>
  </si>
  <si>
    <t>N048 on 28/02/2026 18:00</t>
  </si>
  <si>
    <t>edda2f9b-7b1d-f111-8342-7c1e52666c90</t>
  </si>
  <si>
    <t>6gmoEVzkrIm7xpsfvxU3m7XjYtzCnDwR/2JXOzgjFrFRYWbKLVUlfAiZWa9tQtldA+3mL9begQ3Dpa++74wL3A==</t>
  </si>
  <si>
    <t>N048 on 28/02/2026 19:00</t>
  </si>
  <si>
    <t>e52026a1-7b1d-f111-8342-7c1e52666c90</t>
  </si>
  <si>
    <t>BeY/vNZl8Ba5owOGA0uVIUZmk8SbCABNZtI0z9xyLJb3VeJ6KdjjrG2IrPDaQ2JIz4OLcxa3ObQN8SjGsfOLRg==</t>
  </si>
  <si>
    <t>N048 on 28/02/2026 20:00</t>
  </si>
  <si>
    <t>c428869e-7b1d-f111-8342-6045bdc1494a</t>
  </si>
  <si>
    <t>jpIMm1ckZirzS67/ZZv1tQPuHr8g5QY4Lp9ae9EtSOIIJcP8tZ2Qv2qoJ1YS9vz1vgAfQgEsF7wCvz0O1DUq1A==</t>
  </si>
  <si>
    <t>N048 on 28/02/2026 21:00</t>
  </si>
  <si>
    <t>1f56949d-7b1d-f111-8342-7ced8d9c9789</t>
  </si>
  <si>
    <t>weLg5zZ8kTExPSySH5d4YRemGc/jUFjT6ldY0P1hlp8olJkKla4w107hgEIm4BHCh49VbKBi0r1/wjC2Ou0aiA==</t>
  </si>
  <si>
    <t>N048 on 28/02/2026 22:00</t>
  </si>
  <si>
    <t>cc706ca2-7b1d-f111-8342-0022484073e3</t>
  </si>
  <si>
    <t>6SBbh3InWbB1aDxA+r/mHmzt7CTt1dhDJJpcFCnyv37Im0Df2ecygvsd3y7DybtzE31O9zknXFvtSCfgfSCVVA==</t>
  </si>
  <si>
    <t>N048 on 28/02/2026 23:00</t>
  </si>
  <si>
    <t>c3719997-7b1d-f111-8342-7ced8d9c9789</t>
  </si>
  <si>
    <t>WgKw1H/hKvES6lNTZHRWGKyLJQj/xJ5afRcoqnjTyYRqOX0ryH2ZbNw4J3PfVSeNMxFYlGGjJ7iypwHscuwdMA==</t>
  </si>
  <si>
    <t>N056 on 01/02/2026 00:00</t>
  </si>
  <si>
    <t>N056 - SCS - LBH - Feb 2026</t>
  </si>
  <si>
    <t>74f54698-7b1d-f111-8342-7ced8d9c96f8</t>
  </si>
  <si>
    <t>XjUfr5wsg+bShFy192NrGq5cuS5B0eecwnpP+DvH4CVNPdMcYL0my8tGRL06PQtmAJJ8oKFhvqIxtzimqC1F1Q==</t>
  </si>
  <si>
    <t>N056 on 01/02/2026 01:00</t>
  </si>
  <si>
    <t>e8f7be99-7b1d-f111-8342-7c1e522ed0f1</t>
  </si>
  <si>
    <t>lazAiSDL+9q+VJJiEjUrbgLhP+33BFoZlRL5TSTiAf0qIEizVzn5jQPQ24l41Pl0qlBFunVDRhbnE/sHpSLcFA==</t>
  </si>
  <si>
    <t>N056 on 01/02/2026 02:00</t>
  </si>
  <si>
    <t>f81f8c8c-7b1d-f111-8342-6045bdc1494a</t>
  </si>
  <si>
    <t>qJ2cu8WMLXChy/rWbVMpTIiBXkPAyfdHxSJ5eoOeSkDR/tJWWqyNPwTBW/sD0JHadiZm2OequVeEp42O+UUIQw==</t>
  </si>
  <si>
    <t>N056 on 01/02/2026 03:00</t>
  </si>
  <si>
    <t>b1532a8c-7b1d-f111-8342-7c1e52666f37</t>
  </si>
  <si>
    <t>rQz2WpM0tZw81F9vKj3FhuihK/eh7/Ly1vLQ3pGNNR725IF/PAThEjkEO3U5wEHM9mDki/K3OZqjxPilGJQPHQ==</t>
  </si>
  <si>
    <t>N056 on 01/02/2026 04:00</t>
  </si>
  <si>
    <t>62a98492-7b1d-f111-8342-6045bdc1494a</t>
  </si>
  <si>
    <t>R/GvRLCvpgxQglh9FhM0CnhL6aBEXWNSAAgeLyCO86bigkhta2m1d+VlVk9SEIWMt0HBbr3v14AYK8hDgEpdsQ==</t>
  </si>
  <si>
    <t>N056 on 01/02/2026 05:00</t>
  </si>
  <si>
    <t>33aa8492-7b1d-f111-8342-6045bdc1494a</t>
  </si>
  <si>
    <t>amswkT5s3U3C4mp20n2mkiDUJcFUT8meDzIgjiOGOYXcYkK6dsj4jkyxOoMX4Y3NpWxfpeCvbFo5qRv22p0vfQ==</t>
  </si>
  <si>
    <t>N056 on 01/02/2026 06:00</t>
  </si>
  <si>
    <t>8f3d2298-7b1d-f111-8342-7c1e52666f37</t>
  </si>
  <si>
    <t>lYV15rf2JcrF3G2zNGc9OfXJik/sO5BoERRlLe1rBHg6I7aF5UhA06D/jwCaI/599ALvjQ438O8YTNcAYNXfFg==</t>
  </si>
  <si>
    <t>N056 on 01/02/2026 07:00</t>
  </si>
  <si>
    <t>aaa28698-7b1d-f111-8342-6045bdc1494a</t>
  </si>
  <si>
    <t>GKUMrC4Od8oMmd/221UObi6/sFE0Ax+xNEMUQubGV1qWzAwb3tffam+ZdDHp6sdNBhyMp6v7oLVQYCnjbDh3yQ==</t>
  </si>
  <si>
    <t>N056 on 01/02/2026 08:00</t>
  </si>
  <si>
    <t>84f54698-7b1d-f111-8342-7ced8d9c96f8</t>
  </si>
  <si>
    <t>IZCgb2S5F5IdZWkFfVbKndA5VcQv+NV5hvOMVJ1aZywxjYRizagFLD6igZJfYQjIZPP3tO5cYfT9GDUXYT2sQA==</t>
  </si>
  <si>
    <t>N056 on 01/02/2026 09:00</t>
  </si>
  <si>
    <t>75084e8e-7b1d-f111-8342-6045bdc1487a</t>
  </si>
  <si>
    <t>D+xZSDpl73FouS+k/CCQRTJYWvdT0H8M+cabmFW+BM0rTzT874SjJvDpTrkEuWt2s+dAKcCbP2OtlrUASmWLHg==</t>
  </si>
  <si>
    <t>N056 on 01/02/2026 10:00</t>
  </si>
  <si>
    <t>0e8d719c-7b1d-f111-8342-0022484073e3</t>
  </si>
  <si>
    <t>RELk1yLpLnIU0bNK6ZcwZ7sX1vtz5cB8Qc8ayYR7e2aU7DDJeS3io0WzNhWrAxsb5DZXDudtuev6jVDKpWB/ZQ==</t>
  </si>
  <si>
    <t>N056 on 01/02/2026 11:00</t>
  </si>
  <si>
    <t>f1926190-7b1d-f111-8342-0022484073e3</t>
  </si>
  <si>
    <t>DCaBpU0L4cekJIM+CJv2Zrjxp/uljm/HJXI9DTGasEzUGTMc3BM+R+BcFmdR+VMzyHqD2qDpz1QwCeuO7PKZ4A==</t>
  </si>
  <si>
    <t>N056 on 01/02/2026 12:00</t>
  </si>
  <si>
    <t>3981458c-7b1d-f111-8342-7ced8d9c96f8</t>
  </si>
  <si>
    <t>lFtIQ+3gXzCFjYtr9NHSFIRt47hxzUK4S6Nqh3huirJc0OSc1kaXR9UAWaQGK/ce8TV8vkVWg143Enz0gJlebg==</t>
  </si>
  <si>
    <t>N056 on 01/02/2026 13:00</t>
  </si>
  <si>
    <t>73da2f9b-7b1d-f111-8342-7c1e52666c90</t>
  </si>
  <si>
    <t>xta6a7b2qk6Dz+xwdV4562zYN/+q2V0ab+n1UuTcVZnssGzHgGScSoex0OBlZ9HfGfMNCQgXB7lhoOQrLSGu3w==</t>
  </si>
  <si>
    <t>N056 on 01/02/2026 14:00</t>
  </si>
  <si>
    <t>2b946190-7b1d-f111-8342-0022484073e3</t>
  </si>
  <si>
    <t>6nwczra1usg/eUMP0Dep9tyamWxWCNr6nz25fgI7ESYwdIt/d09pKob42VjVLjZv+rFkciNywWEOe6Hgpg9PZw==</t>
  </si>
  <si>
    <t>N056 on 01/02/2026 15:00</t>
  </si>
  <si>
    <t>c5673795-7b1d-f111-8342-7c1e52666c90</t>
  </si>
  <si>
    <t>nwmmIyoQoVs8OIDlIyFb8sQRho4pr3kteXiOfAcSE4700kipfS+2pHcGi58jQscS94/jNJSp9UaSD9Rx6dp0MQ==</t>
  </si>
  <si>
    <t>N056 on 01/02/2026 16:00</t>
  </si>
  <si>
    <t>f8304c92-7b1d-f111-8342-7ced8d9c96f8</t>
  </si>
  <si>
    <t>7W/gZEklHZXB3PipqSkCn6dnQZHEf60LL9zUqBqsAkDE+rGlz8Bn8KZ6UiJBmtUIVZaHl/VrMSWhOkW5mw1c6Q==</t>
  </si>
  <si>
    <t>N056 on 01/02/2026 17:00</t>
  </si>
  <si>
    <t>79532a8c-7b1d-f111-8342-7c1e52666f37</t>
  </si>
  <si>
    <t>EX6uUsNuODwK7i/2oo2Qh8n+5NyDDQm8V7DEI8cePAOWOSyKPJQNtir2Adx4PZ+3iN0S2P3/e686qUuDy8V7wg==</t>
  </si>
  <si>
    <t>N056 on 01/02/2026 18:00</t>
  </si>
  <si>
    <t>5dc39991-7b1d-f111-8342-7ced8d9c9789</t>
  </si>
  <si>
    <t>SZRKsZZOBCXSgvShdiU30dSQvG2nVenu08qFcSdOna23BoqkVN89OfKx1uzPOTVE0KCdcj0ONZEnWaS2Ra7b9Q==</t>
  </si>
  <si>
    <t>N056 on 01/02/2026 19:00</t>
  </si>
  <si>
    <t>905d529a-7b1d-f111-8342-6045bdc1487a</t>
  </si>
  <si>
    <t>qXUNz6yUbEFVJJey1wrHUJvhdFCKGBKl3MxVPSNPAEKPq+Kw4Cp9bgQYnxkFad546ueot0PPgshnau3qZD9FiA==</t>
  </si>
  <si>
    <t>N056 on 01/02/2026 20:00</t>
  </si>
  <si>
    <t>5d7f5c96-7b1d-f111-8342-0022484073e3</t>
  </si>
  <si>
    <t>BcaRQCSZr0NXKWxZUcea/PzE6akYUwsU5LpPIDXzUQMPZ8YsKsmZgmuIoAQ5GOn8VIr8UiHh6hiv9a58TsGiQg==</t>
  </si>
  <si>
    <t>N056 on 01/02/2026 21:00</t>
  </si>
  <si>
    <t>e8304c92-7b1d-f111-8342-7ced8d9c96f8</t>
  </si>
  <si>
    <t>mss69k48PwlnIrzcZShF7L9Np/yy2WHkFI1lS9z/VGnX85bWUVwMOA1LQF0kmeUj6Ht7gORxaWIuR/fxBQB6IA==</t>
  </si>
  <si>
    <t>N056 on 01/02/2026 22:00</t>
  </si>
  <si>
    <t>251bce8d-7b1d-f111-8342-7c1e522ed0f1</t>
  </si>
  <si>
    <t>/JtNhgWfra5ySEc/BzDZ0wI2GXTkxnpHxHbFN5gXnTLn/b7naA8wVaIvi1X8G+3cFYncoOt0U1r+UtEk+6NJsw==</t>
  </si>
  <si>
    <t>N056 on 01/02/2026 23:00</t>
  </si>
  <si>
    <t>13084e8e-7b1d-f111-8342-6045bdc1487a</t>
  </si>
  <si>
    <t>/KhFvk9i4ioNqjxGTrQIArvRRzE9X979dq+q3DJrQ14ZYNl6+BBPQJdG5BZ9wYfLcAwPbGv8k4d0CQnlPPgA/w==</t>
  </si>
  <si>
    <t>N056 on 02/02/2026 00:00</t>
  </si>
  <si>
    <t>eb8c719c-7b1d-f111-8342-0022484073e3</t>
  </si>
  <si>
    <t>HmWsaQ8duyZfKwrFblJXkPBssz+JkOIQo171Fa5ZL/YZPj/9bZ3Fbf1l7noZjN29oSIw7s2IkQThGMrN/FevNg==</t>
  </si>
  <si>
    <t>N056 on 02/02/2026 01:00</t>
  </si>
  <si>
    <t>b9794b94-7b1d-f111-8342-6045bdc1487a</t>
  </si>
  <si>
    <t>SrcCKAW/a3+txPqllIhYjMyjORK0px54mK1dtAXKs9LB66eF+cqEt+T4HaHhtBvi5PQzrgdrYn8/2ZstwEZRQg==</t>
  </si>
  <si>
    <t>N056 on 02/02/2026 02:00</t>
  </si>
  <si>
    <t>f8c29991-7b1d-f111-8342-7ced8d9c9789</t>
  </si>
  <si>
    <t>hGRxb2C2DerTfGCZYCpDFfC8RJ6mpJXTXH965X4zDcues4ckR6kV0Z7rAmmrszj0mEZ0WcTJLDJ9dyArKHK0Vg==</t>
  </si>
  <si>
    <t>N056 on 02/02/2026 03:00</t>
  </si>
  <si>
    <t>5b314c92-7b1d-f111-8342-7ced8d9c96f8</t>
  </si>
  <si>
    <t>jTNvRfK84HZXfWpg//iz2YpRLvstefGn2hp6D2bG9/+4L0LxXztvm7guTgiwU9edL7PEpjHo8EbVz3GbfHnzUw==</t>
  </si>
  <si>
    <t>N056 on 02/02/2026 04:00</t>
  </si>
  <si>
    <t>c8794b94-7b1d-f111-8342-6045bdc1487a</t>
  </si>
  <si>
    <t>RAMhAW27KSVNFrghhUXuvdw49YbWVEjQnDc7Ka8BDB4AaRkTghq9DOmpoDq/eIRNW8E9BCR+hwcrblJESiX2vQ==</t>
  </si>
  <si>
    <t>N056 on 02/02/2026 05:00</t>
  </si>
  <si>
    <t>433e2298-7b1d-f111-8342-7c1e52666f37</t>
  </si>
  <si>
    <t>oHK98M6wz9vLXBHo2CaqUeG4x6SYh2TOuvQaqZtvEcdH1U14mz23w+gjbTnvrNoG/d7SmyYSFEEPw/+pIcc7IQ==</t>
  </si>
  <si>
    <t>N056 on 02/02/2026 06:00</t>
  </si>
  <si>
    <t>59729997-7b1d-f111-8342-7ced8d9c9789</t>
  </si>
  <si>
    <t>AolZsKsD+5auZ+TjuYZsavtEc6bw2k2TJNplPNPG3uo0yFmQtfjBR4kwqqmRmRyNa4nsnREF20W44es+XGH37g==</t>
  </si>
  <si>
    <t>N056 on 02/02/2026 07:00</t>
  </si>
  <si>
    <t>53084e8e-7b1d-f111-8342-6045bdc1487a</t>
  </si>
  <si>
    <t>heacj1lf8asT8SM74pXUbR+GUwy2fd8qHK3R2jre0GqNEd4BcE587n3FsIg+mp6/ADdA7k03SxyUaq9JeExsFw==</t>
  </si>
  <si>
    <t>N056 on 02/02/2026 08:00</t>
  </si>
  <si>
    <t>26739997-7b1d-f111-8342-7ced8d9c9789</t>
  </si>
  <si>
    <t>0zmn9ktz6BCULqSn2wXVmv2guGO2tXwn+qQ5ui6hOEh5Z8RyWkLETF4azkRJT9NsbqFIvqurwSUaaOst+72suw==</t>
  </si>
  <si>
    <t>N056 on 02/02/2026 09:00</t>
  </si>
  <si>
    <t>301bce8d-7b1d-f111-8342-7c1e522ed0f1</t>
  </si>
  <si>
    <t>oQThks4OO5kR4ubVabzKKTEGF2MZ5D6mjd86l4Blkzj5jOO3capS7JTxnyToF0ss5O964N1+QZf/IA2X+b1pxQ==</t>
  </si>
  <si>
    <t>N056 on 02/02/2026 10:00</t>
  </si>
  <si>
    <t>55aa8492-7b1d-f111-8342-6045bdc1494a</t>
  </si>
  <si>
    <t>mgvvlLRpPSoYITFaNGSZUUue8/dBSYtLtuMv5sbDE8UJBlfSu9ZcuCHO3GLBrHzACrG/POPmmyYeykgXQ/p5Tg==</t>
  </si>
  <si>
    <t>N056 on 02/02/2026 11:00</t>
  </si>
  <si>
    <t>585e529a-7b1d-f111-8342-6045bdc1487a</t>
  </si>
  <si>
    <t>/N9rbdtB+EF/fh/r7xRO+W6Es/eCtx0Ntdj5H1DIt5HIZJgqHHC0QPNN/H9wTpo7C7b9n9Pq7K5XRNyKeMdHlQ==</t>
  </si>
  <si>
    <t>N056 on 02/02/2026 12:00</t>
  </si>
  <si>
    <t>f15d529a-7b1d-f111-8342-6045bdc1487a</t>
  </si>
  <si>
    <t>UQ1Mb72195tOpAgSikNfAOwvQW0niy9Mo7YPuaHUEqIV2gsbapf5ImFCfiJmIqyi3zYPWxLLH2o24MYDHx/LMQ==</t>
  </si>
  <si>
    <t>N056 on 02/02/2026 13:00</t>
  </si>
  <si>
    <t>32a38698-7b1d-f111-8342-6045bdc1494a</t>
  </si>
  <si>
    <t>tdXuYTRWq7wa6eMAGZ/+kOq1ooB400yNaG2E3AQmSZHFTqeeVTm6Vv6WzKcZbOt7BpEMuAYnrouUzFb2p4NXWA==</t>
  </si>
  <si>
    <t>N056 on 02/02/2026 14:00</t>
  </si>
  <si>
    <t>d7794b94-7b1d-f111-8342-6045bdc1487a</t>
  </si>
  <si>
    <t>Ttx0CdN0rVb5C8G34wElzHnseMaWy3VfQMtSd4t8ESsLb2nApB0/K/0vGnIgofXWWAOtVArGhRf2YWwUSIjPUQ==</t>
  </si>
  <si>
    <t>N056 on 02/02/2026 15:00</t>
  </si>
  <si>
    <t>96314c92-7b1d-f111-8342-7ced8d9c96f8</t>
  </si>
  <si>
    <t>T2Xk8tu/NQ7bbfq6avzc2i29siGd9PP3eHFvphoKE+zUWG2LxUWEyu2+DyPrpz85iz1HlNyufWaHfBdRbT2ILw==</t>
  </si>
  <si>
    <t>N056 on 02/02/2026 16:00</t>
  </si>
  <si>
    <t>fdd13e8f-7b1d-f111-8342-7c1e52666c90</t>
  </si>
  <si>
    <t>vCVD03MI24TqwOKOOLQDhmd1nSu0g4yuXJL9WJ42olF4xg7dOIIVOslarpdGzNpWWWbKfI6pn+nkWgn2rsiXqA==</t>
  </si>
  <si>
    <t>N056 on 02/02/2026 17:00</t>
  </si>
  <si>
    <t>043e2298-7b1d-f111-8342-7c1e52666f37</t>
  </si>
  <si>
    <t>w1Hd+R71laElAPuTK606J3k2ZP8yP654UGciZpnMLYwYm0t3YY8/DfCDXs/ndKzcaiKYztRXPNZ/0SURZpK+jw==</t>
  </si>
  <si>
    <t>N056 on 02/02/2026 18:00</t>
  </si>
  <si>
    <t>c63d2298-7b1d-f111-8342-7c1e52666f37</t>
  </si>
  <si>
    <t>I1uEpmgZMI+iWKHQajx/Cu/sA9K1cmgbcO6bnQ5+bmPk1EnTUDk9ywZoZ/YyBjsgH3Pj37TknOA9zAagVDgS0g==</t>
  </si>
  <si>
    <t>N056 on 02/02/2026 19:00</t>
  </si>
  <si>
    <t>a85d529a-7b1d-f111-8342-6045bdc1487a</t>
  </si>
  <si>
    <t>akuSc9hFtRDR8flWi3AowxG/SIMpQR3FxMKQHZ+G88wv0zxEXOVgELgI/ckjddYZ6B0R2JPAVi22ydHaUsbZ0w==</t>
  </si>
  <si>
    <t>N056 on 02/02/2026 20:00</t>
  </si>
  <si>
    <t>1bab2292-7b1d-f111-8342-7c1e52666f37</t>
  </si>
  <si>
    <t>P9KMfb40FNwNPaHKcUFkTNFDayerLEWS10fPKeCwVlwl4sI3E/y3pgt+6764GzjixRqTg/PMxidCAtqBgx2mdg==</t>
  </si>
  <si>
    <t>N056 on 02/02/2026 21:00</t>
  </si>
  <si>
    <t>54084e8e-7b1d-f111-8342-6045bdc1487a</t>
  </si>
  <si>
    <t>oiko0O+gva4u5ZZqcjH6dIas+O61lfgUbGPOZ1fyy4erS8nXnXaB2Ugwn1nZpfSPmm1WOe4vOxBWJRMKL0Dypg==</t>
  </si>
  <si>
    <t>N056 on 02/02/2026 22:00</t>
  </si>
  <si>
    <t>02739997-7b1d-f111-8342-7ced8d9c9789</t>
  </si>
  <si>
    <t>y6sayuD+OK+gPibgpC4jTo4a9rAAbw8cttScYtfuQtP+QiV8c6WPBk2SrnQYp+zMUGZl11DrHTkRGZlmc7U/Uw==</t>
  </si>
  <si>
    <t>N056 on 02/02/2026 23:00</t>
  </si>
  <si>
    <t>6e7f5c96-7b1d-f111-8342-0022484073e3</t>
  </si>
  <si>
    <t>L36gIOf1XQPjFi+fPLCa2AAzQtk/It1/Zuc7s22qF5XtQZLWGjC2iI1bFnqWJV/U2rucvK2Ig8rYr7ZZ9GHUPA==</t>
  </si>
  <si>
    <t>N056 on 03/02/2026 00:00</t>
  </si>
  <si>
    <t>9e683795-7b1d-f111-8342-7c1e52666c90</t>
  </si>
  <si>
    <t>qurPT+cx1YckFQx4XRc2nN96j+Pe1ZO9QrTYK+wT1ov2tfKjrWilumoOYXD+uxEYEoOsDCRz1PwVfrhWmpBl3A==</t>
  </si>
  <si>
    <t>N056 on 03/02/2026 01:00</t>
  </si>
  <si>
    <t>62936190-7b1d-f111-8342-0022484073e3</t>
  </si>
  <si>
    <t>ItkISOFW+K8Jjv9I9Ma7TVZIbdWJIEoVia03RcMiwrgwC3xEP3eIXV3e953b8yqnavlxP9z+pEI6cnntw8QnIA==</t>
  </si>
  <si>
    <t>N056 on 03/02/2026 02:00</t>
  </si>
  <si>
    <t>d0d13e8f-7b1d-f111-8342-7c1e52666c90</t>
  </si>
  <si>
    <t>0SssfgQ2ciDtpZOoLNwQlFsosVh47cXuXB2LulnXui3pX4lG9mxvb3aLqH6xfyCJbmx3LdvHRTyUdY7Y6J9atg==</t>
  </si>
  <si>
    <t>N056 on 03/02/2026 03:00</t>
  </si>
  <si>
    <t>dd673795-7b1d-f111-8342-7c1e52666c90</t>
  </si>
  <si>
    <t>CMxozRVYn1sKgpVaS5li58JGPAYa+WimZIZj/4GZysHFWbqEL5P5GWPacbER+EDwgK5WrdSY4zKofi0TLhuRhg==</t>
  </si>
  <si>
    <t>N056 on 03/02/2026 04:00</t>
  </si>
  <si>
    <t>bda98492-7b1d-f111-8342-6045bdc1494a</t>
  </si>
  <si>
    <t>7W7qaw3pOuVr9nsjiZXziV1023cTIA1N32MJxcUfuYL4q2O/iNUNZIAtzOUFqio0Gj30R9xbXIwx7KuYRSZg4w==</t>
  </si>
  <si>
    <t>N056 on 03/02/2026 05:00</t>
  </si>
  <si>
    <t>c4f8be99-7b1d-f111-8342-7c1e522ed0f1</t>
  </si>
  <si>
    <t>g+H1Ao2n1daWK0aPUZybGtFK89C7xm34Rz7y2hwWn8roZKSh+WJMO6vb1iJKK880knWLSmoW2GjGuSElomcgDA==</t>
  </si>
  <si>
    <t>N056 on 03/02/2026 06:00</t>
  </si>
  <si>
    <t>4881458c-7b1d-f111-8342-7ced8d9c96f8</t>
  </si>
  <si>
    <t>xa/J4CL8nheCrq2huHoS1bZHrldxK7+w5b65vcx5Fprk5dlNrHYKqmCvulZfA1KhfDHdTlHYEZWnLTyhoomArQ==</t>
  </si>
  <si>
    <t>N056 on 03/02/2026 07:00</t>
  </si>
  <si>
    <t>91936190-7b1d-f111-8342-0022484073e3</t>
  </si>
  <si>
    <t>c1Nkw0fTU+RPQYb39E8+jv+TpBbVvtnE8pp/MYQgL/RIo9trTMZCClPEh1QX0DSK/4xZNhJZhX3b1y6NAoUeFg==</t>
  </si>
  <si>
    <t>N056 on 03/02/2026 08:00</t>
  </si>
  <si>
    <t>e88c719c-7b1d-f111-8342-0022484073e3</t>
  </si>
  <si>
    <t>2+Lw1mZMS3FNRhQdjm5svuFS7lj722fWXhJpiVZ1B6VLqURLGVPBwHmwB+fAkhEC5V6CpxNVUmCgf/LxJdvIqQ==</t>
  </si>
  <si>
    <t>N056 on 03/02/2026 09:00</t>
  </si>
  <si>
    <t>55d13e8f-7b1d-f111-8342-7c1e52666c90</t>
  </si>
  <si>
    <t>oMWyhaAbmnVk7jgG0yQH7iIdnVZYLv8gwfbXqVdtJvHmzQzidVrLX2VeVt0Yg1X9n6NPj6QkwYHTtTdpLWj5FQ==</t>
  </si>
  <si>
    <t>N056 on 03/02/2026 10:00</t>
  </si>
  <si>
    <t>48d13e8f-7b1d-f111-8342-7c1e52666c90</t>
  </si>
  <si>
    <t>/Km4je0JEf08fAUzZbiVE52wkloWWQ8npRp/lDVSaCS0ojHR3VmSlTN9TnGi5XJMi+zfRm9KPQavD6BvZRzN1A==</t>
  </si>
  <si>
    <t>N056 on 03/02/2026 11:00</t>
  </si>
  <si>
    <t>1e88c693-7b1d-f111-8342-7c1e522ed0f1</t>
  </si>
  <si>
    <t>8j/CTJSgIgC2Klwd7DwDVpuyq1a6fsHNsserQ5lIt6LdQBlz9bAq7uvuU6sLMMjUHF1KmW089vhc2Ho963lxgg==</t>
  </si>
  <si>
    <t>N056 on 03/02/2026 12:00</t>
  </si>
  <si>
    <t>a4f8be99-7b1d-f111-8342-7c1e522ed0f1</t>
  </si>
  <si>
    <t>+hYh0YMpxCx8F9Z/07pBQb5vgKKoNKKwkf7FjKw+ea2syu6rViffJsjeta3MoCOnc7Xm/ZoeHtnUGM9xv8KowQ==</t>
  </si>
  <si>
    <t>N056 on 03/02/2026 13:00</t>
  </si>
  <si>
    <t>f5c29991-7b1d-f111-8342-7ced8d9c9789</t>
  </si>
  <si>
    <t>YuzcXFgQDE8WzrBG/9xW0qVzLz6YzUJm4897rXK2ObHTTKM3w8RDIYb73YYw9OUs4ZS9lTQ3alqNp3xmNO/xtw==</t>
  </si>
  <si>
    <t>N056 on 03/02/2026 14:00</t>
  </si>
  <si>
    <t>741bce8d-7b1d-f111-8342-7c1e522ed0f1</t>
  </si>
  <si>
    <t>zQduSK75GwN3xTmLD8w9riJRWOn+wEOJ0fElOHClIPiLnB3HigAEg6dw91E8nEVTBKAQYiQ51sFn2e7eDzk8wg==</t>
  </si>
  <si>
    <t>N056 on 03/02/2026 15:00</t>
  </si>
  <si>
    <t>bf532a8c-7b1d-f111-8342-7c1e52666f37</t>
  </si>
  <si>
    <t>7EmlnelCeoBMz9HU5Rg+6LlqW1HUEG+cf6nKATCncGJ8snl+I1UkCcFE3AVLUrk0IiMKnNxGIMgE2AZF4c3N9A==</t>
  </si>
  <si>
    <t>N056 on 03/02/2026 16:00</t>
  </si>
  <si>
    <t>83f7be99-7b1d-f111-8342-7c1e522ed0f1</t>
  </si>
  <si>
    <t>VlMmTI1KtJAO6EHmd21RUIJnY57FmVw7qZNFBYnCQ0+vzC2NZ9pSEUZ9fZnu/tR3jXFPyBvUM4gYXsS8FY/+EQ==</t>
  </si>
  <si>
    <t>N056 on 03/02/2026 17:00</t>
  </si>
  <si>
    <t>d6ab2292-7b1d-f111-8342-7c1e52666f37</t>
  </si>
  <si>
    <t>epKMI5QOI3JcZ8tcPBdzon5PbNIu9SL4U6GAlRdhOEk1r2uY4699fzrmU8lMsq4DcNrVYZtGtmiDL79OpmRcMg==</t>
  </si>
  <si>
    <t>N056 on 03/02/2026 18:00</t>
  </si>
  <si>
    <t>7c683795-7b1d-f111-8342-7c1e52666c90</t>
  </si>
  <si>
    <t>s9epErjWMzUsBYA0wDQJQba8/hFrhQELq5qF/FF9ki0MwLHXaUUYR3+DYdnz33adNd7zWW6Bz2duYCa7xB/uQA==</t>
  </si>
  <si>
    <t>N056 on 03/02/2026 19:00</t>
  </si>
  <si>
    <t>ad936190-7b1d-f111-8342-0022484073e3</t>
  </si>
  <si>
    <t>c3lc868SZZRAvxhvdzaLyiawiol9d2FRI3hO97rNLq2+gFcMuJ2PeHfoJ6Qp7oLPxhHiSe8sW2RroOmZ+MDuQQ==</t>
  </si>
  <si>
    <t>N056 on 03/02/2026 20:00</t>
  </si>
  <si>
    <t>ff1f8c8c-7b1d-f111-8342-6045bdc1494a</t>
  </si>
  <si>
    <t>ox2+1X5xzQz+CjmWk+/XemV8mdeUgpaxCEXOfdPiZ9K6Q/XCWHe+5ZDdS9XwkZv9BBiTa3RnCHP23CywTOcJiw==</t>
  </si>
  <si>
    <t>N056 on 03/02/2026 21:00</t>
  </si>
  <si>
    <t>8ea38698-7b1d-f111-8342-6045bdc1494a</t>
  </si>
  <si>
    <t>+hltq+N+oIgCMz71TJUI6mZcEc4GiK3wu/JmRq25fZ0zPXdf12Zfh6ilATnDP2bQYGrBiwmCA2/58YU72FOzTA==</t>
  </si>
  <si>
    <t>N056 on 03/02/2026 22:00</t>
  </si>
  <si>
    <t>ef314c92-7b1d-f111-8342-7ced8d9c96f8</t>
  </si>
  <si>
    <t>MhjiRKkruShw9k0hRPli4dJUIKfceiRc3pfzIGirmc8tvXenH/ArDcBVMGFVAThP7rhfhCdYCk6s9CxWbfY/KQ==</t>
  </si>
  <si>
    <t>N056 on 03/02/2026 23:00</t>
  </si>
  <si>
    <t>e1794b94-7b1d-f111-8342-6045bdc1487a</t>
  </si>
  <si>
    <t>zyHdMxaMdFg9zVICloXlHTIV7Whgl+dVDolc22NgqfHvuke/F8eaAObYNJfXgZ6yWNYx8ZruHJrxcnugBF9Wpg==</t>
  </si>
  <si>
    <t>N056 on 04/02/2026 00:00</t>
  </si>
  <si>
    <t>ad5d529a-7b1d-f111-8342-6045bdc1487a</t>
  </si>
  <si>
    <t>bnWBxXV4zlyz4cmywx8JCkCaSNoDMhg6CyR1da/AFwLCF2PJa/WoM5OpAUTj8nsD5uPuSeDDR/3sdVTg87cWMg==</t>
  </si>
  <si>
    <t>N056 on 04/02/2026 01:00</t>
  </si>
  <si>
    <t>dfd13e8f-7b1d-f111-8342-7c1e52666c90</t>
  </si>
  <si>
    <t>cb3LfhA7JY9+HmcyGcICG3GUiwb2bzQhXhSOAdL0uDHj31usG5Ar1ScBoG607aT74d25dku6n+PbjUqukjfDyA==</t>
  </si>
  <si>
    <t>N056 on 04/02/2026 02:00</t>
  </si>
  <si>
    <t>22da2f9b-7b1d-f111-8342-7c1e52666c90</t>
  </si>
  <si>
    <t>jXEVhwn1znm3clz312HU9wqj/qmlNgnaO/sFL07kH0wgdTBOAgnk4o9l9L6750r6Fx9pejRYL/M1cZFPvXhP8g==</t>
  </si>
  <si>
    <t>N056 on 04/02/2026 03:00</t>
  </si>
  <si>
    <t>1681458c-7b1d-f111-8342-7ced8d9c96f8</t>
  </si>
  <si>
    <t>XTLVfuTADbHYtqAH4ZQNN9PNHVWJ2epp4aDqX5vFz1wJ6oN6+IU6Mci0cApXzMh9mqKC5dMrh0CqfPQQc0Mygw==</t>
  </si>
  <si>
    <t>N056 on 04/02/2026 04:00</t>
  </si>
  <si>
    <t>c5314c92-7b1d-f111-8342-7ced8d9c96f8</t>
  </si>
  <si>
    <t>YuHLTTSD7Ddai7/nP0XrOVlK8Ep6r999d/Y2xsWFvtIzNECxwDGQRxSbz2DCOEDnohjsFFwozGRWV0O6qrZcpw==</t>
  </si>
  <si>
    <t>N056 on 04/02/2026 05:00</t>
  </si>
  <si>
    <t>cf683795-7b1d-f111-8342-7c1e52666c90</t>
  </si>
  <si>
    <t>8Usdgy3u8DhWG+SgOamyPHExMhD6gMt836hSkcayz/f6MefihlnYlvGq9qwbijWx6u1Kr795KEGhTgumBlrFfQ==</t>
  </si>
  <si>
    <t>N056 on 04/02/2026 06:00</t>
  </si>
  <si>
    <t>45729997-7b1d-f111-8342-7ced8d9c9789</t>
  </si>
  <si>
    <t>sJpJITacwEa7GhG3hjJxiMS13Vswlj46VMYdBv6mTfa6DF7nUL5KgLBBq0Qu4ow0XUgdy8DSs/bA9Yez2J17og==</t>
  </si>
  <si>
    <t>N056 on 04/02/2026 07:00</t>
  </si>
  <si>
    <t>4b88c693-7b1d-f111-8342-7c1e522ed0f1</t>
  </si>
  <si>
    <t>yATz+Juuwd3GkdSDm17+bZfp5dq4PIYxBnoZK3l6c2ZkQDSnIXIFOeg/EMrbCtkwR3xCYeY3H01hja5nt6WTzQ==</t>
  </si>
  <si>
    <t>N056 on 04/02/2026 08:00</t>
  </si>
  <si>
    <t>ca794b94-7b1d-f111-8342-6045bdc1487a</t>
  </si>
  <si>
    <t>zfB//KGG8cP2qq3xVX8FJ14HvYac/kSYmK3icC9k+XKUkATVj4GgIpUAdp295/u2Dpu9sFgk9gG+Sz2576JbRw==</t>
  </si>
  <si>
    <t>N056 on 04/02/2026 09:00</t>
  </si>
  <si>
    <t>47a38698-7b1d-f111-8342-6045bdc1494a</t>
  </si>
  <si>
    <t>JoyCPAV4wq5rWeUK9TbGbrizV9apNuSYe/xovYFtYLdpKjuMGImLNNwsrnSM021fZhh/+OM0QMWzSgSV91Telw==</t>
  </si>
  <si>
    <t>N056 on 04/02/2026 10:00</t>
  </si>
  <si>
    <t>3cab2292-7b1d-f111-8342-7c1e52666f37</t>
  </si>
  <si>
    <t>0pzt2BsukauVtqXnOgVrXy0Xv85vr9x8shqRH28jsWUin7ebdd6Hx8kDa6hub+RsQGOmPPnYjbbyCxoCZup8Yw==</t>
  </si>
  <si>
    <t>N056 on 04/02/2026 11:00</t>
  </si>
  <si>
    <t>a2f54698-7b1d-f111-8342-7ced8d9c96f8</t>
  </si>
  <si>
    <t>/OzkZOyNGd5fkFWnxNN0kXWwh1zOaWNn5q0UcGTiP8SoaHfGn7xNlvX8KD0ZqNO014KaCwKR+9R1582y2UOtVw==</t>
  </si>
  <si>
    <t>N056 on 04/02/2026 12:00</t>
  </si>
  <si>
    <t>53a98492-7b1d-f111-8342-6045bdc1494a</t>
  </si>
  <si>
    <t>+DJeW2v2ZB4y5Y/+F2vuh6iD9dVV1zXkg5N6mdzoO5nhFb8nWt/6tXjN7VO2ojqNpYJMyYtTywJNcJX6wu7QtA==</t>
  </si>
  <si>
    <t>N056 on 04/02/2026 13:00</t>
  </si>
  <si>
    <t>c4794b94-7b1d-f111-8342-6045bdc1487a</t>
  </si>
  <si>
    <t>LNj9cjseDWor9+qM1KtEKG4x1CZe22NCKfKRppX1qKZrNk9Jr67okL9BqLVZkz6lB5xTuqYzPejpOb73NjaN1Q==</t>
  </si>
  <si>
    <t>N056 on 04/02/2026 14:00</t>
  </si>
  <si>
    <t>eba98492-7b1d-f111-8342-6045bdc1494a</t>
  </si>
  <si>
    <t>kyJnp2LBs1v2fnKD+vD5pDCmNwWYwqycL9/lhp3s9ANb+7MoxYtpBS+o8a3FMRciBJA/IqKsX3EfLHxln64B9A==</t>
  </si>
  <si>
    <t>N056 on 04/02/2026 15:00</t>
  </si>
  <si>
    <t>5dab2292-7b1d-f111-8342-7c1e52666f37</t>
  </si>
  <si>
    <t>uL9HP7eSAKkre9xcVL/pOVwjLRixpf7ZmiP2FXIGcMDt0Wrb8hwdOupfuWLig0aiu8Jh2CpjRz3k/8TTZEVetA==</t>
  </si>
  <si>
    <t>N056 on 04/02/2026 16:00</t>
  </si>
  <si>
    <t>ca074e8e-7b1d-f111-8342-6045bdc1487a</t>
  </si>
  <si>
    <t>0kmlBkmgt1s9Q8H4GzpHlRu9VnI0SjmlohlVbtxpITd6n1tkzeV9A0zkNsXSV6++VLsDNNc/RZtbCwj/kX4ibQ==</t>
  </si>
  <si>
    <t>N056 on 04/02/2026 17:00</t>
  </si>
  <si>
    <t>295e529a-7b1d-f111-8342-6045bdc1487a</t>
  </si>
  <si>
    <t>Zozq0FrUS09oy2kvWmhT0k6O3hrPAtegvo7hY4zSIBAYjDuEvf73TrKqzN2VPZ0MYACxLU8AR2XbuMVr1C4Fkg==</t>
  </si>
  <si>
    <t>N056 on 04/02/2026 18:00</t>
  </si>
  <si>
    <t>058d719c-7b1d-f111-8342-0022484073e3</t>
  </si>
  <si>
    <t>8FmwtGt9e8ZwfTQunP+SWN1NQYZjBqSpWFILXlT8kVnQWVbj3vfGSy0DNAJX9XzsX1uJrUB7/kXTKRrD+/+G0w==</t>
  </si>
  <si>
    <t>N056 on 04/02/2026 19:00</t>
  </si>
  <si>
    <t>9b683795-7b1d-f111-8342-7c1e52666c90</t>
  </si>
  <si>
    <t>30u53hWLuT+rqDwjDDFYGaGqBZj9Nt1llOWHbiT4+iK4wISUl6SvdnE74deuR+iAhbMNbR0dRmQfwu2y+kDh9g==</t>
  </si>
  <si>
    <t>N056 on 04/02/2026 20:00</t>
  </si>
  <si>
    <t>db304c92-7b1d-f111-8342-7ced8d9c96f8</t>
  </si>
  <si>
    <t>vIGu+/XkmCEC8qlXQsFb1d6X10rgUFaJWpvBqx7L68xtgSFzK5hA2AhBxC580UCC4WlbwrdsmFHwC54+K14S6Q==</t>
  </si>
  <si>
    <t>N056 on 04/02/2026 21:00</t>
  </si>
  <si>
    <t>f4729997-7b1d-f111-8342-7ced8d9c9789</t>
  </si>
  <si>
    <t>O0VeS5fjFOCnrgL5p+jfKIk6bbG8AppzMpTX7ucbmZmhvQkWBUy+ZrMuNESMYdYhjlEZhqO6dNaPNZS7CLXUtw==</t>
  </si>
  <si>
    <t>N056 on 04/02/2026 22:00</t>
  </si>
  <si>
    <t>151bce8d-7b1d-f111-8342-7c1e522ed0f1</t>
  </si>
  <si>
    <t>U601nwSLicGiHE5bmAuJQ43Y4kvFBy7h91CE8zfPnV/Yw9sTXWCMY5jK0Ec0VrfRqxLeIK707uJ7h6JdmbcrPA==</t>
  </si>
  <si>
    <t>N056 on 04/02/2026 23:00</t>
  </si>
  <si>
    <t>7cf8be99-7b1d-f111-8342-7c1e522ed0f1</t>
  </si>
  <si>
    <t>udpCAwGWXF+77FwUmqi6xgGB6CdLjwK51oznidTx8d+5w0DPqIwkiO6Nvj33BTyWQ4IklDrTCFDSq9P1TaEHBA==</t>
  </si>
  <si>
    <t>N056 on 05/02/2026 00:00</t>
  </si>
  <si>
    <t>05a38698-7b1d-f111-8342-6045bdc1494a</t>
  </si>
  <si>
    <t>duTh3Ssokvz9doH+os+g0eJZPth6LNUy91lYIjrL3LBNILI7EB/wbLeJtdjaqw2Q0xwFburpWFh05JEzx/k12Q==</t>
  </si>
  <si>
    <t>N056 on 05/02/2026 01:00</t>
  </si>
  <si>
    <t>0389c693-7b1d-f111-8342-7c1e522ed0f1</t>
  </si>
  <si>
    <t>lHBEktkRB6oepz/rNN2FVizof73XHuJNEKfDE2JvgGN2uycek57mCP8+Z3/Lbb+mASRJmZPG+jhJmVeSpPcKSw==</t>
  </si>
  <si>
    <t>N056 on 05/02/2026 02:00</t>
  </si>
  <si>
    <t>8c88c693-7b1d-f111-8342-7c1e522ed0f1</t>
  </si>
  <si>
    <t>QaCjMT/HldAKwvvjU3MK+312ApZIHKr/mKUHnQapGCOQfMMrPUkHs23ROtwywtkqwApFyZVd9Hv/t35yp3+/yA==</t>
  </si>
  <si>
    <t>N056 on 05/02/2026 03:00</t>
  </si>
  <si>
    <t>57c39991-7b1d-f111-8342-7ced8d9c9789</t>
  </si>
  <si>
    <t>GYigheD0qRvuobA21ruhoGddnlqMKg6iffS/LWvyhXQeHZEt5LTLPE6cIDjXNKSNrDu7stle2NsJ9vGuYLjBdg==</t>
  </si>
  <si>
    <t>N056 on 05/02/2026 04:00</t>
  </si>
  <si>
    <t>0f084e8e-7b1d-f111-8342-6045bdc1487a</t>
  </si>
  <si>
    <t>bHOztUEcWkFnKtBE53mAe1g21Avc0pNZkipRiVqXbnVnhErj2irMzm2958DNeIXgvKWZpRDgc5TN+dWGuzs79Q==</t>
  </si>
  <si>
    <t>N056 on 05/02/2026 05:00</t>
  </si>
  <si>
    <t>2cab2292-7b1d-f111-8342-7c1e52666f37</t>
  </si>
  <si>
    <t>8HwN0dLoZqDebrCmiD/SQpL1IykchpXbyrIj89s8WQVBN6a035ydlRqP/o/z2LHuR254aX6wqcVbot1teVge/w==</t>
  </si>
  <si>
    <t>N056 on 05/02/2026 06:00</t>
  </si>
  <si>
    <t>0ea38698-7b1d-f111-8342-6045bdc1494a</t>
  </si>
  <si>
    <t>LFBoxV6aZUY73fF4CypfYmSJroE1yiPVVjSi1FfnqvGYCqUmjibM/T4zYHpnSrsZni1mZwzbd2sfQFdHlXs71Q==</t>
  </si>
  <si>
    <t>N056 on 05/02/2026 07:00</t>
  </si>
  <si>
    <t>87ab2292-7b1d-f111-8342-7c1e52666f37</t>
  </si>
  <si>
    <t>OSUZZC6T8witvrbubbzA3xciqGS5OcAg14RSaMz9Wp3v2pJ+ghtjX0+pWxZG4oFwV+LDwpfpnYG2tqmHqiwqkg==</t>
  </si>
  <si>
    <t>N056 on 05/02/2026 08:00</t>
  </si>
  <si>
    <t>88936190-7b1d-f111-8342-0022484073e3</t>
  </si>
  <si>
    <t>FeRA9qMh5txSYDysX/tb7xXtIKdMuVrcKR/fXvaywen87KJEYfaU6UyvllnHBL0aFOuw2xbXHOGCyDaYNcsaUw==</t>
  </si>
  <si>
    <t>N056 on 05/02/2026 09:00</t>
  </si>
  <si>
    <t>1d8d719c-7b1d-f111-8342-0022484073e3</t>
  </si>
  <si>
    <t>UWKoZTJMBr2PxwZOR2W2qhitOmwFx/CXAH6uajIKDGziqr76/VNYplvi8D+aBDh24mylEvu/IVv1lr0IFiXvwA==</t>
  </si>
  <si>
    <t>N056 on 05/02/2026 10:00</t>
  </si>
  <si>
    <t>2c1bce8d-7b1d-f111-8342-7c1e522ed0f1</t>
  </si>
  <si>
    <t>z7706Vo2rMyM1sH5keXEz6pETmlISZ9gC8XUxtcL8mdQORCjOR20p1PurqD+TidOvaO8UXPspz+p+eAKhL3LEg==</t>
  </si>
  <si>
    <t>N056 on 05/02/2026 11:00</t>
  </si>
  <si>
    <t>87d13e8f-7b1d-f111-8342-7c1e52666c90</t>
  </si>
  <si>
    <t>xpU4/r0ULQE/InIe03zJbwyKtvth7R6d3cpLyO1S9haeaynB37R0Z7fcbcePTexSLr9Nu0vQ24Oy+oXnmb8eXw==</t>
  </si>
  <si>
    <t>N056 on 05/02/2026 12:00</t>
  </si>
  <si>
    <t>32084e8e-7b1d-f111-8342-6045bdc1487a</t>
  </si>
  <si>
    <t>j3CoNSGU23Ipb3MH2RyZjXwRkjzAKosd+OmU1248pThMhxzmH4BWbVYLzwsFA0iLXdOXlMaL4z4ySmWJNNfieQ==</t>
  </si>
  <si>
    <t>N056 on 05/02/2026 13:00</t>
  </si>
  <si>
    <t>3d3d2298-7b1d-f111-8342-7c1e52666f37</t>
  </si>
  <si>
    <t>usnwFTm+Z/RHWk2rALKCU4/jL3Y1MLlFjDS4t4e2PpKnuacR2Perb5gNiS2U5ZLqNP+vUrkxHFXnT2F0qDN+wg==</t>
  </si>
  <si>
    <t>N056 on 05/02/2026 14:00</t>
  </si>
  <si>
    <t>268d719c-7b1d-f111-8342-0022484073e3</t>
  </si>
  <si>
    <t>GFGKarPgl0HkzTpMQvL6jrirHI8RfSA0vLAfBveVYNzdx8AoiKzjTF6hC7MdMoGrTPt26B5n3NqEqRe+QrbArw==</t>
  </si>
  <si>
    <t>N056 on 05/02/2026 15:00</t>
  </si>
  <si>
    <t>a8a28698-7b1d-f111-8342-6045bdc1494a</t>
  </si>
  <si>
    <t>h/hz9fyeNntMdgkoLCiAtKxVDDBqQ0cDwzWX8EdRdjGNJ55qbNYi+1O+d6QSjEf2B3f7FTBtfvBCebciuGrvmQ==</t>
  </si>
  <si>
    <t>N056 on 05/02/2026 16:00</t>
  </si>
  <si>
    <t>f7f7be99-7b1d-f111-8342-7c1e522ed0f1</t>
  </si>
  <si>
    <t>dVFysr+N77765yVmx3bf+9qnf/nP4TBPMYKUU+C9DClrHB6YU692bt3VVCigQ+LOOWwH/S1M4GywFxHatOBt4Q==</t>
  </si>
  <si>
    <t>N056 on 05/02/2026 17:00</t>
  </si>
  <si>
    <t>3c936190-7b1d-f111-8342-0022484073e3</t>
  </si>
  <si>
    <t>Zc7LFbdFICEYj+WPva0oqHbKeM94eYECFwOVQoQ7amn1+KerYs8RFrZPhbATsKqXEV/ywrbjCTfU8dix0vNOhA==</t>
  </si>
  <si>
    <t>N056 on 05/02/2026 18:00</t>
  </si>
  <si>
    <t>e488c693-7b1d-f111-8342-7c1e522ed0f1</t>
  </si>
  <si>
    <t>1O+kNCVdzFVJ/uu30wXtXQ6GN830YNCVNxTV68gPEM/ZtrrNMrEPS2WAxNdIc59qEfAw2qsmOrTO+Y0QETqAjw==</t>
  </si>
  <si>
    <t>N056 on 05/02/2026 19:00</t>
  </si>
  <si>
    <t>e487c693-7b1d-f111-8342-7c1e522ed0f1</t>
  </si>
  <si>
    <t>p+No+tKzfZblq9+PpFvnUkHnqj9iCkORPoM2flUGbaFYYBJ7eOXERfMxPOoh25x+lr0C2E752frzEtTECLV76w==</t>
  </si>
  <si>
    <t>N056 on 05/02/2026 20:00</t>
  </si>
  <si>
    <t>73c39991-7b1d-f111-8342-7ced8d9c9789</t>
  </si>
  <si>
    <t>VEErhDOP1lEAjyzWA/okCNJ8lXua68yOtIflW8LDWp2LC/CD+u5FalTyQZnC/XZMOQpBZwau0p/P9sNlVdNNVQ==</t>
  </si>
  <si>
    <t>N056 on 05/02/2026 21:00</t>
  </si>
  <si>
    <t>fda98492-7b1d-f111-8342-6045bdc1494a</t>
  </si>
  <si>
    <t>twCXOZYsFGH5XXd/gkhi6rVp7y+ZjZKYN3PtoZ828YUpn97W1Qn0SADJ+KOhga8RXlwv8j/S1M6p4U5nGA8ing==</t>
  </si>
  <si>
    <t>N056 on 05/02/2026 22:00</t>
  </si>
  <si>
    <t>5fd13e8f-7b1d-f111-8342-7c1e52666c90</t>
  </si>
  <si>
    <t>ALnZOmSyoRDAVXmWabYjDnqW+CfzhpcpmCy7zMcPl/017L6lL5XIyVSFczPwM7tbWBz8ee9M5ycYOzOiwYerNg==</t>
  </si>
  <si>
    <t>N056 on 05/02/2026 23:00</t>
  </si>
  <si>
    <t>fe7f5c96-7b1d-f111-8342-0022484073e3</t>
  </si>
  <si>
    <t>mtNejVKNUCZUNvBsM4aLy8O0Q2KzNjon1QRPgAYNIWgyxnzFYrWymXSTCUf6cyec+d+uLaVpAUTjchnLRALRBA==</t>
  </si>
  <si>
    <t>N056 on 06/02/2026 00:00</t>
  </si>
  <si>
    <t>94a28698-7b1d-f111-8342-6045bdc1494a</t>
  </si>
  <si>
    <t>RH5Pry3EUUVwWEj6VivDw+IBLJLzCUVoHcBqrm7hsMgz9DsWZWcosIqyUTk0oXBEmEWDPl8rONj1vNtOiFjgvg==</t>
  </si>
  <si>
    <t>N056 on 06/02/2026 01:00</t>
  </si>
  <si>
    <t>c5c39991-7b1d-f111-8342-7ced8d9c9789</t>
  </si>
  <si>
    <t>yPCxl3PCA7hKUl6EXcNTMmbAQYcW/iNcM4EIzfZziECnDwhsfvJkFGgSFRX1a3nud8wg1R8yis0bLGzLmyM1DA==</t>
  </si>
  <si>
    <t>N056 on 06/02/2026 02:00</t>
  </si>
  <si>
    <t>75c39991-7b1d-f111-8342-7ced8d9c9789</t>
  </si>
  <si>
    <t>Lb0/AFFxFl/Ud0sf1uXbcKYGOY4BrBYR7XQsqG8a6KS0l6CAsZMJ8xpOjhZ51EOsuUkiQzSz/kx2NAhhFcDPwA==</t>
  </si>
  <si>
    <t>N056 on 06/02/2026 03:00</t>
  </si>
  <si>
    <t>afd13e8f-7b1d-f111-8342-7c1e52666c90</t>
  </si>
  <si>
    <t>ylg7WhU4i/WHr9F93HNQD7c40x75NxBZvX9SsK80bjzHbg1hnDrlDZcKt/TQYxpg+1B5YQNPfwwF+QHcmChK8g==</t>
  </si>
  <si>
    <t>N056 on 06/02/2026 04:00</t>
  </si>
  <si>
    <t>833d2298-7b1d-f111-8342-7c1e52666f37</t>
  </si>
  <si>
    <t>lT0SwNSNA/zDglqkvMC0iMvFutZlbxSnu7bawAAX9yzoCztrIWrXjtw7KZmj6CVMovj2dCvhEjB/Fw5HG4vecQ==</t>
  </si>
  <si>
    <t>N056 on 06/02/2026 05:00</t>
  </si>
  <si>
    <t>e6926190-7b1d-f111-8342-0022484073e3</t>
  </si>
  <si>
    <t>ZEtIOd4xIF38bELGnjj/LBB4FKGCj5Yfpe/RRnpe+q6saa4AsHaB1CIsC6EezaE60H+VhOyYcTe4aEga5aaufA==</t>
  </si>
  <si>
    <t>N056 on 06/02/2026 06:00</t>
  </si>
  <si>
    <t>2e314c92-7b1d-f111-8342-7ced8d9c96f8</t>
  </si>
  <si>
    <t>0YE4jksEtB2UO1eWUN6RDFLvbAlFbkYxEM8tqXN+GqqCDBRnIqdVyRRqNVRb+BywrflEyafs/Szlw4flOcAvOQ==</t>
  </si>
  <si>
    <t>N056 on 06/02/2026 07:00</t>
  </si>
  <si>
    <t>00aa8492-7b1d-f111-8342-6045bdc1494a</t>
  </si>
  <si>
    <t>pHsupuleG3AEr2uoA4CpDvaQjTzFOuigjPmGHZepL86M6GK8ollcYqPdwHxLDXR9kfmg4th6WUf5C5lXZ6tpAA==</t>
  </si>
  <si>
    <t>N056 on 06/02/2026 08:00</t>
  </si>
  <si>
    <t>89c39991-7b1d-f111-8342-7ced8d9c9789</t>
  </si>
  <si>
    <t>ox7oLcgbvgr7Mq5t21KKul7awEleXjpatGEBLdtZzPcH1RSrKDtGqn/1GsY5W6a5XGz5ptufX3zTaGSs/XcRJw==</t>
  </si>
  <si>
    <t>N056 on 06/02/2026 09:00</t>
  </si>
  <si>
    <t>14739997-7b1d-f111-8342-7ced8d9c9789</t>
  </si>
  <si>
    <t>9Y/GKm5cQrV22M4G05OUR9M0AcCfS6IrFWQm3agfTFVjwJ0szLFs4+5Bgw6AkMbYY/Xtv9CqyB0GmTLZYI6QJw==</t>
  </si>
  <si>
    <t>N056 on 06/02/2026 10:00</t>
  </si>
  <si>
    <t>0c739997-7b1d-f111-8342-7ced8d9c9789</t>
  </si>
  <si>
    <t>pnGMzOF6IdfH7KSDNgPkEo/lRA+idXZ3SBYexTitCBcrB1gABjlXjZZvqJd45yvF2HbG1Rt2XFjZCEmDnlaOIg==</t>
  </si>
  <si>
    <t>N056 on 06/02/2026 11:00</t>
  </si>
  <si>
    <t>d2d92f9b-7b1d-f111-8342-7c1e52666c90</t>
  </si>
  <si>
    <t>A1lRuw9F4o5IuPZ5z9DKNmkDeoobjtx6iofR2nEQev+kSrRaR+ea7vvu78soQKvGb9944HoeeI8lgBPyzZddNQ==</t>
  </si>
  <si>
    <t>N056 on 06/02/2026 12:00</t>
  </si>
  <si>
    <t>d5673795-7b1d-f111-8342-7c1e52666c90</t>
  </si>
  <si>
    <t>aqRo6z0J5P2Yx50KfFP4B53r7nwQqx+Vxy+xg36iOSA+Zws2gQ4WSQogVAKcN6WGI8gx6VXJma6lgCspI/ZGRw==</t>
  </si>
  <si>
    <t>N056 on 06/02/2026 13:00</t>
  </si>
  <si>
    <t>31936190-7b1d-f111-8342-0022484073e3</t>
  </si>
  <si>
    <t>wCp5Zs8E4uFAKrwaFHYCthVa4OQItl4CZqV0XzwW0kK7l0v05jVg9pcNK7BCrjBbRDzy1D2IpyXeYUG+m0GgeQ==</t>
  </si>
  <si>
    <t>N056 on 06/02/2026 14:00</t>
  </si>
  <si>
    <t>38a38698-7b1d-f111-8342-6045bdc1494a</t>
  </si>
  <si>
    <t>xpPZFKphTXZqSoilkuDR718yS/d8QImWvH9UN4654/feuWMtGr5pfkRfVjkvppUPKsJ+FktUTdE0uibBJUkmCw==</t>
  </si>
  <si>
    <t>N056 on 06/02/2026 15:00</t>
  </si>
  <si>
    <t>04d13e8f-7b1d-f111-8342-7c1e52666c90</t>
  </si>
  <si>
    <t>upO/DbmHkOXJRhElK5YuN5U8lQHxVbc+b5X9Lo4Xv6qXmpUZlJ8SVGE9vSTsjWWOTTJZkty4XFUhIwRnmy2+GA==</t>
  </si>
  <si>
    <t>N056 on 06/02/2026 16:00</t>
  </si>
  <si>
    <t>e4a98492-7b1d-f111-8342-6045bdc1494a</t>
  </si>
  <si>
    <t>UhBxH0VcHLjnDb/uer7QhZ+rfA3GVXZcor802SjvLANplO3f9PpgkEFZ+Km4us83KxPXwTurPUDiA932iMqGUw==</t>
  </si>
  <si>
    <t>N056 on 06/02/2026 17:00</t>
  </si>
  <si>
    <t>8d314c92-7b1d-f111-8342-7ced8d9c96f8</t>
  </si>
  <si>
    <t>CEaYeopHJWIJL4symEPiWAHDp2Gb85ixe6kWAI1XTqOOFkDKUetTZZK4THjHWr4QaweMeTRh1p6KStEl33eCJw==</t>
  </si>
  <si>
    <t>N056 on 06/02/2026 18:00</t>
  </si>
  <si>
    <t>9d936190-7b1d-f111-8342-0022484073e3</t>
  </si>
  <si>
    <t>1ImZaJ+Kwbw7W0OiPaawl1Coo4524DDEZEKe/lkD9pqNN9oPjc5fuED54Tqsk3AOAS7RdjAI4uJ3GEr7JArFLw==</t>
  </si>
  <si>
    <t>N056 on 06/02/2026 19:00</t>
  </si>
  <si>
    <t>ea074e8e-7b1d-f111-8342-6045bdc1487a</t>
  </si>
  <si>
    <t>hOFJ9ZJ2IWpc6Hcw7VNWDDwmaM0mRTqDq62xikcFZfNE4K7DqAUbzXAgWFCbzISpT1977IGgZBNz4t5vbqK17Q==</t>
  </si>
  <si>
    <t>N056 on 06/02/2026 20:00</t>
  </si>
  <si>
    <t>9cf7be99-7b1d-f111-8342-7c1e522ed0f1</t>
  </si>
  <si>
    <t>0bae1Ci/+X3UpHch0+iXqiNNSiELaAPUNTXURMjF0SvMUFClHdCLCEpi3Pr6ivEQPuhLENO1FsYWZj/wVIbxOQ==</t>
  </si>
  <si>
    <t>N056 on 06/02/2026 21:00</t>
  </si>
  <si>
    <t>55a28698-7b1d-f111-8342-6045bdc1494a</t>
  </si>
  <si>
    <t>BaAhQ42mZHr/3xE16oaJz5lEpuYF8x7CfqnrAg/sxTtkOEfYMnjYhiMUH6bMI4ndi+tl6U1rvkL95nfiPvcGLQ==</t>
  </si>
  <si>
    <t>N056 on 06/02/2026 22:00</t>
  </si>
  <si>
    <t>b48c719c-7b1d-f111-8342-0022484073e3</t>
  </si>
  <si>
    <t>SV56k4lexU9liQkNMBw9L1LBwRVfisbUWOXltBunQYneY9j8teG02dXCa27cGPFXSbjrgDFyAoeP8tgRvhA3rQ==</t>
  </si>
  <si>
    <t>N056 on 06/02/2026 23:00</t>
  </si>
  <si>
    <t>22084e8e-7b1d-f111-8342-6045bdc1487a</t>
  </si>
  <si>
    <t>KMIac8i1bnlRGb1COYSUZw7s0wIMZVjn+a7QNhhohGbYfyzFs+uun3HoY1vot1vdboDLGs26uKafpEZriqUksA==</t>
  </si>
  <si>
    <t>N056 on 07/02/2026 00:00</t>
  </si>
  <si>
    <t>b8719997-7b1d-f111-8342-7ced8d9c9789</t>
  </si>
  <si>
    <t>I2TfOwlu/svzp3L0e5EH7Q9EwDSLTROJfFVphIE0xWg99nDkp7mkgV4toKCild7ckhbfOY5jgMpYou/Ok9/Mmw==</t>
  </si>
  <si>
    <t>N056 on 07/02/2026 01:00</t>
  </si>
  <si>
    <t>61084e8e-7b1d-f111-8342-6045bdc1487a</t>
  </si>
  <si>
    <t>FNOR1zesxWiCqgHElJLYy/5aZU7L80nKzpTvm3FP4Msk1dqA37wsu2eIKeTwaGuyZD4VM20MnFihnG+Bk6YaWA==</t>
  </si>
  <si>
    <t>N056 on 07/02/2026 02:00</t>
  </si>
  <si>
    <t>c687c693-7b1d-f111-8342-7c1e522ed0f1</t>
  </si>
  <si>
    <t>ciErYFgCl9YOFLGnJ5HTiIUASPIwFaLWMmr1EfTwb0Ye/eoaQqW8k4Uw2smIee1UiJMvytfTevAMK/mIsSIK/Q==</t>
  </si>
  <si>
    <t>N056 on 07/02/2026 03:00</t>
  </si>
  <si>
    <t>5b5d529a-7b1d-f111-8342-6045bdc1487a</t>
  </si>
  <si>
    <t>A77i/bII2E/T+M03LKfgmTrfyy6hCN7ZWu5nDDI8+5Qw6O6icGuzhuwTG9CrGHbTXdLgLkuvF+EYuDKSqFvYFw==</t>
  </si>
  <si>
    <t>N056 on 07/02/2026 04:00</t>
  </si>
  <si>
    <t>cb7f5c96-7b1d-f111-8342-0022484073e3</t>
  </si>
  <si>
    <t>7hAULSHhrCnZwpheM87dxDRCyp6xwHd0HfsZLn9RN+wlCvdQj8wRKrasqSY3bImDCzvmKyUu0m835xNs8Mpk6g==</t>
  </si>
  <si>
    <t>N056 on 07/02/2026 05:00</t>
  </si>
  <si>
    <t>f0c29991-7b1d-f111-8342-7ced8d9c9789</t>
  </si>
  <si>
    <t>z0YmJ5zVjU3nIthZsYvOYWrJfnRno7dTvpIKX5+Gmq+V/NvThq5R9DcI9lFBTBjSOcSFOXOPmBrHSeP6uciDaw==</t>
  </si>
  <si>
    <t>N056 on 07/02/2026 06:00</t>
  </si>
  <si>
    <t>797f5c96-7b1d-f111-8342-0022484073e3</t>
  </si>
  <si>
    <t>LfPjafPFH3m7HoWlvE4ZifpHGd1Bp8ACDLC6Pd5lNjVoydoS45Gr1EldStIsfP3vL2AF5VcPeNq4lvs27NVRgA==</t>
  </si>
  <si>
    <t>N056 on 07/02/2026 07:00</t>
  </si>
  <si>
    <t>3a946190-7b1d-f111-8342-0022484073e3</t>
  </si>
  <si>
    <t>oU2PjOxCKhHiwx3UDCwkGHCB6bXdonpMXWvi6nahEW17xI6WfhlS2NK2fRNCyFBG1Ay6A/krzGXmemkWx0BODg==</t>
  </si>
  <si>
    <t>N056 on 07/02/2026 08:00</t>
  </si>
  <si>
    <t>64f8be99-7b1d-f111-8342-7c1e522ed0f1</t>
  </si>
  <si>
    <t>XG3fphlpg1wftQISSvvEUeQNtVW55OUewxBKKOiNu4b4pAa1ndmdDtRy1SXmtJlnBF0K/j2HKpjNFrKJEtQtHQ==</t>
  </si>
  <si>
    <t>N056 on 07/02/2026 09:00</t>
  </si>
  <si>
    <t>ef673795-7b1d-f111-8342-7c1e52666c90</t>
  </si>
  <si>
    <t>G5JwmLpz0azSapwVqB9ER+q7Iv0rtxwl0II+8NP/7n2T973aX/DxnWps7hw4j65AdNZx/dFk8SGilss5ZGL2Ug==</t>
  </si>
  <si>
    <t>N056 on 07/02/2026 10:00</t>
  </si>
  <si>
    <t>f880458c-7b1d-f111-8342-7ced8d9c96f8</t>
  </si>
  <si>
    <t>2keOn7SlGf3oTu+xu+WnCxWL+aZBu4DK9dC4HRSN1mHP08jfpUuqg2Uqt91UKOifwJfMVHIzLfdSI/p9lsGzVg==</t>
  </si>
  <si>
    <t>N056 on 07/02/2026 11:00</t>
  </si>
  <si>
    <t>37a38698-7b1d-f111-8342-6045bdc1494a</t>
  </si>
  <si>
    <t>TQRbA6Ia8atPTreoNzR0F16Qy3I8n4R64rmCwsshaP9koajIp+HIWJYm8CkO4CCQGV2AGyA3iGahUqCj8QAFew==</t>
  </si>
  <si>
    <t>N056 on 07/02/2026 12:00</t>
  </si>
  <si>
    <t>e1d13e8f-7b1d-f111-8342-7c1e52666c90</t>
  </si>
  <si>
    <t>TLdCG21cBXRZVwrFv3yYLXNyyE7jmQlyPTaCWmyEsFNb/xSeiaFVeXHaUrtyKu+4Rvv7+phuULQAl1Wvc7gYXw==</t>
  </si>
  <si>
    <t>N056 on 07/02/2026 13:00</t>
  </si>
  <si>
    <t>7df64698-7b1d-f111-8342-7ced8d9c96f8</t>
  </si>
  <si>
    <t>GBSPzL8JjYfuUqDs+U2iVzYSgUPM7HWL8k9PxF40xVmpqkfOhgJVLfM44S4I2uSRO1m8a8Jg/s1cw6PLOmH37A==</t>
  </si>
  <si>
    <t>N056 on 07/02/2026 14:00</t>
  </si>
  <si>
    <t>fd794b94-7b1d-f111-8342-6045bdc1487a</t>
  </si>
  <si>
    <t>IFUqX+t0Y3Da8cvGR1cahEBxEgKh65xfdMC/LS1FZfDjn3YEWJ1vACaE5Oes2HzM1yBkDnq3bVXEWIfGmMOs3g==</t>
  </si>
  <si>
    <t>N056 on 07/02/2026 15:00</t>
  </si>
  <si>
    <t>b93d2298-7b1d-f111-8342-7c1e52666f37</t>
  </si>
  <si>
    <t>SvJI54oUGYN0oQXfZe5TszTAGEfXlUtI9IuM26MK4tuRIWl2yOoDdDPD+D6njFFW+ONaaevtKpwtzJ9YgjoSsw==</t>
  </si>
  <si>
    <t>N056 on 07/02/2026 16:00</t>
  </si>
  <si>
    <t>e3d13e8f-7b1d-f111-8342-7c1e52666c90</t>
  </si>
  <si>
    <t>UiVhKYVqhlymONnJr1X64mgI77j/gCFPbKRbdF3llz2YJWfc6uSco5iK5qJ88fVj3a56Vhw+1cROv7cMJSgb+Q==</t>
  </si>
  <si>
    <t>N056 on 07/02/2026 17:00</t>
  </si>
  <si>
    <t>f5926190-7b1d-f111-8342-0022484073e3</t>
  </si>
  <si>
    <t>T2BUk/LqzDDYxZSXgjkOjkxsy7r4EA+XqWwioceoXkYOv0S5aDMdTG4SCUHz7ItEEHV9vMN5ztOUvGZlaw1G4A==</t>
  </si>
  <si>
    <t>N056 on 07/02/2026 18:00</t>
  </si>
  <si>
    <t>15a98492-7b1d-f111-8342-6045bdc1494a</t>
  </si>
  <si>
    <t>aSSGwWk5yyh2I/XIqQSvjIJhXHe8QwwEwWWf/0fYh+zKm243RxCm8ViCvBMN4ff1FzCgo7dfUqW3xayKxc8RiA==</t>
  </si>
  <si>
    <t>N056 on 07/02/2026 19:00</t>
  </si>
  <si>
    <t>c5729997-7b1d-f111-8342-7ced8d9c9789</t>
  </si>
  <si>
    <t>APBl3O8drIMLCaBrbIX49iOBc7UaxK1NrBs2fkXg1X16vkh0kIrCUxwyzAToxBs7Ji1odUvqEjmJ2ftS49us7Q==</t>
  </si>
  <si>
    <t>N056 on 07/02/2026 20:00</t>
  </si>
  <si>
    <t>9c794b94-7b1d-f111-8342-6045bdc1487a</t>
  </si>
  <si>
    <t>Q9gUNB2tsOUQad6wXJNT1Ep8Jobq5xcpSbsNRBntqYshQl46GpFT6dDOs9q1VHH1K67qiJn+jKw1weDHAeOK4w==</t>
  </si>
  <si>
    <t>N056 on 07/02/2026 21:00</t>
  </si>
  <si>
    <t>2ca28698-7b1d-f111-8342-6045bdc1494a</t>
  </si>
  <si>
    <t>8FY9T0o7qJOxBQj1DvDHN4IABcprUUP7gn9tbQOnOTJ50uyQ/It5Td/bPn9rl0VwFZCt0vfyFUNlajlZ9rzMzA==</t>
  </si>
  <si>
    <t>N056 on 07/02/2026 22:00</t>
  </si>
  <si>
    <t>a9719997-7b1d-f111-8342-7ced8d9c9789</t>
  </si>
  <si>
    <t>nzwCztFpsbd3vwrjKPEAvl07C2ouRp/w+Txh2tc2700H+0kbrIgDDjXVUxKdBclICBz2nN/+hGFAlmjPUA7ieA==</t>
  </si>
  <si>
    <t>N056 on 07/02/2026 23:00</t>
  </si>
  <si>
    <t>22936190-7b1d-f111-8342-0022484073e3</t>
  </si>
  <si>
    <t>i8FVKy0pIYx30WWWRUdXLwUTG/kjxkViBlMwrzKeFG4XyAbrSw6WVPbPYMYtTzaz0S1JXcsMbw3wDxcbodymzA==</t>
  </si>
  <si>
    <t>N056 on 08/02/2026 00:00</t>
  </si>
  <si>
    <t>015e529a-7b1d-f111-8342-6045bdc1487a</t>
  </si>
  <si>
    <t>h7WH9DmfRwHTgY4qSQ9NYSEj7yWmqFSrVqqzrHu3YhTkRGmE8IvIu9IpNHATfNyvVipdX/3u0XzWBe2WVOmHPg==</t>
  </si>
  <si>
    <t>N056 on 08/02/2026 01:00</t>
  </si>
  <si>
    <t>183d2298-7b1d-f111-8342-7c1e52666f37</t>
  </si>
  <si>
    <t>qAORpP4TUSjU6VhvGu7Ius129O786pqId0R7wTQ40q7DBhqWh77iQXJlq+w3kk7IJyUsq4KlPQpmHtT1QGhaHQ==</t>
  </si>
  <si>
    <t>N056 on 08/02/2026 02:00</t>
  </si>
  <si>
    <t>383d2298-7b1d-f111-8342-7c1e52666f37</t>
  </si>
  <si>
    <t>Nqks7unz/qFfaHQJ3pf65zgUNKbNI5ezChqjc0IB2b5NXdGOodfnRP8V69n3iEXLc6sKmBNvpmiGt5LGEK7mrw==</t>
  </si>
  <si>
    <t>N056 on 08/02/2026 03:00</t>
  </si>
  <si>
    <t>243e2298-7b1d-f111-8342-7c1e52666f37</t>
  </si>
  <si>
    <t>81SRAzAdwIuP4zzvY3734jVRgcWW2O0W1PiQJhXWW91Y0cYQ6f4BUSbOx+eyEnjA0SXl0Svzucu7Ty2vFQgggg==</t>
  </si>
  <si>
    <t>N056 on 08/02/2026 04:00</t>
  </si>
  <si>
    <t>7b3d2298-7b1d-f111-8342-7c1e52666f37</t>
  </si>
  <si>
    <t>kAr0JnuMEcosL9JL1FjqrUyOnMbFKdiD5aiBjnxEEkd7+KojNFDBcowRnQxs78F3VDDNyLGPyA16pJOsWJJ+dg==</t>
  </si>
  <si>
    <t>N056 on 08/02/2026 05:00</t>
  </si>
  <si>
    <t>1a936190-7b1d-f111-8342-0022484073e3</t>
  </si>
  <si>
    <t>nKe+RssQsoEjx2j/jMimilZkStjJppG5MZB3wvjy0nwZFbT+6u0KZyhVKLGRZCpgU6/qwNaz+fyzHu2jdXPKuA==</t>
  </si>
  <si>
    <t>N056 on 08/02/2026 06:00</t>
  </si>
  <si>
    <t>8eda2f9b-7b1d-f111-8342-7c1e52666c90</t>
  </si>
  <si>
    <t>UCQE8tWK3lcaq1RBZMLT/yyCcTG4x/U7WgRSDhJxkL8j5B+GvzCXPVRR/R6NKr1Fyt1+roIg5HEPdO8WPd6xQw==</t>
  </si>
  <si>
    <t>N056 on 08/02/2026 07:00</t>
  </si>
  <si>
    <t>a2794b94-7b1d-f111-8342-6045bdc1487a</t>
  </si>
  <si>
    <t>Q0+DGEAKJNAolpZHlNVIgHM2BRPJ3t5C8Z3cgbECqjbcez5Tn2vhRFuVkUvoamUZFUpGVURo/dPyin48mhvYkQ==</t>
  </si>
  <si>
    <t>N056 on 08/02/2026 08:00</t>
  </si>
  <si>
    <t>435d529a-7b1d-f111-8342-6045bdc1487a</t>
  </si>
  <si>
    <t>PfX8Lvdmj036Gi51qYJsVN2F7OiokF5YQbxFQxBoFe4ylEtAxEFgTobMV121K1cRAL17OR7+YH6Ri8yIuMcU1g==</t>
  </si>
  <si>
    <t>N056 on 08/02/2026 09:00</t>
  </si>
  <si>
    <t>4888c693-7b1d-f111-8342-7c1e522ed0f1</t>
  </si>
  <si>
    <t>HTezQPuCXluM+6FGc9l9wtPLv30sJam8eXZaz6NWrNUy4ZGSY7J+oImUGAdQvNDB9m0yK2Ml+/n8ygnurCCYoA==</t>
  </si>
  <si>
    <t>N056 on 08/02/2026 10:00</t>
  </si>
  <si>
    <t>91683795-7b1d-f111-8342-7c1e52666c90</t>
  </si>
  <si>
    <t>s+y39m/mwsu1jx9VBGjdthmuPdPDK6bVjbOWP1lTNA7eJmAj2N1LvCFwN2SABHiEw4NNuDg0atbCr+U6wnBlQg==</t>
  </si>
  <si>
    <t>N056 on 08/02/2026 11:00</t>
  </si>
  <si>
    <t>ecd13e8f-7b1d-f111-8342-7c1e52666c90</t>
  </si>
  <si>
    <t>CEIOspbyR/hHCjCNM0xlEXfT0e4fsBaJSZ+1iX4hGqPFEzCTF4ZfDu8BsP3aexbC8IowxhXpYo09H0kyCODEew==</t>
  </si>
  <si>
    <t>N056 on 08/02/2026 12:00</t>
  </si>
  <si>
    <t>df3d2298-7b1d-f111-8342-7c1e52666f37</t>
  </si>
  <si>
    <t>anyXn5YvV1PuEJVtrrgIop/s/4DDHPgbp76XRmx952rqMTPVI1EjyZ2hB4S3oS9hw3qfDpNTKXi2xUewTB95fA==</t>
  </si>
  <si>
    <t>N056 on 08/02/2026 13:00</t>
  </si>
  <si>
    <t>d9074e8e-7b1d-f111-8342-6045bdc1487a</t>
  </si>
  <si>
    <t>4OcjeiBqcPYgI2JTHbggVX0Y5ZBF7i6j5LtLJ54ojEFQ27f4iyHv+25nxs+WwIpl7BZoYCJHpmgPc7SZ/J0ktQ==</t>
  </si>
  <si>
    <t>N056 on 08/02/2026 14:00</t>
  </si>
  <si>
    <t>84a38698-7b1d-f111-8342-6045bdc1494a</t>
  </si>
  <si>
    <t>+CHzBduUV7F+9wF0BkU89i2zopt+HvZDhjxKSRrVrAXC3YqPzl9p0yihKuunjnMZq2NQnRIdAXc6s4mi1oi2gA==</t>
  </si>
  <si>
    <t>N056 on 08/02/2026 15:00</t>
  </si>
  <si>
    <t>13d13e8f-7b1d-f111-8342-7c1e52666c90</t>
  </si>
  <si>
    <t>Wt/m47OHAak4ljBdpQVGw2wBtCmzybl3IZt/TTpBu3Y84Bw6DZww8p9VKrxT+bWzllkOJhK6E3gYL/3Ofb846Q==</t>
  </si>
  <si>
    <t>N056 on 08/02/2026 16:00</t>
  </si>
  <si>
    <t>f2936190-7b1d-f111-8342-0022484073e3</t>
  </si>
  <si>
    <t>1WlzBLjJdhnLk1F/NaF3fIEJ1WxNPt9rWKbyYkJIeXRwdakFtk/OBSIUIsedyZ4VA/LqZsnObAhX60fqtCpX7Q==</t>
  </si>
  <si>
    <t>N056 on 08/02/2026 17:00</t>
  </si>
  <si>
    <t>05314c92-7b1d-f111-8342-7ced8d9c96f8</t>
  </si>
  <si>
    <t>hIqVKBa4rmQLPlP60Hbc7bxXWMPixMoLPr1YMXYqvIbxJG0h/yiq/5g7W1sgXhT+Zhi17lXNI8NepcEgmjMJRQ==</t>
  </si>
  <si>
    <t>N056 on 08/02/2026 18:00</t>
  </si>
  <si>
    <t>33c39991-7b1d-f111-8342-7ced8d9c9789</t>
  </si>
  <si>
    <t>P2IisWUKxngABnYKEJUYR8Ave3WZZc7Vr+21danZ17n6hezGu5k8zhxGz7Wkl84PFtH1hu20IR7ujjl6v9Gdyg==</t>
  </si>
  <si>
    <t>N056 on 08/02/2026 19:00</t>
  </si>
  <si>
    <t>051bce8d-7b1d-f111-8342-7c1e522ed0f1</t>
  </si>
  <si>
    <t>NbU+iYi7LqQNeC29KDhCqv79dlzPsxnwxM6+G1n3ENdjkVkT8jsNDIjIP57N0/z1O2+H+cffivdgDF2CQ+LMGw==</t>
  </si>
  <si>
    <t>N056 on 08/02/2026 20:00</t>
  </si>
  <si>
    <t>185e529a-7b1d-f111-8342-6045bdc1487a</t>
  </si>
  <si>
    <t>Z6WzsF305onB+AI/nEJWW9TjB07mmcGbwnGyDtxDyXbIs1dwA2RAMV6HBSLN2ecKI76x27r2i29IjFQrG3Ag9A==</t>
  </si>
  <si>
    <t>N056 on 08/02/2026 21:00</t>
  </si>
  <si>
    <t>33ab2292-7b1d-f111-8342-7c1e52666f37</t>
  </si>
  <si>
    <t>ERmZzKB5VRdjyV4VTJSt3oumzOauyIKYoTSxzOGR3mfnXBHpmch3Rl3c1pigzypCyEpwBx0hvTl7z8OdjidN5Q==</t>
  </si>
  <si>
    <t>N056 on 08/02/2026 22:00</t>
  </si>
  <si>
    <t>b8ab2292-7b1d-f111-8342-7c1e52666f37</t>
  </si>
  <si>
    <t>jj1fwNILjm2iveV9SpGNNMh0GqWpoQpVxk7TPf5PKV842fu8yOQ+dqwdRTcSBVxtVF/jq31xBxKyZMwSq5LW3Q==</t>
  </si>
  <si>
    <t>N056 on 08/02/2026 23:00</t>
  </si>
  <si>
    <t>ae8c719c-7b1d-f111-8342-0022484073e3</t>
  </si>
  <si>
    <t>quJjG8wEpBh/44tJh8FYqIVACXP1IFP66x9RixZCh3pGpREbrMqozPUAFRexCPiucoJ14bhjGMWwADJRCS+h2w==</t>
  </si>
  <si>
    <t>N056 on 09/02/2026 00:00</t>
  </si>
  <si>
    <t>7d88c693-7b1d-f111-8342-7c1e522ed0f1</t>
  </si>
  <si>
    <t>LuAEh99MBUrM1PNoIQfdF9UaPn/Dp+j24b9+JhGZUf5ZO/uQEmrjhfZysYy7OrPgzn7HvhRWT0A8UvnX4mNkDQ==</t>
  </si>
  <si>
    <t>N056 on 09/02/2026 01:00</t>
  </si>
  <si>
    <t>958c719c-7b1d-f111-8342-0022484073e3</t>
  </si>
  <si>
    <t>XHN/EKxOaQnL4VBt5fwdrbosCo4vhtUfFPIl2C78e1valyAjdWyvJj8qNnE3iqNDPQ+wo+zYfYGIvbaAhfwbZQ==</t>
  </si>
  <si>
    <t>N056 on 09/02/2026 02:00</t>
  </si>
  <si>
    <t>2b89c693-7b1d-f111-8342-7c1e522ed0f1</t>
  </si>
  <si>
    <t>L4V5TaU/4dUim30OfC0nm4a1IlLkseTcwN9aJPAWZRV0ECObTjvJB1iqQvoWU+r0qSFINrWKVpL9ghZ6ZQrdMw==</t>
  </si>
  <si>
    <t>N056 on 09/02/2026 03:00</t>
  </si>
  <si>
    <t>08683795-7b1d-f111-8342-7c1e52666c90</t>
  </si>
  <si>
    <t>HDOeTsyYrT1zXsw3arGgp3kqfPtLk4l6G6HeOWah3LQG/48+BRO5xtPOVt7PCjiqem0v+slwxWUdg1/0sfvBUA==</t>
  </si>
  <si>
    <t>N056 on 09/02/2026 04:00</t>
  </si>
  <si>
    <t>78314c92-7b1d-f111-8342-7ced8d9c96f8</t>
  </si>
  <si>
    <t>LpvbMPl2CQVSbZfE88U7YV8JdUzeA45GASyaxCZ/eA0m4y1KipOANS5XqJH8xlbdEvuw6rwPGKN/A6Ih18Lh3Q==</t>
  </si>
  <si>
    <t>N056 on 09/02/2026 05:00</t>
  </si>
  <si>
    <t>b1673795-7b1d-f111-8342-7c1e52666c90</t>
  </si>
  <si>
    <t>WCH6KbNwoGgpLzbqNDevbtOPps5Q8kDOC7DIMdWSjZFavSfdO0+YUaUWEumU6PeokHxUzREvkY20hOBOOYtyrA==</t>
  </si>
  <si>
    <t>N056 on 09/02/2026 06:00</t>
  </si>
  <si>
    <t>edf44698-7b1d-f111-8342-7ced8d9c96f8</t>
  </si>
  <si>
    <t>P6sLeagfbBjI6WH9S6YbPthvCf8gGy5FTzSkuBJRYsd9rhXvdzOvl0ZfC6lx050q76dPHqatMpzh3CqVhJwKxw==</t>
  </si>
  <si>
    <t>N056 on 09/02/2026 07:00</t>
  </si>
  <si>
    <t>fd926190-7b1d-f111-8342-0022484073e3</t>
  </si>
  <si>
    <t>VV26hXX+83iHViUZZmaZ6gHoveRb/ijmXWp9V3p//sVsY4ilFNX2UEr0bEFZdonAKjHRLI2RnKVZOo1f9YhIRw==</t>
  </si>
  <si>
    <t>N056 on 09/02/2026 08:00</t>
  </si>
  <si>
    <t>63d13e8f-7b1d-f111-8342-7c1e52666c90</t>
  </si>
  <si>
    <t>HMWVd1ZMcx4SAsa+jPJIcB9lQnvTWBNEdCvWyZrsC7RV4nvskpzHVFRoT4H/+M3OgfkD1GW3s92yoiHCCatxGw==</t>
  </si>
  <si>
    <t>N056 on 09/02/2026 09:00</t>
  </si>
  <si>
    <t>ea926190-7b1d-f111-8342-0022484073e3</t>
  </si>
  <si>
    <t>/0LiexDQArzMIqNG9s2FGaOCI97LY3D65d6LoIeOPxoM61QD4XtWoQNw0QqR8/zAqceKUy0r40ILUbNZ+4LBrQ==</t>
  </si>
  <si>
    <t>N056 on 09/02/2026 10:00</t>
  </si>
  <si>
    <t>e1936190-7b1d-f111-8342-0022484073e3</t>
  </si>
  <si>
    <t>FYDXzxl5K8Gksgi+Zp72qNBldEJQSDaWrtDcAFZoN+vm/b85d3ZqW6dcFBqPA/t8tm7V21ZdwBixk9BjE6MrPw==</t>
  </si>
  <si>
    <t>N056 on 09/02/2026 11:00</t>
  </si>
  <si>
    <t>99314c92-7b1d-f111-8342-7ced8d9c96f8</t>
  </si>
  <si>
    <t>WLVL1PA6QY50ITXuskxQ/Ck5YITNcp4Sp2Wz7h9O1snKdZvBM2zdpNNKbY6yMEoEnI5pzwoJhGzWCGcE/zqm8g==</t>
  </si>
  <si>
    <t>N056 on 09/02/2026 12:00</t>
  </si>
  <si>
    <t>ee87c693-7b1d-f111-8342-7c1e522ed0f1</t>
  </si>
  <si>
    <t>WPZ3fT4Tmt5+xylJV8sE1y5eK0KCEDKPwWgMsi9kc1LElJXg/aIyue8Y297H7M+zRKDqDZyYY9T/AzckSg8q7Q==</t>
  </si>
  <si>
    <t>N056 on 09/02/2026 13:00</t>
  </si>
  <si>
    <t>77532a8c-7b1d-f111-8342-7c1e52666f37</t>
  </si>
  <si>
    <t>TQlmjFJDigGu18kGbJuZ6rde99zFw3btKjoAgl53j0sGVEnu525It46aptjs6FJrmTPJxcEW1V0NOnTzlj4etQ==</t>
  </si>
  <si>
    <t>N056 on 09/02/2026 14:00</t>
  </si>
  <si>
    <t>8cda2f9b-7b1d-f111-8342-7c1e52666c90</t>
  </si>
  <si>
    <t>RQHLlWTsqHi8R/acglD46ndjcwcbaCYd8Axu0tn5guc4XXhYgLliPh8LLgpEz5Vfij0UTAshSB39pauwWUeZbw==</t>
  </si>
  <si>
    <t>N056 on 09/02/2026 15:00</t>
  </si>
  <si>
    <t>7bab2292-7b1d-f111-8342-7c1e52666f37</t>
  </si>
  <si>
    <t>/F6RIugqd3lGZbUk55nvJWJlz5V8fOeDMCpl/K2KHOz1Atzk7XD3/E9nC8JdFg2yY+WOROrmcssxdm8nBWm7Xg==</t>
  </si>
  <si>
    <t>N056 on 09/02/2026 16:00</t>
  </si>
  <si>
    <t>d4f7be99-7b1d-f111-8342-7c1e522ed0f1</t>
  </si>
  <si>
    <t>RfeQsdDzXAy4en+oq4oORZ047D00X8t2WJdLNTAcvVSCIMo6BdKv/b6PZzM0GDkQo8XI9E5Z4M4eyYg3lstZXQ==</t>
  </si>
  <si>
    <t>N056 on 09/02/2026 17:00</t>
  </si>
  <si>
    <t>b7f54698-7b1d-f111-8342-7ced8d9c96f8</t>
  </si>
  <si>
    <t>aEMRMo43pA9O+HnQv9Oki2xYlDPgFJAm3jRpLqn1O+zLEW0Qhedjsan/qxYuRbSIT83IKDuuAHIAs675sUMZbw==</t>
  </si>
  <si>
    <t>N056 on 09/02/2026 18:00</t>
  </si>
  <si>
    <t>6a7a4b94-7b1d-f111-8342-6045bdc1487a</t>
  </si>
  <si>
    <t>hTyflvxGD7CdHfrJpJqLYCuKfTdvWoIqVEwoYP+IbbWgEryaApnvc40LbAqbj+1bU+tHzIYU6/Et01WsQ+F+rA==</t>
  </si>
  <si>
    <t>N056 on 09/02/2026 19:00</t>
  </si>
  <si>
    <t>b4c39991-7b1d-f111-8342-7ced8d9c9789</t>
  </si>
  <si>
    <t>4sbia9yIb4VXqX6rxEAkth+2GSPBNsF/AhAubpzx0LT3hgwxLvcXpBcel+5NFICNf6r/xJMc/ONUTyeD5kAx6Q==</t>
  </si>
  <si>
    <t>N056 on 09/02/2026 20:00</t>
  </si>
  <si>
    <t>f5f44698-7b1d-f111-8342-7ced8d9c96f8</t>
  </si>
  <si>
    <t>tWaZ6vSn0Is8IrkUhNMTmWgDR8dtSQH1Gr5R9BkDBozQCFanr+K+H/xNhw5pf7UDyl+gTxv4XGpJ6agHHR2mjw==</t>
  </si>
  <si>
    <t>N056 on 09/02/2026 21:00</t>
  </si>
  <si>
    <t>0b461d9e-7b1d-f111-8342-7c1e52666f37</t>
  </si>
  <si>
    <t>PypKVYvZE/vRxouASgCt3sONRLLm8yA/bewjFYWl9zeCT4xt5EWVaM74HRa2ldjLi79yFf3VyxZ0UaTWG3XGFg==</t>
  </si>
  <si>
    <t>N056 on 09/02/2026 22:00</t>
  </si>
  <si>
    <t>1f805c96-7b1d-f111-8342-0022484073e3</t>
  </si>
  <si>
    <t>+E6NyC7z2GA2v8kskHE7JWiYUDSQl3tA8lxWoMM95D4iIAa3hMUyedWva+C7GVLDzS3OkYUYsPzuYeVGnN6kRQ==</t>
  </si>
  <si>
    <t>N056 on 09/02/2026 23:00</t>
  </si>
  <si>
    <t>d2936190-7b1d-f111-8342-0022484073e3</t>
  </si>
  <si>
    <t>swheNXYVk9w1Gwmpa6Ixe5U/4mzkZY6AVIJRrMQFWcnmpmj3tjKxYavCe8p6xcWXYMEwnokWCUdn3iySojxfIg==</t>
  </si>
  <si>
    <t>N056 on 10/02/2026 00:00</t>
  </si>
  <si>
    <t>ed1f8c8c-7b1d-f111-8342-6045bdc1494a</t>
  </si>
  <si>
    <t>vXHiU59B7wO7IrYt6auu9CrDVS5N6j/V7SGjsSGfOu0blCakfO+fJgcUWefWMJX1WWS6F04Wn2Ucx6tJDqNhnA==</t>
  </si>
  <si>
    <t>N056 on 10/02/2026 01:00</t>
  </si>
  <si>
    <t>903d2298-7b1d-f111-8342-7c1e52666f37</t>
  </si>
  <si>
    <t>PCUXoyfAGCc7vXIKdiT9ooviw3soWuNzjf89ghjgsiOIUxANTQJOm3K1u32MTgNepcPwL66vNRSsQxoWVqNCRQ==</t>
  </si>
  <si>
    <t>N056 on 10/02/2026 02:00</t>
  </si>
  <si>
    <t>2bd13e8f-7b1d-f111-8342-7c1e52666c90</t>
  </si>
  <si>
    <t>WPZ2vbo41/zXVPSIwe5aSNUawuhS1KktEPpjbxBcCIZw8fBN6A9uuqiXH3MFkyJuiXnjpQlrVMcwXqronBT3/Q==</t>
  </si>
  <si>
    <t>N056 on 10/02/2026 03:00</t>
  </si>
  <si>
    <t>fb729997-7b1d-f111-8342-7ced8d9c9789</t>
  </si>
  <si>
    <t>3Yr3cjGEAid21b78Eg+z/SB7iNHfZQoHb9k9jn0DvqjcyVlzI431BiIZV4sCVze7HTjF9XKNmMtp+128RcZIXA==</t>
  </si>
  <si>
    <t>N056 on 10/02/2026 04:00</t>
  </si>
  <si>
    <t>ce87c693-7b1d-f111-8342-7c1e522ed0f1</t>
  </si>
  <si>
    <t>WOUUux7k4cDTreEmMsQqafmzBbI59gGHrtZaA6Mffde9Rqh242/Q12MYXR+hY4CRgpfRJZ64s5NxcLBCF0T0Sw==</t>
  </si>
  <si>
    <t>N056 on 10/02/2026 05:00</t>
  </si>
  <si>
    <t>3e084e8e-7b1d-f111-8342-6045bdc1487a</t>
  </si>
  <si>
    <t>I14as8UiangjkdNwohUUtupwhJcAGJ58srGKRIHlER504daX90qAjwpeZxXJ0AXYc+m2SQfjRHx4hBqpU1x2Tg==</t>
  </si>
  <si>
    <t>N056 on 10/02/2026 06:00</t>
  </si>
  <si>
    <t>0b56949d-7b1d-f111-8342-7ced8d9c9789</t>
  </si>
  <si>
    <t>TMawJNtF+N9uZMOQIphJgTke3dMlfvZPKodGzpXBkZBj81aCiDvSfevtzyGS3euUAzLyOnOQCksnU9w7qPUtZw==</t>
  </si>
  <si>
    <t>N056 on 10/02/2026 07:00</t>
  </si>
  <si>
    <t>8a7f5c96-7b1d-f111-8342-0022484073e3</t>
  </si>
  <si>
    <t>miucALq/lHXltpNYX7R3IMtLUIe/RdPUc1h6l2Dg4sn7UER+23e0O5/daYUIh6IJrkAHHxhZs5LN472KKADt/w==</t>
  </si>
  <si>
    <t>N056 on 10/02/2026 08:00</t>
  </si>
  <si>
    <t>acf7be99-7b1d-f111-8342-7c1e522ed0f1</t>
  </si>
  <si>
    <t>2pt4jEb3T3i3PpETnHgQEGm+POm/FIy59JTksgOG6RqsgaS6bH5J5J6nliJlKFxv2pgvNAatIGQPp6CUU3O6ow==</t>
  </si>
  <si>
    <t>N056 on 10/02/2026 09:00</t>
  </si>
  <si>
    <t>a4a98492-7b1d-f111-8342-6045bdc1494a</t>
  </si>
  <si>
    <t>glT9DsEjTKf8hIs/cCqFAUEf8l39yR4AU59u1fm+Cci49XHuEDFceXSQtYyb9VaNggQjTQHYFpSXUTzrHWID3g==</t>
  </si>
  <si>
    <t>N056 on 10/02/2026 10:00</t>
  </si>
  <si>
    <t>e0a98492-7b1d-f111-8342-6045bdc1494a</t>
  </si>
  <si>
    <t>M9/rtrvCOxj2JfjsKcKF6E2dOFjxDtO1HE0GuaixG1yDbmm4uIpn1kaP2WFit8kB/aqPuOShrJkhxl3d6FQFxA==</t>
  </si>
  <si>
    <t>N056 on 10/02/2026 11:00</t>
  </si>
  <si>
    <t>e887c693-7b1d-f111-8342-7c1e522ed0f1</t>
  </si>
  <si>
    <t>qjsx895RFU60n3yDsKMYe2XjBepJfQDxCw59v/FP4uNSi9EXpDPV0KZs9DUaM3lJokEBRHaV962xEdUJeHOigw==</t>
  </si>
  <si>
    <t>N056 on 10/02/2026 12:00</t>
  </si>
  <si>
    <t>7a532a8c-7b1d-f111-8342-7c1e52666f37</t>
  </si>
  <si>
    <t>NDtgyfFh9MX0YWSFcmK5BYZ/ZvATMTpJIkwocTbaq+5zJo94SvBCkn3sYpYNksLMFyanGOBvgN7h5arTpXxv4A==</t>
  </si>
  <si>
    <t>N056 on 10/02/2026 13:00</t>
  </si>
  <si>
    <t>81936190-7b1d-f111-8342-0022484073e3</t>
  </si>
  <si>
    <t>JAYX4KjwY6jtgfGIRuX2ufvYFgK68NlDy7eUt7dzx0Gro08KzVrBm9SVxN7a4gnZ2zkuoHuIbyJuvASprXqTCw==</t>
  </si>
  <si>
    <t>N056 on 10/02/2026 14:00</t>
  </si>
  <si>
    <t>243d2298-7b1d-f111-8342-7c1e52666f37</t>
  </si>
  <si>
    <t>yJ8GcAoo3+1NbaXJBwjx/tdAF7jt8D645nj2+BlCplFHqZa9mA8qp1qfyXJr0zPrDQsohYFA8HVPXaGHaIzSrA==</t>
  </si>
  <si>
    <t>N056 on 10/02/2026 15:00</t>
  </si>
  <si>
    <t>a33c2298-7b1d-f111-8342-7c1e52666f37</t>
  </si>
  <si>
    <t>dY/vsrZMfZNI+nvISk5kDRh+dTQl1sALJdLK9jUw73I09oCZPcb9W3ln43zQpkC2Rml22WO/mwWtge2Ps2ZYlg==</t>
  </si>
  <si>
    <t>N056 on 10/02/2026 16:00</t>
  </si>
  <si>
    <t>031bce8d-7b1d-f111-8342-7c1e522ed0f1</t>
  </si>
  <si>
    <t>go5CcxHuwNYeGlmltPQqkugxqGrZiXMoD1AbBxfYEmVRC45g2Zgewlvcok9l3aILRz8IhzFaYhsgogWS6r5M/Q==</t>
  </si>
  <si>
    <t>N056 on 10/02/2026 17:00</t>
  </si>
  <si>
    <t>ac936190-7b1d-f111-8342-0022484073e3</t>
  </si>
  <si>
    <t>rvpOdiPAGeyNdGZpOATQnvwK4fggGsfOMJznP6R5Inr2ehrKDBv+nm5DEdTzfGfDl2at5YkSSnNQ+mc7nzdzzg==</t>
  </si>
  <si>
    <t>N056 on 10/02/2026 18:00</t>
  </si>
  <si>
    <t>f5074e8e-7b1d-f111-8342-6045bdc1487a</t>
  </si>
  <si>
    <t>xk+K+Q2X/yivmOKWWuevD8rxhGg5O9oOmaGvSNoBXpZtYrcwVYmATx8oGTpzHtk2k2/vz/CgLKA1AsHF1VJLcw==</t>
  </si>
  <si>
    <t>N056 on 10/02/2026 19:00</t>
  </si>
  <si>
    <t>08aa8492-7b1d-f111-8342-6045bdc1494a</t>
  </si>
  <si>
    <t>8TzSD6D6wkdlwAnegk5+E6by8hcANgiBOhlHRSSkl+in5dAToJR1r0k/9bMD5znC2miBgCewCDp/+SiQifD9Sw==</t>
  </si>
  <si>
    <t>N056 on 10/02/2026 20:00</t>
  </si>
  <si>
    <t>43805c96-7b1d-f111-8342-0022484073e3</t>
  </si>
  <si>
    <t>f0YuXFi3yCeMtCiFdMHFnFpFsSWncuTYcuk1xI2LekwH2DRRAiBpzZVIPUfhakcywlVadrSAcPocx36q3lkKXw==</t>
  </si>
  <si>
    <t>N056 on 10/02/2026 21:00</t>
  </si>
  <si>
    <t>8a936190-7b1d-f111-8342-0022484073e3</t>
  </si>
  <si>
    <t>9oSGa21Oid1ou8TAnAaxpgLFNGLsS3lIcPjrip5GBxE3cBpkcNP++UrRJswzp9BfIKJWRYEJ5aCd2q4kCACMuQ==</t>
  </si>
  <si>
    <t>N056 on 10/02/2026 22:00</t>
  </si>
  <si>
    <t>d0d92f9b-7b1d-f111-8342-7c1e52666c90</t>
  </si>
  <si>
    <t>T7oS5psbvZxhDmjDdrKCzSbTlyB/SOKYIsovaC3wzS8aUBwaWAPOIEJCbjIJNuLOXwaNsShuYz8+ohQxYafZew==</t>
  </si>
  <si>
    <t>N056 on 10/02/2026 23:00</t>
  </si>
  <si>
    <t>df87c693-7b1d-f111-8342-7c1e522ed0f1</t>
  </si>
  <si>
    <t>NuU0SO/pA+rur8bmMoTIqqOe3Wr2IBgx75yOG3jMro5XkGsBbW/G6eNokAql7rc0ZB7Sh3CVrgfec5prSrubwQ==</t>
  </si>
  <si>
    <t>N056 on 11/02/2026 00:00</t>
  </si>
  <si>
    <t>9088c693-7b1d-f111-8342-7c1e522ed0f1</t>
  </si>
  <si>
    <t>FSl478DrtPXQkeYQL9IfUyfG6VWm8cgpMCav+dm1dCFXejr6pjztzHQ91Y0la5VURGUFMS7Ct9F0nxIm8CHemQ==</t>
  </si>
  <si>
    <t>N056 on 11/02/2026 01:00</t>
  </si>
  <si>
    <t>4cf8be99-7b1d-f111-8342-7c1e522ed0f1</t>
  </si>
  <si>
    <t>n0OOYl9NC8rHv4GvjM4R9va1KXUJbNdSI+fHnkBJGnvlIxUFosQvg94mvJqaQldr07NPzmChpmjNhc3y39l4pA==</t>
  </si>
  <si>
    <t>N056 on 11/02/2026 02:00</t>
  </si>
  <si>
    <t>e7936190-7b1d-f111-8342-0022484073e3</t>
  </si>
  <si>
    <t>SR9qUu+JUczF0qgzGux04ZZB+SsYxbvcYG5EoAfajHaaAWMkZCjv63ux+UJfheLNJwLub9nJ51UZTYq+DqElaQ==</t>
  </si>
  <si>
    <t>N056 on 11/02/2026 03:00</t>
  </si>
  <si>
    <t>e4074e8e-7b1d-f111-8342-6045bdc1487a</t>
  </si>
  <si>
    <t>GwBRCnF3UbCzwmtqOi9m9LTNbdD+GAvTdRGI70Btc7Lw+MUhwSspPLck0EHdcn7j9ErXEsKe8HL1inHJChuxPA==</t>
  </si>
  <si>
    <t>N056 on 11/02/2026 04:00</t>
  </si>
  <si>
    <t>b0f54698-7b1d-f111-8342-7ced8d9c96f8</t>
  </si>
  <si>
    <t>hpJzWdZ6pejTImu9XtuoShk7ho3+6zknK2coYqNbchDYe5wl9EhvG0rrDutM40Vzb0+oN9wQ57Y4oyiGhpNcHw==</t>
  </si>
  <si>
    <t>N056 on 11/02/2026 05:00</t>
  </si>
  <si>
    <t>2b805c96-7b1d-f111-8342-0022484073e3</t>
  </si>
  <si>
    <t>fF6xdoBzAP37jpGFvINyOOB8PHgwWCzmuD0On52Av7y5NTa4cJaKfoboUkmbyO5XxQSbpAl9veZnCPT67q0EEA==</t>
  </si>
  <si>
    <t>N056 on 11/02/2026 06:00</t>
  </si>
  <si>
    <t>cf8c719c-7b1d-f111-8342-0022484073e3</t>
  </si>
  <si>
    <t>BF6Uo2z+Y0RogWgMK+eDaBKy0xwkE7ojl0tPIzehMTxg4i0nqn1LY/5KPAqHvZNLE6LrJk5Pb03EaEsUpz+D4Q==</t>
  </si>
  <si>
    <t>N056 on 11/02/2026 07:00</t>
  </si>
  <si>
    <t>ecc29991-7b1d-f111-8342-7ced8d9c9789</t>
  </si>
  <si>
    <t>Nr1YX2fQhsOP8sbfRNW4NpvAZ4D27yBp4AyIfQOUJJddABYx1B3PYqvWSQN3BA8vKqaO4vH9xP7UphFBAVLpyQ==</t>
  </si>
  <si>
    <t>N056 on 11/02/2026 08:00</t>
  </si>
  <si>
    <t>daab2292-7b1d-f111-8342-7c1e52666f37</t>
  </si>
  <si>
    <t>OITsfYdn7gwFXQR/nv+n2kclolCAPSuNp7lGQIV31Fmhpsq5cnE6GsYM48a6g0rul+YpgI7C7oC1QwQxADcFlg==</t>
  </si>
  <si>
    <t>N056 on 11/02/2026 09:00</t>
  </si>
  <si>
    <t>6ea28698-7b1d-f111-8342-6045bdc1494a</t>
  </si>
  <si>
    <t>zOArqwFE4jcxQnVgaacTyciX3Z2Jw5s1u+av1Rg+pHnza6j0+2/uDJizeftb/wimCTJwQKB6rAWAaotZi+ajSQ==</t>
  </si>
  <si>
    <t>N056 on 11/02/2026 10:00</t>
  </si>
  <si>
    <t>79d13e8f-7b1d-f111-8342-7c1e52666c90</t>
  </si>
  <si>
    <t>2T0BhUJDYcoujLcOhksQ0WW6OTEti05JEB6SYZ2gEUMx5gXUW1sB97w5dhiSOixHug1+auZ5bOMMuPjQJEcAxA==</t>
  </si>
  <si>
    <t>N056 on 11/02/2026 11:00</t>
  </si>
  <si>
    <t>fb926190-7b1d-f111-8342-0022484073e3</t>
  </si>
  <si>
    <t>ZuG8b9OFULq43/KGNjId30BwJk1xW0n3+vXqP0twnkX1ntFuraF0tBXTVQw94hAKF6cs1GYRJ44RTmJg3I2vQw==</t>
  </si>
  <si>
    <t>N056 on 11/02/2026 12:00</t>
  </si>
  <si>
    <t>9288c693-7b1d-f111-8342-7c1e522ed0f1</t>
  </si>
  <si>
    <t>5nCMGGspFOqj98AlbtPFewuHDRyAYSc4VWWJkjOr9ITW8IOhCJNOBvTGv8I+wuCPnX3bm+KN7s7t1kOXWEzWAA==</t>
  </si>
  <si>
    <t>N056 on 11/02/2026 13:00</t>
  </si>
  <si>
    <t>60aa8492-7b1d-f111-8342-6045bdc1494a</t>
  </si>
  <si>
    <t>qk9O9LUFPdasZE7ephUwNPonG763OWu46cTUzRBADJFPfyb2LrasZmJOTIQg1dk8fD2ceSVFRNQJ3o6rLYVhrQ==</t>
  </si>
  <si>
    <t>N056 on 11/02/2026 14:00</t>
  </si>
  <si>
    <t>c8074e8e-7b1d-f111-8342-6045bdc1487a</t>
  </si>
  <si>
    <t>15aB8o7xDlYuXJBPRf2ft3AGaZQ4SYC67oZw0h/3zxgjXewW09q8JmXZxWFQhQsdwdTbBwiig6LesU6nOCUTRQ==</t>
  </si>
  <si>
    <t>N056 on 11/02/2026 15:00</t>
  </si>
  <si>
    <t>c0f8be99-7b1d-f111-8342-7c1e522ed0f1</t>
  </si>
  <si>
    <t>2TFI4aAsDo1wScdbtd6hKcwwQUphOmWkdE1644e5vOL5SSRWkKm4mPY+GPdkmOLB3lqCFeRVWPv1qKM+wPe02Q==</t>
  </si>
  <si>
    <t>N056 on 11/02/2026 16:00</t>
  </si>
  <si>
    <t>ff673795-7b1d-f111-8342-7c1e52666c90</t>
  </si>
  <si>
    <t>F5cGwFaOdM94bhWsnl2wjxk+eBGKZcKH9UNPapPktN0EO5BM2HtPHe9mwcD7T4ztPNcjj9EiZ8W2TJPylcetJw==</t>
  </si>
  <si>
    <t>N056 on 11/02/2026 17:00</t>
  </si>
  <si>
    <t>86a98492-7b1d-f111-8342-6045bdc1494a</t>
  </si>
  <si>
    <t>HkZTiPuu60bJZbHjm9ZZnheWvPKoFi8//fXM+7n0hk0FEiLqddDBKEH5tyLkuRQ9ReGVNnpZkjj6a/U6vkbM7A==</t>
  </si>
  <si>
    <t>N056 on 11/02/2026 18:00</t>
  </si>
  <si>
    <t>b27f5c96-7b1d-f111-8342-0022484073e3</t>
  </si>
  <si>
    <t>3Ep6Fd9SkEtpwvMxs7lblEnYVLViM9GP2raK8obVi1WWOGkw/EVQwtaHCKoIF9wvPy8+kqQspjQLEhKyWQLLOA==</t>
  </si>
  <si>
    <t>N056 on 11/02/2026 19:00</t>
  </si>
  <si>
    <t>3fab2292-7b1d-f111-8342-7c1e52666f37</t>
  </si>
  <si>
    <t>954KHlrHjZkyOIEUepEYEOrxvt15B/mF9lUPPUV3l83tmxQX9Ozg8l5Jtz+wFeGvqMuARZA3MxkdD9R1yxdmOA==</t>
  </si>
  <si>
    <t>N056 on 11/02/2026 20:00</t>
  </si>
  <si>
    <t>4a936190-7b1d-f111-8342-0022484073e3</t>
  </si>
  <si>
    <t>4aElKbdPdIegf1kWLCSihhS3/Sj6FyWHsrzkXXop2kNOuavCrBuWk8m1g1trYxVit76IwSA1byq/T3GsGsUVsg==</t>
  </si>
  <si>
    <t>N056 on 11/02/2026 21:00</t>
  </si>
  <si>
    <t>93c39991-7b1d-f111-8342-7ced8d9c9789</t>
  </si>
  <si>
    <t>wrZ2e45LcYQHOzsE4pYBcfr0Nj7rShMmCf8IUcAbejw637zP9FUq7JKPYvkUwc3dTZZ7EaYc3n0i8I0fS/XdsA==</t>
  </si>
  <si>
    <t>N056 on 11/02/2026 22:00</t>
  </si>
  <si>
    <t>3f60a18b-7b1d-f111-8342-7ced8d9c9789</t>
  </si>
  <si>
    <t>uHBlsbOArvuVkbKcfZD8xLFYIeuTvVa5QSJUjSc41/t4jPWt9YEl1pKWh3m27O+6Con8LuQ2hj6bWT6+p9pzmw==</t>
  </si>
  <si>
    <t>N056 on 11/02/2026 23:00</t>
  </si>
  <si>
    <t>7888c693-7b1d-f111-8342-7c1e522ed0f1</t>
  </si>
  <si>
    <t>OIOLRxgilMyOQwxuGpCvrBQJXObg44wmk4bCjbDTmg0UotOOD8rcUE29o3VgVJz5y6cuu/ClWoGvHavfGVwuFQ==</t>
  </si>
  <si>
    <t>N056 on 12/02/2026 00:00</t>
  </si>
  <si>
    <t>fd55949d-7b1d-f111-8342-7ced8d9c9789</t>
  </si>
  <si>
    <t>wXumXisHQ+yyUIrHyo6YgYN1d3J9o6TE3b7LzgsJVGUQ29oGooyMkFh/nDybjBMpv2VuiqNjzcSv9BMhzkz/rQ==</t>
  </si>
  <si>
    <t>N056 on 12/02/2026 01:00</t>
  </si>
  <si>
    <t>1d1bce8d-7b1d-f111-8342-7c1e522ed0f1</t>
  </si>
  <si>
    <t>Ggq5pqZo5/C9GdpOGGJIAUoNXrv0Wt+YdJibIcKWvTEA92Pvu+VCLlY/sMZ5X5rwyLq2Hzlji9Q+EK7B7TSLaA==</t>
  </si>
  <si>
    <t>N056 on 12/02/2026 02:00</t>
  </si>
  <si>
    <t>2caa8492-7b1d-f111-8342-6045bdc1494a</t>
  </si>
  <si>
    <t>HHoGdHttD5+t1nZ2K+QfMSpBzQkBFxYb5hn8BCUnIG2PepUyiEgFQMV5vIn/hSAwbfV2gmDRFoc2FGk2oW4+wg==</t>
  </si>
  <si>
    <t>N056 on 12/02/2026 03:00</t>
  </si>
  <si>
    <t>c7a98492-7b1d-f111-8342-6045bdc1494a</t>
  </si>
  <si>
    <t>Na40Jlx2A5J2OTytR5+C8uRCec1a8AfFrsl8Dj3kgXZESSuWUCCbyweSKFaOtLwtnhQdnTGtIQy4HlYS0W00tA==</t>
  </si>
  <si>
    <t>N056 on 12/02/2026 04:00</t>
  </si>
  <si>
    <t>3f5e529a-7b1d-f111-8342-6045bdc1487a</t>
  </si>
  <si>
    <t>+j3E6zlXMGQiIvwOojukaN+TmKSiZcWs6QUi7a5AFoXBC02N3nEXK7hM/OCckbG2I1HeqRIenk6AyJrwppenFA==</t>
  </si>
  <si>
    <t>N056 on 12/02/2026 05:00</t>
  </si>
  <si>
    <t>0daa8492-7b1d-f111-8342-6045bdc1494a</t>
  </si>
  <si>
    <t>Mm7GjMj2lxYUXLmijQHJfm+71GH56uyOweQsFWLQ5h97FVqwjpgoVPHttt2CHiBOsmmzUVUYKKoAB51YqlhBow==</t>
  </si>
  <si>
    <t>N056 on 12/02/2026 06:00</t>
  </si>
  <si>
    <t>1b683795-7b1d-f111-8342-7c1e52666c90</t>
  </si>
  <si>
    <t>Zc3dW6RJocwi8UqoKnkH494WJP56nphT0NT4AYSFnKZLps0FNYUt2hQbL1LyVSCXWw18MCKXbJL21TSHMWjnoQ==</t>
  </si>
  <si>
    <t>N056 on 12/02/2026 07:00</t>
  </si>
  <si>
    <t>79a38698-7b1d-f111-8342-6045bdc1494a</t>
  </si>
  <si>
    <t>+PJCocITpm5NPyBadv5Zegti+UFr4ad6hYfL7YiEEgmjxybZPg1ZRGt5qFXWQROnye9z9Lek4gYZN9kMLVINVA==</t>
  </si>
  <si>
    <t>N056 on 12/02/2026 08:00</t>
  </si>
  <si>
    <t>8d3d2298-7b1d-f111-8342-7c1e52666f37</t>
  </si>
  <si>
    <t>WU9jIrNVlChw1z932yGtWyrCsZwPcsXknztCWy3mU5Ti6gTRugfRILLxBXwr1VsQIHNTXpriBPVevZACW7ZJ0w==</t>
  </si>
  <si>
    <t>N056 on 12/02/2026 09:00</t>
  </si>
  <si>
    <t>83ab2292-7b1d-f111-8342-7c1e52666f37</t>
  </si>
  <si>
    <t>ClyXzKXiL24jdxwyfn9L6qnnf7GxQ4ZCjoGS8unH405rTgs2fbad9Gja5aowZtd7Okk/LOL+BXIdZNjVzI6fHQ==</t>
  </si>
  <si>
    <t>N056 on 12/02/2026 10:00</t>
  </si>
  <si>
    <t>9ac39991-7b1d-f111-8342-7ced8d9c9789</t>
  </si>
  <si>
    <t>sQKEG9K0NL2UPuMafjGTJ0ntuH97rIg4YC4IA79TSUy6TyRdwehAf0SlQbPJtLpV0J4x+VoSTS05MbHg8B48kg==</t>
  </si>
  <si>
    <t>N056 on 12/02/2026 11:00</t>
  </si>
  <si>
    <t>05aa8492-7b1d-f111-8342-6045bdc1494a</t>
  </si>
  <si>
    <t>SFA4CUXm7NmEOYLy5heYN0GDKJzbW8apZw6zxxP0QfcOOtPtg3N6EiCOxY6zOGtjqZ8UeGHsPB7YdpIEEzKvfg==</t>
  </si>
  <si>
    <t>N056 on 12/02/2026 12:00</t>
  </si>
  <si>
    <t>0c208c8c-7b1d-f111-8342-6045bdc1494a</t>
  </si>
  <si>
    <t>l1u7XnTtsYp+N0H79ebNZaThs+YE8nugOig17LW9zOSXgx/NYKCba926fe/sh2F3AJt/8gcPzWoLyaXatXLkMQ==</t>
  </si>
  <si>
    <t>N056 on 12/02/2026 13:00</t>
  </si>
  <si>
    <t>e980458c-7b1d-f111-8342-7ced8d9c96f8</t>
  </si>
  <si>
    <t>2h67oViYBdiIhjVwT2F+ojvyTsw7U9hA8O4X5x1nufzv0+TF2UPS7BR3m4utec4/w1fyqZJR4f91es7bOv7+BQ==</t>
  </si>
  <si>
    <t>N056 on 12/02/2026 14:00</t>
  </si>
  <si>
    <t>82729997-7b1d-f111-8342-7ced8d9c9789</t>
  </si>
  <si>
    <t>sasmUppXBFh2OQJthom0stidYcI7zdvXuqfz/qnq03CCbtafh+IVvx5oSM1Lxsv68fyXIEntSP2cckYDLK9nhA==</t>
  </si>
  <si>
    <t>N056 on 12/02/2026 15:00</t>
  </si>
  <si>
    <t>297a4b94-7b1d-f111-8342-6045bdc1487a</t>
  </si>
  <si>
    <t>73mba5qF+CifOVd7Xru+jxs8uje44v82lPF67v/hJKipoDobCY8CIT1MMD+Q8ffNOrJAk1w0R352yofoIZBEVQ==</t>
  </si>
  <si>
    <t>N056 on 12/02/2026 16:00</t>
  </si>
  <si>
    <t>ba8c719c-7b1d-f111-8342-0022484073e3</t>
  </si>
  <si>
    <t>fBb3L6JIwYvTOSbjj4HyyMD4vcDXNjelsihHNqjJe3odhB5785ySciea70/WAp+Ld31kgAkL1YsN+KMxW0ENow==</t>
  </si>
  <si>
    <t>N056 on 12/02/2026 17:00</t>
  </si>
  <si>
    <t>36683795-7b1d-f111-8342-7c1e52666c90</t>
  </si>
  <si>
    <t>qdqO+UEPS2431IgWg+dHDrWBCpvj1x/+bKVk3anp9u3YctVQVVJdBpcDoDa8SpsoAHkIQtImK4Af6UnCzdmKqw==</t>
  </si>
  <si>
    <t>N056 on 12/02/2026 18:00</t>
  </si>
  <si>
    <t>acd13e8f-7b1d-f111-8342-7c1e52666c90</t>
  </si>
  <si>
    <t>Umnhgu7j+r0bxBYMFUIEAKfLRX4C0WEmKnj+r6GX/lUt0+rHbfoZvfIVPjLnrTREkx7p4VYikWud0fuSlmGlUw==</t>
  </si>
  <si>
    <t>N056 on 12/02/2026 19:00</t>
  </si>
  <si>
    <t>07f8be99-7b1d-f111-8342-7c1e522ed0f1</t>
  </si>
  <si>
    <t>x7RwCW2x025Z9Pjqk7rafuAS9U2a6iZZyVdC6mLea4C9JI+ECsuJ4LcbndnMVmeqc4ZBwX0qK8Dg2pan2NDGOg==</t>
  </si>
  <si>
    <t>N056 on 12/02/2026 20:00</t>
  </si>
  <si>
    <t>1d314c92-7b1d-f111-8342-7ced8d9c96f8</t>
  </si>
  <si>
    <t>Unjz7KBAC4p29ek2imsvD5QdP+T+gH0u33IidQu009vQw/hs2GpxEDC2MUlK8VoyOF7sh2VPx5q4vAiXpNtbqw==</t>
  </si>
  <si>
    <t>N056 on 12/02/2026 21:00</t>
  </si>
  <si>
    <t>2b936190-7b1d-f111-8342-0022484073e3</t>
  </si>
  <si>
    <t>e4fsBkkYuIDKZXtB/RBZNEUKe8ZjXr7SnxnBJaCibhyQapkS/hEbaX134VqZB6g1uEafWcrv/YMcUbSrSZWtCQ==</t>
  </si>
  <si>
    <t>N056 on 12/02/2026 22:00</t>
  </si>
  <si>
    <t>60f7be99-7b1d-f111-8342-7c1e522ed0f1</t>
  </si>
  <si>
    <t>7DLlyx2goQYPPCqT5kjlVgC53Em6JFDS1P5C3xCWtp2Cnd+xEEeJEkzid55Hkeh4aFI6rCoIPkLE+lFeB2Nkag==</t>
  </si>
  <si>
    <t>N056 on 12/02/2026 23:00</t>
  </si>
  <si>
    <t>75a28698-7b1d-f111-8342-6045bdc1494a</t>
  </si>
  <si>
    <t>i1Kgy1ouPKke2b3WerFstLSfNT/OLnKsmilyUmiMo+wxEVHB/Gd5W9VyvFi1cL+yaoiaZ7CSQ1nq4iXBA/p7kQ==</t>
  </si>
  <si>
    <t>N056 on 13/02/2026 00:00</t>
  </si>
  <si>
    <t>c6719997-7b1d-f111-8342-7ced8d9c9789</t>
  </si>
  <si>
    <t>jdNWhET/qffcZWwOnack4XAmyCW75Q36NLMLRQ0bRvFJ30DLyMFLVxQu3jkJwIBS3FpOMfULThMePehv0J+XXw==</t>
  </si>
  <si>
    <t>N056 on 13/02/2026 01:00</t>
  </si>
  <si>
    <t>d2da2f9b-7b1d-f111-8342-7c1e52666c90</t>
  </si>
  <si>
    <t>J2sSw1Jo3Pn+FbE0dd025tssu8p0JUA/pcgY7endfEckYr+ZvdUonuV0MLuUL1Pq3aa6aD4uL+huEPWxIAZ6tg==</t>
  </si>
  <si>
    <t>N056 on 13/02/2026 02:00</t>
  </si>
  <si>
    <t>2b3e2298-7b1d-f111-8342-7c1e52666f37</t>
  </si>
  <si>
    <t>lZNVaDpdbD4KtFSQAJ5UI6ZNePRFs+WQo+8gPpImicHNShzFzxtqlg9+q9pmq5TgPSoP7a/iLKCc5IHw0WVigw==</t>
  </si>
  <si>
    <t>N056 on 13/02/2026 03:00</t>
  </si>
  <si>
    <t>4d5e529a-7b1d-f111-8342-6045bdc1487a</t>
  </si>
  <si>
    <t>n8eGEX1AAQxs0UahSxE6uCcJ7CF+8mdAEGlXnd3fzx/H+HbFCg87Mg4y2vBraeqXhYQRO7WEj8Xdi3d/2YKCaw==</t>
  </si>
  <si>
    <t>N056 on 13/02/2026 04:00</t>
  </si>
  <si>
    <t>5eda2f9b-7b1d-f111-8342-7c1e52666c90</t>
  </si>
  <si>
    <t>/gL/jS2Ut293KZby2kP6U3fE+eyCvrVnfrESzwDVwDc+tXdTDdhn//BeElKGV5poFPregE2aZTHo8bZSUkQcaA==</t>
  </si>
  <si>
    <t>N056 on 13/02/2026 05:00</t>
  </si>
  <si>
    <t>9fc39991-7b1d-f111-8342-7ced8d9c9789</t>
  </si>
  <si>
    <t>pPQvxjkCS600vXT59Vv4DEKVJ4HtADzZKo9H3D8tK060wxAV0eZKEpORYV/TpvTAj+7GhGvzEwzGn+p3vdLzmQ==</t>
  </si>
  <si>
    <t>N056 on 13/02/2026 06:00</t>
  </si>
  <si>
    <t>2b314c92-7b1d-f111-8342-7ced8d9c96f8</t>
  </si>
  <si>
    <t>0Zdf2+PeqMNGMK5uH/ohCZQfE+46XwhXy0ktYWgyO+P5SvNRJAvojsIgcxJRrA2Y/zXSkIMSqV8tZjhE/deUNQ==</t>
  </si>
  <si>
    <t>N056 on 13/02/2026 07:00</t>
  </si>
  <si>
    <t>e77f5c96-7b1d-f111-8342-0022484073e3</t>
  </si>
  <si>
    <t>ehuB8FsNzkkDZphhmicU1ZeeUe/r2rfv5jHTdYagxD06Thbb2TJfbULYEqu36mqQMAJ28x5TyjTtwQuIl0QlGA==</t>
  </si>
  <si>
    <t>N056 on 13/02/2026 08:00</t>
  </si>
  <si>
    <t>8ff54698-7b1d-f111-8342-7ced8d9c96f8</t>
  </si>
  <si>
    <t>R1zFm4l08/ANdj2NFtnHNSaktPTfUR3n/nyHT4XVqQQ9BVxVf8NDPS4Ppo+kxsr6P5irMUpMl0oMdTZxP6SAJQ==</t>
  </si>
  <si>
    <t>N056 on 13/02/2026 09:00</t>
  </si>
  <si>
    <t>fb673795-7b1d-f111-8342-7c1e52666c90</t>
  </si>
  <si>
    <t>gGkUS1/kcoxLivjEkS/k2PjnCAa9i6amICZ8wS1IYz91HlG3xyFRgsiE+biZneI0Wr1GW2feKsNu3LwTLVEj+w==</t>
  </si>
  <si>
    <t>N056 on 13/02/2026 10:00</t>
  </si>
  <si>
    <t>b9da2f9b-7b1d-f111-8342-7c1e52666c90</t>
  </si>
  <si>
    <t>8P1wYVPizm1E++XPYDelmde4myE7ptD9pck/zxEdHs5OSC0/MRJ2jUCdZhumPAO5deJm8mRQPiKghYdhX8t33w==</t>
  </si>
  <si>
    <t>N056 on 13/02/2026 11:00</t>
  </si>
  <si>
    <t>5a3d2298-7b1d-f111-8342-7c1e52666f37</t>
  </si>
  <si>
    <t>9ATgmWEhXKpAi+Pi366xOctasrgB5XtVBUcJowShU5i9QEVj4C1DPZZw2O7FWOa3s3SOtBYP8REPNbcEA2b/RQ==</t>
  </si>
  <si>
    <t>N056 on 13/02/2026 12:00</t>
  </si>
  <si>
    <t>02084e8e-7b1d-f111-8342-6045bdc1487a</t>
  </si>
  <si>
    <t>gSu5Aaj0hLGqoEaMcoVNyjHEHRPSyHFyQjzavzZs7/TmkHpbx3VC7m/G1i8yYJK7pjephXWmb5CIxNTiqfehsg==</t>
  </si>
  <si>
    <t>N056 on 13/02/2026 13:00</t>
  </si>
  <si>
    <t>cb304c92-7b1d-f111-8342-7ced8d9c96f8</t>
  </si>
  <si>
    <t>KeK4XxSKDMnuBdDhkR7BvB/DQEZ/AG7X8l4hgx5EGUupvSjzFrj5/oB2whE2iLa1BSbMisW0oW9pH7iO5DfHAg==</t>
  </si>
  <si>
    <t>N056 on 13/02/2026 14:00</t>
  </si>
  <si>
    <t>e6a98492-7b1d-f111-8342-6045bdc1494a</t>
  </si>
  <si>
    <t>Fa36VmFk8wv9DlWpAmQZrKY2p9qSiCWcHGv/koc7hArmTXuARtj4I8gh8bi77nwHTVwSVFn0fVODsWvVCEjvTA==</t>
  </si>
  <si>
    <t>N056 on 13/02/2026 15:00</t>
  </si>
  <si>
    <t>c7936190-7b1d-f111-8342-0022484073e3</t>
  </si>
  <si>
    <t>RFwrvKYq3hBeAF48zBlZyePnkIImEApCRNobxjGgRoQ3eZDVbIfYykUBn8FWSPkVQRLhb42YxaFBHU3oU7HW8Q==</t>
  </si>
  <si>
    <t>N056 on 13/02/2026 16:00</t>
  </si>
  <si>
    <t>27f64698-7b1d-f111-8342-7ced8d9c96f8</t>
  </si>
  <si>
    <t>/Y3eb8azNyfaoRn0jQEfwi2eLEAdhMARzO2RB4Ubzml6tWgwP0kgh+9HEs9PC5kdc3BFD0sVPCRJ/G0DdpKKWw==</t>
  </si>
  <si>
    <t>N056 on 13/02/2026 17:00</t>
  </si>
  <si>
    <t>5560a18b-7b1d-f111-8342-7ced8d9c9789</t>
  </si>
  <si>
    <t>uLlw8ZCmat7nfHgkkPjg9u+zLy2NUCJYUEn4uU/PMbNUyzUlgdLknYNJG88o6t4Qx28R/KURPniVMzFMCfHXEQ==</t>
  </si>
  <si>
    <t>N056 on 13/02/2026 18:00</t>
  </si>
  <si>
    <t>91532a8c-7b1d-f111-8342-7c1e52666f37</t>
  </si>
  <si>
    <t>/0fcEIjKMilcQiwx8VIXcRYrfP/D86ORPflsWV1/b8yBw5WuqtaX/F//AR9RmASpNp2MIZBdPSLKZW5J6y9Miw==</t>
  </si>
  <si>
    <t>N056 on 13/02/2026 19:00</t>
  </si>
  <si>
    <t>8c683795-7b1d-f111-8342-7c1e52666c90</t>
  </si>
  <si>
    <t>6Ec6G+v6DTdUfzFjLRlF2QBn1UDlus1qVZqNIgdmX2yAeg2KgHi6/QIwFtM031qlZrBffFtVCklY/VcBnnmQYQ==</t>
  </si>
  <si>
    <t>N056 on 13/02/2026 20:00</t>
  </si>
  <si>
    <t>09936190-7b1d-f111-8342-0022484073e3</t>
  </si>
  <si>
    <t>mJESKDIDe4CQvxv/3eNnpP5qBcjYFzA0glFHeD6RaFuTy3bKpN+MleY1PQ8MHsuaAxOJwGYpaJIMghnUDvUDkg==</t>
  </si>
  <si>
    <t>N056 on 13/02/2026 21:00</t>
  </si>
  <si>
    <t>4481458c-7b1d-f111-8342-7ced8d9c96f8</t>
  </si>
  <si>
    <t>cZxBUbqdtyvDXGSQfmHXGr5h85n5U0j4s6IHxraU6+xSbFG3TDFFhmE3vlTABPAZ2HG2H2KXiMB3Bzs7dSMjDw==</t>
  </si>
  <si>
    <t>N056 on 13/02/2026 22:00</t>
  </si>
  <si>
    <t>39ab2292-7b1d-f111-8342-7c1e52666f37</t>
  </si>
  <si>
    <t>CU0Dqx746SC+mmzN80E3KFSkeg26r/82U4B2e8pefTVMuKK/vbV4g8tKW7DuwtKtgnyNZJoZlLHVvG5C17ocvQ==</t>
  </si>
  <si>
    <t>N056 on 13/02/2026 23:00</t>
  </si>
  <si>
    <t>fcf7be99-7b1d-f111-8342-7c1e522ed0f1</t>
  </si>
  <si>
    <t>lWOB4rHUlsqEI3guq8IKYHI9dqukHsU6NWT0NaqJsxPQsKlL10EN240l1tHKv82Nmluxj/iD5gVTi0PJVpBlBQ==</t>
  </si>
  <si>
    <t>N056 on 14/02/2026 00:00</t>
  </si>
  <si>
    <t>e9a98492-7b1d-f111-8342-6045bdc1494a</t>
  </si>
  <si>
    <t>Geb+6opCcfkUJWMabzMreNJiquxOtkynajCBr9FPKncA4lJcP0iv4ikTrl7LEkDu2rXoUuqW3VYsmEbZb/JG2Q==</t>
  </si>
  <si>
    <t>N056 on 14/02/2026 01:00</t>
  </si>
  <si>
    <t>be729997-7b1d-f111-8342-7ced8d9c9789</t>
  </si>
  <si>
    <t>r2llV3w1OibTNDbtmmDfsA/rnG2s1cNwmNb/+CYUYDJSDYjNkzJJLWBaMQljfLplnaQV4v4wZXSjvDEiOlSCdA==</t>
  </si>
  <si>
    <t>N056 on 14/02/2026 02:00</t>
  </si>
  <si>
    <t>2eda2f9b-7b1d-f111-8342-7c1e52666c90</t>
  </si>
  <si>
    <t>f82mEGnwNB3dn9yYTbT1RnmrF+ear88Bf8AtbCRugIEDkVl0HxuZt7PL801fiImXQ0TSl/1fYkG9tFa9pwb/WA==</t>
  </si>
  <si>
    <t>N056 on 14/02/2026 03:00</t>
  </si>
  <si>
    <t>4a60a18b-7b1d-f111-8342-7ced8d9c9789</t>
  </si>
  <si>
    <t>2xXHqOecCp5ca1HnErOS6ufZszXW24C+Lf6XUhE+y2CT/dFewCbcnM6Ru5stlkzHlTufxal8nhmDv91Qp1no2g==</t>
  </si>
  <si>
    <t>N056 on 14/02/2026 04:00</t>
  </si>
  <si>
    <t>1b7a4b94-7b1d-f111-8342-6045bdc1487a</t>
  </si>
  <si>
    <t>fTv1e9fD9NkFHTAbteQXwmO82WDzMD0lIdIwfq9B1XB7Mp0PuryuEtk51XdEvEusTopOo23uhgKHFODxwAoeGA==</t>
  </si>
  <si>
    <t>N056 on 14/02/2026 05:00</t>
  </si>
  <si>
    <t>19805c96-7b1d-f111-8342-0022484073e3</t>
  </si>
  <si>
    <t>nyIM0idOki5B/p6FcJrnmKMzjXnnGoSDPAuAx+tVvyRyEizlNs1cbrPumQk4ekrARNWTvrP5wZx2bx4QNdGaHg==</t>
  </si>
  <si>
    <t>N056 on 14/02/2026 06:00</t>
  </si>
  <si>
    <t>a2729997-7b1d-f111-8342-7ced8d9c9789</t>
  </si>
  <si>
    <t>CYqa3uuVAyq35XxEKkXxIDfxftgubBxF+8v9yVMgTVIVIlGYdczFNxm515ZjENAmH3oLIMrwoZ2eoMv6j8Syow==</t>
  </si>
  <si>
    <t>N056 on 14/02/2026 07:00</t>
  </si>
  <si>
    <t>78084e8e-7b1d-f111-8342-6045bdc1487a</t>
  </si>
  <si>
    <t>gRRIW0N/G35r5ENy/OGfnVX+scceDtgzD9Z0JScmGsaJBykoHNIYdkNxuRtil5Cjpysacj8MUvTl/BTKzGoYYg==</t>
  </si>
  <si>
    <t>N056 on 14/02/2026 08:00</t>
  </si>
  <si>
    <t>393e2298-7b1d-f111-8342-7c1e52666f37</t>
  </si>
  <si>
    <t>QO7eAumX5jShJos+D9eLi9PjCDfoO7ABd0Es4LSONldku9Ssqsh6JAHeSoskOusN0LbHEhV9worGT6gugiG+wA==</t>
  </si>
  <si>
    <t>N056 on 14/02/2026 09:00</t>
  </si>
  <si>
    <t>27084e8e-7b1d-f111-8342-6045bdc1487a</t>
  </si>
  <si>
    <t>mjdPU7RuCmBP7cX3PjwE7YQWaX9iGmr79lABheCjqve0/OrDkDovHGFS2nPSFH4VtmNmt1RCorDoZFhB8GAAqA==</t>
  </si>
  <si>
    <t>N056 on 14/02/2026 10:00</t>
  </si>
  <si>
    <t>30739997-7b1d-f111-8342-7ced8d9c9789</t>
  </si>
  <si>
    <t>zu2R1Ahqn7sjoyszisGt9FXRcQgOIFyQH1flumteAgV+dtCVYHKt6u7skHuyMREdOz9EaZioqAb/XDIZDL9gFA==</t>
  </si>
  <si>
    <t>N056 on 14/02/2026 11:00</t>
  </si>
  <si>
    <t>2081458c-7b1d-f111-8342-7ced8d9c96f8</t>
  </si>
  <si>
    <t>nVHlflNOKPxUzWe1Fyxzi+5/vgeHA79Rluc3OAxrY1vLf7XUqRcKnFsNqi1jrORmF1le3cE238iyHRzMMqetNg==</t>
  </si>
  <si>
    <t>N056 on 14/02/2026 12:00</t>
  </si>
  <si>
    <t>79c39991-7b1d-f111-8342-7ced8d9c9789</t>
  </si>
  <si>
    <t>YCqT4hHR/yGg/eXFt8vKcSYpXw52EqPVJPLMkAlzJkuulHHfwrj+5DQftdZ8YeypBZMXRdpcaQPjcFMgDNp38A==</t>
  </si>
  <si>
    <t>N056 on 14/02/2026 13:00</t>
  </si>
  <si>
    <t>14a38698-7b1d-f111-8342-6045bdc1494a</t>
  </si>
  <si>
    <t>i01QsimiDAkUEEHq/eRXAKmSimWtXBZTokW3KP3H3OYNCGgJuPIXfGOCm824QeD4TJyA47G7jtl9wYdlQ2J9DQ==</t>
  </si>
  <si>
    <t>N056 on 14/02/2026 14:00</t>
  </si>
  <si>
    <t>8388c693-7b1d-f111-8342-7c1e522ed0f1</t>
  </si>
  <si>
    <t>kpCj+57Jtj4Y6EeFsoyrtmQ2rmWKRrgteX+l4vqu8YcIDyu9xRz9SstQb1pLkZ8xH85QYvwKQTrCfRHEdTBjPg==</t>
  </si>
  <si>
    <t>N056 on 14/02/2026 15:00</t>
  </si>
  <si>
    <t>07946190-7b1d-f111-8342-0022484073e3</t>
  </si>
  <si>
    <t>2fma9F5ANuhB3pY7CsELgeNF6UOpalxWFEDTy2CYGAzyNok6QUh2jJHe7GOTU1m9vC/8HCmHkbfDxOAEhfmrHg==</t>
  </si>
  <si>
    <t>N056 on 14/02/2026 16:00</t>
  </si>
  <si>
    <t>91f8be99-7b1d-f111-8342-7c1e522ed0f1</t>
  </si>
  <si>
    <t>FwBJ5rDkMZM1IwwjpWbqKkjFNfj4rE+RWRt4o6XkF/WuCqSQR1domQuMlwVxYABbvD+Zibr7UF4O58QzwHZBaA==</t>
  </si>
  <si>
    <t>N056 on 14/02/2026 17:00</t>
  </si>
  <si>
    <t>47f54698-7b1d-f111-8342-7ced8d9c96f8</t>
  </si>
  <si>
    <t>CRszPlzWsbnof9ensoW1Xm4C13+F866D2FM3tntYaFBDWHiy/67B4wZPlI7hmIAlmlnyV3Vnv1+wtu6+UzQAiQ==</t>
  </si>
  <si>
    <t>N056 on 14/02/2026 18:00</t>
  </si>
  <si>
    <t>d8ab2292-7b1d-f111-8342-7c1e52666f37</t>
  </si>
  <si>
    <t>+ZLJI5VS9BzD0R9kfuvZV/fNM1czdpznBUONa3jitKG0WZpgpd/3505dWeCoR0D4P04fBO37qP5a8+4wq1if6g==</t>
  </si>
  <si>
    <t>N056 on 14/02/2026 19:00</t>
  </si>
  <si>
    <t>c38c719c-7b1d-f111-8342-0022484073e3</t>
  </si>
  <si>
    <t>2H05ZKFw29QBgfpmOw8Vmy2XLYftyPkk3wp0aEkE9M9kmx4QJqM3kzlN5KAcp5b47MttsCCSLqlCPIaSe5HWbQ==</t>
  </si>
  <si>
    <t>N056 on 14/02/2026 20:00</t>
  </si>
  <si>
    <t>d91f8c8c-7b1d-f111-8342-6045bdc1494a</t>
  </si>
  <si>
    <t>pqWh2J39tKWHb+DIAY8QOUUl2TtaMxyWOcPGYeNJHSh8jQqDNiaOTRE7pWsCnpXQ9XvgVyqPk6JUOqMEiGZ2pA==</t>
  </si>
  <si>
    <t>N056 on 14/02/2026 21:00</t>
  </si>
  <si>
    <t>b63d2298-7b1d-f111-8342-7c1e52666f37</t>
  </si>
  <si>
    <t>+KybYKy3ZWEYcAoNsmPDgkBohT8xvNH3GTaxufd2Fhxxy1pZykr6cMmK8+zhZda4YkYNxfKwYY/ep/QTlo/OBw==</t>
  </si>
  <si>
    <t>N056 on 14/02/2026 22:00</t>
  </si>
  <si>
    <t>4f084e8e-7b1d-f111-8342-6045bdc1487a</t>
  </si>
  <si>
    <t>i5CotcfSM96JEQWf3JcX8gWDpEWTcoJicr2d1/JywEcCW1htL/2meJr/B7jFIZ7lT1khvUtGq78n+XHQ2z3Jvg==</t>
  </si>
  <si>
    <t>N056 on 14/02/2026 23:00</t>
  </si>
  <si>
    <t>df1f8c8c-7b1d-f111-8342-6045bdc1494a</t>
  </si>
  <si>
    <t>Ab2nEx3ISf8eR0ykMCLOFQZe3Eel0EhDY1lv7Rd92OabltzqvJimkyD78JCP7yaJ5HXqiBFSgbvik8pnOy/5yg==</t>
  </si>
  <si>
    <t>N056 on 15/02/2026 00:00</t>
  </si>
  <si>
    <t>b0ab2292-7b1d-f111-8342-7c1e52666f37</t>
  </si>
  <si>
    <t>fDmybtyRSc40TaQCQvLgJFhck4ZKwFGAeqzPLr3NgReOCuq/KItx3naH9OFzL4Pf50+OpXTQYTPnBIIs9qIwUA==</t>
  </si>
  <si>
    <t>N056 on 15/02/2026 01:00</t>
  </si>
  <si>
    <t>df8c719c-7b1d-f111-8342-0022484073e3</t>
  </si>
  <si>
    <t>7GgJUUezGNHIynn3qvr+DBlZmvuK/DkDG/eSGG7iYbPXfMITvq23b2PD6SnXXvb4wIe/EqMaJXG8IHM3H5gMZQ==</t>
  </si>
  <si>
    <t>N056 on 15/02/2026 02:00</t>
  </si>
  <si>
    <t>05805c96-7b1d-f111-8342-0022484073e3</t>
  </si>
  <si>
    <t>Ob/ixvktTMfC4p/Lxh8YCuDK6tlIcYoVfuttRGvEzPuYYQAbR8javvb/fVkCtliaOF9QOVuqw53FQV3K3Bk8BQ==</t>
  </si>
  <si>
    <t>N056 on 15/02/2026 03:00</t>
  </si>
  <si>
    <t>71f54698-7b1d-f111-8342-7ced8d9c96f8</t>
  </si>
  <si>
    <t>5958td9ETQGlhR3s+iL4U523q5gaJluwKNqWIGjuerDODvcEVyEYmuv3i0DW81cFfef+hFLx/M6rIZDaxM5IoQ==</t>
  </si>
  <si>
    <t>N056 on 15/02/2026 04:00</t>
  </si>
  <si>
    <t>6af54698-7b1d-f111-8342-7ced8d9c96f8</t>
  </si>
  <si>
    <t>KbqMTVZbqq1pIbjNwvewlzlKKAGhfAG+u2ZkBG5+i67L6NwGek93Tr0QM5bCkvyioriQqRYcBYE2f6lfGD18lw==</t>
  </si>
  <si>
    <t>N056 on 15/02/2026 05:00</t>
  </si>
  <si>
    <t>c3673795-7b1d-f111-8342-7c1e52666c90</t>
  </si>
  <si>
    <t>hngvOOkbUKc6I0AYHMHbfRzUMxGLRStl8NoKHqOYAqYPUQfZZzg09XxS52SnySlDYlidHLciRJjLZTCohtYqnw==</t>
  </si>
  <si>
    <t>N056 on 15/02/2026 06:00</t>
  </si>
  <si>
    <t>623d2298-7b1d-f111-8342-7c1e52666f37</t>
  </si>
  <si>
    <t>/KPkFAWnm5aGoN6LCMGEgaZ0A5Sacxa2HR3xZ5yqspa8DmXiqMgvefcroZiuFxFrrIIqfOq5kp6bd0MZL5jn7w==</t>
  </si>
  <si>
    <t>N056 on 15/02/2026 07:00</t>
  </si>
  <si>
    <t>90f7be99-7b1d-f111-8342-7c1e522ed0f1</t>
  </si>
  <si>
    <t>0PBYSymXULjmeeOM8U4UwOewJgxOLx8grFpFZbvlc8PsvPBTEX+NYcnxtx3MzevBoZ5cGDsOmH3Tdc7wQ4ZoRg==</t>
  </si>
  <si>
    <t>N056 on 15/02/2026 08:00</t>
  </si>
  <si>
    <t>0aa98492-7b1d-f111-8342-6045bdc1494a</t>
  </si>
  <si>
    <t>P2sG0gdHFgKMLT1Ch4d3ZU4DqHrj6kN347lFocoWunDjqqKEWUsUXefQzmuYlPVdKAVNEs59vaj07o8xyCx7jw==</t>
  </si>
  <si>
    <t>N056 on 15/02/2026 09:00</t>
  </si>
  <si>
    <t>cb314c92-7b1d-f111-8342-7ced8d9c96f8</t>
  </si>
  <si>
    <t>ca5RtTZIGelV1yKfKtzk0o0o+HpOEm8SQDzHnTMfVUAG0ggX7XsxFlTT+TXANlZI6ojvT/RAvWKUc7d9uXVZMg==</t>
  </si>
  <si>
    <t>N056 on 15/02/2026 10:00</t>
  </si>
  <si>
    <t>e08c719c-7b1d-f111-8342-0022484073e3</t>
  </si>
  <si>
    <t>8ctFgMIUgeI3zIoUhcv6ikUFATn2l6GReH6elecNeM60ua8m/OSzWXwJm0naBFjWVhFsNFhbNzLytdNXdQQ5Pg==</t>
  </si>
  <si>
    <t>N056 on 15/02/2026 11:00</t>
  </si>
  <si>
    <t>0c805c96-7b1d-f111-8342-0022484073e3</t>
  </si>
  <si>
    <t>XwPARi6Gfy5kx7mcSsvuJ+hqlZMAfjc4Y0nv46402OTHW2hI4bAcwVgpfKi4K4XAcxX7lxsgA82Pw5KrvArWFA==</t>
  </si>
  <si>
    <t>N056 on 15/02/2026 12:00</t>
  </si>
  <si>
    <t>9c936190-7b1d-f111-8342-0022484073e3</t>
  </si>
  <si>
    <t>JtdFwF65j231SZrDuCIyV2w8gpUvS8X+7Ev9ElIATs2FV5D95QwjzKQwhJBvtHsT2hgJY6wmLsYsANLgp+4fsg==</t>
  </si>
  <si>
    <t>N056 on 15/02/2026 13:00</t>
  </si>
  <si>
    <t>aec39991-7b1d-f111-8342-7ced8d9c9789</t>
  </si>
  <si>
    <t>JY5wsu1DpYXBvVxBcGiNIPpUKe+yiMJefQqS5yymdTlZ40ZDk/tvjKG1Q19Me89ZRCCIV2E/xzKh+eCePSejEQ==</t>
  </si>
  <si>
    <t>N056 on 15/02/2026 14:00</t>
  </si>
  <si>
    <t>487f5c96-7b1d-f111-8342-0022484073e3</t>
  </si>
  <si>
    <t>5B/ByfJIaIUZTglG46eroMmIuHG/cwlVKyWWO5pieiE6T0d4IerPkGmLeTZy08TMiXQhzrI3B++y18YCIPxh3Q==</t>
  </si>
  <si>
    <t>N056 on 15/02/2026 15:00</t>
  </si>
  <si>
    <t>d55d529a-7b1d-f111-8342-6045bdc1487a</t>
  </si>
  <si>
    <t>Y1dWecNgjTSbAXjzn0BKDNkVMZWl+9CieANcqyfwjs6aUpQQGGXGugtwxYD780+ZuK+WMvQkvePhV1f/wE2f9w==</t>
  </si>
  <si>
    <t>N056 on 15/02/2026 16:00</t>
  </si>
  <si>
    <t>9d88c693-7b1d-f111-8342-7c1e522ed0f1</t>
  </si>
  <si>
    <t>NMDbnsnA7+6qNpHDClIDWlHJ7CWyHFWkTlGUb+sfBlLBIp49WLjaxiEApSbZjNeRfu4vwFncpiZc/cvqycROBg==</t>
  </si>
  <si>
    <t>N056 on 15/02/2026 17:00</t>
  </si>
  <si>
    <t>8fab2292-7b1d-f111-8342-7c1e52666f37</t>
  </si>
  <si>
    <t>raYqxo6uUhBxFB3hPpR1/pK5mxfSiRGyMuHCMh6WQdy/u/lD8zmdfXVE3Ire/mY0gJVxaR45Re+7ZXBU8R4lYA==</t>
  </si>
  <si>
    <t>N056 on 15/02/2026 18:00</t>
  </si>
  <si>
    <t>bbf54698-7b1d-f111-8342-7ced8d9c96f8</t>
  </si>
  <si>
    <t>rFysv+Or8IfxF8t7YrnbQYuY5kUAkgFSZe+Y9nEDmP9h9C31OkQzkj69l9s6WuzHlC8n0NCTa63E0dS744u4lA==</t>
  </si>
  <si>
    <t>N056 on 15/02/2026 19:00</t>
  </si>
  <si>
    <t>5860a18b-7b1d-f111-8342-7ced8d9c9789</t>
  </si>
  <si>
    <t>Qc1e8HrKcoofwRKdgYmzVZt387WIGNlaQkSZnJJh4r6L3Hljj3ACTdnTC4rK7lBNVMHjsmLSRCtQ9iusJhr65w==</t>
  </si>
  <si>
    <t>N056 on 15/02/2026 20:00</t>
  </si>
  <si>
    <t>e0f7be99-7b1d-f111-8342-7c1e522ed0f1</t>
  </si>
  <si>
    <t>xa6QrrlexRGSGzWbP/2+oQ4/Eee6kMhAcd7LZ2RUpUI/Pi5+sVBEV+16fgZ9SbjpM1S5cSaKvyCM8Br81btQVA==</t>
  </si>
  <si>
    <t>N056 on 15/02/2026 21:00</t>
  </si>
  <si>
    <t>d455949d-7b1d-f111-8342-7ced8d9c9789</t>
  </si>
  <si>
    <t>tPm0wCKl+BAx+5q1x9iFyLLNO0mwVuO3vpF3TRYVOKlrs1BpyMMn/p1/HL3lIzOI6xXAMd4/AbKWmoE9vjdJHA==</t>
  </si>
  <si>
    <t>N056 on 15/02/2026 22:00</t>
  </si>
  <si>
    <t>89729997-7b1d-f111-8342-7ced8d9c9789</t>
  </si>
  <si>
    <t>57hJgQF7PQ7GFziWYrQFMzQnl/XkgrqT10X9PzbVe0fl0ENeOLgGaQMbfiLxBEOTKHiUHB61yvK2GKiIgpXTIQ==</t>
  </si>
  <si>
    <t>N056 on 15/02/2026 23:00</t>
  </si>
  <si>
    <t>f4f7be99-7b1d-f111-8342-7c1e522ed0f1</t>
  </si>
  <si>
    <t>+Q7UPiBGUD5bFeaLXj+jTse8Ii/fB4lxU6K0bzBUD7oMRkqTXDcanIF7qTLhU5QQ/7UyUa1FrGn0RWKLApAUQQ==</t>
  </si>
  <si>
    <t>N056 on 16/02/2026 00:00</t>
  </si>
  <si>
    <t>f43d2298-7b1d-f111-8342-7c1e52666f37</t>
  </si>
  <si>
    <t>SZIgwfGyIeIPWiFg8/WoF/ZqcbS+t7TgNhVAESytWqw24aHONJEs7RR7xHwQkcwfQR+T5vcnpsb/tUAs0MzFHQ==</t>
  </si>
  <si>
    <t>N056 on 16/02/2026 01:00</t>
  </si>
  <si>
    <t>791bce8d-7b1d-f111-8342-7c1e522ed0f1</t>
  </si>
  <si>
    <t>aH/8YXx71lKIYwnA2j69HvWAKL7HQPqDhCj/Fh6TMiEDTLSOqzt571nixLwi5ZnHiIwmiDQo19oMODX2A1hV9g==</t>
  </si>
  <si>
    <t>N056 on 16/02/2026 02:00</t>
  </si>
  <si>
    <t>1ea98492-7b1d-f111-8342-6045bdc1494a</t>
  </si>
  <si>
    <t>tFH1SqCJVuvzRqt00dQPxw52uq36KoXsklci4rEUo6w3GfMqKX5UIM1GsxJI5mpWKiJgd1EpSWN1hCQVTyIjWg==</t>
  </si>
  <si>
    <t>N056 on 16/02/2026 03:00</t>
  </si>
  <si>
    <t>d1a98492-7b1d-f111-8342-6045bdc1494a</t>
  </si>
  <si>
    <t>s5xRzZs04tYt59tZfGgt2YMrxr508tohEFckTEJQPYlStETsU/ggQmaM1velysHcLtvHD5elgMT+aoxPRNUjuw==</t>
  </si>
  <si>
    <t>N056 on 16/02/2026 04:00</t>
  </si>
  <si>
    <t>72f8be99-7b1d-f111-8342-7c1e522ed0f1</t>
  </si>
  <si>
    <t>Zwxpv/d/1Nx6hUXz7uNMKL5zkgg4vN194OaECv28wGdeksFQkdY/2t8OSfxTEGAgxYb6Jwu8XTIVHMmxHazxrA==</t>
  </si>
  <si>
    <t>N056 on 16/02/2026 05:00</t>
  </si>
  <si>
    <t>26f54698-7b1d-f111-8342-7ced8d9c96f8</t>
  </si>
  <si>
    <t>f7p1zmt296524iaLsZD/BqgLGRBTtl3EmNYqc3W/Bj4y1VPyRXzp+3KEHJ/GTWDR3NwFrt+YXMxNkmuZ88lQZw==</t>
  </si>
  <si>
    <t>N056 on 16/02/2026 06:00</t>
  </si>
  <si>
    <t>7ea98492-7b1d-f111-8342-6045bdc1494a</t>
  </si>
  <si>
    <t>MzREiSr0jDHOFtAosE42mqAh7BL7lKM5r3oyuvRYcwqS21bPWwEeQHPsJYjYw2z1zOFpvKLn66lKg3roaz2gZA==</t>
  </si>
  <si>
    <t>N056 on 16/02/2026 07:00</t>
  </si>
  <si>
    <t>bfa98492-7b1d-f111-8342-6045bdc1494a</t>
  </si>
  <si>
    <t>K7F/C/LQQmQdt2FLKRDw/OaQIjJ7ilrBwbo57xgkPbQ/exVVIZjKtuMmXKMEt5BIVarmvu2GSqCDlluaPnwFdA==</t>
  </si>
  <si>
    <t>N056 on 16/02/2026 08:00</t>
  </si>
  <si>
    <t>285e529a-7b1d-f111-8342-6045bdc1487a</t>
  </si>
  <si>
    <t>N2A8H82rXb7ua6hVcbueqd8u2Lidknm8/5dmgou7QSGnlI47dZd5IVYxsrtC+X3WWCKgesMuBdK8a9zqPeT2CA==</t>
  </si>
  <si>
    <t>N056 on 16/02/2026 09:00</t>
  </si>
  <si>
    <t>dcd13e8f-7b1d-f111-8342-7c1e52666c90</t>
  </si>
  <si>
    <t>X1l+yBdh8w38qwr25ZXTDPmBfGyIul0KtJaUzWJBE/8xMgTGcu6pLpYsvdGqNG95STf31/GwXBl7Ssq08+/ECg==</t>
  </si>
  <si>
    <t>N056 on 16/02/2026 10:00</t>
  </si>
  <si>
    <t>70ab2292-7b1d-f111-8342-7c1e52666f37</t>
  </si>
  <si>
    <t>pGFONBqIpASBUI+c0cT+heR6csU4VrWjw6DpdfoklwvntjkLsZWf5mphVbpZzGGIkWo9M7OgkPYdOy88uyA0gQ==</t>
  </si>
  <si>
    <t>N056 on 16/02/2026 11:00</t>
  </si>
  <si>
    <t>d5d13e8f-7b1d-f111-8342-7c1e52666c90</t>
  </si>
  <si>
    <t>+RVNhzQdQNDew1BUTYoUmKYm8nbWaIYlECgDdbNmpAu8MD6wtViMi5DAAekMUQR1PCsv00cQEmNo6o5YhikzYA==</t>
  </si>
  <si>
    <t>N056 on 16/02/2026 12:00</t>
  </si>
  <si>
    <t>97d13e8f-7b1d-f111-8342-7c1e52666c90</t>
  </si>
  <si>
    <t>MdkWGXSoUssjgq94u3G7xVq/Wjnor2bLVWMow++j34s1brNSh7nIZbBxQvZd5iXLEoink17Tq+0s3PMAl1RJlA==</t>
  </si>
  <si>
    <t>N056 on 16/02/2026 13:00</t>
  </si>
  <si>
    <t>d287c693-7b1d-f111-8342-7c1e522ed0f1</t>
  </si>
  <si>
    <t>cgSVP7F2K1oELeo1477XlAxrIpWsIaeUbXBYRlZJDU01Gt8Zoy1LWkvBtQl24oQ5io3EwL25gZRKhgvMqnhUKQ==</t>
  </si>
  <si>
    <t>N056 on 16/02/2026 14:00</t>
  </si>
  <si>
    <t>b5ab2292-7b1d-f111-8342-7c1e52666f37</t>
  </si>
  <si>
    <t>ed7t0RCOh775WKgk8YIMsZYHfg19i1OhAN15ja75swhzQSq1uihrEu99h4W10ERmEyXDRDinfOsDtsTivM0sfA==</t>
  </si>
  <si>
    <t>N056 on 16/02/2026 15:00</t>
  </si>
  <si>
    <t>95a98492-7b1d-f111-8342-6045bdc1494a</t>
  </si>
  <si>
    <t>Xt3z28dOpbWeiJjwQBfYtqyU/1nPiK4FEvjPrNqvdBvmATAwmWWgdLfR9RrZc0F5Mh94j/v/6mnsWv7tHyjbBA==</t>
  </si>
  <si>
    <t>N056 on 16/02/2026 16:00</t>
  </si>
  <si>
    <t>e91f8c8c-7b1d-f111-8342-6045bdc1494a</t>
  </si>
  <si>
    <t>Hv6hthHaJeBIKkDRPAzHyyojSoVMolCgFLDWcj2l5ExeQfgapU41H4ClHWU6Btgo51DwSUXq3W+05l/dvlzQUQ==</t>
  </si>
  <si>
    <t>N056 on 16/02/2026 17:00</t>
  </si>
  <si>
    <t>ee1ace8d-7b1d-f111-8342-7c1e522ed0f1</t>
  </si>
  <si>
    <t>MogcZlwHNH/DorA7ckcYK5V1pkiRMCbpwL5ksZQ8Q3/mhnY940KoF3MVYf36958pgOhMLzL4xNB3H2g9t9FAwA==</t>
  </si>
  <si>
    <t>N056 on 16/02/2026 18:00</t>
  </si>
  <si>
    <t>7fd13e8f-7b1d-f111-8342-7c1e52666c90</t>
  </si>
  <si>
    <t>CAuU3ljsbwy9b75YMArJT1wSQGNSiJRXodkBIzDz49NIzrPtzMjAASgNy8xs18cCATVmbF3HKQImnN3/vcDRYA==</t>
  </si>
  <si>
    <t>N056 on 16/02/2026 19:00</t>
  </si>
  <si>
    <t>848c719c-7b1d-f111-8342-0022484073e3</t>
  </si>
  <si>
    <t>iNi3/WmQaKj/+aXDaRKxzNnhjlvTUX10vCR/2xRd9SCEynr+62xwNcO2Eu0kJexchdP9xurwCUfyBw3GOlZXgw==</t>
  </si>
  <si>
    <t>N056 on 16/02/2026 20:00</t>
  </si>
  <si>
    <t>ec926190-7b1d-f111-8342-0022484073e3</t>
  </si>
  <si>
    <t>y35rsl1yErDESkUPwVUPsJvC95MGSOgoVHaS4mB8RtfsPPaqnbLygc2tSsff85fmAz/balyiC17KHlHSWowiew==</t>
  </si>
  <si>
    <t>N056 on 16/02/2026 21:00</t>
  </si>
  <si>
    <t>ea87c693-7b1d-f111-8342-7c1e522ed0f1</t>
  </si>
  <si>
    <t>gJIZKSGcA/qf/hReW1vLp3HJbJf9tkhXgE8GLs//hlfKt6s34qQSL2KB2l3Bo7xnpImkuRVQ+XdYHKQV1kygkA==</t>
  </si>
  <si>
    <t>N056 on 16/02/2026 22:00</t>
  </si>
  <si>
    <t>6df8be99-7b1d-f111-8342-7c1e522ed0f1</t>
  </si>
  <si>
    <t>YC03ypTEFIF5+YRvLBR1HkvsyFeK9WKMKSkDWjDkGAxpA6kgfOBVLQ/iEWTBMHu2ixqllVdxLDX3ZMC16wQ/lA==</t>
  </si>
  <si>
    <t>N056 on 16/02/2026 23:00</t>
  </si>
  <si>
    <t>617f5c96-7b1d-f111-8342-0022484073e3</t>
  </si>
  <si>
    <t>yAt635eqlH7HFHLVhAG9VTJ3XdmjZ6UUyZOWhFr8kyBQSjJ25VRyoYHDcpi1cHyVwiYOxMSDBqYe2rGfZ2KelA==</t>
  </si>
  <si>
    <t>N056 on 17/02/2026 00:00</t>
  </si>
  <si>
    <t>c2aa2292-7b1d-f111-8342-7c1e52666f37</t>
  </si>
  <si>
    <t>QESRa2WQ/pXsZabEsUxCOzszuEDb+Wjh2MpnvNZwjM5PSrEPPTuCrG2e56/q44+8n5NdhcbVLX26Ng7B8Vp48A==</t>
  </si>
  <si>
    <t>N056 on 17/02/2026 01:00</t>
  </si>
  <si>
    <t>dd88c693-7b1d-f111-8342-7c1e522ed0f1</t>
  </si>
  <si>
    <t>TZgyggub/QptBpsvO+Kyz0N9JJKEPD9Gh0H2lx4DjUjRlgjvy8gAD5SuQTDEUS/hJk4IZC/7MdvNoCOAV2UKxQ==</t>
  </si>
  <si>
    <t>N056 on 17/02/2026 02:00</t>
  </si>
  <si>
    <t>617a4b94-7b1d-f111-8342-6045bdc1487a</t>
  </si>
  <si>
    <t>LpCIIUdTK3LNjDvBmeC/CvK40nzvjyV+N8cgF1iW6DDwq3jVWAa70r298uCPwKr0mSgHow8XAtZM0AJmS5QM3w==</t>
  </si>
  <si>
    <t>N056 on 17/02/2026 03:00</t>
  </si>
  <si>
    <t>b9673795-7b1d-f111-8342-7c1e52666c90</t>
  </si>
  <si>
    <t>Hpj9RnjxzR5JNc2R9uDNq2p8SH0ea4AvqBFIsM2axAkVm3vv5ygRKQtKhCUeuWgi8KQ7sUNRibZGvNWDX+wVbA==</t>
  </si>
  <si>
    <t>N056 on 17/02/2026 04:00</t>
  </si>
  <si>
    <t>46f8be99-7b1d-f111-8342-7c1e522ed0f1</t>
  </si>
  <si>
    <t>mSbjHVz470LFMATvORlnIq5jZ5YnjAqTuXPQLd3OeGx3okgwmDOhr65YrAqclvnJyLaGH955gLr71LVxKkNYlQ==</t>
  </si>
  <si>
    <t>N056 on 17/02/2026 05:00</t>
  </si>
  <si>
    <t>56f7be99-7b1d-f111-8342-7c1e522ed0f1</t>
  </si>
  <si>
    <t>AIVUYVcP1reWyz37MJeZKW18REEb+nWvYTbTyu58vT6eTm5mTZXHVr29+AHNxDP2zEMHogbXDBsrZ6eN05MxSQ==</t>
  </si>
  <si>
    <t>N056 on 17/02/2026 06:00</t>
  </si>
  <si>
    <t>41aa8492-7b1d-f111-8342-6045bdc1494a</t>
  </si>
  <si>
    <t>1M+gXZtsB8udPJV0AK8fW3Ch4CpNOaDT+xU5+SgbO5nglLscO2Tufm9aPGD43mJtgRphJ1GoJI+5kPqdUPztDg==</t>
  </si>
  <si>
    <t>N056 on 17/02/2026 07:00</t>
  </si>
  <si>
    <t>afc39991-7b1d-f111-8342-7ced8d9c9789</t>
  </si>
  <si>
    <t>blee/LBgZcn7tkBvSdrUAnmZafwH4n/8HCVEucWmTYS2s+RmBcaAfH2Yljh91gtpyt3pIImf09xnoi4BjAHbHA==</t>
  </si>
  <si>
    <t>N056 on 17/02/2026 08:00</t>
  </si>
  <si>
    <t>bf936190-7b1d-f111-8342-0022484073e3</t>
  </si>
  <si>
    <t>D5KP21ri370YAKdCk17WdcmTTgTPkK5hQNDt16poEdpmkZ+pYNfc7aVr+6pehtRgo/pT9abZmFXoDagIX7DlJQ==</t>
  </si>
  <si>
    <t>N056 on 17/02/2026 09:00</t>
  </si>
  <si>
    <t>0cda2f9b-7b1d-f111-8342-7c1e52666c90</t>
  </si>
  <si>
    <t>dxc6sbhGSG6ACNptvDcPXabH58H2BrpXy9LtVZAakYD7totrCf250dj5g9DuFT7+eaYRrogZ9phg+XQCh5EEEw==</t>
  </si>
  <si>
    <t>N056 on 17/02/2026 10:00</t>
  </si>
  <si>
    <t>e4d13e8f-7b1d-f111-8342-7c1e52666c90</t>
  </si>
  <si>
    <t>d1XrPyIi4rUVPNPBwnGr7KKans+qKqDeHBoErzzw7St8sdaHLvR5ISE1BzNHG9L+a5ipUGIxx4bWMU9c3ooVxw==</t>
  </si>
  <si>
    <t>N056 on 17/02/2026 11:00</t>
  </si>
  <si>
    <t>db55949d-7b1d-f111-8342-7ced8d9c9789</t>
  </si>
  <si>
    <t>cpYAyq9h0ViZag/V+2hF3P0t0j+GpYOaroUzCXVjWuJVafNTla1TA4QZO2iR5ur5ocMe0b6TiB2hZr9zwYvIJA==</t>
  </si>
  <si>
    <t>N056 on 17/02/2026 12:00</t>
  </si>
  <si>
    <t>79ab2292-7b1d-f111-8342-7c1e52666f37</t>
  </si>
  <si>
    <t>rpLXm+BVZalymNOl/AJiiXzh4robvjVnuCK5bMr2jGwf5Mi2ijOldWM4f3JdH3vgWf4iqbF8I6xbg6tQ0qCKEw==</t>
  </si>
  <si>
    <t>N056 on 17/02/2026 13:00</t>
  </si>
  <si>
    <t>11314c92-7b1d-f111-8342-7ced8d9c96f8</t>
  </si>
  <si>
    <t>Yiwz7p3kLokaN8k/NvgsPwsCxfsIch2pSY7QFo2Q6P1hIsNyf2zWSaD0Ig8AHBz571T5nVBTNsdRmPLJOjETHA==</t>
  </si>
  <si>
    <t>N056 on 17/02/2026 14:00</t>
  </si>
  <si>
    <t>19a38698-7b1d-f111-8342-6045bdc1494a</t>
  </si>
  <si>
    <t>3GPqnCZdrlXwY8sQKP558c8UqO0Evj0GnaVgbVbW37d8c7VmcFSC4AEpTDlFhbGrMnzhnpZ6+Am8yeOD4Ui+pg==</t>
  </si>
  <si>
    <t>N056 on 17/02/2026 15:00</t>
  </si>
  <si>
    <t>13ab2292-7b1d-f111-8342-7c1e52666f37</t>
  </si>
  <si>
    <t>Pk8qkE5iV4zZ/yI48MSG7XKvlPmJT7MUOgnMhsobmY+IPM83HtbF6Nez0meRbwZD68UdoOCGoNlJcu7h6FRcow==</t>
  </si>
  <si>
    <t>N056 on 17/02/2026 16:00</t>
  </si>
  <si>
    <t>9a719997-7b1d-f111-8342-7ced8d9c9789</t>
  </si>
  <si>
    <t>oggY6BxtW73y9AMOYjdb+jl3oJe88us+iCjHcycmkCDgYOQnx8j3ftXE9V65I/paVlAUK58O8FPqVYdLWrcUIg==</t>
  </si>
  <si>
    <t>N056 on 17/02/2026 17:00</t>
  </si>
  <si>
    <t>e3f7be99-7b1d-f111-8342-7c1e522ed0f1</t>
  </si>
  <si>
    <t>ktHiI1CW7lSnuFfOmHPRM6MuQH0BZDS9hmXp8/W9Zq7LvEXCd4LOGUNrLP0pAjhU95gNWUr/xeUYBcGpw4oEYQ==</t>
  </si>
  <si>
    <t>N056 on 17/02/2026 18:00</t>
  </si>
  <si>
    <t>e1719997-7b1d-f111-8342-7ced8d9c9789</t>
  </si>
  <si>
    <t>VHnAhX9uQGJUnHDBy6teOU6pdfyCVkcao0FNLBvBgWBtVkJGN99pcsOpqCyfGjCcW9G9pICb569ImmRRg/BUFA==</t>
  </si>
  <si>
    <t>N056 on 17/02/2026 19:00</t>
  </si>
  <si>
    <t>49aa8492-7b1d-f111-8342-6045bdc1494a</t>
  </si>
  <si>
    <t>VIUQxQKwg4bVAkTDjMNyUbIfMffkEBKVkT5MiwiEFG123UM28IYaaGG3rmR0o0YO1zgqJbRpwmriPzIkzFhraA==</t>
  </si>
  <si>
    <t>N056 on 17/02/2026 20:00</t>
  </si>
  <si>
    <t>ada98492-7b1d-f111-8342-6045bdc1494a</t>
  </si>
  <si>
    <t>6iANaLE6zJ83giAcjMBZkrt05G/oUm788eCZWfKg8yvDmRQcFbdGKJn4d9wPZzVUICzD3ZpcxkNTO/BQ4UGqfg==</t>
  </si>
  <si>
    <t>N056 on 17/02/2026 21:00</t>
  </si>
  <si>
    <t>c7d13e8f-7b1d-f111-8342-7c1e52666c90</t>
  </si>
  <si>
    <t>qMDX3mqUWLidgahtt/9np7MfNB/N8ZNhklrtSN8fru3+FBYMyrA3+yMHH9tc38RrzbKXbQBGQbmubgIWGZEaow==</t>
  </si>
  <si>
    <t>N056 on 17/02/2026 22:00</t>
  </si>
  <si>
    <t>5ec39991-7b1d-f111-8342-7ced8d9c9789</t>
  </si>
  <si>
    <t>gqPLAudhnz0uR1CxCZ4VNGvhWOeAJ6wraBaY0S6cQ+IVDy+Mxg44sU0pBqCekwehiwsWgQz5rSFzzsRQq7/WQg==</t>
  </si>
  <si>
    <t>N056 on 17/02/2026 23:00</t>
  </si>
  <si>
    <t>697f5c96-7b1d-f111-8342-0022484073e3</t>
  </si>
  <si>
    <t>hzEt7DLzDsrMoZdafBU8UpUztunOtFjgo3PUBMpd7xaJ55E+rJPkoJcDYqkJSe7v4GGWNWPpLl4WxYXNYUXotw==</t>
  </si>
  <si>
    <t>N056 on 18/02/2026 00:00</t>
  </si>
  <si>
    <t>38ab2292-7b1d-f111-8342-7c1e52666f37</t>
  </si>
  <si>
    <t>lgGnTAe0crNI0VvRxRKVQIQNVxha/f+Dlo/cRfgm8fqq4ulOcNwmz36jGp0e54f4xLSniSHoNqUUL3EHrRaaXQ==</t>
  </si>
  <si>
    <t>N056 on 18/02/2026 01:00</t>
  </si>
  <si>
    <t>3b7a4b94-7b1d-f111-8342-6045bdc1487a</t>
  </si>
  <si>
    <t>oo7F8g4egglnRxwLJ3Z82cX7o3zX7w2Z0/xlWyI3LCFi3IrM1BFJ14Kd3/47eD8PBWhWJ/Ky9xy+Mv7I100xsA==</t>
  </si>
  <si>
    <t>N056 on 18/02/2026 02:00</t>
  </si>
  <si>
    <t>c55d529a-7b1d-f111-8342-6045bdc1487a</t>
  </si>
  <si>
    <t>AbMEC7v9wxCY1GMKeYL6JaeITu9rXc4og5SuBPo4Og+OyxsePpTnUaDvx5QdxEPjYmC+AAukX+9r1Z7uBJwZ3A==</t>
  </si>
  <si>
    <t>N056 on 18/02/2026 03:00</t>
  </si>
  <si>
    <t>c28c719c-7b1d-f111-8342-0022484073e3</t>
  </si>
  <si>
    <t>9cqt92GxhaLHGquWjnJYA2w5SlTlrR+1WXwHcttMLprAcWSGGU9RinSOCVvv+y4eihXS7BWr5jvJ0WEXTecr+g==</t>
  </si>
  <si>
    <t>N056 on 18/02/2026 04:00</t>
  </si>
  <si>
    <t>aea28698-7b1d-f111-8342-6045bdc1494a</t>
  </si>
  <si>
    <t>5ac8q1k344sJtpwPaWzQzju6wY349omy68Umvjv2PIl2drrYVQ3lnNIZT+YGnRmbr6xWBdAudTKVTuWvbFEZEw==</t>
  </si>
  <si>
    <t>N056 on 18/02/2026 05:00</t>
  </si>
  <si>
    <t>b187c693-7b1d-f111-8342-7c1e522ed0f1</t>
  </si>
  <si>
    <t>EtEXOvPoznggjh5eAWyTW8ypXShoNykp+x0+ApJpQSDqcUdfO5obXdZ+C5hnAR67rOXbD6Aboc0lRPeyGUprfg==</t>
  </si>
  <si>
    <t>N056 on 18/02/2026 06:00</t>
  </si>
  <si>
    <t>c75d529a-7b1d-f111-8342-6045bdc1487a</t>
  </si>
  <si>
    <t>sVuGtCskfrEqI3lq4uL/nEDCay1nz6PNKZw9VxrS2klR5hl94+PDJAYHZIz/3vmM/JK14ks0iqKidliYuxTJnQ==</t>
  </si>
  <si>
    <t>N056 on 18/02/2026 07:00</t>
  </si>
  <si>
    <t>977f5c96-7b1d-f111-8342-0022484073e3</t>
  </si>
  <si>
    <t>blfiDl/b+9tg11niLGPL6E2KSy99gdZSa7OjL6UgF5lDJch0M0nOUk72B0dt8dEerd71mk4UDHgPax9JjgpkpQ==</t>
  </si>
  <si>
    <t>N056 on 18/02/2026 08:00</t>
  </si>
  <si>
    <t>e7673795-7b1d-f111-8342-7c1e52666c90</t>
  </si>
  <si>
    <t>gQt8TOv2kKWQLpo3EdJSJ2om5ozT/LRHEMM+NEMUADmgEvmp459DWPrb0wMFa97z/y/8Em27Owrg2uCUyIF4YA==</t>
  </si>
  <si>
    <t>N056 on 18/02/2026 09:00</t>
  </si>
  <si>
    <t>eff54698-7b1d-f111-8342-7ced8d9c96f8</t>
  </si>
  <si>
    <t>tDClhXQM/agUzPgj/bZX6yCBo4B53TRlkAdZr4XEbq0u1p/AF9GVII4EqSdkj8dfbCBiOVSygSVvbINQ2kFZwA==</t>
  </si>
  <si>
    <t>N056 on 18/02/2026 10:00</t>
  </si>
  <si>
    <t>2e89c693-7b1d-f111-8342-7c1e522ed0f1</t>
  </si>
  <si>
    <t>hTvHueBnVB7EK0h2X1imH7XCLmJUhssMMiKm6zgKal1WnYQKZhMncvdruZ/X9matdx2cItmfU3FPkkn45zYv6g==</t>
  </si>
  <si>
    <t>N056 on 18/02/2026 11:00</t>
  </si>
  <si>
    <t>33d13e8f-7b1d-f111-8342-7c1e52666c90</t>
  </si>
  <si>
    <t>pcDToec9RMs+36i7vJ98sOq7a4bq13ZHdSUcvV6lZrCw43nZUaLbK9rbDLWG7meHddeEU15+KGDaK63kSJv7QQ==</t>
  </si>
  <si>
    <t>N056 on 18/02/2026 12:00</t>
  </si>
  <si>
    <t>b2c39991-7b1d-f111-8342-7ced8d9c9789</t>
  </si>
  <si>
    <t>e5i37i4bK4B8V8GRSw4soByo02Id9oRiecv818EZSB5skkep/i1XQWSswAJdx1dcIRe7IU6mapBKKNNSEinRSQ==</t>
  </si>
  <si>
    <t>N056 on 18/02/2026 13:00</t>
  </si>
  <si>
    <t>cd673795-7b1d-f111-8342-7c1e52666c90</t>
  </si>
  <si>
    <t>zDQSoIbU3gc1D07Ep1m4vBk1yaJg1PCmr+nZpvPJf0wP+EP42EDFXCeyYzYn2dS08vdlZTUaB0Reh99YHzyg9g==</t>
  </si>
  <si>
    <t>N056 on 18/02/2026 14:00</t>
  </si>
  <si>
    <t>1aaa8492-7b1d-f111-8342-6045bdc1494a</t>
  </si>
  <si>
    <t>otpIatgIB3TvnGml0eieTnSe5wqx/f2Y0xfDu0KOURJzn3AVp6VrJQYrsnHNr3hU3+XbhHgkUp0TABP/jgqUAw==</t>
  </si>
  <si>
    <t>N056 on 18/02/2026 15:00</t>
  </si>
  <si>
    <t>f0936190-7b1d-f111-8342-0022484073e3</t>
  </si>
  <si>
    <t>bpFFm54qb6YO3d4y/0cVSh9YfuA5d0IO6mORNReYSY5/5vwseZH0D/UWB5cfAIGs3dVueje2QT9EWwlXnkebiQ==</t>
  </si>
  <si>
    <t>N056 on 18/02/2026 16:00</t>
  </si>
  <si>
    <t>67d13e8f-7b1d-f111-8342-7c1e52666c90</t>
  </si>
  <si>
    <t>WZnHbWMqI7c1SByB6eV54ZDItSmv3eGCdCUOvvfp78aBUbB6V/mB/6fxfA122Jlq+mcZaT4VkaKfPw9c/2O2VQ==</t>
  </si>
  <si>
    <t>N056 on 18/02/2026 17:00</t>
  </si>
  <si>
    <t>40d13e8f-7b1d-f111-8342-7c1e52666c90</t>
  </si>
  <si>
    <t>Gj1LO7VihodsbFWQxi3jZBPOEmiUidO2mE5MNtHUrSchtPii3ohO2hnFI8maW9pO8aAg/bdH2/49S3lZ/7yh8Q==</t>
  </si>
  <si>
    <t>N056 on 18/02/2026 18:00</t>
  </si>
  <si>
    <t>d88c719c-7b1d-f111-8342-0022484073e3</t>
  </si>
  <si>
    <t>nv2Cv7syLsj51Z6Fm11GsVQFeb02FjkzWBJ1N1vVqUAF97rEAKYfvsm3zDwdahzpjv/ngDvp6Jmk5ymQo+JEbw==</t>
  </si>
  <si>
    <t>N056 on 18/02/2026 19:00</t>
  </si>
  <si>
    <t>9c7f5c96-7b1d-f111-8342-0022484073e3</t>
  </si>
  <si>
    <t>CHj/mmk+SPB9Bw+MqK4NaqVAwJdwK0BM8apmUR9fXsZB2xfsdhjjeMD97IoHk5mEHvckOXDgDj6CmRwKJjWhrg==</t>
  </si>
  <si>
    <t>N056 on 18/02/2026 20:00</t>
  </si>
  <si>
    <t>62a28698-7b1d-f111-8342-6045bdc1494a</t>
  </si>
  <si>
    <t>Whvtw7aN4c851yno7NkEgKSp1ntW5n41eylURY9beesXb7WaZ6pF7DYSmV4a3ixRemln1rWCtzmm4R/fYy9tBA==</t>
  </si>
  <si>
    <t>N056 on 18/02/2026 21:00</t>
  </si>
  <si>
    <t>96da2f9b-7b1d-f111-8342-7c1e52666c90</t>
  </si>
  <si>
    <t>/i5H4m6D2hOOxmPC/NU7O4P4Ye6cf/0Fr2a71c+SmlkzKQ+gQL6WmfyZ+36l14RFdUS6QfOJzrz0Mh42afGfLw==</t>
  </si>
  <si>
    <t>N056 on 18/02/2026 22:00</t>
  </si>
  <si>
    <t>b3673795-7b1d-f111-8342-7c1e52666c90</t>
  </si>
  <si>
    <t>1FP3j3EhAsa0HYvJvJZFiGBA50vqhxeyV6gjR/G2FgvFPstW2E6OMxOuW0wjQLldsAWyI3j0+ETTDkKkwLLf3Q==</t>
  </si>
  <si>
    <t>N056 on 18/02/2026 23:00</t>
  </si>
  <si>
    <t>05946190-7b1d-f111-8342-0022484073e3</t>
  </si>
  <si>
    <t>7I7LSRTAV9WsrTqvLsHrctmz8LcoFtWEII4H79s+zQI5R9K4YFdSK9ZiiAiS3C+Fu3Tvs6rqBwOkmLWZWJyOgg==</t>
  </si>
  <si>
    <t>N056 on 19/02/2026 00:00</t>
  </si>
  <si>
    <t>e2ab2292-7b1d-f111-8342-7c1e52666f37</t>
  </si>
  <si>
    <t>zU/rSo+OOW3aRQfwbx3rjLzuLh1fxDrA/533Mg9HAMERedpvbBjAUETAty6+37gyxHHgZPJyOcK0n+/wr2gKIg==</t>
  </si>
  <si>
    <t>N056 on 19/02/2026 01:00</t>
  </si>
  <si>
    <t>fdf7be99-7b1d-f111-8342-7c1e522ed0f1</t>
  </si>
  <si>
    <t>JI71WZycMmxPY4thZcFJFAepDmHNeJ0ub+AYUdbVjMpcgOgJ4nE0JMpYWju4CsmPNYggvO6Ax4PJV4pJaXZGMA==</t>
  </si>
  <si>
    <t>N056 on 19/02/2026 02:00</t>
  </si>
  <si>
    <t>473d2298-7b1d-f111-8342-7c1e52666f37</t>
  </si>
  <si>
    <t>9MKQz1lSPKmkYtixepK7Fwy57fjLsvGl+PumYMCPI9v8nxZ36v1ceuYEmA35HE6tp5YSNO6ImFQD4cQGL7bH6A==</t>
  </si>
  <si>
    <t>N056 on 19/02/2026 03:00</t>
  </si>
  <si>
    <t>30946190-7b1d-f111-8342-0022484073e3</t>
  </si>
  <si>
    <t>SdxFHA/QtIH8DjzPMLcloFGf2liLID9hjsidCJIp7UGtDSaOH/XNIxYnmYaMDepBAzkltHENe+52WRtTNfbbyg==</t>
  </si>
  <si>
    <t>N056 on 19/02/2026 04:00</t>
  </si>
  <si>
    <t>5381458c-7b1d-f111-8342-7ced8d9c96f8</t>
  </si>
  <si>
    <t>wDPqi8nPiaBCxy+uK7LRuIc1rShnjORi/GLcxFc89XgjsZsx7qYVlpaucukRK8Zif++Z1bKIxa6Unp1x43GYkg==</t>
  </si>
  <si>
    <t>N056 on 19/02/2026 05:00</t>
  </si>
  <si>
    <t>4d88c693-7b1d-f111-8342-7c1e522ed0f1</t>
  </si>
  <si>
    <t>wZu8Dh8PTzBwh/9NtOyridAQovJ09IKWbU71RFSnLXUSEzF6dufDakKsOdY1/Q6N+WH8RvfbcxhWuTCRAAVjsg==</t>
  </si>
  <si>
    <t>N056 on 19/02/2026 06:00</t>
  </si>
  <si>
    <t>01683795-7b1d-f111-8342-7c1e52666c90</t>
  </si>
  <si>
    <t>cTF2gU+QIUs3OpokQ292fz3OFIZ4CLmpW4wG2xfa08mdbop7cBzl6xmgO+sddnwXPb9GzcZOEDpDYOJ6VCMuzg==</t>
  </si>
  <si>
    <t>N056 on 19/02/2026 07:00</t>
  </si>
  <si>
    <t>e5794b94-7b1d-f111-8342-6045bdc1487a</t>
  </si>
  <si>
    <t>al3WAI9o/jeyPJU5qnGFhER3qGdql5LdIl7EqqmEBzl3s7aZTJLO0swCf45JFSF8aMQIVdlzabkiB3w6ORlHpA==</t>
  </si>
  <si>
    <t>N056 on 19/02/2026 08:00</t>
  </si>
  <si>
    <t>9bab2292-7b1d-f111-8342-7c1e52666f37</t>
  </si>
  <si>
    <t>56WQRMv+UOt+ITbPGO8ftviZYJcMX272Jkd42OX0DpMN6VvlN1dEmYko8i/TA6ZDB6FR2AnuOfOiRsLHaM51yQ==</t>
  </si>
  <si>
    <t>N056 on 19/02/2026 09:00</t>
  </si>
  <si>
    <t>7df7be99-7b1d-f111-8342-7c1e522ed0f1</t>
  </si>
  <si>
    <t>9eU5/EEP2BapS7vtyb3kQo05K7tf/cnGNFI7tvqTmc8Dm5sXRP6B5/2vaY8GTEPzTHKJL/FyHlassTwB7Vbp9w==</t>
  </si>
  <si>
    <t>N056 on 19/02/2026 10:00</t>
  </si>
  <si>
    <t>0b084e8e-7b1d-f111-8342-6045bdc1487a</t>
  </si>
  <si>
    <t>4Nyh7Vus1K2aLUEjQxYSC9ESYG88xaAl2qzNcHltNpsVFqCUl9TvLtrARDR6ur6hFJDilB0wF90U0hVj+wfttA==</t>
  </si>
  <si>
    <t>N056 on 19/02/2026 11:00</t>
  </si>
  <si>
    <t>3088c693-7b1d-f111-8342-7c1e522ed0f1</t>
  </si>
  <si>
    <t>OCVILQIJYUYbybMXVaL7cU9p9iAUIlMnKEWUHDIrXL3JnRJlzaXvcN2iQ13t0YAyVaR01a3uXBIYy4OM2tajEA==</t>
  </si>
  <si>
    <t>N056 on 19/02/2026 12:00</t>
  </si>
  <si>
    <t>fe719997-7b1d-f111-8342-7ced8d9c9789</t>
  </si>
  <si>
    <t>SCpZqIbk/T/tl5NH0Ly4U9Vih7uOkNtaqBhzjqvJDFQEtSw7JGJN8AW8oXkxyImLacRF8wiMXyqrfFqmvwuNrw==</t>
  </si>
  <si>
    <t>N056 on 19/02/2026 13:00</t>
  </si>
  <si>
    <t>5e314c92-7b1d-f111-8342-7ced8d9c96f8</t>
  </si>
  <si>
    <t>esXoLlJ7E8yoXBp2VEV0mC0Ov3zHdKUyq7lAc08BLyw4sywLskXLqzdOgAlkO9lscvfItxaycFjQ04JhkvCuEA==</t>
  </si>
  <si>
    <t>N056 on 19/02/2026 14:00</t>
  </si>
  <si>
    <t>e2074e8e-7b1d-f111-8342-6045bdc1487a</t>
  </si>
  <si>
    <t>kx5d+jCR+Bk93n+Yiw9XGsqmE999dspFH4VbHj71QQ+DM+gaDVaUUbP7vHCL8NDkJAa/RjLM1/O7Kf17Ebb2qw==</t>
  </si>
  <si>
    <t>N056 on 19/02/2026 15:00</t>
  </si>
  <si>
    <t>5da98492-7b1d-f111-8342-6045bdc1494a</t>
  </si>
  <si>
    <t>NUnVPr4ExMqcfmyL4sO9aWt4rWm3YwB7QgcWWMUZP5RaVIgDRHcF0R45vTW8iQidLrZ8R9UTj6eS2uBBhZAVNw==</t>
  </si>
  <si>
    <t>N056 on 19/02/2026 16:00</t>
  </si>
  <si>
    <t>4c5e529a-7b1d-f111-8342-6045bdc1487a</t>
  </si>
  <si>
    <t>uyeK5A55BTMbOOTHg556bn/4HbHKOlWrXvYuCBafxQ/ivGS5qE7Pi3p9k9VVVzNQ0OuGXbt/V/Q0GA9HBdlj2g==</t>
  </si>
  <si>
    <t>N056 on 19/02/2026 17:00</t>
  </si>
  <si>
    <t>d61f8c8c-7b1d-f111-8342-6045bdc1494a</t>
  </si>
  <si>
    <t>pO3rnY/qOSaPim/upSaqVKcu2cJDWUJHjQMEvJBgrp0mH7x35ESypZx5tr0AXCr3dYra0+SPeIBTWgm0Nptd0A==</t>
  </si>
  <si>
    <t>N056 on 19/02/2026 18:00</t>
  </si>
  <si>
    <t>587f5c96-7b1d-f111-8342-0022484073e3</t>
  </si>
  <si>
    <t>2C1K7nAldaoDNhgtjqN+oGSxnn8ef+lGO85sgJ3sMVDZPmA+3UnGxxkte8N185L7cDZ4Jb1aZrvqrJb8AzHaOg==</t>
  </si>
  <si>
    <t>N056 on 19/02/2026 19:00</t>
  </si>
  <si>
    <t>d9d13e8f-7b1d-f111-8342-7c1e52666c90</t>
  </si>
  <si>
    <t>hcuWF0sDG5HW4Nu2wNUcBic7fdAPpkycTThcIl8Nf5beKibDTkpRKCfZOhYQpDB7SB8kD0gUf6b+PnHhEyDAKg==</t>
  </si>
  <si>
    <t>N056 on 19/02/2026 20:00</t>
  </si>
  <si>
    <t>1c084e8e-7b1d-f111-8342-6045bdc1487a</t>
  </si>
  <si>
    <t>JevFBYJBzpMKEVqQtW9jGh0HW552ibzp6gspacFc4BIeHqM6cgmFjGtxTqcg87tJ3ENi/6NdHZVuyCjyOUnZRA==</t>
  </si>
  <si>
    <t>N056 on 19/02/2026 21:00</t>
  </si>
  <si>
    <t>ee80458c-7b1d-f111-8342-7ced8d9c96f8</t>
  </si>
  <si>
    <t>K5cy2ml1JxoadfSZxWRtUdJ3Eq+QB25Ke7mWyHVOSyerb0AoC0ijwi5ppbjgYfzVKPfsZMaZgxE529duXofH1A==</t>
  </si>
  <si>
    <t>N056 on 19/02/2026 22:00</t>
  </si>
  <si>
    <t>e4314c92-7b1d-f111-8342-7ced8d9c96f8</t>
  </si>
  <si>
    <t>zlsftr5NejmMeKX5mnQ2TcIjvQ/TwhY+NSp8tE2IytAbOzF0CpEZKTN12CyXzxlCMy81sesQahUc0AgiWOlZ2w==</t>
  </si>
  <si>
    <t>N056 on 19/02/2026 23:00</t>
  </si>
  <si>
    <t>451bce8d-7b1d-f111-8342-7c1e522ed0f1</t>
  </si>
  <si>
    <t>Ux8u+XkKvrEgsKckwDzmiW5mCGJ84DEmCrsZWh1xyD1FJMOzEiL1b90/uJS4PsDPcGo1MiW1kqfw2yjzlWXQCQ==</t>
  </si>
  <si>
    <t>N056 on 20/02/2026 00:00</t>
  </si>
  <si>
    <t>9dc39991-7b1d-f111-8342-7ced8d9c9789</t>
  </si>
  <si>
    <t>1yegu2noXgbAletJ3URwBPbeh5r8toURRwR/9L1x1JLBRSxfT8k+6IuXblNNuTBvACnU8CFoGb+AIUZqxdRgAw==</t>
  </si>
  <si>
    <t>N056 on 20/02/2026 01:00</t>
  </si>
  <si>
    <t>e8c29991-7b1d-f111-8342-7ced8d9c9789</t>
  </si>
  <si>
    <t>Ep2wgAgV1rK7igFvX6AcGLOE1D8/1rw90SyqEB/t/XAynaiyyT91XNBPUwN/QEYZIFlEHZ6gS07OtmJSiCa2dA==</t>
  </si>
  <si>
    <t>N056 on 20/02/2026 02:00</t>
  </si>
  <si>
    <t>04729997-7b1d-f111-8342-7ced8d9c9789</t>
  </si>
  <si>
    <t>GDqpx+wU+mK45hd1Zw7TQ/UXjnqChI/6ky/6tatdYpfPzf7CG6a2Mx2qMckIvjNjA8RDxpbE9oxMSkpXK3Mikg==</t>
  </si>
  <si>
    <t>N056 on 20/02/2026 03:00</t>
  </si>
  <si>
    <t>811bce8d-7b1d-f111-8342-7c1e522ed0f1</t>
  </si>
  <si>
    <t>YfsWBU8+e3X1xYmtHBUPCNtokMpWLutR4v/y/jE5ishfwXeEdsRAynxkn3Rt/MBj6TMACWRdva2ahldqBQPvQg==</t>
  </si>
  <si>
    <t>N056 on 20/02/2026 04:00</t>
  </si>
  <si>
    <t>9c314c92-7b1d-f111-8342-7ced8d9c96f8</t>
  </si>
  <si>
    <t>+mKEzepIj4nKzbA6nzSjg2xZKMxsv+Va0B/+9pC+eu7B4cing1biIGfpcU+xo1gVUSn0FRHzHv5S5YG5HrfxeQ==</t>
  </si>
  <si>
    <t>N056 on 20/02/2026 05:00</t>
  </si>
  <si>
    <t>46da2f9b-7b1d-f111-8342-7c1e52666c90</t>
  </si>
  <si>
    <t>M5Sr3cZKLqOmShSlEsbVfLqNpOufExjZvZ3C5B2VQqBGHiSe+MP2LvF3sIjuJs5QD509YyEej7DOH2OylBVrLg==</t>
  </si>
  <si>
    <t>N056 on 20/02/2026 06:00</t>
  </si>
  <si>
    <t>f5794b94-7b1d-f111-8342-6045bdc1487a</t>
  </si>
  <si>
    <t>OlH+DNj/W/z5xvufIYipxSLKkBKhu4mt1X0F7WkW2YklGkMqWeGnxAZ35rq+PpR/GQJMvV4fvNLn6pOl7jlh+Q==</t>
  </si>
  <si>
    <t>N056 on 20/02/2026 07:00</t>
  </si>
  <si>
    <t>a1ab2292-7b1d-f111-8342-7c1e52666f37</t>
  </si>
  <si>
    <t>NmUgkd+QTg1elVcxfwwThItYogltXpk0NvCJZLXPcfyxVVOcrqDk83KXsS760jPUXBEvpSemAC5Kg3qTq6oKEA==</t>
  </si>
  <si>
    <t>N056 on 20/02/2026 08:00</t>
  </si>
  <si>
    <t>c5532a8c-7b1d-f111-8342-7c1e52666f37</t>
  </si>
  <si>
    <t>wWuDifxbcxDqlzjWz1T24ZBORiozuRn2Z2MLkqINjbFunPeMmTrVWs0HQzenCKqw3b9rVLd2aD/lnTSQT6SAtg==</t>
  </si>
  <si>
    <t>N056 on 20/02/2026 09:00</t>
  </si>
  <si>
    <t>b287c693-7b1d-f111-8342-7c1e522ed0f1</t>
  </si>
  <si>
    <t>0M9WLfOrJZHwKRO8QTFuVOFX0k01RToQImJBE5UuGFqNfb0Xmt5Q4Wvnao389Kid8d9m88eql077pF4VrPueDw==</t>
  </si>
  <si>
    <t>N056 on 20/02/2026 10:00</t>
  </si>
  <si>
    <t>1989c693-7b1d-f111-8342-7c1e522ed0f1</t>
  </si>
  <si>
    <t>SHrDyvtvKq87piLhgBN35FcZlNjM2acpps+g+bjxYZS7ID+JCtS+pNbLx45KOGl6e86xE4chhwJEEXG8ZQXsTQ==</t>
  </si>
  <si>
    <t>N056 on 20/02/2026 11:00</t>
  </si>
  <si>
    <t>ee074e8e-7b1d-f111-8342-6045bdc1487a</t>
  </si>
  <si>
    <t>6Cn6YA0x4EWyWwm8GwZ3EaNKAeyRIQK8XTEQlrBEaezbQKVgkIbzsS3CCaLMKlcRKmrYh3jlNQjSwODNTJfA0g==</t>
  </si>
  <si>
    <t>N056 on 20/02/2026 12:00</t>
  </si>
  <si>
    <t>06ab2292-7b1d-f111-8342-7c1e52666f37</t>
  </si>
  <si>
    <t>UgbkC9H2j7fK9YrNhszDWT7tevlxGYs1F6ENiorpEW0om2fvACJGvSDbrIigLso/FeXxgivOgqvQ7P8EVbQrFQ==</t>
  </si>
  <si>
    <t>N056 on 20/02/2026 13:00</t>
  </si>
  <si>
    <t>2f946190-7b1d-f111-8342-0022484073e3</t>
  </si>
  <si>
    <t>AS90A5wpAqlwFIzIIb7DOhaMH0e5UAAxE7yNBmMfesRlNU8ri1vNsZ22GG3K6cFFy1Qc9EaJqAP3A8U1UgZ51w==</t>
  </si>
  <si>
    <t>N056 on 20/02/2026 14:00</t>
  </si>
  <si>
    <t>c8ab2292-7b1d-f111-8342-7c1e52666f37</t>
  </si>
  <si>
    <t>NFp/H3eB3OSPk4tTwqKtrYtiz9m26/znEbSGgQVMyfZ595mKHNyXgP3437CRKpaK2dn6Ac8/MX6Us8hUaGv7Wg==</t>
  </si>
  <si>
    <t>N056 on 20/02/2026 15:00</t>
  </si>
  <si>
    <t>c688c693-7b1d-f111-8342-7c1e522ed0f1</t>
  </si>
  <si>
    <t>c9VrPRd31HmECw3JJ+3ZMwZ1u0jUqgn+WTCHbMMY9/DV9gGvUTehINb2ve4qy9wUt+ZNtFZbdalp25Y1p93FXA==</t>
  </si>
  <si>
    <t>N056 on 20/02/2026 16:00</t>
  </si>
  <si>
    <t>60314c92-7b1d-f111-8342-7ced8d9c96f8</t>
  </si>
  <si>
    <t>dLQUFlC4RDit9zMDm00dofGMIE5CX0jYr7BDo+ow9Eia1TPBu81uCMTk1zxI+sA+lVzGSPXGdW/rpWMYqFTSTQ==</t>
  </si>
  <si>
    <t>N056 on 20/02/2026 17:00</t>
  </si>
  <si>
    <t>48c39991-7b1d-f111-8342-7ced8d9c9789</t>
  </si>
  <si>
    <t>YkYZBAVwgtOX9nzeVP6SQzkZ6ix8rrDfsFoKa9ltlrV7Uh4ny5fdMttgMP994u4xEHxF9ABgxM6MgiwYBSn2AQ==</t>
  </si>
  <si>
    <t>N056 on 20/02/2026 18:00</t>
  </si>
  <si>
    <t>bed13e8f-7b1d-f111-8342-7c1e52666c90</t>
  </si>
  <si>
    <t>G7pxU0zpQewyzb4XAxvCRPnibsXgzM7GThklEpeZUvx7QS3F3czfnVgpxAY4NPDDZE4gJAzlvapWyf4G2gVoVA==</t>
  </si>
  <si>
    <t>N056 on 20/02/2026 19:00</t>
  </si>
  <si>
    <t>a1d13e8f-7b1d-f111-8342-7c1e52666c90</t>
  </si>
  <si>
    <t>LE6FXyAxXpk56EFW11zRyXIWAzigY+5G2kqNAey9IQAjMXdU8djoMxNK/8+QhjPwv5wNlU6d7oqISlcFjcv7TQ==</t>
  </si>
  <si>
    <t>N056 on 20/02/2026 20:00</t>
  </si>
  <si>
    <t>62805c96-7b1d-f111-8342-0022484073e3</t>
  </si>
  <si>
    <t>U6aKVtaUxGM2EpUOY/BU96Bl4ReR/KSWCHx5fObnibK/9nq8p3e8NdzmSdm2An7pEriFqA5XXO8m3pzR97XaHw==</t>
  </si>
  <si>
    <t>N056 on 20/02/2026 21:00</t>
  </si>
  <si>
    <t>14936190-7b1d-f111-8342-0022484073e3</t>
  </si>
  <si>
    <t>yqSfo6WxbQbGlLWzkATDnYwTSTvAs4uUI9QIf1r76W3E+OSzdeRXzQ6nejVnkkAuS2meSuODMSt4kuwN+85ntg==</t>
  </si>
  <si>
    <t>N056 on 20/02/2026 22:00</t>
  </si>
  <si>
    <t>3d5e529a-7b1d-f111-8342-6045bdc1487a</t>
  </si>
  <si>
    <t>cwU3kOlFhNBmauXEsIJS+rQpj7PowvO0LBQNiQchngtDoP+7mQgu7NXMq8zN1APyatEeKrAcr52ojqPTaBhQKQ==</t>
  </si>
  <si>
    <t>N056 on 20/02/2026 23:00</t>
  </si>
  <si>
    <t>ec074e8e-7b1d-f111-8342-6045bdc1487a</t>
  </si>
  <si>
    <t>t+Vpt84xgFkbIGeDZesIHHaK7CMQQ42FDYZG6Kp9W6/tA6IWyVS+2Zp/oMZAwj10LQfBDs8BgPSsDRpBWYnvsQ==</t>
  </si>
  <si>
    <t>N056 on 21/02/2026 00:00</t>
  </si>
  <si>
    <t>4f5d529a-7b1d-f111-8342-6045bdc1487a</t>
  </si>
  <si>
    <t>ikuXVP76thtqkowW/ls+aJHhAoFQZWq3mzG38+5s6Pnn8okq7FUbje70gcBwTWlvQNQ3bWcaMUYJ5GzSM/q96w==</t>
  </si>
  <si>
    <t>N056 on 21/02/2026 01:00</t>
  </si>
  <si>
    <t>4dc39991-7b1d-f111-8342-7ced8d9c9789</t>
  </si>
  <si>
    <t>0lt9O9/Nj+bGaHu7hs1OoE7G9amJK7zWOZ4weeCK7ogiKqULEuZ9aJqetqGcAencMUtHIjBxFkq0R3oqFuWctw==</t>
  </si>
  <si>
    <t>N056 on 21/02/2026 02:00</t>
  </si>
  <si>
    <t>a0794b94-7b1d-f111-8342-6045bdc1487a</t>
  </si>
  <si>
    <t>UvDfQY0N0v2oHP63FjvsYSJS0TEbBW+4SO0V/XXR3+IFfY1XDva9mrhtcXYGuWSb7VADtDAbC6GlBsTFwRyqmg==</t>
  </si>
  <si>
    <t>N056 on 21/02/2026 03:00</t>
  </si>
  <si>
    <t>95c39991-7b1d-f111-8342-7ced8d9c9789</t>
  </si>
  <si>
    <t>u2UyJ1kjLbiyAOuM4d/vdrfx6/D8xY8UAh8XYnz2XDPmXKKjXp6Q2Akkwk8u6qeRYswqkKbU9Fft2LjMKn2THg==</t>
  </si>
  <si>
    <t>N056 on 21/02/2026 04:00</t>
  </si>
  <si>
    <t>1956949d-7b1d-f111-8342-7ced8d9c9789</t>
  </si>
  <si>
    <t>clzayWtsiUAYj0rf0xH0e4dFQ0FLo/Gh0is//b+pLfwUqqAtCWpbgGEkooMMXmcr4gCte5g9Gy0+z3lvzcOFuw==</t>
  </si>
  <si>
    <t>N056 on 21/02/2026 05:00</t>
  </si>
  <si>
    <t>3b3e2298-7b1d-f111-8342-7c1e52666f37</t>
  </si>
  <si>
    <t>Cj7veVzU1m8XsB9JOAtxR2pHMMhb8OFVhHFlnz8KiCbJeqKhGciAzezxW+HHjVhVSIRorEgLSclvv0BjIanENg==</t>
  </si>
  <si>
    <t>N056 on 21/02/2026 06:00</t>
  </si>
  <si>
    <t>198d719c-7b1d-f111-8342-0022484073e3</t>
  </si>
  <si>
    <t>t3ZcN+KWNaLGxaVllMOCd9CmmyHPa1DK9OFGNQYr2M6DsCqQ7CtLWpQmRjVo4NvIX8K893XasUCoGyS6tfniFA==</t>
  </si>
  <si>
    <t>N056 on 21/02/2026 07:00</t>
  </si>
  <si>
    <t>e5f8be99-7b1d-f111-8342-7c1e522ed0f1</t>
  </si>
  <si>
    <t>naY3ez6c4WOvBstk77WUcXa94FBTf/LOj0zgUWJDLGuz7vTSOnfKSwWqttJr9n4Tt8EJL7q+0RI+F1onadoNcw==</t>
  </si>
  <si>
    <t>N056 on 21/02/2026 08:00</t>
  </si>
  <si>
    <t>5d7a4b94-7b1d-f111-8342-6045bdc1487a</t>
  </si>
  <si>
    <t>V/1Hsiubt5d8KzX0OtaYgDHrDXs8nixyTTpJhW3qlcFiuKTRWtOl3yao79W/QbCD5RNtVwYMt95SiUOxrXvwHg==</t>
  </si>
  <si>
    <t>N056 on 21/02/2026 09:00</t>
  </si>
  <si>
    <t>eed92f9b-7b1d-f111-8342-7c1e52666c90</t>
  </si>
  <si>
    <t>POYgD2A4xnKkHHY57NbipvcjU0sz6K1ohxwP3qsffh2bCoYw1dR/P15lAZ7I0C2HClWmAFhFrpA93b5Nmfnzwg==</t>
  </si>
  <si>
    <t>N056 on 21/02/2026 10:00</t>
  </si>
  <si>
    <t>e655949d-7b1d-f111-8342-7ced8d9c9789</t>
  </si>
  <si>
    <t>OTQd4b0zOP9wQ2kCNdLvBmDzrGoLYvE4ZMA4CgQc5RmN1VO16hfs/+LYosNuppC7JGca27P46Np7VsYsWGYLLw==</t>
  </si>
  <si>
    <t>N056 on 21/02/2026 11:00</t>
  </si>
  <si>
    <t>12a38698-7b1d-f111-8342-6045bdc1494a</t>
  </si>
  <si>
    <t>DZ5/j4wBUvIdsR69YA+0wwhXCnv/Rd/23jDcDwGy/2hXLJNeaV/MAYX2NjgUBCzGh9q6yjtue9b9nahBV8VjtA==</t>
  </si>
  <si>
    <t>N056 on 21/02/2026 12:00</t>
  </si>
  <si>
    <t>03946190-7b1d-f111-8342-0022484073e3</t>
  </si>
  <si>
    <t>11tP5Holzks2yk+Ek0EGT85OmLZf4UShnotozedQWahoHCr4g7CRTGqqY49IZG7OkNjCFFkr3oCJYmGFHGokXg==</t>
  </si>
  <si>
    <t>N056 on 21/02/2026 13:00</t>
  </si>
  <si>
    <t>533d2298-7b1d-f111-8342-7c1e52666f37</t>
  </si>
  <si>
    <t>L+k/zCpCNhySD6lSpGfJPi9MGnpsVpEHPNb4NlzPJ24uMAHV/Ly/ZUb6V8xL0vfQxhv+NpV/n1zNFs3myvL1Ig==</t>
  </si>
  <si>
    <t>N056 on 21/02/2026 14:00</t>
  </si>
  <si>
    <t>53729997-7b1d-f111-8342-7ced8d9c9789</t>
  </si>
  <si>
    <t>k86SAly6lC3j0w1BQb88obFjz+WlqyfIEG03/E9rbR1QrP7O8RQp8vCBTSB+582bZelYgPOLbHtMazfWqFGH1Q==</t>
  </si>
  <si>
    <t>N056 on 21/02/2026 15:00</t>
  </si>
  <si>
    <t>ce794b94-7b1d-f111-8342-6045bdc1487a</t>
  </si>
  <si>
    <t>s4zkCjdyX3beAWWyBXR7zE3eF3aPpmsm13TmbjseL8EHEUS6hd0xyCB2mEka3Yb1PDlaNgYnIiZS8uJm2heeSg==</t>
  </si>
  <si>
    <t>N056 on 21/02/2026 16:00</t>
  </si>
  <si>
    <t>6c683795-7b1d-f111-8342-7c1e52666c90</t>
  </si>
  <si>
    <t>FVtcwm+2j6ZyzQ5+yy9Z+pQigHtV9iRc15DwInYQUEbDWwjaVTEJ9ycXvK9HfCB/NuxLgFM77JG9Uh7mWiTqMg==</t>
  </si>
  <si>
    <t>N056 on 21/02/2026 17:00</t>
  </si>
  <si>
    <t>5a3e2298-7b1d-f111-8342-7c1e52666f37</t>
  </si>
  <si>
    <t>QwAtgdqjCatTng7q/pU87QRNBFTyy4452sBAUgzx4n9n4Hw5FhQ2uf88ps2iy9b0QIa27KmBfAWsIJI2ohWKPA==</t>
  </si>
  <si>
    <t>N056 on 21/02/2026 18:00</t>
  </si>
  <si>
    <t>37805c96-7b1d-f111-8342-0022484073e3</t>
  </si>
  <si>
    <t>sW9K8KjhGeAi5fkJCJlPuQFn7R7qsP7mMVenkbXgddB5Jg+HuSBtnGBwgdkE1wJIYgKVNK28cMtr42jAf7f0pQ==</t>
  </si>
  <si>
    <t>N056 on 21/02/2026 19:00</t>
  </si>
  <si>
    <t>eaa28698-7b1d-f111-8342-6045bdc1494a</t>
  </si>
  <si>
    <t>Ogobd+VM6kd5wQqO3sVEkMOL2zECXBTUvX+/B5MScKLG4lKI3guoMXP+2wzWBbYSFzrK0lSJ9jwY8YutuAFfXQ==</t>
  </si>
  <si>
    <t>N056 on 21/02/2026 20:00</t>
  </si>
  <si>
    <t>8b794b94-7b1d-f111-8342-6045bdc1487a</t>
  </si>
  <si>
    <t>yB2t78Gr2PSiIx2qexT7pywobb95NMrjKnyjhB3BsEoCcM6gA4IT7fm20BKLSbrrXaO2x3kn7jgRTlepg7S6HA==</t>
  </si>
  <si>
    <t>N056 on 21/02/2026 21:00</t>
  </si>
  <si>
    <t>e43d2298-7b1d-f111-8342-7c1e52666f37</t>
  </si>
  <si>
    <t>8LvkD2/YcYRvbHeScqy6H1B1U8MwcImU7zwPB3CAomPAmYw1CU7CDudoFT06Z0c7iRcicpdO1iUr8ruoZ6kssQ==</t>
  </si>
  <si>
    <t>N056 on 21/02/2026 22:00</t>
  </si>
  <si>
    <t>4a1bce8d-7b1d-f111-8342-7c1e522ed0f1</t>
  </si>
  <si>
    <t>1Qeo5m+Uht0IaiYd1mTNW99tSylklESHfnoMt29q9113WRvSJ1Vhit3Eb5rMFMvwDSyFztT9sl50GLHRAYjPxA==</t>
  </si>
  <si>
    <t>N056 on 21/02/2026 23:00</t>
  </si>
  <si>
    <t>bf794b94-7b1d-f111-8342-6045bdc1487a</t>
  </si>
  <si>
    <t>CMX3D/l7yQG7DdMTMuJTE9jCXQwL8ljlhIAC5nWZgVW+xub5tEue3nT6p1+NaMccE0ZddSrLN6zJN2FXEYKi8Q==</t>
  </si>
  <si>
    <t>N056 on 22/02/2026 00:00</t>
  </si>
  <si>
    <t>81d13e8f-7b1d-f111-8342-7c1e52666c90</t>
  </si>
  <si>
    <t>/bnZuPeFSMIRcnB8v40sNQ7oY/TcxWx92NN4lkA59FBOTYGgPWb8zklb5RUsg1+TtaXUchy+8IbK+YlBx2DfyA==</t>
  </si>
  <si>
    <t>N056 on 22/02/2026 01:00</t>
  </si>
  <si>
    <t>3af54698-7b1d-f111-8342-7ced8d9c96f8</t>
  </si>
  <si>
    <t>onT+jyhyumi8ovKDqxIrqDznKqTT7wkegiFDZY9u3tI122qqjJw+KYnhXcw4BsmzQSxQ80Ej+J+qXtVvVapyyA==</t>
  </si>
  <si>
    <t>N056 on 22/02/2026 02:00</t>
  </si>
  <si>
    <t>b1a98492-7b1d-f111-8342-6045bdc1494a</t>
  </si>
  <si>
    <t>N3fb7fah3hOy/wJgJ3smx/KeiJBYZlJMy2IhCX+HGgSfIYaR35NbON5JhICPKS7VNgL0EY4zrp+lTAO3xYN3uA==</t>
  </si>
  <si>
    <t>N056 on 22/02/2026 03:00</t>
  </si>
  <si>
    <t>b3532a8c-7b1d-f111-8342-7c1e52666f37</t>
  </si>
  <si>
    <t>7Hxulp1dZUqNCOdt4BETZ9LtZtiPvN8QfbnF8PZWnqw4eccz7mklVbO/LA15rrEzD/TqoZAONeldxXkk2fc9lg==</t>
  </si>
  <si>
    <t>N056 on 22/02/2026 04:00</t>
  </si>
  <si>
    <t>fc80458c-7b1d-f111-8342-7ced8d9c96f8</t>
  </si>
  <si>
    <t>Ni9Ti328j62I8k3Cb6HTE4ssxOhr4vwbicH53e4otsNRUupHi6ScdPmQpkLnYuk5+yfxBu8kGv9Sy3nreTG2Ew==</t>
  </si>
  <si>
    <t>N056 on 22/02/2026 05:00</t>
  </si>
  <si>
    <t>2c7a4b94-7b1d-f111-8342-6045bdc1487a</t>
  </si>
  <si>
    <t>EclJtqXaK8yOOZOrDO0RQMTk3quF/2gAvMlIj19m+Pq0P8lZixOACYBhthnFBC4yxCdGpakAFcwBOcIBYQFmtA==</t>
  </si>
  <si>
    <t>N056 on 22/02/2026 06:00</t>
  </si>
  <si>
    <t>f287c693-7b1d-f111-8342-7c1e522ed0f1</t>
  </si>
  <si>
    <t>4W11MrC1HpBM0RI27J1C5XIcPaAtVFpE3PMq9UfuqSMmhS9R/yLsThbDqvZmXq9XKbiaB8QmqSZGphQDNuZveg==</t>
  </si>
  <si>
    <t>N056 on 22/02/2026 07:00</t>
  </si>
  <si>
    <t>83314c92-7b1d-f111-8342-7ced8d9c96f8</t>
  </si>
  <si>
    <t>oyhprPG5Wkrasw/sPgOyyaUqoKLAJ/pJnoAtkQ60LiuI3Ac2s6fKM4nr7C1j/vtvOsaxqwESztu4AJsz50SX6w==</t>
  </si>
  <si>
    <t>N056 on 22/02/2026 08:00</t>
  </si>
  <si>
    <t>efaa2292-7b1d-f111-8342-7c1e52666f37</t>
  </si>
  <si>
    <t>Bc5qkKT9GE6tN+7//b2MF9D/U2fywmXsMKfyerqJdd/gdxsuhKFozvDHUlk9lGmTplK3PSa/UotLwPsbLufYmQ==</t>
  </si>
  <si>
    <t>N056 on 22/02/2026 09:00</t>
  </si>
  <si>
    <t>cfc39991-7b1d-f111-8342-7ced8d9c9789</t>
  </si>
  <si>
    <t>1ANrBXGCk/JnK/h1QZ02BbX+F09OnTPQsvdUWUVirgEkK2nJLWaVwAUqLaKAVIJpk6zr41oAOnAuLtAP/BlJCg==</t>
  </si>
  <si>
    <t>N056 on 22/02/2026 10:00</t>
  </si>
  <si>
    <t>b97f5c96-7b1d-f111-8342-0022484073e3</t>
  </si>
  <si>
    <t>AP9Mr1a/tcBqTynKK7fTIn0D3rFSG56HRXnQWG3KJTtGbEYCYU4xPkRJbIcy3RqQEfWrd9edfw0K7pwafHGVfA==</t>
  </si>
  <si>
    <t>N056 on 22/02/2026 11:00</t>
  </si>
  <si>
    <t>7ac39991-7b1d-f111-8342-7ced8d9c9789</t>
  </si>
  <si>
    <t>Wlq60AV5z/PaK4hi0eLobR2VKBQHd+ZDs1vB3lkbOVZOpRTVbjQ3qTbD5z5oVe9Lk/a6SHSA+UW+AYARYa7ESA==</t>
  </si>
  <si>
    <t>N056 on 22/02/2026 12:00</t>
  </si>
  <si>
    <t>a888c693-7b1d-f111-8342-7c1e522ed0f1</t>
  </si>
  <si>
    <t>3TeiHVPwbybI37HNz/VNFcKBO5W5HbZifDNWTbOqNieoA4cJCd7EuKPQGQoJEDzGcOMt0Qum3+1mSNy3aJ1Bjw==</t>
  </si>
  <si>
    <t>N056 on 22/02/2026 13:00</t>
  </si>
  <si>
    <t>39936190-7b1d-f111-8342-0022484073e3</t>
  </si>
  <si>
    <t>m4DglJher2ViZu2MTbH//fEdc1sb0QkyBDnOLjyrvASrfZjX2sBAnehnbUlFC7ovmIq4DvCVaA8SVvylJfEKBg==</t>
  </si>
  <si>
    <t>N056 on 22/02/2026 14:00</t>
  </si>
  <si>
    <t>e4304c92-7b1d-f111-8342-7ced8d9c96f8</t>
  </si>
  <si>
    <t>ZOT5W9S8yCiXVKvJ7gjANseZt6O8Ry3sKt7bBqdb45at95mnJJ47JvibQsXCHfhrbeb/1+BkN9BVttIl6VcwJA==</t>
  </si>
  <si>
    <t>N056 on 22/02/2026 15:00</t>
  </si>
  <si>
    <t>fe1f8c8c-7b1d-f111-8342-6045bdc1494a</t>
  </si>
  <si>
    <t>E3LnmO9jcSOheg0p8oNjkkjbsyJc9z8NTgeqbWRf8TKQEiCK12v6c1IrOpl5uU9YlwF81W0AZQRE3mkP1f26HA==</t>
  </si>
  <si>
    <t>N056 on 22/02/2026 16:00</t>
  </si>
  <si>
    <t>1256949d-7b1d-f111-8342-7ced8d9c9789</t>
  </si>
  <si>
    <t>gOMqRW7vYvpwOidLP8FHfuR5etVMHmqkpPnpUssDfJumKkPPykAViCrPEJA984w0fIXw7XfS8dCEiQiqjbeXAQ==</t>
  </si>
  <si>
    <t>N056 on 22/02/2026 17:00</t>
  </si>
  <si>
    <t>d0ab2292-7b1d-f111-8342-7c1e52666f37</t>
  </si>
  <si>
    <t>yNyqVS5aSM6jsG0yFb5iffMT0nZeFt9D7iBIinUVdPtzyZtkyOPTE3JxfxXl27CLPM2iKiaP2QGom9clA3TI2w==</t>
  </si>
  <si>
    <t>N056 on 22/02/2026 18:00</t>
  </si>
  <si>
    <t>93ab2292-7b1d-f111-8342-7c1e52666f37</t>
  </si>
  <si>
    <t>LYpeJ20ssAVthRq0cyeIJA/4ojlz7ZqAi0kUarFvOaU8m13iEgPvsDyTKYPZtc0s1f1eBxixZPNPQ9BB2cV7Pg==</t>
  </si>
  <si>
    <t>N056 on 22/02/2026 19:00</t>
  </si>
  <si>
    <t>e3794b94-7b1d-f111-8342-6045bdc1487a</t>
  </si>
  <si>
    <t>XlN3usV6aLOhCZrB9BPySOQMNsmGivchNobmOuwVMBq+X0IhvU4QlshbMB3iBWbTKgI/gqtwfUSyPWuXFuyizA==</t>
  </si>
  <si>
    <t>N056 on 22/02/2026 20:00</t>
  </si>
  <si>
    <t>765d529a-7b1d-f111-8342-6045bdc1487a</t>
  </si>
  <si>
    <t>rWhj7ATnStCrvrM+PmZ32t4anMLRn04mhY4jv1aE9uGSLiibtGfgSBLgOJKZU77dP0e4R7CuS80dGa5LwG5R6A==</t>
  </si>
  <si>
    <t>N056 on 22/02/2026 21:00</t>
  </si>
  <si>
    <t>f488c693-7b1d-f111-8342-7c1e522ed0f1</t>
  </si>
  <si>
    <t>eemXf4kH7nNuMUyv04YH9QX7BcEMfT8XnbkorPW/FB2SljfQVyhIE8bO0fjboX++bOp0yxRs4B4h3mRezdHjXA==</t>
  </si>
  <si>
    <t>N056 on 22/02/2026 22:00</t>
  </si>
  <si>
    <t>42729997-7b1d-f111-8342-7ced8d9c9789</t>
  </si>
  <si>
    <t>o5aarqNQGF5E401x7BqE79eX8hLJN6WiCRvNFt6Z9gIn2+uLVMyumtEyWJjYeEmTrgu/hN5hJIHM13xn5Syijg==</t>
  </si>
  <si>
    <t>N056 on 22/02/2026 23:00</t>
  </si>
  <si>
    <t>aea98492-7b1d-f111-8342-6045bdc1494a</t>
  </si>
  <si>
    <t>w83QCnsEy2c/rAgifrZ/2CQ1SwF2GdICHhiY5VJ4Ctq8TRAZUDwVpWw3ex0c694B++DWA7YyRzRPyR8qXsJIcg==</t>
  </si>
  <si>
    <t>N056 on 23/02/2026 00:00</t>
  </si>
  <si>
    <t>03936190-7b1d-f111-8342-0022484073e3</t>
  </si>
  <si>
    <t>xtrcF2XqAKHvBK8epTmM51eE9gBMfurZPuq5Ym1Lnsh6SiK+mlFdtWZoUxQAlfzW//1CHTlEHmFYrMQM3mDelg==</t>
  </si>
  <si>
    <t>N056 on 23/02/2026 01:00</t>
  </si>
  <si>
    <t>d1a28698-7b1d-f111-8342-6045bdc1494a</t>
  </si>
  <si>
    <t>G6IC03VoZBzDoZ2oH9Wljxy3+UXZB47b0ZGYjPbFCoxStIa3cWjZwK2huPkoAblYN/XpKzjE49XCeEjE9W2eeA==</t>
  </si>
  <si>
    <t>N056 on 23/02/2026 02:00</t>
  </si>
  <si>
    <t>ac683795-7b1d-f111-8342-7c1e52666c90</t>
  </si>
  <si>
    <t>iwpRd1ebI3ukd8sVKxO8STCFDo4HEcFR4cH2gFH5FMwFqrn1zZZjuB1eziNft3A5Gn3iwLJJD8jdbr6blCVknA==</t>
  </si>
  <si>
    <t>N056 on 23/02/2026 03:00</t>
  </si>
  <si>
    <t>cbc39991-7b1d-f111-8342-7ced8d9c9789</t>
  </si>
  <si>
    <t>l1VZ5fd5VVonkKHlG09ybHqt/r8Nk/SfzyizYH4qeKXdh0QVYkQpIskNIID4hGxSkAVGN2wBCUmZmWjWM3n5tQ==</t>
  </si>
  <si>
    <t>N056 on 23/02/2026 04:00</t>
  </si>
  <si>
    <t>851e499e-7b1d-f111-8342-7ced8d9c96f8</t>
  </si>
  <si>
    <t>TzhCthCpgzdX03kUG95Q+U7Nmyai9bpU/4eipuuakyqTzNZegqx3IJ7ICGn1wWBy5RZZoSDyw+5tLm0FQB247A==</t>
  </si>
  <si>
    <t>N056 on 23/02/2026 05:00</t>
  </si>
  <si>
    <t>22805c96-7b1d-f111-8342-0022484073e3</t>
  </si>
  <si>
    <t>QxtTqB0fFNom76Babt5svPEUdn+FBTy3UPNIjYfDKAO6orJ3patymW9yfpGFTIHfm20kcHqkZBwQISuor6E80w==</t>
  </si>
  <si>
    <t>N056 on 23/02/2026 06:00</t>
  </si>
  <si>
    <t>ce7f5c96-7b1d-f111-8342-0022484073e3</t>
  </si>
  <si>
    <t>UDBnsXEXir85lvqamaV9sOzC6PiA0yA2AE/wiI4aQuUM0IAE0I8+W3yrR/hzgTAOF/tKdy8VJOykuINwFhd3pg==</t>
  </si>
  <si>
    <t>N056 on 23/02/2026 07:00</t>
  </si>
  <si>
    <t>de3c2298-7b1d-f111-8342-7c1e52666f37</t>
  </si>
  <si>
    <t>fnAfSJ79/GUys5komWlsTQ6ORm69e4tFcISJquWgoign5tHP45qIZ085ERhJCc6L+LHH7/SPQdiFFF5lmbuUWQ==</t>
  </si>
  <si>
    <t>N056 on 23/02/2026 08:00</t>
  </si>
  <si>
    <t>c5a28698-7b1d-f111-8342-6045bdc1494a</t>
  </si>
  <si>
    <t>jPMfzEQZFFHdvQVweHMdVqwi9Yx/zK03akW0exNTQYWROc5Ega5aBg1M18ZFh03suv5Dusqu6FNJovJIX1gWbQ==</t>
  </si>
  <si>
    <t>N056 on 23/02/2026 09:00</t>
  </si>
  <si>
    <t>e088c693-7b1d-f111-8342-7c1e522ed0f1</t>
  </si>
  <si>
    <t>hHkt0NxsZEU4Qq4QjiAs1aIKwA6gB9q+KYb60OA9R31MoIDkRBs/mkYWoPtLvNvJrlYJxfeIGwx991aqYri0xA==</t>
  </si>
  <si>
    <t>N056 on 23/02/2026 10:00</t>
  </si>
  <si>
    <t>e8f44698-7b1d-f111-8342-7ced8d9c96f8</t>
  </si>
  <si>
    <t>d4kBXwhCYTKkSFX9LKc/6Xmip3FsG2Up5+UHhUA/D66MTybERUHzLm7I0zuTSn1TOFRf0/05QjzIsDq9arJP1g==</t>
  </si>
  <si>
    <t>N056 on 23/02/2026 11:00</t>
  </si>
  <si>
    <t>231bce8d-7b1d-f111-8342-7c1e522ed0f1</t>
  </si>
  <si>
    <t>pqaMhzRZNN4yN+rDD032lmCIcgbfyeqPxfGYogONI8Zi4SK1Wfsgomdy3/LnZ1oGJYNBtsPMDD0JY11i/NE2RA==</t>
  </si>
  <si>
    <t>N056 on 23/02/2026 12:00</t>
  </si>
  <si>
    <t>f3a98492-7b1d-f111-8342-6045bdc1494a</t>
  </si>
  <si>
    <t>CONg2JcO5XKZanb9qSUsrdKTTlGEBQtREBXurNcrTVBUs3guw+iNonWJZ0XdOIxupfkDftnXL/32jCJgs6mamA==</t>
  </si>
  <si>
    <t>N056 on 23/02/2026 13:00</t>
  </si>
  <si>
    <t>1ed13e8f-7b1d-f111-8342-7c1e52666c90</t>
  </si>
  <si>
    <t>lNbHmSNdxVPugGLYt6K+dr27FTGxlytfrAI86qNh0XRET4ExtTenjGYl5sWlzWjqI5F1lIFT2RfcsnxGTiQz9g==</t>
  </si>
  <si>
    <t>N056 on 23/02/2026 14:00</t>
  </si>
  <si>
    <t>c7a28698-7b1d-f111-8342-6045bdc1494a</t>
  </si>
  <si>
    <t>rzIyFESCxLQb970/PxFdWg/btPCddG5DqEEsAGGpr0qME6x3/gkm2vqXvJo2q+4UHeCOzrVUnnUH4feIZs3VTQ==</t>
  </si>
  <si>
    <t>N056 on 23/02/2026 15:00</t>
  </si>
  <si>
    <t>86f8be99-7b1d-f111-8342-7c1e522ed0f1</t>
  </si>
  <si>
    <t>UV8hrYUa2M4Q9BJgoEbUXCvJisJNx0GsvL9Hed0Vptjb5S8IESwvn8IP1iLeC8lt81seI2OjA8Pwlyig0ebSQQ==</t>
  </si>
  <si>
    <t>N056 on 23/02/2026 16:00</t>
  </si>
  <si>
    <t>05683795-7b1d-f111-8342-7c1e52666c90</t>
  </si>
  <si>
    <t>Ud9zIpyFbMJ+Cxb6k05arOcbXtKYbK4EVA+IrPmnswXP8uMkx2Fq6WKkl5OT3foasJgu4WQ7LAAeUNrr238Fsw==</t>
  </si>
  <si>
    <t>N056 on 23/02/2026 17:00</t>
  </si>
  <si>
    <t>ac794b94-7b1d-f111-8342-6045bdc1487a</t>
  </si>
  <si>
    <t>aDw7sxW88Q4c9xeR0GSdhwW8KdN5iHZxyGJEb6gNZIY9Wv+oUnNfAuNgYfde0i/WAdui1jwRCTHHZUy0bAL4iw==</t>
  </si>
  <si>
    <t>N056 on 23/02/2026 18:00</t>
  </si>
  <si>
    <t>f51ace8d-7b1d-f111-8342-7c1e522ed0f1</t>
  </si>
  <si>
    <t>01bpp5cmd1Ez+ZUhV7jXAyAQKc18UKAXbwky+OOS3zLB7IxYzpTQsx2UC5HfToFs7Q0ku4nNsaMJxkVxxJyR0w==</t>
  </si>
  <si>
    <t>N056 on 23/02/2026 19:00</t>
  </si>
  <si>
    <t>28936190-7b1d-f111-8342-0022484073e3</t>
  </si>
  <si>
    <t>+ncL7nDgjA+cagRXUMLFsnDsqabKxxeRl8A6dAHOR8kxdEcn52kSB7i+WgKCO0ZOuZ6/Z1Xg61rCd8cRs2pq1w==</t>
  </si>
  <si>
    <t>N056 on 23/02/2026 20:00</t>
  </si>
  <si>
    <t>3089c693-7b1d-f111-8342-7c1e522ed0f1</t>
  </si>
  <si>
    <t>fwbQZuAJ2ie0VUzhly8Jiab23Fcnzh36zak2BDPvJTBG9/WvR7tUsHx09nLFoUKNbfHO3wR7Bkm3jCcps4OERw==</t>
  </si>
  <si>
    <t>N056 on 23/02/2026 21:00</t>
  </si>
  <si>
    <t>b4794b94-7b1d-f111-8342-6045bdc1487a</t>
  </si>
  <si>
    <t>bsbwEM+uYI4b2DL1nnWHMKgqng7yWQ76Rg4+2DwjFV5t73HqFRl/6Y2Dk6bquTyI+jSUDhLZVwju0xMl040qlA==</t>
  </si>
  <si>
    <t>N056 on 23/02/2026 22:00</t>
  </si>
  <si>
    <t>00ab2292-7b1d-f111-8342-7c1e52666f37</t>
  </si>
  <si>
    <t>ccQcc5r6GGiI55WTTF2IWOwjgludkCfNFSGwlz1l8l6IpN0tplmnOPo4yrHvP/qGrR3Wwinm2t0efjGvTNS6xw==</t>
  </si>
  <si>
    <t>N056 on 23/02/2026 23:00</t>
  </si>
  <si>
    <t>03aa8492-7b1d-f111-8342-6045bdc1494a</t>
  </si>
  <si>
    <t>G0PDncin37Br01j9ym224iConDEsyhKXPSNEOCMa04bsDh2NKN2KFvCplSrWOXi2mEzIZUX9jTPGV+Jn63kOJw==</t>
  </si>
  <si>
    <t>N056 on 24/02/2026 00:00</t>
  </si>
  <si>
    <t>c5304c92-7b1d-f111-8342-7ced8d9c96f8</t>
  </si>
  <si>
    <t>Y0gjsgeEkyW3W607O1bMWxiNi0J7oW/2yrEL4idO6cX9kSYzDC0S8erXQ/zmFmenJZFNwpTgKnmTXLazRZZHWw==</t>
  </si>
  <si>
    <t>N056 on 24/02/2026 01:00</t>
  </si>
  <si>
    <t>c1f54698-7b1d-f111-8342-7ced8d9c96f8</t>
  </si>
  <si>
    <t>SoX3m9jd50Gs8rAXfz6Ngx4DrE7Tg7DWQJHzJ8ilv+u5GDy/YRjj71R/wD5UIJK87HUj9qUFHzdQ8+BKiAscgQ==</t>
  </si>
  <si>
    <t>N056 on 24/02/2026 02:00</t>
  </si>
  <si>
    <t>3ba98492-7b1d-f111-8342-6045bdc1494a</t>
  </si>
  <si>
    <t>k8PKuLagPpRj27XSZCIOdqlfes+b5H+QwiRJG64P/PW1Qs3MAG3b/mLxbI2bOMxbak0saB6Q9oLhZRISO9NJOw==</t>
  </si>
  <si>
    <t>N056 on 24/02/2026 03:00</t>
  </si>
  <si>
    <t>f480458c-7b1d-f111-8342-7ced8d9c96f8</t>
  </si>
  <si>
    <t>HNrPr8NXo1vXN7yr1HxLVU1G1vEo9Tef/DetH/yPzkRfBvv2D/r+dV0roSvVEKb+8r/FXQPRQ3wmuoQ1OdMbAg==</t>
  </si>
  <si>
    <t>N056 on 24/02/2026 04:00</t>
  </si>
  <si>
    <t>727f5c96-7b1d-f111-8342-0022484073e3</t>
  </si>
  <si>
    <t>eQWAEgBozlxpGuuFAZgWIEjq6/MQ2GNkRwYIR8joLjSIEamneyYR9h/+bEkLl4hMw+kK3xDxx9m+dexNP4X+zw==</t>
  </si>
  <si>
    <t>N056 on 24/02/2026 05:00</t>
  </si>
  <si>
    <t>caa28698-7b1d-f111-8342-6045bdc1494a</t>
  </si>
  <si>
    <t>O5P8Cp6sJoBY7RbUhMvVZmCD/Pna49H1t9jDfpsuNtuz8RghCX9kvYEdjik5y7LEGoIA46qlkqyhXKHc7b+aow==</t>
  </si>
  <si>
    <t>N056 on 24/02/2026 06:00</t>
  </si>
  <si>
    <t>b47f5c96-7b1d-f111-8342-0022484073e3</t>
  </si>
  <si>
    <t>siNuJW0OpQzVdBcMUE1LTsxjfvbzfpvzUaM08cwSmO8WAnEzO0CIg0MBOwesoSQ+ZOB0MauMvk8C/4wyaxC2Jw==</t>
  </si>
  <si>
    <t>N056 on 24/02/2026 07:00</t>
  </si>
  <si>
    <t>e2d92f9b-7b1d-f111-8342-7c1e52666c90</t>
  </si>
  <si>
    <t>/I3DnNrYO/YrTt98UcqSVCQhMKaDhQ6OPIn0nGSCx72BmDUBgJWgajbgytLgxyGdd9IPL0rk1pdOOZ4ANjJkig==</t>
  </si>
  <si>
    <t>N056 on 24/02/2026 08:00</t>
  </si>
  <si>
    <t>bd5d529a-7b1d-f111-8342-6045bdc1487a</t>
  </si>
  <si>
    <t>PbwQ3rn67Ey/ORFBE+e+xhThic38oJ0nw4xfRu8mocXCt2aYkEaZyZQPQNrADzDZfonbhLV+9VQRnRhitU/I4Q==</t>
  </si>
  <si>
    <t>N056 on 24/02/2026 09:00</t>
  </si>
  <si>
    <t>82c39991-7b1d-f111-8342-7ced8d9c9789</t>
  </si>
  <si>
    <t>SUjsJop1KqLWOu0MxKcpXK7cTfCCczSYEF4p5EgM4qSxxUDMzdJ+wDv15qvrtRiaPsQhZjisFmp/mNQpWTKbrw==</t>
  </si>
  <si>
    <t>N056 on 24/02/2026 10:00</t>
  </si>
  <si>
    <t>111bce8d-7b1d-f111-8342-7c1e522ed0f1</t>
  </si>
  <si>
    <t>V6hR05+uVR8I9L7NUFBrFwVW2d3ef1XDz5sq/C9Mh7voe+2cWVMqbMwPtP2cQLZ/70HAqR8JV7Y63CVPB5Bmow==</t>
  </si>
  <si>
    <t>N056 on 24/02/2026 11:00</t>
  </si>
  <si>
    <t>80f7be99-7b1d-f111-8342-7c1e522ed0f1</t>
  </si>
  <si>
    <t>VzKEa3DcTHVWr+ijzG29YaThN8KzCdHSdZgIMz/uFjRVqKFnGRJA103AgfVgSn1NKqI8IaXt66qS8n4GqW1UEw==</t>
  </si>
  <si>
    <t>N056 on 24/02/2026 12:00</t>
  </si>
  <si>
    <t>16f8be99-7b1d-f111-8342-7c1e522ed0f1</t>
  </si>
  <si>
    <t>fd/k0hoO7xKR4L+NEHP6uLFXnVWqaWrHRUEZ8APpmBpO4nC1mde+MijTxPJPAyb0MAuH3B+IB3juRoj3y3qgSQ==</t>
  </si>
  <si>
    <t>N056 on 24/02/2026 13:00</t>
  </si>
  <si>
    <t>d3729997-7b1d-f111-8342-7ced8d9c9789</t>
  </si>
  <si>
    <t>r2iUnBARhQAu4t4CE9fVS+mjpgmWHfvgKYzY4alCovUEc6nO3qMkczfCGbyhN6nffs/S5uWOyhPMY9l51UibZg==</t>
  </si>
  <si>
    <t>N056 on 24/02/2026 14:00</t>
  </si>
  <si>
    <t>64729997-7b1d-f111-8342-7ced8d9c9789</t>
  </si>
  <si>
    <t>PzeC7x0T9ccX8pSanaopesyBPxb57l6z2hohIBa1kuUC5LRgb+XRh3TT8RKoXo8hbIgdRD9bGJaHgYSmTXTBNg==</t>
  </si>
  <si>
    <t>N056 on 24/02/2026 15:00</t>
  </si>
  <si>
    <t>17946190-7b1d-f111-8342-0022484073e3</t>
  </si>
  <si>
    <t>88AIzNg34p7tGk7vrrfmPrZonoUM0WZ195cpDv5GMKcK5CwR2a4g9mQFBhsfw8KMNGP9aqOLsa//cKB7I2gQpQ==</t>
  </si>
  <si>
    <t>N056 on 24/02/2026 16:00</t>
  </si>
  <si>
    <t>4ea38698-7b1d-f111-8342-6045bdc1494a</t>
  </si>
  <si>
    <t>tnutGdwJB2Y+209nQ8mMUR9MU4RKQQB0Ef606DcpjIg/7wXNaAEnTySrMmH0Jo5U4ICixBqb+9VYPIvAFK5Dsg==</t>
  </si>
  <si>
    <t>N056 on 24/02/2026 17:00</t>
  </si>
  <si>
    <t>373e2298-7b1d-f111-8342-7c1e52666f37</t>
  </si>
  <si>
    <t>p7ePK36IKN9i9W1yCIuAqFvG1vIJgMxSuhNzEOLXj5eyhEzUe7AazZzK/JuIiuocBLLXffR9cyc2vlCgBQshqg==</t>
  </si>
  <si>
    <t>N056 on 24/02/2026 18:00</t>
  </si>
  <si>
    <t>fe074e8e-7b1d-f111-8342-6045bdc1487a</t>
  </si>
  <si>
    <t>7Bhi26z0WjyKw+zm1GDIm1XIk8tdRaAetz/DRXlNFS0sJ4N/hIuW8f6B91y+93pjxd2AL7JRp/mjjjUjma3l8Q==</t>
  </si>
  <si>
    <t>N056 on 24/02/2026 19:00</t>
  </si>
  <si>
    <t>e5ab2292-7b1d-f111-8342-7c1e52666f37</t>
  </si>
  <si>
    <t>pn93taZHVF4Udq19RhhrF2I2wmnzhKBHGcAlc6lKPwYD18CAHBgxT7QFXptnPRwZH0NTcc3BoxZh5F2u2DJMYw==</t>
  </si>
  <si>
    <t>N056 on 24/02/2026 20:00</t>
  </si>
  <si>
    <t>acab2292-7b1d-f111-8342-7c1e52666f37</t>
  </si>
  <si>
    <t>mydSV9Vt/1nBQ/xV/SA65hTFUwfk8zqGWn83ATZ8iomTUxOFXMrbD0FZ0VXrC9/g04k2M2OYULGAeXsS8K2V4Q==</t>
  </si>
  <si>
    <t>N056 on 24/02/2026 21:00</t>
  </si>
  <si>
    <t>97794b94-7b1d-f111-8342-6045bdc1487a</t>
  </si>
  <si>
    <t>2nDVgOhKizMeFVCZzF7NFUd7TjrguBZ1U3MfbRP90ReAd+ZU+B99aate+wrdj+YqPm696oDEyUZOW1/oxCs63w==</t>
  </si>
  <si>
    <t>N056 on 24/02/2026 22:00</t>
  </si>
  <si>
    <t>34f8be99-7b1d-f111-8342-7c1e522ed0f1</t>
  </si>
  <si>
    <t>X0A8zre4sKDuAKcb9w3kTf/AMPDVnI+otG48Lhkr1n3hv1lcoBM9IrFakutv5QjYtE5WQggCIVUd/ufT9d5rXg==</t>
  </si>
  <si>
    <t>N056 on 24/02/2026 23:00</t>
  </si>
  <si>
    <t>f1074e8e-7b1d-f111-8342-6045bdc1487a</t>
  </si>
  <si>
    <t>PUrOqN7lGr6rwRxPrz9PuP3+ljvO0fQaKxJzAlQP6rg2eJfdYnvPXh4AFHvZDW5AdvfqSA18uRydBChNr6950Q==</t>
  </si>
  <si>
    <t>N056 on 25/02/2026 00:00</t>
  </si>
  <si>
    <t>4cda2f9b-7b1d-f111-8342-7c1e52666c90</t>
  </si>
  <si>
    <t>7K4qsGn7k9ptsIZt6aXsrCdwllrVMAvEJlTj8qrOquPEGfDHbeobUBHa7vMuTE1ZwHPWwnV4AiN2FIpuvB3aUA==</t>
  </si>
  <si>
    <t>N056 on 25/02/2026 01:00</t>
  </si>
  <si>
    <t>0a805c96-7b1d-f111-8342-0022484073e3</t>
  </si>
  <si>
    <t>dm3pm+tzcvcKhMwDMrTU1bmq1MHIr6nGqy5MpIUn9oc4UTVC00TVlo0oA7o16nZXOmkrqpk1fCkF1g1OhTSVBQ==</t>
  </si>
  <si>
    <t>N056 on 25/02/2026 02:00</t>
  </si>
  <si>
    <t>fe729997-7b1d-f111-8342-7ced8d9c9789</t>
  </si>
  <si>
    <t>dRLBL0y7lh10Jm2wTBSARhHkRz7JUUE3fPVc2Akbvs6bqXDf1cwtYIZj4IaQauKnK+qi6arC9CeSWQlPf3F2AA==</t>
  </si>
  <si>
    <t>N056 on 25/02/2026 03:00</t>
  </si>
  <si>
    <t>a3314c92-7b1d-f111-8342-7ced8d9c96f8</t>
  </si>
  <si>
    <t>EpcbKP06KiA7k/PxebXisOA1UUqVrsAvENQvvrD1CHA8l2as3/PeWrdvK2hrScoYQsAHqVn2S78HWvElGolUZA==</t>
  </si>
  <si>
    <t>N056 on 25/02/2026 04:00</t>
  </si>
  <si>
    <t>1e084e8e-7b1d-f111-8342-6045bdc1487a</t>
  </si>
  <si>
    <t>506D85OPRJay6p9Jb18j03KUJzUjbJ02+vlooAFsSk6bxsLUOnazURRHRgBukC30qPNCKnJ1u5vF9ZFclAmfsQ==</t>
  </si>
  <si>
    <t>N056 on 25/02/2026 05:00</t>
  </si>
  <si>
    <t>11208c8c-7b1d-f111-8342-6045bdc1494a</t>
  </si>
  <si>
    <t>YhrVC8op/Az8Kqa0ZfEhxH9d0QaeR37xug/bzwwQQQHE9NbGVmyEMpteHJcU/hEZbTm6Nf1rp1ebdrMbh5i1Yw==</t>
  </si>
  <si>
    <t>N056 on 25/02/2026 06:00</t>
  </si>
  <si>
    <t>931bce8d-7b1d-f111-8342-7c1e522ed0f1</t>
  </si>
  <si>
    <t>xcAoXmkTLpnd1NTZhOkKPGQUHW4uCSwQKwOY6zMSLY4bCgY4Uko1cScv5WSdUY8dVRYzKVgQrJ6/8vzGcI/a+w==</t>
  </si>
  <si>
    <t>N056 on 25/02/2026 07:00</t>
  </si>
  <si>
    <t>36da2f9b-7b1d-f111-8342-7c1e52666c90</t>
  </si>
  <si>
    <t>NEetvrP7GHJtRgJZRPDXXlvwpnBfRIQw0m00sXR1I1GY3jIEiFXqAb8zo0UEEtVMnd2qpF0FFrETm1sTV3b4Lw==</t>
  </si>
  <si>
    <t>N056 on 25/02/2026 08:00</t>
  </si>
  <si>
    <t>5d3e2298-7b1d-f111-8342-7c1e52666f37</t>
  </si>
  <si>
    <t>Tkf7wUiG4bnjKsu+kMhn88m2xdMEtpCCzY8t02F32bdLjSKjZOUtGUgO13EN+//xbRxTyxo6CRSfcV1MvsZD3A==</t>
  </si>
  <si>
    <t>N056 on 25/02/2026 09:00</t>
  </si>
  <si>
    <t>32a98492-7b1d-f111-8342-6045bdc1494a</t>
  </si>
  <si>
    <t>iPpZ+laDQg9cEew4k7yOaPWCsEdoh2so2LLqbMouXX/ZWQoJqwiiW++uNSuvPV5RmDtu8oq3gwMMXEud1qjtrg==</t>
  </si>
  <si>
    <t>N056 on 25/02/2026 10:00</t>
  </si>
  <si>
    <t>44314c92-7b1d-f111-8342-7ced8d9c96f8</t>
  </si>
  <si>
    <t>YBNbEX9BZOnLcn9vZ5lIn0UbMUUu/v3dWpBZ9YA+gWjwJ4BdiS6NL+96e8lC41Ihz1z4N7WsU4xAeADgDf5ahA==</t>
  </si>
  <si>
    <t>N056 on 25/02/2026 11:00</t>
  </si>
  <si>
    <t>0e1bce8d-7b1d-f111-8342-7c1e522ed0f1</t>
  </si>
  <si>
    <t>ysi7dngHHdIpcjqQCotBrH6jcvzJYDf9bStwiDRaFKzPkFYy0C987bfoFOFC9V0KXTHHz1fLvXFMoIoOKb5jzg==</t>
  </si>
  <si>
    <t>N056 on 25/02/2026 12:00</t>
  </si>
  <si>
    <t>eb1ace8d-7b1d-f111-8342-7c1e522ed0f1</t>
  </si>
  <si>
    <t>lq30IOG2a9BQ1cy4So5Wa3z2cNZl6Qoyq5Pw7JemeYYEBgVcjjAsBiUGm3jGJOmD/azBiK4OYdybZ+fp8PCq9g==</t>
  </si>
  <si>
    <t>N056 on 25/02/2026 13:00</t>
  </si>
  <si>
    <t>09084e8e-7b1d-f111-8342-6045bdc1487a</t>
  </si>
  <si>
    <t>3Zz643i7Kla8UriKGVrGBZQB0WRhDfOa52YDAK9abn8ZXl3kyCFtjvniwP4WNmEBmNl1GPNSEgNA/RtnuhSTVQ==</t>
  </si>
  <si>
    <t>N056 on 25/02/2026 14:00</t>
  </si>
  <si>
    <t>61a38698-7b1d-f111-8342-6045bdc1494a</t>
  </si>
  <si>
    <t>HhAEdwMrB0FuI7PQs25d3yo4m1oIVAeGqcCPjtVsoPeoOkWmeateIaeXj3tvbTFqU3rPYBaJDUofPMENAVbYeg==</t>
  </si>
  <si>
    <t>N056 on 25/02/2026 15:00</t>
  </si>
  <si>
    <t>183e2298-7b1d-f111-8342-7c1e52666f37</t>
  </si>
  <si>
    <t>JOiiaRjvSLLaDjQhoSDxKzsD2/ViTQhkaRXWSXyEr75uMNzV3NWHAC+EOZz+jlK89V/TSWGvHc2FlgtApPrbFw==</t>
  </si>
  <si>
    <t>N056 on 25/02/2026 16:00</t>
  </si>
  <si>
    <t>89a98492-7b1d-f111-8342-6045bdc1494a</t>
  </si>
  <si>
    <t>qLTamXMt4yJXWg7LFhlWpprbGhchgXd3YIP8kxqtfL2hYRod8cRhplJLE9VL4G+6bgMq2Knk6rc5noFDwj1/oA==</t>
  </si>
  <si>
    <t>N056 on 25/02/2026 17:00</t>
  </si>
  <si>
    <t>6fa28698-7b1d-f111-8342-6045bdc1494a</t>
  </si>
  <si>
    <t>J7PmdBqsg/H3ZwFgycO1wTIBVusmUKdRRZu8fHCwwIIm+kSkHgtPGglNVXfARqGOQPHRoebvPy5+/PQEKM1qjg==</t>
  </si>
  <si>
    <t>N056 on 25/02/2026 18:00</t>
  </si>
  <si>
    <t>dba98492-7b1d-f111-8342-6045bdc1494a</t>
  </si>
  <si>
    <t>ky2n/4/1lUQA//bxtoQheuupUsQgm7tkWjD/rgeZWKOgkMoz61VqAXLbqqfw8+8ibOvAGPfkQut0Mc8ZTjlsFA==</t>
  </si>
  <si>
    <t>N056 on 25/02/2026 19:00</t>
  </si>
  <si>
    <t>a07f5c96-7b1d-f111-8342-0022484073e3</t>
  </si>
  <si>
    <t>7QyK6Tf3oieH0h6mxjy63lnEJdxJN39JhnLd+u589D95GP5IUsWFkAk/xpL8/0vR+4ypig2NcmpIOMPF9J5kIw==</t>
  </si>
  <si>
    <t>N056 on 25/02/2026 20:00</t>
  </si>
  <si>
    <t>5bc39991-7b1d-f111-8342-7ced8d9c9789</t>
  </si>
  <si>
    <t>+kaMG+RFNehBaOwl4keGZQJ82L6MEh4O3rJtq3STNMsXlPEnj5d8pWBwRC7TJB7Go8vUxuZN2OKBhCVWITfC4g==</t>
  </si>
  <si>
    <t>N056 on 25/02/2026 21:00</t>
  </si>
  <si>
    <t>81532a8c-7b1d-f111-8342-7c1e52666f37</t>
  </si>
  <si>
    <t>GX4AHyOI5o5g+sxtUmrfgNKskDMCKtv6moJRcJPW+Rmp6LyzOmDhxmW8Yx0cwSTvYa0HZYXXihEazgMWb5qxPg==</t>
  </si>
  <si>
    <t>N056 on 25/02/2026 22:00</t>
  </si>
  <si>
    <t>45a38698-7b1d-f111-8342-6045bdc1494a</t>
  </si>
  <si>
    <t>ClD6bwPI7JeWko3V4QvSd4nu6o+2FzqVfERLn+e84ICiKlfsuePjjg0/YjjjIiGvIh554pAPYwhniH0FeMlCeg==</t>
  </si>
  <si>
    <t>N056 on 25/02/2026 23:00</t>
  </si>
  <si>
    <t>7f7f5c96-7b1d-f111-8342-0022484073e3</t>
  </si>
  <si>
    <t>h5Ut+zwupDIwk/WnKC2sha8ao64XebyVbusjH5fuJsNTidKPOljp6eYbC6yIX09HjIG03xDmybZ9VBOc7crB4A==</t>
  </si>
  <si>
    <t>N056 on 26/02/2026 00:00</t>
  </si>
  <si>
    <t>a1936190-7b1d-f111-8342-0022484073e3</t>
  </si>
  <si>
    <t>gSVQWS66JzNKgViRAjLvj8VDFuETIVWueV8JJstONSmy++I93UuX3NhciyWRTRUBtPfqYRJ5Tc++jehdh2DLQw==</t>
  </si>
  <si>
    <t>N056 on 26/02/2026 01:00</t>
  </si>
  <si>
    <t>86f7be99-7b1d-f111-8342-7c1e522ed0f1</t>
  </si>
  <si>
    <t>MaflaQysOCHd2er391kMXXNgFJcL2OJHCwvrKc4ibjYlkA20xPYX+a/NEYoqk4UUMtJxu9e5LNwPa2LXVxcGSg==</t>
  </si>
  <si>
    <t>N056 on 26/02/2026 02:00</t>
  </si>
  <si>
    <t>c4a98492-7b1d-f111-8342-6045bdc1494a</t>
  </si>
  <si>
    <t>3P7q+/XN/zl7/pjoLLTWUN0/6HnF7XFxIFcex8qVWCfGtiaDx/xpxPFGlz23R8WpSGFTvctqjoFFY2NMcuJzVw==</t>
  </si>
  <si>
    <t>N056 on 26/02/2026 03:00</t>
  </si>
  <si>
    <t>9b314c92-7b1d-f111-8342-7ced8d9c96f8</t>
  </si>
  <si>
    <t>Rk1g5zmZxUag/jjyKwnNacRpSFkHFIxpRdmzkDwZzeunY9zsKY3sHITDAAUYiasH5J0zLBNIZDfdPRUEeXO61Q==</t>
  </si>
  <si>
    <t>N056 on 26/02/2026 04:00</t>
  </si>
  <si>
    <t>f1f54698-7b1d-f111-8342-7ced8d9c96f8</t>
  </si>
  <si>
    <t>J9piUstDcSuKmXHOTvdSczuezhOysfMF4nNQpbP/RcPkA/cFM+qJO2HMCwSTKYjy98nLYMD70GzCwPr415kGTg==</t>
  </si>
  <si>
    <t>N056 on 26/02/2026 05:00</t>
  </si>
  <si>
    <t>ceda2f9b-7b1d-f111-8342-7c1e52666c90</t>
  </si>
  <si>
    <t>eF7kLnhWBrtmJqrv8o/xUg9DuXRp1cuFK9e4am/dVnW9IydTX4pcH93p8XQLke1oEB8591982VYs5gOyKuH6Sg==</t>
  </si>
  <si>
    <t>N056 on 26/02/2026 06:00</t>
  </si>
  <si>
    <t>5ef64698-7b1d-f111-8342-7ced8d9c96f8</t>
  </si>
  <si>
    <t>v7zgG+nvsjaHsOAC6xsfiyC8DqMce7eytrvbkuOfY6AJGT/TLvKfn4e5AzsVvYmh9ol2U+3EddM0VqpDG0EN9w==</t>
  </si>
  <si>
    <t>N056 on 26/02/2026 07:00</t>
  </si>
  <si>
    <t>071bce8d-7b1d-f111-8342-7c1e522ed0f1</t>
  </si>
  <si>
    <t>eC4BaHx+mtxInPwzlLx3hQkvaseSPnjFBN5Jfmuaczf0deycrtLyXKPs2nVlHsyvE3rngUk0zIFy37Ty66vYGQ==</t>
  </si>
  <si>
    <t>N056 on 26/02/2026 08:00</t>
  </si>
  <si>
    <t>11084e8e-7b1d-f111-8342-6045bdc1487a</t>
  </si>
  <si>
    <t>1ks8j/tHDwo0ll6JsGr/BVIt4qf75TFR7CAMJRq87aJ25IR/Nd2MWNjf5AO43gSYKfn5HP5g32QLdz7AIHtDEg==</t>
  </si>
  <si>
    <t>N056 on 26/02/2026 09:00</t>
  </si>
  <si>
    <t>5d60a18b-7b1d-f111-8342-7ced8d9c9789</t>
  </si>
  <si>
    <t>v+VOiBuAwzUmcsGpnfbY5olhHgppVyCOiA7LMLsJXgneRa1FUu5Zlx9lnAym5IuWo+aBdPskwnTecI5fizYtaQ==</t>
  </si>
  <si>
    <t>N056 on 26/02/2026 10:00</t>
  </si>
  <si>
    <t>ded92f9b-7b1d-f111-8342-7c1e52666c90</t>
  </si>
  <si>
    <t>XIHvLq65O4kKwZJ3bxUIacJ9mPdE5ABal7v3EGNyFnxfQOunHXsEl25JdSJApVeSqzkElCka7oB8qQ0QGokY8g==</t>
  </si>
  <si>
    <t>N056 on 26/02/2026 11:00</t>
  </si>
  <si>
    <t>3c3e2298-7b1d-f111-8342-7c1e52666f37</t>
  </si>
  <si>
    <t>TN24TvBQZm/JXMz90E21ukGonBFUNjFkw7IhQguce4zkvheYQa/pPdPYDmk0By4qFFgvrt72EWrvOeaajbDL+g==</t>
  </si>
  <si>
    <t>N056 on 26/02/2026 12:00</t>
  </si>
  <si>
    <t>49f7be99-7b1d-f111-8342-7c1e522ed0f1</t>
  </si>
  <si>
    <t>6XqyxGu3LhOVu5HMv/fASsBtT4E3I/R0zdxOvdc0Oe3Nbdq6YoEz8sLdfyr3kHB1euSe5Y/Wvd/PWhEWnjIMjQ==</t>
  </si>
  <si>
    <t>N056 on 26/02/2026 13:00</t>
  </si>
  <si>
    <t>17f64698-7b1d-f111-8342-7ced8d9c96f8</t>
  </si>
  <si>
    <t>F6ERRrnO/fjAf5PKms0Zdv9Fyyt1AUjwf3o6GNUOqeDtmHv8MKtpiFSdx3/o46isWb8oqRUI0TXMVbdQLuuMUA==</t>
  </si>
  <si>
    <t>N056 on 26/02/2026 14:00</t>
  </si>
  <si>
    <t>2ca98492-7b1d-f111-8342-6045bdc1494a</t>
  </si>
  <si>
    <t>1nW3Uc9qyYUSx+JSAPRMIGTcdrtTLpGyoLwwWcr3R9wTwE8H2QNLFXpfG7tnNEQnWeexPcfXmqln7bz3rMHZXA==</t>
  </si>
  <si>
    <t>N056 on 26/02/2026 15:00</t>
  </si>
  <si>
    <t>fdaa2292-7b1d-f111-8342-7c1e52666f37</t>
  </si>
  <si>
    <t>npCaRpDK9P2/6LKx0nXLtMq2OCE+psA+Ba+0xTuS1tgN9dEHf/Gj9lLSlGO2T6HVLARCN87HENfnnaoHa1otYw==</t>
  </si>
  <si>
    <t>N056 on 26/02/2026 16:00</t>
  </si>
  <si>
    <t>91c39991-7b1d-f111-8342-7ced8d9c9789</t>
  </si>
  <si>
    <t>fdfYNEWz56QW+Dr1Z1bComC1+b1gII5A9saup3l6NflQyJ834FcEyH4rcABr5PjkRdnhG3veugWgWOGHyYDHlw==</t>
  </si>
  <si>
    <t>N056 on 26/02/2026 17:00</t>
  </si>
  <si>
    <t>03d23e8f-7b1d-f111-8342-7c1e52666c90</t>
  </si>
  <si>
    <t>4vjVin4Z7p2k7X+keG0m0VHlpECpyTJouBWIVUQKhlc8DgNYXWJz0g/dmNdUzJDvZDk7D9PnhJ9ZBi9c9qY53Q==</t>
  </si>
  <si>
    <t>N056 on 26/02/2026 18:00</t>
  </si>
  <si>
    <t>99a28698-7b1d-f111-8342-6045bdc1494a</t>
  </si>
  <si>
    <t>umYB/eiQeCYH64nUSu7P5iDQmuByNoIGU3qgdnhOrkJzinVndiqXhQMYLhKLi5R7vjUnbBZsv+m2QOrGhIFyKA==</t>
  </si>
  <si>
    <t>N056 on 26/02/2026 19:00</t>
  </si>
  <si>
    <t>93f64698-7b1d-f111-8342-7ced8d9c96f8</t>
  </si>
  <si>
    <t>gRo5tsZqbofFhxz9Tg3BCAzwm9yYXeg+1myF3Z8KQYFZD0QaVE491nKIaDeYdw9rE2C/YbedXYHdKVZll+z7bw==</t>
  </si>
  <si>
    <t>N056 on 26/02/2026 20:00</t>
  </si>
  <si>
    <t>c5ab2292-7b1d-f111-8342-7c1e52666f37</t>
  </si>
  <si>
    <t>qQOE8NR5qQQTjfXGMNUxfq01HyMFD6i+Ldwc13LJZe7YxvvZUiuSUyGrNwEFAt5TQvmSFWiAlwcbEMlY8J8fzw==</t>
  </si>
  <si>
    <t>N056 on 26/02/2026 21:00</t>
  </si>
  <si>
    <t>bcd13e8f-7b1d-f111-8342-7c1e52666c90</t>
  </si>
  <si>
    <t>Kuh1H3kKeUaOw+Tm4B5KJz/Z6koeeWXHwtXk+MzklyEgFl55GIRDDp8qKqZvgQDZyZIVyoRwLjxFbFV2P798XA==</t>
  </si>
  <si>
    <t>N056 on 26/02/2026 22:00</t>
  </si>
  <si>
    <t>c9729997-7b1d-f111-8342-7ced8d9c9789</t>
  </si>
  <si>
    <t>1r9QE2S7AYJ5jLI4PhDz4c4WSvC5trFrb60tGNO8RbfeF5PGTMUDwRFNqIGN0afO5jhcdcd+I5RJh2xE1rlvSQ==</t>
  </si>
  <si>
    <t>N056 on 26/02/2026 23:00</t>
  </si>
  <si>
    <t>4f936190-7b1d-f111-8342-0022484073e3</t>
  </si>
  <si>
    <t>B+U9Z5G4yThJWKpPWdqBybjcTp8REktHdOlCiA3AQ9q/vTCOmrRTgEG15qEtuYNy5fcbDRe1bq9z8jwzc0USpQ==</t>
  </si>
  <si>
    <t>N056 on 27/02/2026 00:00</t>
  </si>
  <si>
    <t>a1a98492-7b1d-f111-8342-6045bdc1494a</t>
  </si>
  <si>
    <t>+8FL7nxLLawkxx3wtOYsUMt9WQROP+cq/5biOwkAlzra5MnL8gpS1tveQPiss9aZGttAmjigO23KrA68zrJJEg==</t>
  </si>
  <si>
    <t>N056 on 27/02/2026 01:00</t>
  </si>
  <si>
    <t>88d13e8f-7b1d-f111-8342-7c1e52666c90</t>
  </si>
  <si>
    <t>1bmneuyrXOD8s4gIWvbWgJhL6Oy3gObyA8fZNYAs+IlZ7j1fZe6l4BaweEQ6RjsGzz1Y4o2EnIYkQU8gCLZcyg==</t>
  </si>
  <si>
    <t>N056 on 27/02/2026 02:00</t>
  </si>
  <si>
    <t>eb673795-7b1d-f111-8342-7c1e52666c90</t>
  </si>
  <si>
    <t>g9v3bYT+KTtvb8S3W+zTc1uOF7XE1RS/aHN80ef3WZQmFGtvdLFtesFjhBXC+z8M+yVdaLvMk4VAU0WfKqCivg==</t>
  </si>
  <si>
    <t>N056 on 27/02/2026 03:00</t>
  </si>
  <si>
    <t>1ea38698-7b1d-f111-8342-6045bdc1494a</t>
  </si>
  <si>
    <t>tfcmm2I0DULeVEUHIxLpk+5JEQivWt/mJlqg0f5YcGqShoVY4yJdKQbKI2rQ7u65SnNRQaeK+yWxb28y2sdOng==</t>
  </si>
  <si>
    <t>N056 on 27/02/2026 04:00</t>
  </si>
  <si>
    <t>08c39991-7b1d-f111-8342-7ced8d9c9789</t>
  </si>
  <si>
    <t>u4MAafXcl+JdXHw4JdEGdcP64hxoNGpc0dFkKqL52j4xtHTrvrP++4h4GuBtFm6vz7M8bdSsWZpe0qFSpFnwIA==</t>
  </si>
  <si>
    <t>N056 on 27/02/2026 05:00</t>
  </si>
  <si>
    <t>0dc39991-7b1d-f111-8342-7ced8d9c9789</t>
  </si>
  <si>
    <t>Y8/ysWO+sD2CHPzka/45lEiv+HRid+A3fgNdDn9ZUUBtreAklb7i3Zkzt96EELECbby2dmpreauLZzPaYuFgLQ==</t>
  </si>
  <si>
    <t>N056 on 27/02/2026 06:00</t>
  </si>
  <si>
    <t>cf074e8e-7b1d-f111-8342-6045bdc1487a</t>
  </si>
  <si>
    <t>vrpPsywoMYscNQksBblX9uUGsKMiYcNmPkaM8Rb8/bbVYBGQlaEGHKZFyrRd40qVAb++0zHjpLdxr2jUv6oaag==</t>
  </si>
  <si>
    <t>N056 on 27/02/2026 07:00</t>
  </si>
  <si>
    <t>267a4b94-7b1d-f111-8342-6045bdc1487a</t>
  </si>
  <si>
    <t>xtXRAMIxwz9Nx5JmMYSqIDpTEB2krZKT5ADg29PSCtiw2/TYQBjMPZYFMqRVg4mwUifKViXAU0ZQwaMnzEfz2w==</t>
  </si>
  <si>
    <t>N056 on 27/02/2026 08:00</t>
  </si>
  <si>
    <t>361bce8d-7b1d-f111-8342-7c1e522ed0f1</t>
  </si>
  <si>
    <t>ZkHevDRkKpxXidkkRhmv8BRZCtYwIffReOymm7sedC4lK6UVdVMDf5UQb9iwDGS05pP/xfP8bzWnnThxPAJpoQ==</t>
  </si>
  <si>
    <t>N056 on 27/02/2026 09:00</t>
  </si>
  <si>
    <t>39da2f9b-7b1d-f111-8342-7c1e52666c90</t>
  </si>
  <si>
    <t>Ev07YrPicQ/4WnfKQ/pl3SNZkgvkYJffsvu84WBpvWNHiZAbddGHgx2x6mq/XlK8bdoBarlMtI6wiLu1yGK+dA==</t>
  </si>
  <si>
    <t>N056 on 27/02/2026 10:00</t>
  </si>
  <si>
    <t>3e314c92-7b1d-f111-8342-7ced8d9c96f8</t>
  </si>
  <si>
    <t>5qiy5vu1Qi6tdR0vDjn8Cs8TP53c/jJlatkiYE30ss4/oATYcTZt7GHcLmhIUufcfMNlOyVWd1ldJSwYAJNYVw==</t>
  </si>
  <si>
    <t>N056 on 27/02/2026 11:00</t>
  </si>
  <si>
    <t>cff54698-7b1d-f111-8342-7ced8d9c96f8</t>
  </si>
  <si>
    <t>na8JKCPq7MyYolheSZOPWeIwfYF8HJGHA3g/yuMAXY083OI3bpyt6mUgYrWV63CZ3Td/aWWtxPsqu34gTOwGZA==</t>
  </si>
  <si>
    <t>N056 on 27/02/2026 12:00</t>
  </si>
  <si>
    <t>fad13e8f-7b1d-f111-8342-7c1e52666c90</t>
  </si>
  <si>
    <t>oZQ3bjOERFCd7TNIhAF4uth/ZrjneRD+JjBZagufUs6JYAljoHsCTp4hIbYNgKklugMdGrIUZ67Ioyr21WkI2g==</t>
  </si>
  <si>
    <t>N056 on 27/02/2026 13:00</t>
  </si>
  <si>
    <t>b6a98492-7b1d-f111-8342-6045bdc1494a</t>
  </si>
  <si>
    <t>GKgDK6ak046RCU5vOdxaHRpiTQBxZzbBrWCgHQBdJFabMtt2oldgK799oEXB8mitdv2hXcjzxehnjZJCcIIrRQ==</t>
  </si>
  <si>
    <t>N056 on 27/02/2026 14:00</t>
  </si>
  <si>
    <t>961bce8d-7b1d-f111-8342-7c1e522ed0f1</t>
  </si>
  <si>
    <t>fo2BEysQzMMdGBUEo92i5l/iLU7b0Py0m5YmeI6KWPR2rIct0uEcSvgknsVlD5ub3PSYwR8VJrUZhRXO1l9gfw==</t>
  </si>
  <si>
    <t>N056 on 27/02/2026 15:00</t>
  </si>
  <si>
    <t>831bce8d-7b1d-f111-8342-7c1e522ed0f1</t>
  </si>
  <si>
    <t>4PZAS4XllHu7CrB4qj+WzCvE5LAAmBLVdhjqmjMVkXU60Fbarl8Js8f7cO1+ioCRx7QKnVAgbAVmsC9TSwOoqg==</t>
  </si>
  <si>
    <t>N056 on 27/02/2026 16:00</t>
  </si>
  <si>
    <t>5ba98492-7b1d-f111-8342-6045bdc1494a</t>
  </si>
  <si>
    <t>U9z/5HueWOoH5MbkXaSdYrE987jrzFkcmdtFtse8DccMh3shjWVbgjyBC1Q8UTtO7skviv8x9yf1hFKPLr+RoA==</t>
  </si>
  <si>
    <t>N056 on 27/02/2026 17:00</t>
  </si>
  <si>
    <t>8df54698-7b1d-f111-8342-7ced8d9c96f8</t>
  </si>
  <si>
    <t>uWQoUY6Y/FGWWzcANC531xHMbRIFI1WIGyA2XLF3WSq7pyR6tGBZ6PzshpW5aih/+3yVlYBY+4bp2Ec4mhyA/A==</t>
  </si>
  <si>
    <t>N056 on 27/02/2026 18:00</t>
  </si>
  <si>
    <t>efa28698-7b1d-f111-8342-6045bdc1494a</t>
  </si>
  <si>
    <t>nqKXPJ97wSFuLokEIgZyG1CQXnoTU4QULbLlwl9GHO+4nXI5QCXSFEoGlnGEJ373gADipVyjuspzUjYq60kF1g==</t>
  </si>
  <si>
    <t>N056 on 27/02/2026 19:00</t>
  </si>
  <si>
    <t>afda2f9b-7b1d-f111-8342-7c1e52666c90</t>
  </si>
  <si>
    <t>oWbXPPnt1eZwusVSfX9GBKcalW4dMk+FQd8pNw/7XmP4Q3CM4Wi8yNUc3YmIE698+dkzbSq/Uu9rAs4R7OwiXw==</t>
  </si>
  <si>
    <t>N056 on 27/02/2026 20:00</t>
  </si>
  <si>
    <t>23f54698-7b1d-f111-8342-7ced8d9c96f8</t>
  </si>
  <si>
    <t>RP0wI8S5tFb3YRIg7cLh4bdK8/KNTG4rvJ2eMEZHEpsh2wMk3nsJZ70QE4VvMEvP+dp9oF72skskohaJ9eiD7Q==</t>
  </si>
  <si>
    <t>N056 on 27/02/2026 21:00</t>
  </si>
  <si>
    <t>99532a8c-7b1d-f111-8342-7c1e52666f37</t>
  </si>
  <si>
    <t>AuXV5GhuMoi1v0T8nAdTEtCpQ53p66lDATCz289hQGvANPwrMrnU8ja9skI0d7yHFOdguC8X0jbXy+pR/kP/dg==</t>
  </si>
  <si>
    <t>N056 on 27/02/2026 22:00</t>
  </si>
  <si>
    <t>93683795-7b1d-f111-8342-7c1e52666c90</t>
  </si>
  <si>
    <t>PRVGCu9nyeGhnrxN7onyG8BYEFsycFLdWS9LyJVGawsDeHsqdCaLdbnvHmx8HfhbpMPdoH9iA4hjJH8EYR/Kpw==</t>
  </si>
  <si>
    <t>N056 on 27/02/2026 23:00</t>
  </si>
  <si>
    <t>8dab2292-7b1d-f111-8342-7c1e52666f37</t>
  </si>
  <si>
    <t>JWCdDcY2RRsTX/vppUA4ljXxKx/xKv5hEHZaivn9lTbO71wJz3omCZS8+jHc0gJrUOaWy/GGMm1wfQdT8gBPNw==</t>
  </si>
  <si>
    <t>N056 on 28/02/2026 00:00</t>
  </si>
  <si>
    <t>9ea28698-7b1d-f111-8342-6045bdc1494a</t>
  </si>
  <si>
    <t>cu90gnfu73Hmp9aJjheOa+z0jtvEXDULDdAjqb3H1HmkUE0gu2uJikmpszH7vR0fmbydEKFtFht4E1HhJYuyRQ==</t>
  </si>
  <si>
    <t>N056 on 28/02/2026 01:00</t>
  </si>
  <si>
    <t>dbf54698-7b1d-f111-8342-7ced8d9c96f8</t>
  </si>
  <si>
    <t>itdZ29fIx2nzzYqMNA1mCSclFrBu6hS/BMq6IG0ZtMy4bXqocdj5mNO8J9gmGPQWeVY0p8lENKJw8WdhTvVtXw==</t>
  </si>
  <si>
    <t>N056 on 28/02/2026 02:00</t>
  </si>
  <si>
    <t>a23c2298-7b1d-f111-8342-7c1e52666f37</t>
  </si>
  <si>
    <t>tfxorYIhFZ5Bfgcx/X3FQCEDd6y/TADur1VJRM4LJhRdKcQ8v3qrCg6FTTtEvFOFH6UnWkvy30YpzzXfrVmR2w==</t>
  </si>
  <si>
    <t>N056 on 28/02/2026 03:00</t>
  </si>
  <si>
    <t>80a38698-7b1d-f111-8342-6045bdc1494a</t>
  </si>
  <si>
    <t>yRJ6i7ZdufwahWsQV/LSWhCuLKJsyO/GF1zqcel8vNV6ZlZnVq9p8jlpuVAPrmXIlHCwYUwapaJuG0iPF4TzEA==</t>
  </si>
  <si>
    <t>N056 on 28/02/2026 04:00</t>
  </si>
  <si>
    <t>d9a28698-7b1d-f111-8342-6045bdc1494a</t>
  </si>
  <si>
    <t>jvSpSxh6Yy24TtdSNo3xcfU2jXh2DygY3kxAIB+6PPwsScZygLWEAJigHot6soWNTNC9G//ad+F6kP0WOLdiNA==</t>
  </si>
  <si>
    <t>N056 on 28/02/2026 05:00</t>
  </si>
  <si>
    <t>395d529a-7b1d-f111-8342-6045bdc1487a</t>
  </si>
  <si>
    <t>oNJD8x3uixOm7ec/sF5mRp11lzcdZ6jHzIQhHTwFxkfCUvB0isDEdSwRcvi+0MbnbecNkay5s6XcoNQcDHB8NA==</t>
  </si>
  <si>
    <t>N056 on 28/02/2026 06:00</t>
  </si>
  <si>
    <t>0f5e529a-7b1d-f111-8342-6045bdc1487a</t>
  </si>
  <si>
    <t>bXwZ5XoD+o2A+R7mDCAilhMbMT3jkL1gFX0NXaTCDqOiLlnFmMcsSI4c6cvlr6znWivwhQJ4bz2kpcmwlSRSHg==</t>
  </si>
  <si>
    <t>N056 on 28/02/2026 07:00</t>
  </si>
  <si>
    <t>4b3d2298-7b1d-f111-8342-7c1e52666f37</t>
  </si>
  <si>
    <t>oatNkVCknfU/gBBB3iAyFYUtPxxAM0Q08z6alyTvhxPUbAdNkWB3kfProSeThws5B5Ckloc5D5RqIAfOxrpdXw==</t>
  </si>
  <si>
    <t>N056 on 28/02/2026 08:00</t>
  </si>
  <si>
    <t>07739997-7b1d-f111-8342-7ced8d9c9789</t>
  </si>
  <si>
    <t>Y1MdGBMe8C2kcLXG2nM5bumtRdN2tVZ96pDtkdXgJVu0o4oujUIYPQ9mTwIS7VDS2BnpaXqdWWfCuMRCw3TUDw==</t>
  </si>
  <si>
    <t>N056 on 28/02/2026 09:00</t>
  </si>
  <si>
    <t>603e2298-7b1d-f111-8342-7c1e52666f37</t>
  </si>
  <si>
    <t>iBoRaJuNPsNSO5CEgVsEkedW5KKFiNyBZAS7K3cAPltvgSzEdbmdDMHq9CNXPza7H7qHj+MWfozuTA+8sOcLWQ==</t>
  </si>
  <si>
    <t>N056 on 28/02/2026 10:00</t>
  </si>
  <si>
    <t>503d2298-7b1d-f111-8342-7c1e52666f37</t>
  </si>
  <si>
    <t>WXykHsBRM94l+l7WLofg2V/1hpOSsksPQ7wggwWEqnxuyLQ4331WFmQrSG9zJ8+buwiRN2eAg/jvC783aDMVKg==</t>
  </si>
  <si>
    <t>N056 on 28/02/2026 11:00</t>
  </si>
  <si>
    <t>5aab2292-7b1d-f111-8342-7c1e52666f37</t>
  </si>
  <si>
    <t>lB4DlhMPM/Q2hiP4MkARLhDO+x3ZMfRsBvrxWXmN/oVU7n/KzqAE60h89QpiXCpGiDhThMcy7phJ4C280vpurg==</t>
  </si>
  <si>
    <t>N056 on 28/02/2026 12:00</t>
  </si>
  <si>
    <t>ccf54698-7b1d-f111-8342-7ced8d9c96f8</t>
  </si>
  <si>
    <t>xMw+8f3hihW4sR036IGXOCUUkW0WlnY2PMKrUBVKPeeYKv/hQYCLIJYln3TTGodaOdh+UuvC9If4tdpBYEr12Q==</t>
  </si>
  <si>
    <t>N056 on 28/02/2026 13:00</t>
  </si>
  <si>
    <t>b3f44698-7b1d-f111-8342-7ced8d9c96f8</t>
  </si>
  <si>
    <t>bHEyBxtFAiQ+A3OwicDTUXf3FIRJkarsBuIDB/AdqCVJiYlpJs1Sx+lJGrRRlgW99N78Bk5K5v71te2NpUZyIA==</t>
  </si>
  <si>
    <t>N056 on 28/02/2026 14:00</t>
  </si>
  <si>
    <t>64ab2292-7b1d-f111-8342-7c1e52666f37</t>
  </si>
  <si>
    <t>y6f/WXdCjzJViH4Ld34r9rYej6LdoHpxsJ08iurU117jpueaRTSty4nzrijJIM5BM+7xEIMo79hpKGbfvnsThA==</t>
  </si>
  <si>
    <t>N056 on 28/02/2026 15:00</t>
  </si>
  <si>
    <t>b4d13e8f-7b1d-f111-8342-7c1e52666c90</t>
  </si>
  <si>
    <t>zWZzniEWtXadvYAtiXoHbhQv9ORLdZx7Qdy30NHUVU3Y/5EKwMSjYL6V4KMhV4FzWx88edyXhCY923+nQIF8rw==</t>
  </si>
  <si>
    <t>N056 on 28/02/2026 16:00</t>
  </si>
  <si>
    <t>a9f7be99-7b1d-f111-8342-7c1e522ed0f1</t>
  </si>
  <si>
    <t>Ale98D2iarcqjTFwR0JTSWOL777hYSMD8JiGR5ipce1zvA0QCJjxJkTOh2b+9WVeT+ojRadRcM6EGFqx3UaI3Q==</t>
  </si>
  <si>
    <t>N056 on 28/02/2026 17:00</t>
  </si>
  <si>
    <t>3488c693-7b1d-f111-8342-7c1e522ed0f1</t>
  </si>
  <si>
    <t>Ay54qsvnEkYVAJyzypimi9MriVjd1Y/YfmcZDwbOGEq/M/I3+X+FKUBInrqiryAoHsoVumm+8Hp52Cfif6iCxg==</t>
  </si>
  <si>
    <t>N056 on 28/02/2026 18:00</t>
  </si>
  <si>
    <t>33946190-7b1d-f111-8342-0022484073e3</t>
  </si>
  <si>
    <t>RWkCJ528SN2WMjVm4UsFlaqyZirAFA/wwAoh78BHamQ5nIWgXkbqRr7sJdz+0nqC7m/I0s+y3FQxBymgj8uTyA==</t>
  </si>
  <si>
    <t>N056 on 28/02/2026 19:00</t>
  </si>
  <si>
    <t>2d5d529a-7b1d-f111-8342-6045bdc1487a</t>
  </si>
  <si>
    <t>uz3KWRUENVgJXIC4PSFkt4zV3lI6d+i18KOJ+8/R4K2LcPApGqjNqGmHx2VZJrvECDC3I5H0XbJ/TbmTY9dcVA==</t>
  </si>
  <si>
    <t>N056 on 28/02/2026 20:00</t>
  </si>
  <si>
    <t>0589c693-7b1d-f111-8342-7c1e522ed0f1</t>
  </si>
  <si>
    <t>ZBkUfXvlXTzcdSUqs5De5s+uIM4TAT+W94fiEeG8yhoJypIwyTgwvcTQOsIP0XUseEfIX5sdfNkbDvAvZ8y3og==</t>
  </si>
  <si>
    <t>N056 on 28/02/2026 21:00</t>
  </si>
  <si>
    <t>d2794b94-7b1d-f111-8342-6045bdc1487a</t>
  </si>
  <si>
    <t>6yLvpiC5z82NDJ7lYRl+PVMyLKIO0rnOl43GWhioe5bMOlk08rxIj13rNzq0a0t2IjtHYjIfwd65KXWctX/dTA==</t>
  </si>
  <si>
    <t>N056 on 28/02/2026 22:00</t>
  </si>
  <si>
    <t>01da2f9b-7b1d-f111-8342-7c1e52666c90</t>
  </si>
  <si>
    <t>wOW8tAzu/n4U+XlR3WTPckVkgl20Cvp9zPb8wg8A7+Vrslo11I9LhLX5B9mpOUX2wTJAw8bIYsGaX5kxKPGLJg==</t>
  </si>
  <si>
    <t>N056 on 28/02/2026 23:00</t>
  </si>
  <si>
    <t>0cdb2f9b-7b1d-f111-8342-7c1e52666c90</t>
  </si>
  <si>
    <t>kitAm59Mb8/zDaTtd7H+EZHA4ToMLywXMDC60NO83OzzrWzR1CRid633gJU6zzL/LlbSHSaJ+FfowVoNkMBMxw==</t>
  </si>
  <si>
    <t>N057 on 01/02/2026 00:00</t>
  </si>
  <si>
    <t>N057 - SCS - LBH - Feb 2026</t>
  </si>
  <si>
    <t>c828869e-7b1d-f111-8342-6045bdc1494a</t>
  </si>
  <si>
    <t>rkCDWD9/nZx5LU5eo7h+lj8ebsW4xT8n+KBrkhV37FvK1gS/ZzMkm7IbjugMOqEOfGl+NlP6AbIkvpmxOwH3DQ==</t>
  </si>
  <si>
    <t>N057 on 01/02/2026 01:00</t>
  </si>
  <si>
    <t>ca2026a1-7b1d-f111-8342-7c1e52666c90</t>
  </si>
  <si>
    <t>GEWaWRfVYYtNuaaLsJiI0CvHVoD0hbX7/Zs4xFh5oSEmHQH3V7l+asrosYtXgS/Fd/PSFeYcA4zf9CsRIwvvsg==</t>
  </si>
  <si>
    <t>N057 on 01/02/2026 02:00</t>
  </si>
  <si>
    <t>a17f5c96-7b1d-f111-8342-0022484073e3</t>
  </si>
  <si>
    <t>2kKk+pyXYcbf5/Ef5hMnk/8uJnYgzS1Jo8ZhESzdy2P+Irx4kMvwJlMYbM9uKWT54gwEl2OVLUsysPnhe7MtMg==</t>
  </si>
  <si>
    <t>N057 on 01/02/2026 03:00</t>
  </si>
  <si>
    <t>aa7f5c96-7b1d-f111-8342-0022484073e3</t>
  </si>
  <si>
    <t>+MdB7RzGVNJ6OOh5r+RMaJlTu6/n8+dY+JGo0hlq6Shp3MlHFpsmoJ77rqxnJAUTxIJzsFerpbY6QsRkVDE5zg==</t>
  </si>
  <si>
    <t>N057 on 01/02/2026 04:00</t>
  </si>
  <si>
    <t>79f7be99-7b1d-f111-8342-7c1e522ed0f1</t>
  </si>
  <si>
    <t>srGtXeq//Bhw14cbmPgU6PoznDVWKbjx6C/ErjxJLFkjBrmFqvxOZ/lU2f5xgY8uYO2o5iqhufH1hbegw5Cgyg==</t>
  </si>
  <si>
    <t>N057 on 01/02/2026 05:00</t>
  </si>
  <si>
    <t>a91e499e-7b1d-f111-8342-7ced8d9c96f8</t>
  </si>
  <si>
    <t>XC1tvb5eVPi2+uzZEknQQ6pKoYYkfS2d02iGq+Dfl5mRnXaodmyHeCyLfIxzrAqZZywdkZ2/r9f3fheNxExa2A==</t>
  </si>
  <si>
    <t>N057 on 01/02/2026 06:00</t>
  </si>
  <si>
    <t>54471d9e-7b1d-f111-8342-7c1e52666f37</t>
  </si>
  <si>
    <t>6fcl8Ps8yuCPTadhmH8gQibukWDLQaq+ljxvtxzE6BScmAjU6j24yTeM6Qpo58+tyRbTjnU599WpFqCvSuaFOQ==</t>
  </si>
  <si>
    <t>N057 on 01/02/2026 07:00</t>
  </si>
  <si>
    <t>0e471d9e-7b1d-f111-8342-7c1e52666f37</t>
  </si>
  <si>
    <t>pR4rHKqmCBZK//srOC/m9lKvkpEkHmg3IhgbThtuzkzJopluSzQ0nvajIMedfEryjGpi1nQYZB+QUksVgmcjtg==</t>
  </si>
  <si>
    <t>N057 on 01/02/2026 08:00</t>
  </si>
  <si>
    <t>b98d719c-7b1d-f111-8342-0022484073e3</t>
  </si>
  <si>
    <t>kTjkwYOoYrlTeQmFD1AnP4pT4GBqGWRFa4e9RxM3UpTqqIJRnwpARlBwtc1IO5LVXf6QdFiD2y9AQy12d01hxA==</t>
  </si>
  <si>
    <t>N057 on 01/02/2026 09:00</t>
  </si>
  <si>
    <t>86f54698-7b1d-f111-8342-7ced8d9c96f8</t>
  </si>
  <si>
    <t>nd4LXJTl9zDcYf5btC2Cns8BTzmE6uizlm8nLtmsVGfACNPTPw0Ew2YZzSy476NPh40ZdsryBVUAmz91n/PiaQ==</t>
  </si>
  <si>
    <t>N057 on 01/02/2026 10:00</t>
  </si>
  <si>
    <t>e620499e-7b1d-f111-8342-7ced8d9c96f8</t>
  </si>
  <si>
    <t>L3E4PovpJoxiK88sOnmsrpa1jsl+gTXksg+7sHo2CABq7KU46RelBP3m47qqdzQa5LFy7iWb5URQlxowcCAWjQ==</t>
  </si>
  <si>
    <t>N057 on 01/02/2026 11:00</t>
  </si>
  <si>
    <t>24aa8492-7b1d-f111-8342-6045bdc1494a</t>
  </si>
  <si>
    <t>MtS4GmKEiGnDyXAHq+s4xwU0VwsqesFr2fuT50I0dH5APjPlCW+WS9QrCZoOg2htNMF0yAy3qrLe6IMrQ5qpyQ==</t>
  </si>
  <si>
    <t>N057 on 01/02/2026 12:00</t>
  </si>
  <si>
    <t>a7719997-7b1d-f111-8342-7ced8d9c9789</t>
  </si>
  <si>
    <t>SYlaj3dNmlGk6N+V4svp7Eo/QrL1Q5fuMdQyudMP661M2V1dNdrCQ8dBJNUkWSwfslU8d+Xd5ds7ylj0vV4IjA==</t>
  </si>
  <si>
    <t>N057 on 01/02/2026 13:00</t>
  </si>
  <si>
    <t>e1471d9e-7b1d-f111-8342-7c1e52666f37</t>
  </si>
  <si>
    <t>t/vatiOzcfRdywwBLaHxokRVjT2Gmjk10q1YeF6wd29f0jSk6EZ+8dcpZyo9+WVKX+2GrPqJr0eMrogXqY+qbQ==</t>
  </si>
  <si>
    <t>N057 on 01/02/2026 14:00</t>
  </si>
  <si>
    <t>6cf8be99-7b1d-f111-8342-7c1e522ed0f1</t>
  </si>
  <si>
    <t>0odUUryCRRR8X40yXPESZiGHzUoJnLws7Y0Jug5V9rJFC9VO6MFihMXT5ERK+qBt6GW8s1z94HZE1MTO68b2RA==</t>
  </si>
  <si>
    <t>N057 on 01/02/2026 15:00</t>
  </si>
  <si>
    <t>56a38698-7b1d-f111-8342-6045bdc1494a</t>
  </si>
  <si>
    <t>lBqFcacSWQ2xF5Lp4BHLdzzTOZT7G/9CaV/AtRSGUOA7kXY1fIyI87LCOT76kF+YLTueg9/DFlM35cnDTZHDeQ==</t>
  </si>
  <si>
    <t>N057 on 01/02/2026 16:00</t>
  </si>
  <si>
    <t>c6f7be99-7b1d-f111-8342-7c1e522ed0f1</t>
  </si>
  <si>
    <t>ghQOBT1+3KvDKL8aZjYXdFyQ41aGukQp/ABS8bjeyyn+HO+Jf6dquVARTRwJinl1Lonc1nHzAaezvn2g4EwJcA==</t>
  </si>
  <si>
    <t>N057 on 01/02/2026 17:00</t>
  </si>
  <si>
    <t>f0794b94-7b1d-f111-8342-6045bdc1487a</t>
  </si>
  <si>
    <t>7up6G1aGUyR/mHxOJXFEha5Zx7HxLW4PTjN+OlApQxVJRIBLw4OhgvNOvm9bIWjDW+VjyZ1e/q/YCeUIzA94nA==</t>
  </si>
  <si>
    <t>N057 on 01/02/2026 18:00</t>
  </si>
  <si>
    <t>59805c96-7b1d-f111-8342-0022484073e3</t>
  </si>
  <si>
    <t>HIezqd5726V2GMyO5aHfdodCk1pRPP/ZAZhM3ZC6mOl8NlVC2rfXlJ6m1ofV3E0lJ0sJTbsD9cpEqkeZrack2w==</t>
  </si>
  <si>
    <t>N057 on 01/02/2026 19:00</t>
  </si>
  <si>
    <t>de56949d-7b1d-f111-8342-7ced8d9c9789</t>
  </si>
  <si>
    <t>FTb7cvWqRIHr1vuShxUe59iwkYdkZXVYBZESKmIfC+NBLfErarouXaEExXe1C4+cpQSUF77gugJwmslUPmLciQ==</t>
  </si>
  <si>
    <t>N057 on 01/02/2026 20:00</t>
  </si>
  <si>
    <t>2e5e529a-7b1d-f111-8342-6045bdc1487a</t>
  </si>
  <si>
    <t>hjWcr4masgZ82oF50E6s4XphpmPfg+WcEZHxjhcyIiqEJ7KL9WrD+qTvH3RpAi9yFknoa8/hDKAJtOnK9K762w==</t>
  </si>
  <si>
    <t>N057 on 01/02/2026 21:00</t>
  </si>
  <si>
    <t>ae683795-7b1d-f111-8342-7c1e52666c90</t>
  </si>
  <si>
    <t>V8g9JEwW7C5WoGJ0N00cHbHqn5X92Ffj8ONK0aSgGHxvkxDeoGkOWEgKk/wJ/xUwsViNta/8Wqsgs1vIKs4bFQ==</t>
  </si>
  <si>
    <t>N057 on 01/02/2026 22:00</t>
  </si>
  <si>
    <t>7f88c693-7b1d-f111-8342-7c1e522ed0f1</t>
  </si>
  <si>
    <t>ENmvG6PvdDkKdLgk+kzSViCSCkFSy4IPbqvRfcTe0wDhTeUAQuu1JEeeMrfWdL2Z7d18Qv0x88gDNBtTaXy0kg==</t>
  </si>
  <si>
    <t>N057 on 01/02/2026 23:00</t>
  </si>
  <si>
    <t>65aa8492-7b1d-f111-8342-6045bdc1494a</t>
  </si>
  <si>
    <t>nla6/E0SEyZN+msfb6xZwuTjJlVM5GuoRVTe7IpbICP9x+fZbt2N7f756gBiv0oLD0C1+HeIrDbarQZ7j6D3nA==</t>
  </si>
  <si>
    <t>N057 on 02/02/2026 00:00</t>
  </si>
  <si>
    <t>d6706ca2-7b1d-f111-8342-0022484073e3</t>
  </si>
  <si>
    <t>C0srrcCYNM+dVO9jR+o4rAhLbfS5JKW7uYCnR8/tgJOgdH8NzVQj4ez4GQifGarCM9zjxehnbJd2W3XNLvU6SQ==</t>
  </si>
  <si>
    <t>N057 on 02/02/2026 01:00</t>
  </si>
  <si>
    <t>ab3d2298-7b1d-f111-8342-7c1e52666f37</t>
  </si>
  <si>
    <t>mlAW/Mj+R9gg/2wWFWgaajUC8MlSBTMPDMQlONxZ7H6tTYfp5Znd6p1lKH0i/BUzroOzeEy/1Sz/uPNPIPO2Vg==</t>
  </si>
  <si>
    <t>N057 on 02/02/2026 02:00</t>
  </si>
  <si>
    <t>50683795-7b1d-f111-8342-7c1e52666c90</t>
  </si>
  <si>
    <t>3zYZmyQLjxu8BOfhzMJEZ+0aOVOTbnT8cUEo7mCtRYp0sOW+rmkEtEX1NlGC1Xax2KWd98mPjVdH1WJTV6+0+g==</t>
  </si>
  <si>
    <t>N057 on 02/02/2026 03:00</t>
  </si>
  <si>
    <t>898c719c-7b1d-f111-8342-0022484073e3</t>
  </si>
  <si>
    <t>FoAi2JZ8oNmfq6bXLeYqqsWI6+5OJA9BcPcevcTccrBZ8DNkTxqlLrzs1KDz1ZwrJhyqVlEXQhlkm9MJH141wg==</t>
  </si>
  <si>
    <t>N057 on 02/02/2026 04:00</t>
  </si>
  <si>
    <t>56f8be99-7b1d-f111-8342-7c1e522ed0f1</t>
  </si>
  <si>
    <t>zAtfvzyAEGkRMP2GHcD7GGkDdVKIhatZ4Q7WDCrJxh07ZwsAocIviK3feByvg1uwKXtBvBP0xpiw9kYam/aA2g==</t>
  </si>
  <si>
    <t>N057 on 02/02/2026 05:00</t>
  </si>
  <si>
    <t>e364c39f-7b1d-f111-8342-7c1e522ed0f1</t>
  </si>
  <si>
    <t>tv7vlj80ellS9sEoraNpmc1WH2sgq+baaarIvpaU4URfiBv2jHXTSe+HRUGT5AtBPNROuMjmD+WhvfqF71h1xQ==</t>
  </si>
  <si>
    <t>N057 on 02/02/2026 06:00</t>
  </si>
  <si>
    <t>fa63c39f-7b1d-f111-8342-7c1e522ed0f1</t>
  </si>
  <si>
    <t>ipaeSGyaOtEHm5Bge/J/MK+kofKmBBbbYJe/7fThqvV5TgXoKhSQfjytRFmg+1Q20MNos8Njif3BdQzsarmNdw==</t>
  </si>
  <si>
    <t>N057 on 02/02/2026 07:00</t>
  </si>
  <si>
    <t>547a4b94-7b1d-f111-8342-6045bdc1487a</t>
  </si>
  <si>
    <t>VcTMSjhT4rF7iu02BS5Z/CfiG7M8TuWux5xLK4d+kLN8j2m/Wg5lb1Tu+YYWYJarkwkz6/8IfTrQndsMpKy7zw==</t>
  </si>
  <si>
    <t>N057 on 02/02/2026 08:00</t>
  </si>
  <si>
    <t>b764c39f-7b1d-f111-8342-7c1e522ed0f1</t>
  </si>
  <si>
    <t>FpaetimsJMv5k4zGhysqnvGfWAkhW73205MmxSAdBqBdsP8a7AKSlOQ2CAAvXCKEmndxCAyRS9fwk+uRp0BwBg==</t>
  </si>
  <si>
    <t>N057 on 02/02/2026 09:00</t>
  </si>
  <si>
    <t>33a28698-7b1d-f111-8342-6045bdc1494a</t>
  </si>
  <si>
    <t>Q8GT9EZm4VhIaiFIbXCDBfhMvwi2ej/oIt66NpwfMLjQ78tEKizCVXZYy4IR58qduUt8WUDfcplPW0q3JtXXow==</t>
  </si>
  <si>
    <t>N057 on 02/02/2026 10:00</t>
  </si>
  <si>
    <t>d3da2f9b-7b1d-f111-8342-7c1e52666c90</t>
  </si>
  <si>
    <t>Vy0oWZIGL/Rqi+mxqiS1jqR7/qkakOEXkH2Ma1kQMYrJQ3/47odyawTvoljSVOB7QCC8vAko1/IRBU/vA1V04Q==</t>
  </si>
  <si>
    <t>N057 on 02/02/2026 11:00</t>
  </si>
  <si>
    <t>762126a1-7b1d-f111-8342-7c1e52666c90</t>
  </si>
  <si>
    <t>ct8/8chhirYidybEE0w1s2rQ4dOKMGbnLxQP/OQc+7ytnSZU3fk9peX4z5k8oIvRs1YeOY2qFgYMqavOTZU45A==</t>
  </si>
  <si>
    <t>N057 on 02/02/2026 12:00</t>
  </si>
  <si>
    <t>6429869e-7b1d-f111-8342-6045bdc1494a</t>
  </si>
  <si>
    <t>/ONMpCWCZVf82+fDnCHKJYjL7gnUiEmclGPdz1gtnG7cAs5XJEaPgVjcATAqSkzaW56kf0zSkPNlvCRPOhIgcg==</t>
  </si>
  <si>
    <t>N057 on 02/02/2026 13:00</t>
  </si>
  <si>
    <t>2657949d-7b1d-f111-8342-7ced8d9c9789</t>
  </si>
  <si>
    <t>1RPciYrGGOWwm/7y+H93Tkl9DQ4WCl3DN+A2lrO8JpvjuaQQKredvlC2xA2gbM1SlRZG6cP06flIGxsDBnONbA==</t>
  </si>
  <si>
    <t>N057 on 02/02/2026 14:00</t>
  </si>
  <si>
    <t>5ba38698-7b1d-f111-8342-6045bdc1494a</t>
  </si>
  <si>
    <t>GKtQNOS0e5wygziJpkKW3rNFNrfq4xzzKbtO2vgn+eRGgQ92Vv/LgNbU7JT6gkibo61yWjQlnTLpE/MoEIitFw==</t>
  </si>
  <si>
    <t>N057 on 02/02/2026 15:00</t>
  </si>
  <si>
    <t>4e3e2298-7b1d-f111-8342-7c1e52666f37</t>
  </si>
  <si>
    <t>sqVu51H2Mxol0A96VrMpU/hopm8INWK3esoi4L+QlAnHDszNoPh3whda3eevSPysG8iAnYJq5y/IIYL+d/CAiw==</t>
  </si>
  <si>
    <t>N057 on 02/02/2026 16:00</t>
  </si>
  <si>
    <t>c6d92f9b-7b1d-f111-8342-7c1e52666c90</t>
  </si>
  <si>
    <t>+z7bRBk9qAsm3XAI/SE7D8gM/MbeTHDjXRHfXqvWUq20SA/eAcWnhPDG0+Wv4PVcI+8va8uQCfOw68mEnHlAlw==</t>
  </si>
  <si>
    <t>N057 on 02/02/2026 17:00</t>
  </si>
  <si>
    <t>4e20499e-7b1d-f111-8342-7ced8d9c96f8</t>
  </si>
  <si>
    <t>qA4GVTgCq8iN2ZQBtwyeYkxnCago0ywRSt9T0JmauBrkKTRaD/YLV953y0mCLvEx0MMJU5GDfs2fzhrlV7TEhQ==</t>
  </si>
  <si>
    <t>N057 on 02/02/2026 18:00</t>
  </si>
  <si>
    <t>f11f499e-7b1d-f111-8342-7ced8d9c96f8</t>
  </si>
  <si>
    <t>xjN9Ig+oWrr912nCJ0cKNvgtaFaavZVeeLUxDGgK4KC5HJ9t1UYz0RroslD/AYcP/JPzAo8PIfrFn9T/bN3O5g==</t>
  </si>
  <si>
    <t>N057 on 02/02/2026 19:00</t>
  </si>
  <si>
    <t>f356949d-7b1d-f111-8342-7ced8d9c9789</t>
  </si>
  <si>
    <t>IbimE9bSVRvIqy7W8WpZvrk0Jawq/Kp9xvLg8OFvVeX/eNE9JMAKQ3rkvemFGL1W1ZNnpnHxNXPTfgw+eJGGbQ==</t>
  </si>
  <si>
    <t>N057 on 02/02/2026 20:00</t>
  </si>
  <si>
    <t>717a4b94-7b1d-f111-8342-6045bdc1487a</t>
  </si>
  <si>
    <t>7MO+0ZUoOISZvZxVjOzyDQCPEjKy/vsW57dVIfmNBo4ZxLplYmPGHKuKKtCWhg7Rm+J71eU9PN0vyKozhJUyOA==</t>
  </si>
  <si>
    <t>N057 on 02/02/2026 21:00</t>
  </si>
  <si>
    <t>667a4b94-7b1d-f111-8342-6045bdc1487a</t>
  </si>
  <si>
    <t>hHj3AoaQHVeM9rUQUF53SL9M62Dbkc62uATrKI1LwNSsBcT6wrqLPaaBRtI7Km7FiASgTk/KcaYETAi4T2tB0A==</t>
  </si>
  <si>
    <t>N057 on 02/02/2026 22:00</t>
  </si>
  <si>
    <t>3020499e-7b1d-f111-8342-7ced8d9c96f8</t>
  </si>
  <si>
    <t>gUWwmXiD1T4H68UdBoAE8qeyJNBbL4T2BBAFm4rFRd988ipjUzaIbsNhzS3wMB09huxVNKKP5dO0BluoVD7uog==</t>
  </si>
  <si>
    <t>N057 on 02/02/2026 23:00</t>
  </si>
  <si>
    <t>dbf8be99-7b1d-f111-8342-7c1e522ed0f1</t>
  </si>
  <si>
    <t>iwE9q/hKtFHKhsSJFk9faosoVD/tcJMplo1hdnQzMpYxv9+5JxjvH1NluTy+c2Sb4r7M2FX+zf6UymEsKMuybw==</t>
  </si>
  <si>
    <t>N057 on 03/02/2026 00:00</t>
  </si>
  <si>
    <t>768d719c-7b1d-f111-8342-0022484073e3</t>
  </si>
  <si>
    <t>Iz1jSUReyL4ZmlszLmunP6uU/TYvehfhnuUbgDfERJtFvmSgjWb0j7Cbntec6ijlfwInflB+NEJWpDtqI0M21A==</t>
  </si>
  <si>
    <t>N057 on 03/02/2026 01:00</t>
  </si>
  <si>
    <t>0a89c693-7b1d-f111-8342-7c1e522ed0f1</t>
  </si>
  <si>
    <t>18OsfHkDFSR0la+SSvtZymVd2XK/nlqycpG/yj/aLFzW1rGRKi8oIa+uDoQV353HlXUDthk6YyWfBtxEFQ2pIA==</t>
  </si>
  <si>
    <t>N057 on 03/02/2026 02:00</t>
  </si>
  <si>
    <t>c5f7be99-7b1d-f111-8342-7c1e522ed0f1</t>
  </si>
  <si>
    <t>TQcF6bIxVb+wN8LF+jRbRE9T2CMlsG7+W9kq1PVHCsoxEcH4D7p0JJZpJOZI4pgJmR9nuWiiIthU09M3FeyyRw==</t>
  </si>
  <si>
    <t>N057 on 03/02/2026 03:00</t>
  </si>
  <si>
    <t>81da2f9b-7b1d-f111-8342-7c1e52666c90</t>
  </si>
  <si>
    <t>A0Rszzw2uh1bBCQNWForlthBQSYq6k7bXtxrVNbY/StD3QcmgFQJexBFISFIsVZFsXKEcZWMxv6oRi7tP4qLjA==</t>
  </si>
  <si>
    <t>N057 on 03/02/2026 04:00</t>
  </si>
  <si>
    <t>25f8be99-7b1d-f111-8342-7c1e522ed0f1</t>
  </si>
  <si>
    <t>8FKdWgdZAdKeWV+c54fcwNJS2gW2qrd7yGiNWRYR79G1WblmiGxa3Lair9O9ctbBeq4bl7F3qI1dzII2aIgo3g==</t>
  </si>
  <si>
    <t>N057 on 03/02/2026 05:00</t>
  </si>
  <si>
    <t>08481d9e-7b1d-f111-8342-7c1e52666f37</t>
  </si>
  <si>
    <t>0WNYsBNG5aL8nZPCe8JSljQHyl+5ag+E8W2cJXBA/W2/BTsVSwgcBJ1uyhPbtJ8mK/EvT+9v66VSej4w43iq/g==</t>
  </si>
  <si>
    <t>N057 on 03/02/2026 06:00</t>
  </si>
  <si>
    <t>ae3c2298-7b1d-f111-8342-7c1e52666f37</t>
  </si>
  <si>
    <t>3HhY5pDXJ3+l6TEfI+cW+flpP3v5rKGbkIDz/siScNN6+1fS1HQKDqGmElY5yt0CI+pnLSobn5e1mU5stP6Wig==</t>
  </si>
  <si>
    <t>N057 on 03/02/2026 07:00</t>
  </si>
  <si>
    <t>2ff54698-7b1d-f111-8342-7ced8d9c96f8</t>
  </si>
  <si>
    <t>ya1bdOOcyfmAlRa89Fo/hWoFZmU90DMFejI0zRkO/KDwYnot3gGDe8LZcGyOwL0E0u/Cx1Pt59qQIovyp3Zmcw==</t>
  </si>
  <si>
    <t>N057 on 03/02/2026 08:00</t>
  </si>
  <si>
    <t>f2c04aa0-7b1d-f111-8342-6045bdc1487a</t>
  </si>
  <si>
    <t>h1Tb8pgXCffHulAo1CPMqA6tL9S4/4JaGufT75PhNS1jXosapMJfaWdXl7FPTohF6VbkP/znYHOqICyGC58UtQ==</t>
  </si>
  <si>
    <t>N057 on 03/02/2026 09:00</t>
  </si>
  <si>
    <t>50a28698-7b1d-f111-8342-6045bdc1494a</t>
  </si>
  <si>
    <t>kh3HLGX7wkfsHQBe093I1RK5DhxpfgwCu5p5jj/8H8xx/CFqlS8VuJfZ5CJSeMxKYrabOC7WzDo5T1mAy7TDAQ==</t>
  </si>
  <si>
    <t>N057 on 03/02/2026 10:00</t>
  </si>
  <si>
    <t>d688c693-7b1d-f111-8342-7c1e522ed0f1</t>
  </si>
  <si>
    <t>DR2l0Vf7t3bHRcDWo5ad28RkO5pYh11oDkFjYqbq6kL3VNDBHOBn1MBOzy9C/UOF4o+ETPIMgVARvM2tutbklg==</t>
  </si>
  <si>
    <t>N057 on 03/02/2026 11:00</t>
  </si>
  <si>
    <t>71da2f9b-7b1d-f111-8342-7c1e52666c90</t>
  </si>
  <si>
    <t>pVc7xmqaMhDmOQMTMLEbqqb6c2VjqbRMPa6KY40au3QoPyWJxo55TTie9McO0i2pdN73NlNC0e/fKqwmcWEzmg==</t>
  </si>
  <si>
    <t>N057 on 03/02/2026 12:00</t>
  </si>
  <si>
    <t>f3471d9e-7b1d-f111-8342-7c1e52666f37</t>
  </si>
  <si>
    <t>ZLiv/7RlxHHyPZhGACpxImzxu1pCQs33Id9TZYJz+WBLsOmzLmtJyxKHYmFqeaqLwv5q3yKRYwtBzqJF9l57QA==</t>
  </si>
  <si>
    <t>N057 on 03/02/2026 13:00</t>
  </si>
  <si>
    <t>f788c693-7b1d-f111-8342-7c1e522ed0f1</t>
  </si>
  <si>
    <t>AnWBriAnXWmgKqFDrNksm5+XH5AbvSUlxC2IXDspSnxAAsuYaiOQ3QKzt3sKz7I8qKFRGG6zg1GF4FaZc13luw==</t>
  </si>
  <si>
    <t>N057 on 03/02/2026 14:00</t>
  </si>
  <si>
    <t>22729997-7b1d-f111-8342-7ced8d9c9789</t>
  </si>
  <si>
    <t>s+CuSpB+wiozxPggtOCvO+5yWCpM9yYu6R/ecaycFs04eK7aE15RlvK262Aad2J8rSgAA/kBH/UwQbkr810+YQ==</t>
  </si>
  <si>
    <t>N057 on 03/02/2026 15:00</t>
  </si>
  <si>
    <t>44683795-7b1d-f111-8342-7c1e52666c90</t>
  </si>
  <si>
    <t>7v1CnJi7L0PWwoYmnEM2RmJLLflk2ElT0rowio60NbOm2T9Y/XV7zyM0PlLmbUV819j5CsJlMT9CQLdPM9hlNg==</t>
  </si>
  <si>
    <t>N057 on 03/02/2026 16:00</t>
  </si>
  <si>
    <t>561f499e-7b1d-f111-8342-7ced8d9c96f8</t>
  </si>
  <si>
    <t>m7haTDBic0WE79ihKuJjnOpKtPEHp/Xdo3oL8st5SGNyumlkEep3KMhXHarm9y1kZCdhQyOn4/csoblvUnOaqA==</t>
  </si>
  <si>
    <t>N057 on 03/02/2026 17:00</t>
  </si>
  <si>
    <t>1c461d9e-7b1d-f111-8342-7c1e52666f37</t>
  </si>
  <si>
    <t>Petrga7sFQowSm9t7Ctl4DD13BdzOijRtZBEDbSw+bNscxKrHpu9vn86aqUgwjpqmKuUoKUcMGr6CV2pZ9v1yQ==</t>
  </si>
  <si>
    <t>N057 on 03/02/2026 18:00</t>
  </si>
  <si>
    <t>1cdb2f9b-7b1d-f111-8342-7c1e52666c90</t>
  </si>
  <si>
    <t>6ViaRka7D8u1Pb2St1nThV8Fygrgg7eIBWaZL5CWJOnDjyrIG48GGCE/izYGJ0tEpKVr4tQsuzrBaQAKahd8mQ==</t>
  </si>
  <si>
    <t>N057 on 03/02/2026 19:00</t>
  </si>
  <si>
    <t>c8683795-7b1d-f111-8342-7c1e52666c90</t>
  </si>
  <si>
    <t>43aAZvgComvjH57llas64JRSoUPX/Ew5IBF9iQOOOQ0AYMK9Zsm/2Me0tZ7G/A0b/wAu1PW44amoO8bnlNuUyw==</t>
  </si>
  <si>
    <t>N057 on 03/02/2026 20:00</t>
  </si>
  <si>
    <t>0f7a4b94-7b1d-f111-8342-6045bdc1487a</t>
  </si>
  <si>
    <t>hwJiF/daJ8GvfjP4O/ie2jz5TuB/WxQhp2X4QFQg4n4a/h9K8WIMiYaj2dVBVVN6imF1mvX1tkUP7B95IPLIeg==</t>
  </si>
  <si>
    <t>N057 on 03/02/2026 21:00</t>
  </si>
  <si>
    <t>e429869e-7b1d-f111-8342-6045bdc1494a</t>
  </si>
  <si>
    <t>nVxZJm44GVWxoxqtXZWtqdnwhT3+tXo8POeVH7OUxhaK7y8X52xdswwyjc11L6qUyCFWKNgZWJh1cHaNTci+zQ==</t>
  </si>
  <si>
    <t>N057 on 03/02/2026 22:00</t>
  </si>
  <si>
    <t>55461d9e-7b1d-f111-8342-7c1e52666f37</t>
  </si>
  <si>
    <t>PoxtiA65Q0gDbGXreuVnBY0gRSB7UAby573bGzCxdomzad2l02WDK1OsSZ/vI/HD3+UyXuH5bpWhsYPZpfwoHQ==</t>
  </si>
  <si>
    <t>N057 on 03/02/2026 23:00</t>
  </si>
  <si>
    <t>44f64698-7b1d-f111-8342-7ced8d9c96f8</t>
  </si>
  <si>
    <t>ADoSX9U6z7/tQUyiRcI7N69vOd8bWZc7WlqUqCt0xoU925WNcH3LeuwS0mm7gFrC3G44AwSs534yAM/IldCfnw==</t>
  </si>
  <si>
    <t>N057 on 04/02/2026 00:00</t>
  </si>
  <si>
    <t>4529869e-7b1d-f111-8342-6045bdc1494a</t>
  </si>
  <si>
    <t>n8lgbDOAArQjvR1i8SGgKOS9jH8pc7Uxe+gyUhG/NmfuIjbFSvQBR5rz6GmQa0m9pDQXprw/a90xWVXWBnTHlA==</t>
  </si>
  <si>
    <t>N057 on 04/02/2026 01:00</t>
  </si>
  <si>
    <t>edd92f9b-7b1d-f111-8342-7c1e52666c90</t>
  </si>
  <si>
    <t>AvSIWKpunVHNcXRBTWs4GrOgHpnhezVz9SY5iX8iNfEHH7HVryIbxq9XW/GIsOk5Q8RwMsN23sMDtutm80gv8g==</t>
  </si>
  <si>
    <t>N057 on 04/02/2026 02:00</t>
  </si>
  <si>
    <t>002126a1-7b1d-f111-8342-7c1e52666c90</t>
  </si>
  <si>
    <t>yVwQAkHJTnY127WGbRznVuZUXn3/VbVW5xpy1xpRrVok4Vbbv/73SadFVDeL2fFCL9poLs1mDqhdPysQjOAN5g==</t>
  </si>
  <si>
    <t>N057 on 04/02/2026 03:00</t>
  </si>
  <si>
    <t>0b7a4b94-7b1d-f111-8342-6045bdc1487a</t>
  </si>
  <si>
    <t>4/T5LsuZHINtU18ILy57kUQMEu7Qs5rH3yfh77so/G2wXQLkLGNsyN5bKgBjY/hexveYsNwNsF+25pKnvFvTDA==</t>
  </si>
  <si>
    <t>N057 on 04/02/2026 04:00</t>
  </si>
  <si>
    <t>0d56949d-7b1d-f111-8342-7ced8d9c9789</t>
  </si>
  <si>
    <t>ZU3jTo2or2o7Qy+EVdGXRmA2aZhn9OM4AYYiyPKfxrpw3F7VHL+OxoJwyua04licDKtp0mvRgDtoCy3Ns1r78Q==</t>
  </si>
  <si>
    <t>N057 on 04/02/2026 05:00</t>
  </si>
  <si>
    <t>cd28869e-7b1d-f111-8342-6045bdc1494a</t>
  </si>
  <si>
    <t>o+JW2KD5GSF9MqYmJETkqRlpx0EFS2jUyFhdhvxDgCskN0ZKaVxhmxwXnLTuHyiAjilDu5WqdU32Y3rR2CtvMQ==</t>
  </si>
  <si>
    <t>N057 on 04/02/2026 06:00</t>
  </si>
  <si>
    <t>e663c39f-7b1d-f111-8342-7c1e522ed0f1</t>
  </si>
  <si>
    <t>0eW0kuNoUrSAWvzUL020l7YiTBwJG0SrgkNxBGtSHCTSV9u2ZJ/djqqCswUMVzVOYhnulTaCd4HtrmNpKmpKLg==</t>
  </si>
  <si>
    <t>N057 on 04/02/2026 07:00</t>
  </si>
  <si>
    <t>70a38698-7b1d-f111-8342-6045bdc1494a</t>
  </si>
  <si>
    <t>Opk8dIEZsuTi6pv24a5SM84jleL1Uc9PlB77JiVfYjPUAyTEGfLpsndHCq0YCM584+FOphKkQSmnxFcdFByQoQ==</t>
  </si>
  <si>
    <t>N057 on 04/02/2026 08:00</t>
  </si>
  <si>
    <t>d5729997-7b1d-f111-8342-7ced8d9c9789</t>
  </si>
  <si>
    <t>Tzg3kbAbaiGrvmsVHv9Vli/4hYq4RUj+87mKRaGDC4MWJxPljHb8ZE3GUDELRSkR4dxLJK4FiLLvdtVuTlbPtg==</t>
  </si>
  <si>
    <t>N057 on 04/02/2026 09:00</t>
  </si>
  <si>
    <t>1f2126a1-7b1d-f111-8342-7c1e52666c90</t>
  </si>
  <si>
    <t>FMd5HVjunmQSXyyJ7ouCHyGxfuLtwQG9torZhbIrY+0x7YlulMOIHOy0DaVGl6qMrfzHuik9Itdcsm2OoZaB2g==</t>
  </si>
  <si>
    <t>N057 on 04/02/2026 10:00</t>
  </si>
  <si>
    <t>233d2298-7b1d-f111-8342-7c1e52666f37</t>
  </si>
  <si>
    <t>VVgbegY76OZShloWtpyy+PrUgiJDPy/9Jwe4rzPN2nQV+7m7mB/IbhI2m6MlodzvhtqjJTpRgrJrc8KXgzhCGQ==</t>
  </si>
  <si>
    <t>N057 on 04/02/2026 11:00</t>
  </si>
  <si>
    <t>a9db2f9b-7b1d-f111-8342-7c1e52666c90</t>
  </si>
  <si>
    <t>tJpA1jddniGP9+jQeHMlaN5yn+QK/JK6rsUz8/qFf69/ey7lUQq4f7czPf0LBbvK2gO5uD/43J5tR0SsNcxflA==</t>
  </si>
  <si>
    <t>N057 on 04/02/2026 12:00</t>
  </si>
  <si>
    <t>137a4b94-7b1d-f111-8342-6045bdc1487a</t>
  </si>
  <si>
    <t>pRVNPlQi2x9eu7xGf3e2cY6FpialZva/jeeKdQxlg1q8R33M589qLw+SDzDGd5fFyfj39+kiQ9L+T1hqE6RcNg==</t>
  </si>
  <si>
    <t>N057 on 04/02/2026 13:00</t>
  </si>
  <si>
    <t>8f8c719c-7b1d-f111-8342-0022484073e3</t>
  </si>
  <si>
    <t>+JY7y8CNvIi1/uw+0M769tnMeImYZz3FnSbZFlT3mzETVj412ei3gl5GSPsarr8TvUDQvZtgVoRyfAjnGqJZBw==</t>
  </si>
  <si>
    <t>N057 on 04/02/2026 14:00</t>
  </si>
  <si>
    <t>3bf64698-7b1d-f111-8342-7ced8d9c96f8</t>
  </si>
  <si>
    <t>QJSPnIAGkYB/iBW1cV5iFxFY0iTGMMg7IaSM9KCZ39oD1GE39AbS+VwUl5pDGDpgPRksJj8gMPatgoIQSCfx0g==</t>
  </si>
  <si>
    <t>N057 on 04/02/2026 15:00</t>
  </si>
  <si>
    <t>c6683795-7b1d-f111-8342-7c1e52666c90</t>
  </si>
  <si>
    <t>So0SaaDcbBQ3tT9dDe1cDRCwuFObbwLghJTnN+cv6W4Vd+0I4ewNTo0jjhDmkptnsk/7qG9rY7dhFxiNIviSLg==</t>
  </si>
  <si>
    <t>N057 on 04/02/2026 16:00</t>
  </si>
  <si>
    <t>a9314c92-7b1d-f111-8342-7ced8d9c96f8</t>
  </si>
  <si>
    <t>+u1ScW4SAiCHJ60YToj8ktFSV6aDoRz8qgbH8qa2y77w92IkVcy8OlQFGw7mkPR/TahkZX/WcFrP51ozrCBywQ==</t>
  </si>
  <si>
    <t>N057 on 04/02/2026 17:00</t>
  </si>
  <si>
    <t>a629869e-7b1d-f111-8342-6045bdc1494a</t>
  </si>
  <si>
    <t>cwKN3ShxBiiCYHqdaojT51Li/yy26geFPuqksJZm885z0XL52a5nSHCfOrnWbbrjf34DBTAG6i7Szu6pO1sIeg==</t>
  </si>
  <si>
    <t>N057 on 04/02/2026 18:00</t>
  </si>
  <si>
    <t>5d2126a1-7b1d-f111-8342-7c1e52666c90</t>
  </si>
  <si>
    <t>eLBob5DHMLNr1w7ySjY0HEELn8aHbENv+J3mDaPrBDEJH8oHrEnfoyOch92R2B6ez08LYsFkl0uPRq8DHPbcig==</t>
  </si>
  <si>
    <t>N057 on 04/02/2026 19:00</t>
  </si>
  <si>
    <t>21db2f9b-7b1d-f111-8342-7c1e52666c90</t>
  </si>
  <si>
    <t>FecoPUxEisiQeUyKY2/xoSzpN4GWOggsaEdNsIxXS9uLjczUW/4Nw45rgndtEoQZgxgu4Q6rUn+t0jbDmI6Egg==</t>
  </si>
  <si>
    <t>N057 on 04/02/2026 20:00</t>
  </si>
  <si>
    <t>24729997-7b1d-f111-8342-7ced8d9c9789</t>
  </si>
  <si>
    <t>PQwORCFeGWrmy2Byz/Yih+7TiwmpAcAN5IV1Zkv+CdJeZXytewkwI7v/waucF9rR/SR6O7OOWTKq5D5q2yH9xQ==</t>
  </si>
  <si>
    <t>N057 on 04/02/2026 21:00</t>
  </si>
  <si>
    <t>73471d9e-7b1d-f111-8342-7c1e52666f37</t>
  </si>
  <si>
    <t>dcX/OatqQKgRYhg7NMMXDNRynSi/rZ9T48cim92BMDIqTG4YZ5ajW71X92nMVeWWpqimBeiOxQll4C1INamwaA==</t>
  </si>
  <si>
    <t>N057 on 04/02/2026 22:00</t>
  </si>
  <si>
    <t>15683795-7b1d-f111-8342-7c1e52666c90</t>
  </si>
  <si>
    <t>gdQSfSrrR5OzVNo0T/s9wNdnYfOyH3h9vLuFVUPXHx9bpx7pnIAfBsJMmy5GToxh6ZuDCi1L5m8JgXiXJhB5Xw==</t>
  </si>
  <si>
    <t>N057 on 04/02/2026 23:00</t>
  </si>
  <si>
    <t>408e719c-7b1d-f111-8342-0022484073e3</t>
  </si>
  <si>
    <t>q3Pe4qYnlAgx5feY0ZY7gLTk18W892GguxnI/s89bJZTuadR0oy7s4ch7GmHyw8yTANKrIF04UZuTeHFJxGncA==</t>
  </si>
  <si>
    <t>N057 on 05/02/2026 00:00</t>
  </si>
  <si>
    <t>ac1f499e-7b1d-f111-8342-7ced8d9c96f8</t>
  </si>
  <si>
    <t>8IOgSwpcA0Hv6PgD3Qf+CpLqB+8dq4WoHjmSxP/kpZk+JnvJN9zU6Xy3BgKN+GPIDDqNu1AsqiQw8we65RY7eA==</t>
  </si>
  <si>
    <t>N057 on 05/02/2026 01:00</t>
  </si>
  <si>
    <t>6e461d9e-7b1d-f111-8342-7c1e52666f37</t>
  </si>
  <si>
    <t>RsIoexy1Kbgu2lwV4EHpW369F72/5wAGADBEPdRY51otfgfhMaCc8vGZ5fxmzGR032fOSfGqnFKKcHcOaDUbVQ==</t>
  </si>
  <si>
    <t>N057 on 05/02/2026 02:00</t>
  </si>
  <si>
    <t>30461d9e-7b1d-f111-8342-7c1e52666f37</t>
  </si>
  <si>
    <t>9v3OLqZzugx5dLQXmfRbVY4v6BJEDs2/da2PUn7SRwyMkriLuPjoH7TNrV3bJb86TV6eqnP+N2LrnFf3GSzLSA==</t>
  </si>
  <si>
    <t>N057 on 05/02/2026 03:00</t>
  </si>
  <si>
    <t>4c729997-7b1d-f111-8342-7ced8d9c9789</t>
  </si>
  <si>
    <t>JjRSPhOAzN7J3NC+gKsyw1VDON1C0V3NroAHBDBLILvfSdZbLJRy4G9dy6SPlshCVhf/EXYPu1v6+y7mTz1wFg==</t>
  </si>
  <si>
    <t>N057 on 05/02/2026 04:00</t>
  </si>
  <si>
    <t>4a683795-7b1d-f111-8342-7c1e52666c90</t>
  </si>
  <si>
    <t>hurj0U4wVikxXkdVDZUU+/hncgoC/apFODlbtg0cPH7TohNhDI+8W+wqrmxY6zHsARDOaR/8aRZZPPmnsF/AUw==</t>
  </si>
  <si>
    <t>N057 on 05/02/2026 05:00</t>
  </si>
  <si>
    <t>20f54698-7b1d-f111-8342-7ced8d9c96f8</t>
  </si>
  <si>
    <t>FOGLpYXY+RmHHSqs6ffWOS+PE8Gw/KiWqYAvRgzA7LvDrOlY5KZlJtI+JkuvVUiepRTMPWu3e4iCAGyyc4zTRg==</t>
  </si>
  <si>
    <t>N057 on 05/02/2026 06:00</t>
  </si>
  <si>
    <t>c82026a1-7b1d-f111-8342-7c1e52666c90</t>
  </si>
  <si>
    <t>H1bQWJMqc2T7aX3n8vqjDeeu+j1tjjFuTBfJGseEf9BIv6sKNMegxKsmamnD0K+XFRTbVIFcz7v1oxUsghtYLQ==</t>
  </si>
  <si>
    <t>N057 on 05/02/2026 07:00</t>
  </si>
  <si>
    <t>ec5d529a-7b1d-f111-8342-6045bdc1487a</t>
  </si>
  <si>
    <t>aQo7eR3OjaqqQLnk2reBblAuay8KKuy7BMOxwnOwyptvYyOLHUIpb25IOP3QWrLrson7GU+nAhH9EHWaizs5vg==</t>
  </si>
  <si>
    <t>N057 on 05/02/2026 08:00</t>
  </si>
  <si>
    <t>103d2298-7b1d-f111-8342-7c1e52666f37</t>
  </si>
  <si>
    <t>8z3rUHXaPokMyepQOHPgbaxUgvZkALj06SRhmOz0KjGKLsPvjW393GVu8oF+5n+8upXyWHKY+udyGsm1jFbmdg==</t>
  </si>
  <si>
    <t>N057 on 05/02/2026 09:00</t>
  </si>
  <si>
    <t>d829869e-7b1d-f111-8342-6045bdc1494a</t>
  </si>
  <si>
    <t>uJIjYdeud/0FHuWqRBmpueVcixgCQHO6ZEfMEfZcXQM9/CMKVyE/uBc5LsLCYJg/jpKr/H5dSidG14whv8HmJg==</t>
  </si>
  <si>
    <t>N057 on 05/02/2026 10:00</t>
  </si>
  <si>
    <t>2ea28698-7b1d-f111-8342-6045bdc1494a</t>
  </si>
  <si>
    <t>KTt2LqRkiNyxAaudsfoqz4qCuPyJ0z29GhF7wdcB/mmUF2/8aCGEuXafXVF4xBtrxTKdouaweBQz8jr+YFjt4A==</t>
  </si>
  <si>
    <t>N057 on 05/02/2026 11:00</t>
  </si>
  <si>
    <t>19729997-7b1d-f111-8342-7ced8d9c9789</t>
  </si>
  <si>
    <t>RQBkiNn9eN11o72nIKy4BdH9dDOu/nbpHmSzDhXnDBYEu+PaxxViGCQLK1NiQ77p5QnV8x/RcWxDk2i5ObsoZQ==</t>
  </si>
  <si>
    <t>N057 on 05/02/2026 12:00</t>
  </si>
  <si>
    <t>dd719997-7b1d-f111-8342-7ced8d9c9789</t>
  </si>
  <si>
    <t>G8tfRYiA5gga4h2R0JH/RimeieiTp96DPTN3IdYrLIpsMjuRPtUAuu3zT38t3x2/FeoDECgoanMbZzedCQfm1Q==</t>
  </si>
  <si>
    <t>N057 on 05/02/2026 13:00</t>
  </si>
  <si>
    <t>0464c39f-7b1d-f111-8342-7c1e522ed0f1</t>
  </si>
  <si>
    <t>FIcIY8WQzF/xeQyv1hINk5cITipbTrX7+WgT3wf3uwzCNiwgY/DZV02TN8su6FSMBEOAo/cAbkIa2eBuRH0kLw==</t>
  </si>
  <si>
    <t>N057 on 05/02/2026 14:00</t>
  </si>
  <si>
    <t>c120499e-7b1d-f111-8342-7ced8d9c96f8</t>
  </si>
  <si>
    <t>jGSYJYl7VbZcssx4g+ZAu8RA0n8iiWVtpFmGxXvB5u7aQSjavMCAi/u5YgBUdkc1xlSI/sR6R4NP9mKkjUhOQw==</t>
  </si>
  <si>
    <t>N057 on 05/02/2026 15:00</t>
  </si>
  <si>
    <t>84db2f9b-7b1d-f111-8342-7c1e52666c90</t>
  </si>
  <si>
    <t>RbUshVDMINZBvZ13hgkqC/2RvBKH72aIFdGXP42YL1jaXVS4r7mvebmy4jYLX/j0753GW89Cephxa/B9mglOPQ==</t>
  </si>
  <si>
    <t>N057 on 05/02/2026 16:00</t>
  </si>
  <si>
    <t>f528869e-7b1d-f111-8342-6045bdc1494a</t>
  </si>
  <si>
    <t>eCmlFCn6rrbhXTNR3951LkTK0mWByzJKsc7Q0BvFQlol/u3l+YYLrWDFoiEGrNEOk/ZgfQT8gjzklGzYTWT8VQ==</t>
  </si>
  <si>
    <t>N057 on 05/02/2026 17:00</t>
  </si>
  <si>
    <t>d23c2298-7b1d-f111-8342-7c1e52666f37</t>
  </si>
  <si>
    <t>zw+Ug7Rx1o4NdVUad8ZeNvgAzwu403eRml5EFqTAlMQQFkIlLqNZ/1XGcAkjsI9nP374Xo07RbCFgIeyOEmKRQ==</t>
  </si>
  <si>
    <t>N057 on 05/02/2026 18:00</t>
  </si>
  <si>
    <t>db1e499e-7b1d-f111-8342-7ced8d9c96f8</t>
  </si>
  <si>
    <t>Ke7AEIj0+oG3O1Lvkore9FzWv9SS3MAeJvRA44SIjsj0KtfiIVBhC0A3P3I/zXEJO8n4QWaLeg2jx6mdC2D0ng==</t>
  </si>
  <si>
    <t>N057 on 05/02/2026 19:00</t>
  </si>
  <si>
    <t>b55d529a-7b1d-f111-8342-6045bdc1487a</t>
  </si>
  <si>
    <t>MqCWWlPxyg6jzVdGjXfyIQ505Zzr1ftoCz17QN9iClaqR+8Dm642ETAwGGex3k1nrpBETsBIZUBJsb0migPdYQ==</t>
  </si>
  <si>
    <t>N057 on 05/02/2026 20:00</t>
  </si>
  <si>
    <t>faa28698-7b1d-f111-8342-6045bdc1494a</t>
  </si>
  <si>
    <t>CEuglIvdDKEx54tufUgMT7R2IISzW28Es2LghRqqjh1F6s0uhjlk9Rcdg7W6X+QIxFrKZTXZnrYSoATUmccohg==</t>
  </si>
  <si>
    <t>N057 on 05/02/2026 21:00</t>
  </si>
  <si>
    <t>67f64698-7b1d-f111-8342-7ced8d9c96f8</t>
  </si>
  <si>
    <t>+P7KTBs4G1x5DDb/Xgj5jjeHCTjdOWTuCSFypDPKrMOSZzQifXcFpJZZrLdAPSA1C4ytdR9mOcLeaBT8PNilVQ==</t>
  </si>
  <si>
    <t>N057 on 05/02/2026 22:00</t>
  </si>
  <si>
    <t>c87f5c96-7b1d-f111-8342-0022484073e3</t>
  </si>
  <si>
    <t>R1rZ5ZAHn/FhaS5pzwQVMTGWAzmZdIOJp3OsqHITjHHvBvJVsSHMWk7RqX7g7cpSu8T4Z3J/Kj4TceWoLhSytQ==</t>
  </si>
  <si>
    <t>N057 on 05/02/2026 23:00</t>
  </si>
  <si>
    <t>ac5e529a-7b1d-f111-8342-6045bdc1487a</t>
  </si>
  <si>
    <t>SMSSHdQdEgUoVb3iE8IWzqyz2Yb+04Nnzjgg3CHzzdGqwLAfXlcyvILnTWUwdQ8jdyqEQ7ruXxtLT4d3o3OsXQ==</t>
  </si>
  <si>
    <t>N057 on 06/02/2026 00:00</t>
  </si>
  <si>
    <t>f763c39f-7b1d-f111-8342-7c1e522ed0f1</t>
  </si>
  <si>
    <t>QT1IkOQ3d5GUVinTLbfsimyyKTOVh89s0rZQK8Tn6rTPw8E6FMGjN8gzt7cct45zvebVUAqBWHyXYVIHgD0kKA==</t>
  </si>
  <si>
    <t>N057 on 06/02/2026 01:00</t>
  </si>
  <si>
    <t>485e529a-7b1d-f111-8342-6045bdc1487a</t>
  </si>
  <si>
    <t>YHibvm8/FfBfB7r/cnNbjU5enVjrS6qGjd51e7QSmt6b35Bvx+t9o6MfQQpkn01Kl7KdGbJyG7n2C9RkrCwvrw==</t>
  </si>
  <si>
    <t>N057 on 06/02/2026 02:00</t>
  </si>
  <si>
    <t>96729997-7b1d-f111-8342-7ced8d9c9789</t>
  </si>
  <si>
    <t>6iWeVWetAcxH5TnkqxOBnTgAKlLbcNTeTmNScZIWdwpPtE7gHOCjGOYG1yI7ODmLNJpFSE7M3NRC8qOvTxtX7Q==</t>
  </si>
  <si>
    <t>N057 on 06/02/2026 03:00</t>
  </si>
  <si>
    <t>3e729997-7b1d-f111-8342-7ced8d9c9789</t>
  </si>
  <si>
    <t>v7pjvSvSP7jInA2A/qmCxA7BXUQzA2ZnyZGIexZdiybowyAaZokQVL9VMYsAadnf0MIkcodU/25TNIJc8cVOiA==</t>
  </si>
  <si>
    <t>N057 on 06/02/2026 04:00</t>
  </si>
  <si>
    <t>5e64c39f-7b1d-f111-8342-7c1e522ed0f1</t>
  </si>
  <si>
    <t>OHHb4EKIuOxdHzp6Cwgf2iuW0ZvKt6J0gFa2nM5vzy8Kr0+3J+SCNlFZ1L4ln2cwwmIa9xmzByPrz1Cos5i4qw==</t>
  </si>
  <si>
    <t>N057 on 06/02/2026 05:00</t>
  </si>
  <si>
    <t>3a88c693-7b1d-f111-8342-7c1e522ed0f1</t>
  </si>
  <si>
    <t>7BCsFSt7CF3JJ6gVEV5BwJbpO9Zuzn4uZPOyx9n8gps2CRxkRVg8tyywLwagxhTZmONt5819Mb4r2Eblg8apLg==</t>
  </si>
  <si>
    <t>N057 on 06/02/2026 06:00</t>
  </si>
  <si>
    <t>70805c96-7b1d-f111-8342-0022484073e3</t>
  </si>
  <si>
    <t>s80vafcF9EvV+qTZr2ATTCSAjgKfYAnAYPnrrKEyc5qAvuWshBVDFQB7fJEzh5r6Q/Wo3rZcSi3gAQslAKxQ7A==</t>
  </si>
  <si>
    <t>N057 on 06/02/2026 07:00</t>
  </si>
  <si>
    <t>255e529a-7b1d-f111-8342-6045bdc1487a</t>
  </si>
  <si>
    <t>IybGr55cmNv26ZSAZpwMwfyzNeTj+W5mrbd/hvj1SpPo/tv+eIzkTjEtw1JO8oRTNC1CqZ2yjgNqjkfMcpGRfw==</t>
  </si>
  <si>
    <t>N057 on 06/02/2026 08:00</t>
  </si>
  <si>
    <t>41da2f9b-7b1d-f111-8342-7c1e52666c90</t>
  </si>
  <si>
    <t>Q5bnwEpbAlA7gGjcIaO9YCroboush8OUVjILi1sbaoRWKf3G63PRCBA6W0M6VwKZnhtjgEFED3n9QifADYsEBw==</t>
  </si>
  <si>
    <t>N057 on 06/02/2026 09:00</t>
  </si>
  <si>
    <t>3857949d-7b1d-f111-8342-7ced8d9c9789</t>
  </si>
  <si>
    <t>TNVrQm84TCjTQvq1TLQsp3hw32jo5Rjf2cHcRSo2Lxi5Yuqr877FTCsxybsCxn/zxLHEAZAVBck1G5O3TvexhA==</t>
  </si>
  <si>
    <t>N057 on 06/02/2026 10:00</t>
  </si>
  <si>
    <t>3c8e719c-7b1d-f111-8342-0022484073e3</t>
  </si>
  <si>
    <t>vB4dCWqp38xAHtNytB2mXYtix1JTHSjK2XSF4tKmXYt5iA3xM30WsLwl8inNFQK+SBKW53SBoaE/ZHAWFKTRRw==</t>
  </si>
  <si>
    <t>N057 on 06/02/2026 11:00</t>
  </si>
  <si>
    <t>9cdb2f9b-7b1d-f111-8342-7c1e52666c90</t>
  </si>
  <si>
    <t>gSdWkU0ioXXXvbd8XjqAf/iUzpXFjWV+RE1jz7/ePvTsZFVuJo+WrnRbXg87UlPROzPJKUUOZVfMVPGWgBB/Ug==</t>
  </si>
  <si>
    <t>N057 on 06/02/2026 12:00</t>
  </si>
  <si>
    <t>b58c719c-7b1d-f111-8342-0022484073e3</t>
  </si>
  <si>
    <t>yqK2eIEgw3jTBD0CXde9KgRsJiKOBHXUQXz9E2sM3BTWbEn6XWqL1N872vvdr0+8+99QR43qcK/jXXDjiS5iKg==</t>
  </si>
  <si>
    <t>N057 on 06/02/2026 13:00</t>
  </si>
  <si>
    <t>d0719997-7b1d-f111-8342-7ced8d9c9789</t>
  </si>
  <si>
    <t>Af7ZCtucwRGYYRtiA3Q8PNQYm7N00wlKEfGGrSn5FoRiDm0nsx8NdkoxHAVktNOuXY+xdcQg+cxuTdfyIr5UtA==</t>
  </si>
  <si>
    <t>N057 on 06/02/2026 14:00</t>
  </si>
  <si>
    <t>9a64c39f-7b1d-f111-8342-7c1e522ed0f1</t>
  </si>
  <si>
    <t>BF4hhtC75S0W04ZLPibJ95FrmTdgPB6O81pqUMkgDwugKHCjRbBr9pEFzY5T+kRRTKFmsL49X/X76daXg8Gqjw==</t>
  </si>
  <si>
    <t>N057 on 06/02/2026 15:00</t>
  </si>
  <si>
    <t>f3673795-7b1d-f111-8342-7c1e52666c90</t>
  </si>
  <si>
    <t>ef+/1DLh/T7Y6gRm0BMlfN160lmgbPKn8NqL2wX3WlcNspN96HUkSNst0aWzl3mbTI8aE3is4Vrumt/IZMRO+g==</t>
  </si>
  <si>
    <t>N057 on 06/02/2026 16:00</t>
  </si>
  <si>
    <t>e85d529a-7b1d-f111-8342-6045bdc1487a</t>
  </si>
  <si>
    <t>C14hquUG1NMkayLPkEsbUmi89U+sHaE3heOhA/eBVb8UI1jVIZBk9Sej2pUJqBPKe4Zx3K1QKbEKdQZpisjgaQ==</t>
  </si>
  <si>
    <t>N057 on 06/02/2026 17:00</t>
  </si>
  <si>
    <t>ea8c719c-7b1d-f111-8342-0022484073e3</t>
  </si>
  <si>
    <t>3R8/Gg9V80FoXXiFAHpcfDOkY71qyQoII7JtiqLfx9RSz2gaIOUuSVaQoPJNJGX4hAbrD2Iu7K3WQVgEsO3yaw==</t>
  </si>
  <si>
    <t>N057 on 06/02/2026 18:00</t>
  </si>
  <si>
    <t>3c729997-7b1d-f111-8342-7ced8d9c9789</t>
  </si>
  <si>
    <t>CmLKqy5/neFqX2pR9OCFZBGBjsNgYdJ3DUWDfsWMq2P2RINZHY5jgeMpPc4VeMUz8gW6D1cCnb6lWlUIj7YrYw==</t>
  </si>
  <si>
    <t>N057 on 06/02/2026 19:00</t>
  </si>
  <si>
    <t>7b88c693-7b1d-f111-8342-7c1e522ed0f1</t>
  </si>
  <si>
    <t>VoflwVzn61Nrh1Ng49td2bRhhHIneO1PVu6kdd61nxq8ipTGtF/hsV0TuMaHlEu0AwX21tpZ8Zr8xgxWwoVXcA==</t>
  </si>
  <si>
    <t>N057 on 06/02/2026 20:00</t>
  </si>
  <si>
    <t>761f499e-7b1d-f111-8342-7ced8d9c96f8</t>
  </si>
  <si>
    <t>Jwv2giFVTNFHfYtL1ul5FIR/jKawWSqXnti5hy77V3HgWAymz28FO5nWGSUCGFgygLgcU5svu/pl+7Fo8N9AMg==</t>
  </si>
  <si>
    <t>N057 on 06/02/2026 21:00</t>
  </si>
  <si>
    <t>f61e499e-7b1d-f111-8342-7ced8d9c96f8</t>
  </si>
  <si>
    <t>5i2DHiI7crpk7gebWQfj/Ifq0JL8iiY6T1NeSagxDZnRiz86d52meyAs/uHcq+lgVTGpbgBLJVVzzeXT1Qk3GA==</t>
  </si>
  <si>
    <t>N057 on 06/02/2026 22:00</t>
  </si>
  <si>
    <t>312126a1-7b1d-f111-8342-7c1e52666c90</t>
  </si>
  <si>
    <t>oG7626aObIBU7d0G24OggqsVDuWoc+M+/If+cMca+Ro3FbzssE0j+qprpNVSatC/CisQ8pkgjxX6RMmgcuvIHQ==</t>
  </si>
  <si>
    <t>N057 on 06/02/2026 23:00</t>
  </si>
  <si>
    <t>54a28698-7b1d-f111-8342-6045bdc1494a</t>
  </si>
  <si>
    <t>/24G8p9GKqMxMksp8H86DhMTiQFxaaqf8qF352VZKqYQ18RpF/S/GvPvrWt+bufbyKrm5ZT/q+Tp3wgOeOMtCQ==</t>
  </si>
  <si>
    <t>N057 on 07/02/2026 00:00</t>
  </si>
  <si>
    <t>b91e499e-7b1d-f111-8342-7ced8d9c96f8</t>
  </si>
  <si>
    <t>K4nyHmH4vYfVnMl9cjkcD28UnmUNskcd9tJAnMMb9BNl8B9nrbFMUkJ7bClnyn7z3nqhlIoogL0S9uxy89En8w==</t>
  </si>
  <si>
    <t>N057 on 07/02/2026 01:00</t>
  </si>
  <si>
    <t>04f54698-7b1d-f111-8342-7ced8d9c96f8</t>
  </si>
  <si>
    <t>DBcymzK7m3gNhNldIJ+wmpdAC5qedfW9CfMR87L/CE3qxxnpUPd8HHhxNjGZLaj0CB9zw6dpujPqFE+Ho3xNew==</t>
  </si>
  <si>
    <t>N057 on 07/02/2026 02:00</t>
  </si>
  <si>
    <t>3a5d529a-7b1d-f111-8342-6045bdc1487a</t>
  </si>
  <si>
    <t>Pn8KRGrPHtS69mUFnyQv1UrxHiI9WhJ61ti+Kou9m41RWkdSqKmY3+xFukie42p10719gdrWEbDKXouD0Ha5yg==</t>
  </si>
  <si>
    <t>N057 on 07/02/2026 03:00</t>
  </si>
  <si>
    <t>c18d719c-7b1d-f111-8342-0022484073e3</t>
  </si>
  <si>
    <t>JTZtC1gPtxK+QOoH+2MgjUzri+4NmJ1B1iU5+erGt69PMSGHWYUgQ1HmLcJsSBJVdIA7/GtxtH7MiUPpTjctNQ==</t>
  </si>
  <si>
    <t>N057 on 07/02/2026 04:00</t>
  </si>
  <si>
    <t>11f9be99-7b1d-f111-8342-7c1e522ed0f1</t>
  </si>
  <si>
    <t>Cun5WTaupUHADyoqV1rAfgNBsYE6aYjuFoTzY304nnCKWDF2rt7v7LsOQfAYoKm7haaYDWmKqD2KgMYn43JYcA==</t>
  </si>
  <si>
    <t>N057 on 07/02/2026 05:00</t>
  </si>
  <si>
    <t>bc7f5c96-7b1d-f111-8342-0022484073e3</t>
  </si>
  <si>
    <t>PJFi+Xzizn5rPVBgVG876u0Q8WhA26zvqkVGowDq5dTvNMl1/4OwUXmJiQZdYoIWijb71ZwHRhitIaSn8ehwzQ==</t>
  </si>
  <si>
    <t>N057 on 07/02/2026 06:00</t>
  </si>
  <si>
    <t>565e529a-7b1d-f111-8342-6045bdc1487a</t>
  </si>
  <si>
    <t>ijLXbOYkTFS0bgkdw8nOCooS0PtNiUzFcCDwBQKo8vICjoqWm1/2KotYnuXZUlgDfEVhzMFASo6hhbls//0FKA==</t>
  </si>
  <si>
    <t>N057 on 07/02/2026 07:00</t>
  </si>
  <si>
    <t>61da2f9b-7b1d-f111-8342-7c1e52666c90</t>
  </si>
  <si>
    <t>bEz4cUOkkyLz0ZuVvzdAzPhzxv2NnqJUD47qGRi3WTO6W6P3ykhNuLiqN24wqrNu6p9BPf3VfOAfYDIwRsfnPQ==</t>
  </si>
  <si>
    <t>N057 on 07/02/2026 08:00</t>
  </si>
  <si>
    <t>5020499e-7b1d-f111-8342-7ced8d9c96f8</t>
  </si>
  <si>
    <t>BDISU8jQQbP8VJ81OuVaqLHi+7iodrpgipmMyKAviJA3CugsnV3Br/hk8v4OP/V74NQScHZTFk9hV0HywHLJkg==</t>
  </si>
  <si>
    <t>N057 on 07/02/2026 09:00</t>
  </si>
  <si>
    <t>0c8d719c-7b1d-f111-8342-0022484073e3</t>
  </si>
  <si>
    <t>6QSj3tnV6MMJKLMgX2g/8EpGoSo/p7asY147RaPU7Upws1XAApiqZCZlaqfYWseBofulY4292YMOC3atd0whnA==</t>
  </si>
  <si>
    <t>N057 on 07/02/2026 10:00</t>
  </si>
  <si>
    <t>10aa8492-7b1d-f111-8342-6045bdc1494a</t>
  </si>
  <si>
    <t>PLQITpco00PGg1ktzmrikdbFMm9FTg2fqijBKz04ZHRQdpQk7UP+6JS1K9cR/79g4UhuUcrKQXk3wwGuL2A4Bw==</t>
  </si>
  <si>
    <t>N057 on 07/02/2026 11:00</t>
  </si>
  <si>
    <t>5620499e-7b1d-f111-8342-7ced8d9c96f8</t>
  </si>
  <si>
    <t>XdMiBuMexfFJV69kimnIt9d6kbCfY37ZcUPAFKARIZu4bhE/VM+1pmT3ZoBXChUuUxpj/JJgpBS0qN9NL0lGzA==</t>
  </si>
  <si>
    <t>N057 on 07/02/2026 12:00</t>
  </si>
  <si>
    <t>53805c96-7b1d-f111-8342-0022484073e3</t>
  </si>
  <si>
    <t>ekfthDxCYVvZwXRoyApkJ/PmRPwgcjv+gvirLJErIzlb5r6pa2CzT6Ium8Y8/GwrRHWVbKsp8KPflFx/uni5Ww==</t>
  </si>
  <si>
    <t>N057 on 07/02/2026 13:00</t>
  </si>
  <si>
    <t>7a57949d-7b1d-f111-8342-7ced8d9c9789</t>
  </si>
  <si>
    <t>lo28qV6LGC4L/3cL5ZjIOB90/Wq29MNaoRL/W8WtfIQIzZ75yIr5CG6GocMAO1ODo51LfFzhk3zHxOCvcQTfSg==</t>
  </si>
  <si>
    <t>N057 on 07/02/2026 14:00</t>
  </si>
  <si>
    <t>e6f8be99-7b1d-f111-8342-7c1e522ed0f1</t>
  </si>
  <si>
    <t>zpqXjaCFrnz5pkapFilPUzNErIjfCeHDGEiio4SDKECmGgckLCmufxEiRER8oEhQjUT7hajQmk1/wkSSja58sg==</t>
  </si>
  <si>
    <t>N057 on 07/02/2026 15:00</t>
  </si>
  <si>
    <t>ff8d719c-7b1d-f111-8342-0022484073e3</t>
  </si>
  <si>
    <t>WW32xeNy71MQstLp3Ac5Z5Bo8dIMwSkfy5IsV/RB7WmJomgls4d899GdFDTkZ1tUUHJNrw8r7WuSnIJsvQcLvg==</t>
  </si>
  <si>
    <t>N057 on 07/02/2026 16:00</t>
  </si>
  <si>
    <t>61805c96-7b1d-f111-8342-0022484073e3</t>
  </si>
  <si>
    <t>aKOkdarr/5Zynr6EIA6kMAHSyeJDNmPkLJMwzG5os5m/Z0scZwKs1YtxlmwSv2ZM/lYmZb0XD+zzNbs+WykjxA==</t>
  </si>
  <si>
    <t>N057 on 07/02/2026 17:00</t>
  </si>
  <si>
    <t>aa314c92-7b1d-f111-8342-7ced8d9c96f8</t>
  </si>
  <si>
    <t>A1mCudgzmLHbXUyB15gTRRgxEBFgeIr3I4WKrtAHQ+qIWp08P0nVWgneDQzlrOCN/1smKT2kQaHaMTYqnm+3GA==</t>
  </si>
  <si>
    <t>N057 on 07/02/2026 18:00</t>
  </si>
  <si>
    <t>ca7f5c96-7b1d-f111-8342-0022484073e3</t>
  </si>
  <si>
    <t>5xazC+n6cJxWUFv6Wo4q38NdfHZbTeulTwnksUf4ifv6c2gBluQ2AMZAsJevrNwLXDHuppkurUuvuiDIRK3teg==</t>
  </si>
  <si>
    <t>N057 on 07/02/2026 19:00</t>
  </si>
  <si>
    <t>e31f499e-7b1d-f111-8342-7ced8d9c96f8</t>
  </si>
  <si>
    <t>Q+kaI1l95YtaTcHGO6SlzZVmwUdTzRNFtR1wfEx4Yu+HBcMZqhM97znYQX3xYIj87HFtwjLu/3ftLwaAtY+qgA==</t>
  </si>
  <si>
    <t>N057 on 07/02/2026 20:00</t>
  </si>
  <si>
    <t>8cf54698-7b1d-f111-8342-7ced8d9c96f8</t>
  </si>
  <si>
    <t>costkqzcibyWm3sibWC7BJU21YCGlQoOr2YY+Mw0DumpjSEyJTHqw9tKtjXFIa85r/kjnvkTcda+3TMQczVrDw==</t>
  </si>
  <si>
    <t>N057 on 07/02/2026 21:00</t>
  </si>
  <si>
    <t>5c461d9e-7b1d-f111-8342-7c1e52666f37</t>
  </si>
  <si>
    <t>L77FzgQu6Rb9zTwm98UVbAKXzkgH03zqvUkZRAP2wH0b3D6tYDPDruNSVjgSMPNyGgggOv2J3JEtZuv7qA6EDQ==</t>
  </si>
  <si>
    <t>N057 on 07/02/2026 22:00</t>
  </si>
  <si>
    <t>448d719c-7b1d-f111-8342-0022484073e3</t>
  </si>
  <si>
    <t>ukBf/F4QdeF4WuG14+LykMWeO/Nsfk3exy7wQOB8kKh+8EV44v7lvkBePnTaanE5XJ2rAyK+ij2oZx3oDJkYiQ==</t>
  </si>
  <si>
    <t>N057 on 07/02/2026 23:00</t>
  </si>
  <si>
    <t>a988c693-7b1d-f111-8342-7c1e522ed0f1</t>
  </si>
  <si>
    <t>f2INJKO7veXCjoFV+iTUfG/BY53CqY7E1ws8xK9g1Q8pccG0AYThYKx2Jk36C41iBCPXVpqow5Rv/WmF4AlZcw==</t>
  </si>
  <si>
    <t>N057 on 08/02/2026 00:00</t>
  </si>
  <si>
    <t>c0c04aa0-7b1d-f111-8342-6045bdc1487a</t>
  </si>
  <si>
    <t>dqw+ku2tZT85STcbaDEn0ntdUqRCqCrcyUE9tUxydOXxLL5iczZeJ9Hh47gydEOvprAmokfExmmfEkp4BoghZw==</t>
  </si>
  <si>
    <t>N057 on 08/02/2026 01:00</t>
  </si>
  <si>
    <t>6e8d719c-7b1d-f111-8342-0022484073e3</t>
  </si>
  <si>
    <t>/Wn1gx/zGrMVhTcFCYy6kcPYJ/ea5viIEA2qN0P4kN+ff0ilxZUeldES6+YbiGH1b4KqGSoiT5nWK57hDS6u1A==</t>
  </si>
  <si>
    <t>N057 on 08/02/2026 02:00</t>
  </si>
  <si>
    <t>71db2f9b-7b1d-f111-8342-7c1e52666c90</t>
  </si>
  <si>
    <t>BOE8rYAaXYUPG4p5OkfVSaLrZmevPtzb6PUgRr5y8I9axnIXz91JTO3VTxhx5Y5yDuLjCXWI/tXlhoIdMav6yw==</t>
  </si>
  <si>
    <t>N057 on 08/02/2026 03:00</t>
  </si>
  <si>
    <t>8e29869e-7b1d-f111-8342-6045bdc1494a</t>
  </si>
  <si>
    <t>gVnA1VQ735NGLqxaxvG9Xr5hq5IreKh/U+LH9ZX3Kf3Kq3oen0xOjh5kIGC+ZEWgqvxewacBDbE/BDt9zPY04w==</t>
  </si>
  <si>
    <t>N057 on 08/02/2026 04:00</t>
  </si>
  <si>
    <t>b28d719c-7b1d-f111-8342-0022484073e3</t>
  </si>
  <si>
    <t>KThMIjin65uaTnPuMJLnatVa+PMX0KWEJuprV1t7Byv3phb03VhPi+t6lLhb98gPJVxiuYrW897sLSu4RiycFQ==</t>
  </si>
  <si>
    <t>N057 on 08/02/2026 05:00</t>
  </si>
  <si>
    <t>947f5c96-7b1d-f111-8342-0022484073e3</t>
  </si>
  <si>
    <t>7tlUXi9sylbbuudCkh8XzHrp+/bDeMGijQZ31b02n5xkiDYvMKs9ifI47/TpI+py1T3fMMU5BmUvaSIVhNKP0w==</t>
  </si>
  <si>
    <t>N057 on 08/02/2026 06:00</t>
  </si>
  <si>
    <t>642126a1-7b1d-f111-8342-7c1e52666c90</t>
  </si>
  <si>
    <t>YKM9xzDiX/VDFvhpu4/J96j4hJ1RQqJqoUdMYBYahDLuV1cB7t/fTSkI7XW4ONADW6DtzHP5sUv0qxjauLsMMA==</t>
  </si>
  <si>
    <t>N057 on 08/02/2026 07:00</t>
  </si>
  <si>
    <t>993d2298-7b1d-f111-8342-7c1e52666f37</t>
  </si>
  <si>
    <t>TQSbCRxe/N5L/NX29s1h6JiagTsGg8ti2FaeWP9lFqM09ktAj8GgoX2MZ9ptvV/+MMhqV1wQrpIybC8rtYw3QA==</t>
  </si>
  <si>
    <t>N057 on 08/02/2026 08:00</t>
  </si>
  <si>
    <t>e45e529a-7b1d-f111-8342-6045bdc1487a</t>
  </si>
  <si>
    <t>92etQbnV0Kcej6E7cZM0SshE3f1jDtvLzSE+Qyd2u9L41vN/p5YjriEKNsO7Za3Ok6q1epBlpW32d2EeYzkkrw==</t>
  </si>
  <si>
    <t>N057 on 08/02/2026 09:00</t>
  </si>
  <si>
    <t>b4f8be99-7b1d-f111-8342-7c1e522ed0f1</t>
  </si>
  <si>
    <t>IRc7DhsgHf8OwhcAk7jIp7Gitvact2H1huL5kbjh3FE8KMOUE3/7kOMvDLsVFPM84dZ3NeFpjTF6ipzQ+RPbOg==</t>
  </si>
  <si>
    <t>N057 on 08/02/2026 10:00</t>
  </si>
  <si>
    <t>58f9be99-7b1d-f111-8342-7c1e522ed0f1</t>
  </si>
  <si>
    <t>lsdlC35XGLkQcSWrQtnyseRtpxK/+e15bejs/DzctKit9hxtcsQWDFD3oI1sK5+wXmFlPk98YXjNhrPeVuO/3w==</t>
  </si>
  <si>
    <t>N057 on 08/02/2026 11:00</t>
  </si>
  <si>
    <t>0bf8be99-7b1d-f111-8342-7c1e522ed0f1</t>
  </si>
  <si>
    <t>IhwBUd91UF5M2965lcJVQBRGPHFxQcVy7PLxJlp8VsFRkWyv/iZuAvSv1505nGjKU7HMNBpjlPi8ZZF+8AtBBg==</t>
  </si>
  <si>
    <t>N057 on 08/02/2026 12:00</t>
  </si>
  <si>
    <t>d02026a1-7b1d-f111-8342-7c1e52666c90</t>
  </si>
  <si>
    <t>vPpYoUfSb72sQVpuOXqabddUt7A+er29HaLs4Uo1DTM6LYOky48SCE0ovqaBp9mMmK8ZyQxxT6W++s/ZvCQ1yw==</t>
  </si>
  <si>
    <t>N057 on 08/02/2026 13:00</t>
  </si>
  <si>
    <t>37aa8492-7b1d-f111-8342-6045bdc1494a</t>
  </si>
  <si>
    <t>n3tlmN8ONA5YUXf6YDDymvD4DBwiM15hLCNMcutWPBGINHay96UOFkKRa4yxlYEcIMmfGKeQ2hkLvx9umnjLqg==</t>
  </si>
  <si>
    <t>N057 on 08/02/2026 14:00</t>
  </si>
  <si>
    <t>5f2126a1-7b1d-f111-8342-7c1e52666c90</t>
  </si>
  <si>
    <t>LuVHuilXwRTh6axQgrxICRhOFF967PpzSzwZoeR0jaliEObuubZan2f0IbNR8plX+3+lAOmb0gx9tISlxxrRtg==</t>
  </si>
  <si>
    <t>N057 on 08/02/2026 15:00</t>
  </si>
  <si>
    <t>0b683795-7b1d-f111-8342-7c1e52666c90</t>
  </si>
  <si>
    <t>pPyKzU2Fz70eUJsCQpLCJDIDw9wpn5932g3Jd2jjy2gXRO2oiVftMAZ3s1yimNqRMOYSJfOG91DO1GPQ6QwPxw==</t>
  </si>
  <si>
    <t>N057 on 08/02/2026 16:00</t>
  </si>
  <si>
    <t>9a729997-7b1d-f111-8342-7ced8d9c9789</t>
  </si>
  <si>
    <t>VWCLzN0rPbTu6izOm7GDMon5w7ckzSFsL0iNurbYhfT6RJnbwjJBlt+zeaCFs8eAKUqyvmPKoOwBS1O0smIAtw==</t>
  </si>
  <si>
    <t>N057 on 08/02/2026 17:00</t>
  </si>
  <si>
    <t>3c805c96-7b1d-f111-8342-0022484073e3</t>
  </si>
  <si>
    <t>IbkdkOaunBcXW9KKgs0KmANXdEb2t5Brbe6765VipFO6snaLGWlYCwG9I6eEqQzQv0rLjoiHEhKjM18BL0NWZw==</t>
  </si>
  <si>
    <t>N057 on 08/02/2026 18:00</t>
  </si>
  <si>
    <t>7da28698-7b1d-f111-8342-6045bdc1494a</t>
  </si>
  <si>
    <t>Xy8VLj4V3Gs/twifk8uTW8dK/xpCMXFbv6libj9SYIMU7xs/MoAmAeR6Ozj/dDmlFVRO4CwNL84owVv7V3Z40Q==</t>
  </si>
  <si>
    <t>N057 on 08/02/2026 19:00</t>
  </si>
  <si>
    <t>5e88c693-7b1d-f111-8342-7c1e522ed0f1</t>
  </si>
  <si>
    <t>1Qncyp/1gSGhNAdH5Ys/VJp39q6W8hEQyt1yygtIDYSp68VEVskEhI1C/gbI+jTIX6UQF7dPC+wUNi7SJcpFGA==</t>
  </si>
  <si>
    <t>N057 on 08/02/2026 20:00</t>
  </si>
  <si>
    <t>da64c39f-7b1d-f111-8342-7c1e522ed0f1</t>
  </si>
  <si>
    <t>f7HmWTRN5Uumgj0R2fMkzuWvzgdFBafK4SGP5VRkYxWOwraV30GGZQ8tuPYWUFeKqmCJjT7suG2W+RhkR83Mug==</t>
  </si>
  <si>
    <t>N057 on 08/02/2026 21:00</t>
  </si>
  <si>
    <t>33805c96-7b1d-f111-8342-0022484073e3</t>
  </si>
  <si>
    <t>g/ZnelLUqRx51bfjcYgbpJhBrmmtw0TyP/wUYS82QU8Khml/oEHWAzLGagtM/kz+kCiB21rrEM+oQ4FW+dWEOQ==</t>
  </si>
  <si>
    <t>N057 on 08/02/2026 22:00</t>
  </si>
  <si>
    <t>8fda2f9b-7b1d-f111-8342-7c1e52666c90</t>
  </si>
  <si>
    <t>9g6sUXPuHfN8bWq5nfFN+1xqjMSfyWEDggR1muza+F2ftnAYaB6hK/OxCI3ed+QjYk+oQ465qNpLGXCQa28YMw==</t>
  </si>
  <si>
    <t>N057 on 08/02/2026 23:00</t>
  </si>
  <si>
    <t>172126a1-7b1d-f111-8342-7c1e52666c90</t>
  </si>
  <si>
    <t>opxT/VH5CURIPWz/4L0kvj9e1t1Au3mocs948A0WjTr0+a0ZihOnWjaHh2MYIY6Ly0q4qQ0aQjjwKXr3/GluYw==</t>
  </si>
  <si>
    <t>N057 on 09/02/2026 00:00</t>
  </si>
  <si>
    <t>2b56949d-7b1d-f111-8342-7ced8d9c9789</t>
  </si>
  <si>
    <t>xBxEV5jF+OemLF32wlMIKKjJK1tms1zSnI+Zwpz8CiLLKqA/kiFsav6oMatyeABnx3q/sZAWIWHF962nlLeWTA==</t>
  </si>
  <si>
    <t>N057 on 09/02/2026 01:00</t>
  </si>
  <si>
    <t>0b20499e-7b1d-f111-8342-7ced8d9c96f8</t>
  </si>
  <si>
    <t>aeJaTAm8dmFlXUwmE9LmAEAUDB6s6JMZYETd6f9nuPVWVcF1KvDGH6uWtNX4o7oDtmzfDuGjaFlPOsYsJl3Kgw==</t>
  </si>
  <si>
    <t>N057 on 09/02/2026 02:00</t>
  </si>
  <si>
    <t>618d719c-7b1d-f111-8342-0022484073e3</t>
  </si>
  <si>
    <t>En/OpSeDmQKzBo7rz3EIFW1SDr5jy8PtrhpVG9/val3O6qL3EKMBtnkN5zJZPBdUVXU54CV9DuIxex984KA29Q==</t>
  </si>
  <si>
    <t>N057 on 09/02/2026 03:00</t>
  </si>
  <si>
    <t>a6a38698-7b1d-f111-8342-6045bdc1494a</t>
  </si>
  <si>
    <t>FWWCqxiXNtHWtA0ibSkGYi5DtxZI5SdfoFFQjSYjZD0HZKyOXPnFev1Xe/ht3goECh/8z+nZt3g1DPCAeO1DQw==</t>
  </si>
  <si>
    <t>N057 on 09/02/2026 04:00</t>
  </si>
  <si>
    <t>15739997-7b1d-f111-8342-7ced8d9c9789</t>
  </si>
  <si>
    <t>jUq8CaHgIyFI5v24pa3Imf7K1xtTpKaoU7ZvdALGepVKT33FG36RgyJObVnp+CeGKYqhs4C5lKIQBiKs2arhPQ==</t>
  </si>
  <si>
    <t>N057 on 09/02/2026 05:00</t>
  </si>
  <si>
    <t>0ba38698-7b1d-f111-8342-6045bdc1494a</t>
  </si>
  <si>
    <t>ZKUENcTpi2EoY8UlAvNzikgfxFStmh6y+kThEKGV2ncBoDxx46ZalYrZHHfrtc+3fv+SYwNgsCgC1l2XCjW/1A==</t>
  </si>
  <si>
    <t>N057 on 09/02/2026 06:00</t>
  </si>
  <si>
    <t>961e499e-7b1d-f111-8342-7ced8d9c96f8</t>
  </si>
  <si>
    <t>AXEI0x9iyZap2kXkkRG8WuXo2mNEf25cncMHSYF9qM+MaemRVORBeF+bGYo9/zJTGRkSDZnqrKmc/h8V96BKWg==</t>
  </si>
  <si>
    <t>N057 on 09/02/2026 07:00</t>
  </si>
  <si>
    <t>747f5c96-7b1d-f111-8342-0022484073e3</t>
  </si>
  <si>
    <t>zijJ6H8jZLtwtbBNl2Lmo+7V1/gXSVs/6P5NyawOAYwoGC1UmDukMFw8XEj2IkVY6EdoGQTn5bbGvhLsaAPhHQ==</t>
  </si>
  <si>
    <t>N057 on 09/02/2026 08:00</t>
  </si>
  <si>
    <t>2689c693-7b1d-f111-8342-7c1e522ed0f1</t>
  </si>
  <si>
    <t>5DgoArDvevBAnz8+nqmeKheBiZ9Q8v68ixeyeMQ+YkH657mKXIs+n710N/Fgt3s60lw5OeIklWqhdvtAEbCrEQ==</t>
  </si>
  <si>
    <t>N057 on 09/02/2026 09:00</t>
  </si>
  <si>
    <t>637f5c96-7b1d-f111-8342-0022484073e3</t>
  </si>
  <si>
    <t>3a5ykT4H+fa/AmWEAisgXJgNIkNAPXJGZYTHQB2FN178mIyXNY5+fgSV2RKzjWCKWIHloe1TIC1u+AT3sCjYjg==</t>
  </si>
  <si>
    <t>N057 on 09/02/2026 10:00</t>
  </si>
  <si>
    <t>f2a28698-7b1d-f111-8342-6045bdc1494a</t>
  </si>
  <si>
    <t>5tQqmWb8Wd9NIWedQ8xfuYDTZobTpDC4JbRfRjA0Wqe0dYjiwH8FPr5uRvFAmlRpzGRLiWm6XNHTHAzwrejIPA==</t>
  </si>
  <si>
    <t>N057 on 09/02/2026 11:00</t>
  </si>
  <si>
    <t>98da2f9b-7b1d-f111-8342-7c1e52666c90</t>
  </si>
  <si>
    <t>/q05TKZuZEIcfKCcPIn1PYR2CxDun7F+sjQCOKHY077K1456c4o/HhtJqY0/vzf3eq8lJ5HVjsoji4Vlu1js/Q==</t>
  </si>
  <si>
    <t>N057 on 09/02/2026 12:00</t>
  </si>
  <si>
    <t>bd3d2298-7b1d-f111-8342-7c1e52666f37</t>
  </si>
  <si>
    <t>dHwDTPalDitHuDaQxN+8fQ4OgaanBrlelXKdglfkc7eBWTXAnt9lAs9FJmCDtn+O1t7eQ0TNlUoALaIcWOAsiQ==</t>
  </si>
  <si>
    <t>N057 on 09/02/2026 13:00</t>
  </si>
  <si>
    <t>667f5c96-7b1d-f111-8342-0022484073e3</t>
  </si>
  <si>
    <t>yn8P0jGvzBle4ddyEBW2v7TJ0/B0JMIsYv8VGD5Xx0hHBku4WX9TzKJNHXzJUWEPXRUnf+Sx5gbcRZypBPaouA==</t>
  </si>
  <si>
    <t>N057 on 09/02/2026 14:00</t>
  </si>
  <si>
    <t>6c57949d-7b1d-f111-8342-7ced8d9c9789</t>
  </si>
  <si>
    <t>2/kY4t7eLaGgUrqoE0l7OMr7SWbVA0QqhApXFA7Pahaxa3MAQfeoHJyTiGPCpghyk1Zb/elHhBQks7/JiP+Dbg==</t>
  </si>
  <si>
    <t>N057 on 09/02/2026 15:00</t>
  </si>
  <si>
    <t>45da2f9b-7b1d-f111-8342-7c1e52666c90</t>
  </si>
  <si>
    <t>OfvaOtKZVMd8dx+EEUh1PDW+Y7HrcUJ9kTA5TU1rZ/FtLLKJUsCtlQMeVo7unkdZkTTOUuXDc9ZNSUX8V8bvRA==</t>
  </si>
  <si>
    <t>N057 on 09/02/2026 16:00</t>
  </si>
  <si>
    <t>961f499e-7b1d-f111-8342-7ced8d9c96f8</t>
  </si>
  <si>
    <t>BPOx+G6xxYHmj6wkhWhtu7xwcb5VwK5/+rj90dU1czUsXofA1pcREcZ/ygIZlwam1hL68kmNjadb5qeOIm+jxA==</t>
  </si>
  <si>
    <t>N057 on 09/02/2026 17:00</t>
  </si>
  <si>
    <t>098e719c-7b1d-f111-8342-0022484073e3</t>
  </si>
  <si>
    <t>VMyAEDCPTtQ6HVnX/Abv+2dp2U2BUebaslWQZXINxMxWJDhvFnq9PxZ7WJIm4eHOnzJPPOVxzQDRxFwb2GFxGw==</t>
  </si>
  <si>
    <t>N057 on 09/02/2026 18:00</t>
  </si>
  <si>
    <t>ad461d9e-7b1d-f111-8342-7c1e52666f37</t>
  </si>
  <si>
    <t>CmVUZFhQRrR866YVPCsvtrnoi9GspgWvbTTowtfswukJfVUXwhi6qz3AyzvprXzpBJl0DsrZ2LqNtue1Fqu85w==</t>
  </si>
  <si>
    <t>N057 on 09/02/2026 19:00</t>
  </si>
  <si>
    <t>9ada2f9b-7b1d-f111-8342-7c1e52666c90</t>
  </si>
  <si>
    <t>/cbTu7vwbqCUha0ZexkMf34WaOsZ9Br415rvLIpKJIyHhpFPTxnVgIbcdpqlAEIbLRciDOZyqcmrYxIJ8Cz39Q==</t>
  </si>
  <si>
    <t>N057 on 09/02/2026 20:00</t>
  </si>
  <si>
    <t>e31e499e-7b1d-f111-8342-7ced8d9c96f8</t>
  </si>
  <si>
    <t>kOWJfAZv6R26pXP4TeKvTNnNrGH6x9RNzFCDSrlK3Sw+eTvt0J+IG4Vh5kxEs2eNdDssRNrjep+add0S7YDAKg==</t>
  </si>
  <si>
    <t>N057 on 09/02/2026 21:00</t>
  </si>
  <si>
    <t>2065c39f-7b1d-f111-8342-7c1e522ed0f1</t>
  </si>
  <si>
    <t>s89TU8gzpTpMG01qY3woGaslCI8bNn+hr74ro8mrLV6zqKTQTXOG4tlUJCxC0ISa1jGj2uxF9BeddmbyScOdSg==</t>
  </si>
  <si>
    <t>N057 on 09/02/2026 22:00</t>
  </si>
  <si>
    <t>868d719c-7b1d-f111-8342-0022484073e3</t>
  </si>
  <si>
    <t>9Tbc21EqX5JHkBZsbmzJzeMiej2Wcoq9f1yOARtA9nqUxsltV4upl/avO2wrdNzMEvajVy/sEKGPWjOXt3LRZg==</t>
  </si>
  <si>
    <t>N057 on 09/02/2026 23:00</t>
  </si>
  <si>
    <t>a35d529a-7b1d-f111-8342-6045bdc1487a</t>
  </si>
  <si>
    <t>+DEPzYkulvRJ+2u2w1mlTjrcXUx3w8sRqWZE4f6Elf/6bNoDLzRJCh7fPBws6aCea+b5/tLLNFjt79EmYxLDGQ==</t>
  </si>
  <si>
    <t>N057 on 10/02/2026 00:00</t>
  </si>
  <si>
    <t>d9314c92-7b1d-f111-8342-7ced8d9c96f8</t>
  </si>
  <si>
    <t>R0rjSCSTmDaVaLxf5GADtXYnmXHPGGJ0eg244OscEzLB5c4QUJGgeXlM7Lmkh+SEilakZoFIgNVkm29JeZHRmQ==</t>
  </si>
  <si>
    <t>N057 on 10/02/2026 01:00</t>
  </si>
  <si>
    <t>68c04aa0-7b1d-f111-8342-6045bdc1487a</t>
  </si>
  <si>
    <t>bcsoBMYa4ZwmQrAi/FOwwwFGwctIFyWce8IyIn8k/5Ju6QI+vwe9pIfQzdC0Vu1k844hWDCIMztjmIYqyEFXGw==</t>
  </si>
  <si>
    <t>N057 on 10/02/2026 02:00</t>
  </si>
  <si>
    <t>4faa8492-7b1d-f111-8342-6045bdc1494a</t>
  </si>
  <si>
    <t>G5jVyUfyZXy0H8+Q59nN1bJQ2V5rJ9w3wkkT1KoUrdAna8qDOLuJjEO5ITdjvJ2Qn3Rs0jpAdgg9lw/GrZylRA==</t>
  </si>
  <si>
    <t>N057 on 10/02/2026 03:00</t>
  </si>
  <si>
    <t>2f57949d-7b1d-f111-8342-7ced8d9c9789</t>
  </si>
  <si>
    <t>CMrOsY/YdnEJg+9gg/5NMiilbDdtf9dvBq1/FPSwAk+l3SB81KANhtyz5tHOebKhWiTDCsgvaXbYw5l4920kfg==</t>
  </si>
  <si>
    <t>N057 on 10/02/2026 04:00</t>
  </si>
  <si>
    <t>bff7be99-7b1d-f111-8342-7c1e522ed0f1</t>
  </si>
  <si>
    <t>DdBxiXFx+mF7EWb1Ix45UB64JIlHtf4Xk+WUBYF3237WNC+Jr0MCZtR0gahliO5uHeS4i2Cv3uHxupCzer8YNg==</t>
  </si>
  <si>
    <t>N057 on 10/02/2026 05:00</t>
  </si>
  <si>
    <t>4ca28698-7b1d-f111-8342-6045bdc1494a</t>
  </si>
  <si>
    <t>CDFbslSDu+lFAh9vOGMggUFOqNf0EACyZTCjfP0qVra0jKcVtNBnKzGTIOa6xOF1wFixfDJ1vI50Rntuiw9KkQ==</t>
  </si>
  <si>
    <t>N057 on 10/02/2026 06:00</t>
  </si>
  <si>
    <t>8e57949d-7b1d-f111-8342-7ced8d9c9789</t>
  </si>
  <si>
    <t>8EFnU2AhuTNoVp7EJlzmG+MKFp4j/9w4vXxuDW409ELQ26QeZAif9/wPWFMb7pu3HlIbY6dcxty/1yl0inkejA==</t>
  </si>
  <si>
    <t>N057 on 10/02/2026 07:00</t>
  </si>
  <si>
    <t>a11e499e-7b1d-f111-8342-7ced8d9c96f8</t>
  </si>
  <si>
    <t>ntpOa1IvRl+v8AzCZJKLPHfniseNAGwCkwQzOMorddBgngUHmueYhNtiM0dOhPYlbE3pYbVfgzt6DlnxurIhHg==</t>
  </si>
  <si>
    <t>N057 on 10/02/2026 08:00</t>
  </si>
  <si>
    <t>b956949d-7b1d-f111-8342-7ced8d9c9789</t>
  </si>
  <si>
    <t>4z1Gc21+2pC6JA6M6NihXN3PpheiKV0iZYvEJZ0ZJy5q3AoZM/uD7VDiYu4sopUbkLHV61LiOP34kbGqnngVaA==</t>
  </si>
  <si>
    <t>N057 on 10/02/2026 09:00</t>
  </si>
  <si>
    <t>baa28698-7b1d-f111-8342-6045bdc1494a</t>
  </si>
  <si>
    <t>foTp5qr9/N6G62mv4J6K9E2MkcvqFwiRvwQ2W8DfLEdtK8dxuhAu1Z6FcKgnMbFLF1F3puPCvLeJn3kgT+cNLg==</t>
  </si>
  <si>
    <t>N057 on 10/02/2026 10:00</t>
  </si>
  <si>
    <t>065e529a-7b1d-f111-8342-6045bdc1487a</t>
  </si>
  <si>
    <t>VtqPLJwakwB2CB3+wTaamSiDdj8Jpk1OVcAt3rqQSiUAQlvBmmCGLjF9HSVGVIuFVP9P8bQOa6T1Chukt4KpjQ==</t>
  </si>
  <si>
    <t>N057 on 10/02/2026 11:00</t>
  </si>
  <si>
    <t>87f54698-7b1d-f111-8342-7ced8d9c96f8</t>
  </si>
  <si>
    <t>ZfLuZBqWvsfs3XxgQSf5IaUAodEk+733PJnkdDBKaPWchVYBhsaC0DZ+odsySydPGwn5xTux44xbgXi1j7vSbw==</t>
  </si>
  <si>
    <t>N057 on 10/02/2026 12:00</t>
  </si>
  <si>
    <t>d1ab2292-7b1d-f111-8342-7c1e52666f37</t>
  </si>
  <si>
    <t>Y+e4vA/SIGdcrSTPBKKLsYKAyvlHCDylg0icB8qR4pQf3qif4So9/3yORYIDjugjTPF19sO6Q7cZS5sJGUAC2w==</t>
  </si>
  <si>
    <t>N057 on 10/02/2026 13:00</t>
  </si>
  <si>
    <t>f9719997-7b1d-f111-8342-7ced8d9c9789</t>
  </si>
  <si>
    <t>s0pn/uw0TG1EGjtNL8rpwCU0d5eCLCJyZRqKjavCg+6HKuuCV/hQlHNy6RoOTBwch2qZ/3eG/nh/8veDwnQXyw==</t>
  </si>
  <si>
    <t>N057 on 10/02/2026 14:00</t>
  </si>
  <si>
    <t>42db2f9b-7b1d-f111-8342-7c1e52666c90</t>
  </si>
  <si>
    <t>B6jFsRFgdyYFZIk4QpmdWxur9d10HetrQkyMnJKuuEoQfgy/cE9UqySYJ08yLFKzNYYkfzSinQq7dpDZXsZJYw==</t>
  </si>
  <si>
    <t>N057 on 10/02/2026 15:00</t>
  </si>
  <si>
    <t>428d719c-7b1d-f111-8342-0022484073e3</t>
  </si>
  <si>
    <t>v2JyZz9EG2R2BgEEcyZbU81opXuith6Ry9+vFXgM7ndKTOTl01LbitozwJXnXKvPVRwjBNDOKoG9ejk54jNiig==</t>
  </si>
  <si>
    <t>N057 on 10/02/2026 16:00</t>
  </si>
  <si>
    <t>6a7f5c96-7b1d-f111-8342-0022484073e3</t>
  </si>
  <si>
    <t>V5R1zBKXYS91FUVSvzgjZoQV7EXdnVtNLfc9aocUVJg+UlTQBublphI9mnOvFfbQmj+++5YV9MFPZPmO+dTGiQ==</t>
  </si>
  <si>
    <t>N057 on 10/02/2026 17:00</t>
  </si>
  <si>
    <t>5d5d529a-7b1d-f111-8342-6045bdc1487a</t>
  </si>
  <si>
    <t>Zv5UGjyGkw17znSDVij+PVu5sHvyNBQqEGseQY2N4nXlBeB3jqxbteRsZmCGj8sKUo9+KTer9xSArdWb1pOw6g==</t>
  </si>
  <si>
    <t>N057 on 10/02/2026 18:00</t>
  </si>
  <si>
    <t>3eaa8492-7b1d-f111-8342-6045bdc1494a</t>
  </si>
  <si>
    <t>hwd2KAfJDHtNI25ZXEN/pjQGFP/Kys0nVoUtJgVjJWmhFBn+9osDlw09SMxReQn52YEA5GeULxueVRs7vYgYOg==</t>
  </si>
  <si>
    <t>N057 on 10/02/2026 19:00</t>
  </si>
  <si>
    <t>89da2f9b-7b1d-f111-8342-7c1e52666c90</t>
  </si>
  <si>
    <t>zxf5OosQsZjcVtpHjE9n0zYaTjJIXNS4qHotWDFLp7sklNuib9/AtWnn90gFFSEoBnw2i3RvIVlWiIqGLtptfg==</t>
  </si>
  <si>
    <t>N057 on 10/02/2026 20:00</t>
  </si>
  <si>
    <t>c528869e-7b1d-f111-8342-6045bdc1494a</t>
  </si>
  <si>
    <t>VIPo34sNKM3xOM5GWWEccVwBr/7NpcvB4uwurS4/sV79IBmqLXHNC7Rqd1Cux+baaUeKGH2kHSKi6w3JsgOnkQ==</t>
  </si>
  <si>
    <t>N057 on 10/02/2026 21:00</t>
  </si>
  <si>
    <t>757a4b94-7b1d-f111-8342-6045bdc1487a</t>
  </si>
  <si>
    <t>1f1FGxCk2n3KQEzF4Hl7yqzEFsKqrJTMrzTjgh/NeuWjKmGjXwLRV04gwJNGLKR64mCPv4HdNKCpP3VIT7mKRA==</t>
  </si>
  <si>
    <t>N057 on 10/02/2026 22:00</t>
  </si>
  <si>
    <t>3564c39f-7b1d-f111-8342-7c1e522ed0f1</t>
  </si>
  <si>
    <t>ad0MUN4GsWwT38hAlDrTqUzkOZ4NmzQmuA/T+rb8tRg1WUkEV8QRZm5/bGykoTBbCvCgBnD7Gvx3Vaahih8l7A==</t>
  </si>
  <si>
    <t>N057 on 10/02/2026 23:00</t>
  </si>
  <si>
    <t>6f3d2298-7b1d-f111-8342-7c1e52666f37</t>
  </si>
  <si>
    <t>moctfHPz2Oam51svyAywvunn0RlNfOMeP2OmD2cM7c7RNxh6qSPW9Br3fNNePfqZi9Nv9mmKQS+s3sdG2EeMyw==</t>
  </si>
  <si>
    <t>N057 on 11/02/2026 00:00</t>
  </si>
  <si>
    <t>25461d9e-7b1d-f111-8342-7c1e52666f37</t>
  </si>
  <si>
    <t>Y1yU+Na+JdBXdFFsDQR6bkuQx848MlJtgJjrSJzVEXwqEF9fSkVkgh1Pb9mRvUP2jaPxjGKdL/9a0gVPHEwTQQ==</t>
  </si>
  <si>
    <t>N057 on 11/02/2026 01:00</t>
  </si>
  <si>
    <t>2957949d-7b1d-f111-8342-7ced8d9c9789</t>
  </si>
  <si>
    <t>vMqnq4sSrJTbJYslPtzBculXm3yUBRqEY+QXDZQJGNUch+07PopiUD+FX4f3yJWLRDLi3KZ3eeQnV2uQpmlNDw==</t>
  </si>
  <si>
    <t>N057 on 11/02/2026 02:00</t>
  </si>
  <si>
    <t>e2f7be99-7b1d-f111-8342-7c1e522ed0f1</t>
  </si>
  <si>
    <t>R2qMXsmvK1P7EbmyvO3gKCoYEMoykIR4WGVWHoDqTc7SuANlXTJKI/kaGYjOlwBXxWmgd152cHpM9dq9RQpg6w==</t>
  </si>
  <si>
    <t>N057 on 11/02/2026 03:00</t>
  </si>
  <si>
    <t>077a4b94-7b1d-f111-8342-6045bdc1487a</t>
  </si>
  <si>
    <t>phjZBWwTipm6EdwPhqIG/33SikE7/E0gPgRGx9cdyP2GMg3CGp84qoSNEZJM1NUIHOraVSXurl2wNZH69HfkwQ==</t>
  </si>
  <si>
    <t>N057 on 11/02/2026 04:00</t>
  </si>
  <si>
    <t>35471d9e-7b1d-f111-8342-7c1e52666f37</t>
  </si>
  <si>
    <t>G0+dDXCt497lPbyi/1/bJIC373rD3ouPvPijPrYyTzZ056Dsv7PvK+UgcyAc76Tn7ADYEghe/B1DvCzgrTSA9A==</t>
  </si>
  <si>
    <t>N057 on 11/02/2026 05:00</t>
  </si>
  <si>
    <t>40db2f9b-7b1d-f111-8342-7c1e52666c90</t>
  </si>
  <si>
    <t>KAAEwJ/ezuV7BKgJNnfqJiTenOBGuAZRnDm4jjZpyFhRmJlWJR7Rpbvs7biy8NNNseVNg9/gqv5EKe+9aoMDog==</t>
  </si>
  <si>
    <t>N057 on 11/02/2026 06:00</t>
  </si>
  <si>
    <t>b564c39f-7b1d-f111-8342-7c1e522ed0f1</t>
  </si>
  <si>
    <t>TC4MRowVS4ro1lLVWtd5+MaDQJ1lfNbnebuwJ3qnG9TMRW2qfDqbMgjBPi90rbHAQae9Reom4/8ej6FjsaVNTg==</t>
  </si>
  <si>
    <t>N057 on 11/02/2026 07:00</t>
  </si>
  <si>
    <t>bb88c693-7b1d-f111-8342-7c1e522ed0f1</t>
  </si>
  <si>
    <t>UASCEOKcnRyoOl37n1JfawPOylaIKRR6qA44Tju9uWUAJxcJHnKlzvuD7zoObrS8eL8mwmKwPdnf55Kt5xcdtg==</t>
  </si>
  <si>
    <t>N057 on 11/02/2026 08:00</t>
  </si>
  <si>
    <t>b3a38698-7b1d-f111-8342-6045bdc1494a</t>
  </si>
  <si>
    <t>xB70J0Xe0v/O16eFf/y+yj78krkat8aL+TnHJvIYZdrwkblhHiV7eLF7/zUx27xdcQrITEFViEkMfqZJ7Y2EqA==</t>
  </si>
  <si>
    <t>N057 on 11/02/2026 09:00</t>
  </si>
  <si>
    <t>7a28869e-7b1d-f111-8342-6045bdc1494a</t>
  </si>
  <si>
    <t>JkdL6SjVBKPhyB6uraMNSCu7Ur1dss+DalvAgqg3Ely7MVjINN8duTJJLjfSzDxOtDjPc3i1FkMfw6yDElMSfA==</t>
  </si>
  <si>
    <t>N057 on 11/02/2026 10:00</t>
  </si>
  <si>
    <t>d97f5c96-7b1d-f111-8342-0022484073e3</t>
  </si>
  <si>
    <t>XUT4fmIMTo+inpqxcxxtRysJiGO8ZUpBdDNGZUZeLq987sqguZIhBW4qAxdNPUsP8sYSzVvim+x8E5cjB8mHMQ==</t>
  </si>
  <si>
    <t>N057 on 11/02/2026 11:00</t>
  </si>
  <si>
    <t>5a88c693-7b1d-f111-8342-7c1e522ed0f1</t>
  </si>
  <si>
    <t>ZggE+3zgYD3J189PCeShGsmpkS3+RA47K7psyaY3zJ9gvn/ApxMNHYlPEunTyl/7S9OCoHKyCwozBrsoQPMFRQ==</t>
  </si>
  <si>
    <t>N057 on 11/02/2026 12:00</t>
  </si>
  <si>
    <t>06f9be99-7b1d-f111-8342-7c1e522ed0f1</t>
  </si>
  <si>
    <t>+LRcvfeNqVG5VVyUr77245bCpHw/RlACS5pnKUIuua3qTV1yEOUPVXWaEf8kWgdQ62bWVxDs70w8cuhtKFHIRw==</t>
  </si>
  <si>
    <t>N057 on 11/02/2026 13:00</t>
  </si>
  <si>
    <t>f2f8be99-7b1d-f111-8342-7c1e522ed0f1</t>
  </si>
  <si>
    <t>0Xs9GYL1j2E/8tYybVHkx/wxLvVusvZupo2Soyehdst0yWxA96FOzordZywvk7Td0JV457ztusJsMsf9xo7xrw==</t>
  </si>
  <si>
    <t>N057 on 11/02/2026 14:00</t>
  </si>
  <si>
    <t>4388c693-7b1d-f111-8342-7c1e522ed0f1</t>
  </si>
  <si>
    <t>4T2dQcIJImAkN+7BUWiy5hZha06Hfjyigy6QO87nmfpHvxs+rPKzJCMVTtlIceZ8DNxgr4IC1u2CqxvSNvTYnA==</t>
  </si>
  <si>
    <t>N057 on 11/02/2026 15:00</t>
  </si>
  <si>
    <t>fa64c39f-7b1d-f111-8342-7c1e522ed0f1</t>
  </si>
  <si>
    <t>rdEXs0TgvmXsS0sXTXWDeRbcgZzJhX0VmanLbj6Z6MJtoJLK7uffIiqBdHOf1OafFmvPQ5V27lunB3iUeaozEw==</t>
  </si>
  <si>
    <t>N057 on 11/02/2026 16:00</t>
  </si>
  <si>
    <t>535e529a-7b1d-f111-8342-6045bdc1487a</t>
  </si>
  <si>
    <t>4O56KzxoXhMRooWu8tt21q9Mg7TnMcZGkYkRcYjw5NlZZqDXjo8dsLmi3VfvFV9oqEyX1abNTbmumtkXUxLXNQ==</t>
  </si>
  <si>
    <t>N057 on 11/02/2026 17:00</t>
  </si>
  <si>
    <t>9fa28698-7b1d-f111-8342-6045bdc1494a</t>
  </si>
  <si>
    <t>pidvJS6H2QIy7FuHoPJvTwW+11W75eRFnuadQm+uueQV34/mj5WCr4p+Ty6jyc1hj1/AygJUJLydg61kDE26JA==</t>
  </si>
  <si>
    <t>N057 on 11/02/2026 18:00</t>
  </si>
  <si>
    <t>5e461d9e-7b1d-f111-8342-7c1e52666f37</t>
  </si>
  <si>
    <t>DauwDChzX1flqmO/v5iiHw4IO9DPMkme07pZpuDDWiRGGa8aTRP2sdt6nT5WpVMelpo95FsF7euM3b8rwtUXKA==</t>
  </si>
  <si>
    <t>N057 on 11/02/2026 19:00</t>
  </si>
  <si>
    <t>c0683795-7b1d-f111-8342-7c1e52666c90</t>
  </si>
  <si>
    <t>CKDpo0e1mgPnUfrdF+K+u02aGQQzC9z+qEDTQg6c59CbtRJjhDnncO9Sb6wBliOiksg/H0elnjeX62OHNGVsng==</t>
  </si>
  <si>
    <t>N057 on 11/02/2026 20:00</t>
  </si>
  <si>
    <t>1f89c693-7b1d-f111-8342-7c1e522ed0f1</t>
  </si>
  <si>
    <t>YljMDSEMMBe0oWGD0e9mZvVD7lM1kLXwKPYQApEek4euZ6uydzvxR//bYd049Ta1F8tyXB5ksOXyVgeY+ekAfw==</t>
  </si>
  <si>
    <t>N057 on 11/02/2026 21:00</t>
  </si>
  <si>
    <t>f9f54698-7b1d-f111-8342-7ced8d9c96f8</t>
  </si>
  <si>
    <t>ADVzhALw1sm0EE0SJxx9VzYIJ1ka/S0MujYwt2cYNkAeGhMbLy/yK3p89dWdFKKSH/a9ui9XuL/hJJixR6Ct0A==</t>
  </si>
  <si>
    <t>N057 on 11/02/2026 22:00</t>
  </si>
  <si>
    <t>e8794b94-7b1d-f111-8342-6045bdc1487a</t>
  </si>
  <si>
    <t>3dTNMLZ6wnRNLGgAjCfFdGfHmklNU53EMo5+NdpZnZOOKJuMELtvilJbtG/RDi0xsKIuBRpgc2WzHlJ63nzh4g==</t>
  </si>
  <si>
    <t>N057 on 11/02/2026 23:00</t>
  </si>
  <si>
    <t>4d28869e-7b1d-f111-8342-6045bdc1494a</t>
  </si>
  <si>
    <t>nFDCU+eY+KamckguEf8Hn7q/zjibQRekqHWa7jOw20AeOZ1iSgoTcvZXKJRJCBsEUXUL52gibkLX9E1o1mZQsA==</t>
  </si>
  <si>
    <t>N057 on 12/02/2026 00:00</t>
  </si>
  <si>
    <t>11c14aa0-7b1d-f111-8342-6045bdc1487a</t>
  </si>
  <si>
    <t>OMq8fMmyKCttD4H5YMTkqesG1UUdws58avlOCalgY2+X4tEYvd4CUF/q/cMRoMKS/NhpmTOSyB5I8NMEfpcv8w==</t>
  </si>
  <si>
    <t>N057 on 12/02/2026 01:00</t>
  </si>
  <si>
    <t>8d88c693-7b1d-f111-8342-7c1e522ed0f1</t>
  </si>
  <si>
    <t>Q1L77rzRxEcT67CeOPV7rL9mABF6VtCsJPExrWFSWNuuvWlWt/vAtQZIostsfg0pJPd9+tmnI6AD9pEZS6nJDw==</t>
  </si>
  <si>
    <t>N057 on 12/02/2026 02:00</t>
  </si>
  <si>
    <t>dada2f9b-7b1d-f111-8342-7c1e52666c90</t>
  </si>
  <si>
    <t>RJptr8WWGxwXa4oXjFxFDFj0a/z5q533wf9JIrs8BXpdODqN4mhk6XsPXeQAube4z2YQM8IQSBxe4UkWszvx5w==</t>
  </si>
  <si>
    <t>N057 on 12/02/2026 03:00</t>
  </si>
  <si>
    <t>1ada2f9b-7b1d-f111-8342-7c1e52666c90</t>
  </si>
  <si>
    <t>GN4Tstld+hz3WDBMyvPk5WzH+sUz7ljfCiECksaTqw2EDnc4HLeeIaV9rux2rcu68VO/yrYQg5kTKCN8SP2+xA==</t>
  </si>
  <si>
    <t>N057 on 12/02/2026 04:00</t>
  </si>
  <si>
    <t>f8471d9e-7b1d-f111-8342-7c1e52666f37</t>
  </si>
  <si>
    <t>PBD+p7K9wHI44h77oQNOO2kyACIL8OMQL2U0HD8m2DkhXO+ed8syjrHGMG1K+KNR1MDLUHdeaf66ddlb0dSV9Q==</t>
  </si>
  <si>
    <t>N057 on 12/02/2026 05:00</t>
  </si>
  <si>
    <t>d2f8be99-7b1d-f111-8342-7c1e522ed0f1</t>
  </si>
  <si>
    <t>JRaML14E0vWngBhS0TSnF9KNqq+fb7SMqKsDy39wQn7k5DHgCTqEtTtJ/FCy9dPmr3mFyWmU61UG+izLjXFwBA==</t>
  </si>
  <si>
    <t>N057 on 12/02/2026 06:00</t>
  </si>
  <si>
    <t>3f461d9e-7b1d-f111-8342-7c1e52666f37</t>
  </si>
  <si>
    <t>yDNWo4+EpXVCc6MB/ItUf9otNy4XcKMWkBNhkpth2dqZCgN6HkomkfPO/wn5ChHXl+1M7wQOsuvA8BK57TYvTw==</t>
  </si>
  <si>
    <t>N057 on 12/02/2026 07:00</t>
  </si>
  <si>
    <t>e4706ca2-7b1d-f111-8342-0022484073e3</t>
  </si>
  <si>
    <t>/Mbtff7Za6HBP6NTRvMyQLOB+pcvKTQygctpmWP56JY+iqJLu2VXfqH3y67gI5aWnSmLz46wVHfAiy269k0ikQ==</t>
  </si>
  <si>
    <t>N057 on 12/02/2026 08:00</t>
  </si>
  <si>
    <t>ee8d719c-7b1d-f111-8342-0022484073e3</t>
  </si>
  <si>
    <t>ZWrh9f++VGav1mWedPxNG9rccx1OVVFLJYFIvrNMmLZJ+6b1fzcnQwQtBBqevK0E02p021mbRBpte5WWAMmkAw==</t>
  </si>
  <si>
    <t>N057 on 12/02/2026 09:00</t>
  </si>
  <si>
    <t>80f8be99-7b1d-f111-8342-7c1e522ed0f1</t>
  </si>
  <si>
    <t>H0NWPAoig1bu+otqslfaJhzbUQxaT7h9Yb32W2hs3fRM/+f4TA3F5Rd9ibXSQVqAYXtz7tw19r/upGPHiWefmg==</t>
  </si>
  <si>
    <t>N057 on 12/02/2026 10:00</t>
  </si>
  <si>
    <t>bd8c719c-7b1d-f111-8342-0022484073e3</t>
  </si>
  <si>
    <t>CxqwXsrNmqBDfl8qpUZLbZ36koUy9divPX0/q1neOS5r+2DEFf6gztfLWVBHzWU1+RdUpt1L6NovL/3uPOY5QQ==</t>
  </si>
  <si>
    <t>N057 on 12/02/2026 11:00</t>
  </si>
  <si>
    <t>f355949d-7b1d-f111-8342-7ced8d9c9789</t>
  </si>
  <si>
    <t>Wm6xsTcZAEyzn8DGz0OinEMLqyXqQLJk1NfD325igLQtDlwIF3+jeymEfC/+g0mHy7bzubj6JVyPjsPbBS0aqA==</t>
  </si>
  <si>
    <t>N057 on 12/02/2026 12:00</t>
  </si>
  <si>
    <t>997f5c96-7b1d-f111-8342-0022484073e3</t>
  </si>
  <si>
    <t>mvlO/ck4s8Gw2qcJXlBJaQHYGm/7MSPloeQwvrx7sL2Vt2J6vnGYBXo1bG25t2upNGnqwrgceTraoCzXo5ufGQ==</t>
  </si>
  <si>
    <t>N057 on 12/02/2026 13:00</t>
  </si>
  <si>
    <t>12aa8492-7b1d-f111-8342-6045bdc1494a</t>
  </si>
  <si>
    <t>mD20BU/IeOzEEqzh9b0WY+oN/+vBWJHnSIv7CotbrW0Xtc6rr88TNxGAYrfkkY4v8XO6WOE4NGtk48opXccTnA==</t>
  </si>
  <si>
    <t>N057 on 12/02/2026 14:00</t>
  </si>
  <si>
    <t>f18d719c-7b1d-f111-8342-0022484073e3</t>
  </si>
  <si>
    <t>xYpxwfeMHT0Zl7Ugd+uJItnt42vYPjsIb+kvEuzLnC9r1ixWq21XB6ttU8kQ84PnXHFDTD1AyfkkNoPPe/mHsA==</t>
  </si>
  <si>
    <t>N057 on 12/02/2026 15:00</t>
  </si>
  <si>
    <t>24f9be99-7b1d-f111-8342-7c1e522ed0f1</t>
  </si>
  <si>
    <t>+CIDTBUmm+USubt2dMl3pxnxQ2Vlh/Exiqd97mjeE2kMU4A3kGY/bHNvBu7WgJDx8pbveHJpW2JP2wD/g3hlgg==</t>
  </si>
  <si>
    <t>N057 on 12/02/2026 16:00</t>
  </si>
  <si>
    <t>3d57949d-7b1d-f111-8342-7ced8d9c9789</t>
  </si>
  <si>
    <t>cHwYm/Yu0LpBXXTtMYBOdaYBVf/bFAUit8FFFTBJdB1cqozMbthkPCapY52B141AtybO0B5J/PeCG+rN3Sso9g==</t>
  </si>
  <si>
    <t>N057 on 12/02/2026 17:00</t>
  </si>
  <si>
    <t>f3da2f9b-7b1d-f111-8342-7c1e52666c90</t>
  </si>
  <si>
    <t>1d+7VtgI8yR3y0e5cUnpue6QWtejqdRiKjEitQURxPVk2KYR+cHQkcD3byHWZ99PY8mHPPjgsus60KZYt0EySg==</t>
  </si>
  <si>
    <t>N057 on 12/02/2026 18:00</t>
  </si>
  <si>
    <t>2e729997-7b1d-f111-8342-7ced8d9c9789</t>
  </si>
  <si>
    <t>tytiGA3rZclTaDRtwXxPpMG+d+vKH+Yx5hhP+8ByB/74HdSVZQ2ejwbWR6HaGocy4LN7taazEL3yLbUfaUulwQ==</t>
  </si>
  <si>
    <t>N057 on 12/02/2026 19:00</t>
  </si>
  <si>
    <t>2329869e-7b1d-f111-8342-6045bdc1494a</t>
  </si>
  <si>
    <t>7FZV0h8v+49fJsMzcgLbMLi9Hnr2QomrPSF4fJYonXMLr9Xrczwj8HvjKXZop1jFREX/mbu/mdZgqT/zk4YOOA==</t>
  </si>
  <si>
    <t>N057 on 12/02/2026 20:00</t>
  </si>
  <si>
    <t>a1f7be99-7b1d-f111-8342-7c1e522ed0f1</t>
  </si>
  <si>
    <t>RbB0g8EjEF8i4B4+GbB4NuT9osDDfttE1M53odz30gPJnY4joJTG9DQ1NxEok5F1J6fs89hRyVI1GMr6SW1p8A==</t>
  </si>
  <si>
    <t>N057 on 12/02/2026 21:00</t>
  </si>
  <si>
    <t>a3719997-7b1d-f111-8342-7ced8d9c9789</t>
  </si>
  <si>
    <t>xXkUlSQbh8fHTrZ2LjIFng+bncBVD5TYA34vci/qLV3ZgJk0NhgfqLYtOue+LPxsVyp66K1uRbgFZgTKSyIOAQ==</t>
  </si>
  <si>
    <t>N057 on 12/02/2026 22:00</t>
  </si>
  <si>
    <t>101f499e-7b1d-f111-8342-7ced8d9c96f8</t>
  </si>
  <si>
    <t>iWNuEEEGyTBLtqp27bUXnGAl0PsXrGuWr4jYeoMrqGJ4NFVGcG0JrNLFsn8MflupoLXyxOzKw6mLPC8yYjfgqg==</t>
  </si>
  <si>
    <t>N057 on 12/02/2026 23:00</t>
  </si>
  <si>
    <t>a85e529a-7b1d-f111-8342-6045bdc1487a</t>
  </si>
  <si>
    <t>xEPRRtKlxeOixGs/Cdfc77BLTvt75A8UF7aceWIlPRaiWQl9c5F/ItirFgmK5O70hsCRk6Va8Kw5PRdwMh7jzw==</t>
  </si>
  <si>
    <t>N057 on 13/02/2026 00:00</t>
  </si>
  <si>
    <t>68461d9e-7b1d-f111-8342-7c1e52666f37</t>
  </si>
  <si>
    <t>YZA7OGbGJu5QP/hsh/EXeL1JDOVrpT35M3nofHchwQTN07h/qWWxMbl1oe0OdMHBwSfbNti5r4YN57fP+xXnRw==</t>
  </si>
  <si>
    <t>N057 on 13/02/2026 01:00</t>
  </si>
  <si>
    <t>942126a1-7b1d-f111-8342-7c1e52666c90</t>
  </si>
  <si>
    <t>MYhkiXtVaeSzBH6Mtc41GTBFxbrDEXflNp5LbFIvcmtaonZpuwngFGst4spQNRMwCyYgvXJe9nSLPMq8USmzBg==</t>
  </si>
  <si>
    <t>N057 on 13/02/2026 02:00</t>
  </si>
  <si>
    <t>c5706ca2-7b1d-f111-8342-0022484073e3</t>
  </si>
  <si>
    <t>Q7nReeDOWvcfsAcCnGCjwXw/6VPJ2/Td8aXdZ9NIA/fJCqd0IDn1Sgzy5H1SAFajCKoXl07mItgxw0tFgzYVbg==</t>
  </si>
  <si>
    <t>N057 on 13/02/2026 03:00</t>
  </si>
  <si>
    <t>af20499e-7b1d-f111-8342-7ced8d9c96f8</t>
  </si>
  <si>
    <t>pioVdUqYlxQOW+XuFUqDpDUUEyF35j/WpLWGu9MNkraoHlBF+4eR+fxkfZZ7OtKKMfUlMU3H5o5FGBXAA45c6Q==</t>
  </si>
  <si>
    <t>N057 on 13/02/2026 04:00</t>
  </si>
  <si>
    <t>ce64c39f-7b1d-f111-8342-7c1e522ed0f1</t>
  </si>
  <si>
    <t>h8XRGLVugesTKahqRPzmdEITnJcpV5Y7zdpouJeHneRLTVdCwseTyjKuErZLWIwRV7PTyAHtqYilyUwzqOZTlw==</t>
  </si>
  <si>
    <t>N057 on 13/02/2026 05:00</t>
  </si>
  <si>
    <t>59f8be99-7b1d-f111-8342-7c1e522ed0f1</t>
  </si>
  <si>
    <t>3uqMsOxN4a2X0drXlEBZNNEjaF+yTxUWXxMlCcXoQ0EVNdzDIlk6cMbgfXm6/V1YlvCnQgN+SCL2wEE/m40e9g==</t>
  </si>
  <si>
    <t>N057 on 13/02/2026 06:00</t>
  </si>
  <si>
    <t>895d529a-7b1d-f111-8342-6045bdc1487a</t>
  </si>
  <si>
    <t>zkw7s7n3/vyrAiP+OJkdpaqUNtj0WMjUapG9Mh+QzFKNDBcZ4XrdUyG5BWLsudScNYkj0UXVJs3FvW/THJTvVQ==</t>
  </si>
  <si>
    <t>N057 on 13/02/2026 07:00</t>
  </si>
  <si>
    <t>7e28869e-7b1d-f111-8342-6045bdc1494a</t>
  </si>
  <si>
    <t>Q7k/S6MILjeZjlaPplwMEdS+JNkp5KodoZJttjxgB1klTXgXrQ+jNBm/wHhsbdGaZyGVbA3D3caAXuIuMHThaQ==</t>
  </si>
  <si>
    <t>N057 on 13/02/2026 08:00</t>
  </si>
  <si>
    <t>32c04aa0-7b1d-f111-8342-6045bdc1487a</t>
  </si>
  <si>
    <t>60/yNyzOYGAhBL+YEprKpFcKoIY8IZyRHsFePUR/o6VVD7k4Lx8dPfst6TwcYA7DcsaG/JTbvXIKW+G9pkOEuw==</t>
  </si>
  <si>
    <t>N057 on 13/02/2026 09:00</t>
  </si>
  <si>
    <t>353e2298-7b1d-f111-8342-7c1e52666f37</t>
  </si>
  <si>
    <t>cFxPbwIW7N9HgbCveKyOfHHlWmwEEG71mnEzrrHP+XbT3uascqR9dlFRZkNrV4w0BVbWEZLUQ8IP4/RSiuuN5w==</t>
  </si>
  <si>
    <t>N057 on 13/02/2026 10:00</t>
  </si>
  <si>
    <t>9b57949d-7b1d-f111-8342-7ced8d9c9789</t>
  </si>
  <si>
    <t>s5dt5bioMVglr6oJ4Ii6MMPh5tBht9xJgn3UtLwuvcwdpRqOcAkpCyRTfcKeB/eru0ozssxLU89zxOyLb52NCg==</t>
  </si>
  <si>
    <t>N057 on 13/02/2026 11:00</t>
  </si>
  <si>
    <t>a428869e-7b1d-f111-8342-6045bdc1494a</t>
  </si>
  <si>
    <t>3eGm5WRDxRS2Vgcrkiso+qDgpW1uatYxmcjjNdPBZNki7jy0BzpYW95TOB7R+1xAGO3+5PP3Z1iVTdJ/DKFO1Q==</t>
  </si>
  <si>
    <t>N057 on 13/02/2026 12:00</t>
  </si>
  <si>
    <t>31683795-7b1d-f111-8342-7c1e52666c90</t>
  </si>
  <si>
    <t>ncckvIkG463hosuvzZ0ZUalmcv3WHRaT3LoJsLSWio+qYauf0g4ETK9WgGrWtRGXGDm0E24+UrXxtjWWtPF99w==</t>
  </si>
  <si>
    <t>N057 on 13/02/2026 13:00</t>
  </si>
  <si>
    <t>fe3c2298-7b1d-f111-8342-7c1e52666f37</t>
  </si>
  <si>
    <t>qhV2Axmic2rO6c28WU16g9JLMu80yhqPC806j2X/Xc4jyWridoekfU3zE0//pDn/ceXQvejx16JkIjczf3upqA==</t>
  </si>
  <si>
    <t>N057 on 13/02/2026 14:00</t>
  </si>
  <si>
    <t>54da2f9b-7b1d-f111-8342-7c1e52666c90</t>
  </si>
  <si>
    <t>pY5nFOi2N5rBexlPgS0+0SnyvJs+L2cRUnNTji/5W8KS619NZjyikQ/1fT47jGrggrOtymrbcgdytPzV/iiH0g==</t>
  </si>
  <si>
    <t>N057 on 13/02/2026 15:00</t>
  </si>
  <si>
    <t>c3f7be99-7b1d-f111-8342-7c1e522ed0f1</t>
  </si>
  <si>
    <t>PchnhOjgAykcMOU1kdwfRIC4csqCaW3E6NbYmleAtKV47P1utq7CK7mr5odMzq3v8aWTjc2JdZ7fCtJdgVa8vA==</t>
  </si>
  <si>
    <t>N057 on 13/02/2026 16:00</t>
  </si>
  <si>
    <t>5329869e-7b1d-f111-8342-6045bdc1494a</t>
  </si>
  <si>
    <t>r30MJQYO9DiPacRjD58JFWelIcuFFaUjCSWuA1SqG5Ig48FJLA+Opy/n2StzYmI7f902pPWocLlwzUSIh7X2GA==</t>
  </si>
  <si>
    <t>N057 on 13/02/2026 17:00</t>
  </si>
  <si>
    <t>20aa8492-7b1d-f111-8342-6045bdc1494a</t>
  </si>
  <si>
    <t>7n4RI/2m3MEZ/kV2UPH1gIklQmzDEoDm8XfIExKmqvtQUwLZiqa4Xtwl/scTOS2FOjbE722n4HYDx0i90VUrgw==</t>
  </si>
  <si>
    <t>N057 on 13/02/2026 18:00</t>
  </si>
  <si>
    <t>d4ab2292-7b1d-f111-8342-7c1e52666f37</t>
  </si>
  <si>
    <t>Z1rtWztATyrMhnF9fN50+L3EO8pE6TcTJRmpcFBEYZxcZDaFzgE3mtbMhI80iFrtBsAkGBgtYjAv9C6659azVg==</t>
  </si>
  <si>
    <t>N057 on 13/02/2026 19:00</t>
  </si>
  <si>
    <t>ee1e499e-7b1d-f111-8342-7ced8d9c96f8</t>
  </si>
  <si>
    <t>bvoCEuFmvm5wPFjeDYRRuPHpzoPzu7WEqwmGQ1fix/LnWpTHP/JH1hhRtAiVqK3fjWvQPUS7964aewzWW5lZ1A==</t>
  </si>
  <si>
    <t>N057 on 13/02/2026 20:00</t>
  </si>
  <si>
    <t>8e719997-7b1d-f111-8342-7ced8d9c9789</t>
  </si>
  <si>
    <t>ni86G+qEmPf/5ljGNAgTBkFa4YJOnI5R0U50Ml/Ysnk63M3k9Dqvq1HIeyyBQnb7lTePTkcFvgBF7GFhdMbAKg==</t>
  </si>
  <si>
    <t>N057 on 13/02/2026 21:00</t>
  </si>
  <si>
    <t>eeab2292-7b1d-f111-8342-7c1e52666f37</t>
  </si>
  <si>
    <t>HKOnd78ya2bZP0I2ayax/m39CWvsTdYgvZbzZYh0EHI8Lu0g/7r3cepyKuCoXmHFQkHfQxLh72/Om/3Pvs+5xA==</t>
  </si>
  <si>
    <t>N057 on 13/02/2026 22:00</t>
  </si>
  <si>
    <t>a9683795-7b1d-f111-8342-7c1e52666c90</t>
  </si>
  <si>
    <t>Mpb3vmRNMd7oFwUPgK0LZ+dsF2d5PXZPi52FRH3r2wUAwb3ve6jM0LwuCFj7bzQqw7urFGyqi3+GLM0qskKMYg==</t>
  </si>
  <si>
    <t>N057 on 13/02/2026 23:00</t>
  </si>
  <si>
    <t>2c471d9e-7b1d-f111-8342-7c1e52666f37</t>
  </si>
  <si>
    <t>arDslwZ1eJuQFTcalxUUYct0vajnQdHnyG00kWfcyxw+JRuJnKTHn4j2cxaf6eEqnWtFiGmy9vK0B8DpyB9ttg==</t>
  </si>
  <si>
    <t>N057 on 14/02/2026 00:00</t>
  </si>
  <si>
    <t>82f8be99-7b1d-f111-8342-7c1e522ed0f1</t>
  </si>
  <si>
    <t>R8140G1ltHqrNZmIHzN726a16bqIWjZ6YJm8oPQl7r0Rn2UoUre/9C04d/7E69GKaiXFZ2kAXZEZVhkn2zV82A==</t>
  </si>
  <si>
    <t>N057 on 14/02/2026 01:00</t>
  </si>
  <si>
    <t>55c04aa0-7b1d-f111-8342-6045bdc1487a</t>
  </si>
  <si>
    <t>DYSVHLpwJMSmDb1F/z44pUMRTLQfcg72UNPbpy2tjSwV/d85HVhRLp4OxDd+LkB/SSy8tXZaT8SS/N6cM+bDeg==</t>
  </si>
  <si>
    <t>N057 on 14/02/2026 02:00</t>
  </si>
  <si>
    <t>1d20499e-7b1d-f111-8342-7ced8d9c96f8</t>
  </si>
  <si>
    <t>YRwNuR/pPgB7XlADyLzJalQBqhLrYFVwShWhUgGVqc7nBBmvHwI3iacH+N7AEe+hHghA5VxT08/DA1FFmhBbRw==</t>
  </si>
  <si>
    <t>N057 on 14/02/2026 03:00</t>
  </si>
  <si>
    <t>767f5c96-7b1d-f111-8342-0022484073e3</t>
  </si>
  <si>
    <t>Rdt7T6UrAtw5ovIxxHIxBgga2ZoMHO5eRqxnD1DLQY6vs5yr05V9fX97Zd/G3iQhhijYghtrKv5D5pCSESNA6g==</t>
  </si>
  <si>
    <t>N057 on 14/02/2026 04:00</t>
  </si>
  <si>
    <t>468d719c-7b1d-f111-8342-0022484073e3</t>
  </si>
  <si>
    <t>PoyMYd3DWKJiexrSavZukFQCNOZvN8nbBbcijwdcWY08J8oYzPBcKAwH+16JeHOmGTBLuNZL/s8t4UmT/7XP4Q==</t>
  </si>
  <si>
    <t>N057 on 14/02/2026 05:00</t>
  </si>
  <si>
    <t>9c28869e-7b1d-f111-8342-6045bdc1494a</t>
  </si>
  <si>
    <t>Ysp/sayGMbVLaMky70a0v+WZsDWmkCU//Of+ZYU9G4V9iaL/6RmtPq24qr6Wh5TonPsiw/ZKvND2oKidR8/xrQ==</t>
  </si>
  <si>
    <t>N057 on 14/02/2026 06:00</t>
  </si>
  <si>
    <t>ef56949d-7b1d-f111-8342-7ced8d9c9789</t>
  </si>
  <si>
    <t>Hel+ZAlNOEX+XzMTrkMz4J4vBgDEDUDu/BcfbPHEbZHVJMQ1i2u+jbFVk3bOb8qdlm4YpHXouXJo/WLfJIPf3A==</t>
  </si>
  <si>
    <t>N057 on 14/02/2026 07:00</t>
  </si>
  <si>
    <t>363d2298-7b1d-f111-8342-7c1e52666f37</t>
  </si>
  <si>
    <t>Va8TN5xjf0Ajb8lAM8mWDms2NDrFmQX5QSI8nMVBx0VSnmAS+B2CitWNUs30Uqte5SK2BFQ8lBi8MRiYvGoZwg==</t>
  </si>
  <si>
    <t>N057 on 14/02/2026 08:00</t>
  </si>
  <si>
    <t>bf29869e-7b1d-f111-8342-6045bdc1494a</t>
  </si>
  <si>
    <t>9kR8ShPltLI0kLSbOJHeX/a0u/31WX6PFO4toAH2NRy3C0/Jl2pHA9aLFFlbzd7/DYJYPcyCD7elAtXFWjLfGg==</t>
  </si>
  <si>
    <t>N057 on 14/02/2026 09:00</t>
  </si>
  <si>
    <t>d6719997-7b1d-f111-8342-7ced8d9c9789</t>
  </si>
  <si>
    <t>FVebS9WBRz+/WlJ3EwEf4DYbVQLU6l527RekmVex1M7Uiq60DjEMpbpTm0GFXASiBlzmaTTEvj5gQK1ylZEXOA==</t>
  </si>
  <si>
    <t>N057 on 14/02/2026 10:00</t>
  </si>
  <si>
    <t>382126a1-7b1d-f111-8342-7c1e52666c90</t>
  </si>
  <si>
    <t>ft7LYY+nv/rUE1bZjZhbuOvYTayKcG5+lP6aMHsXAuEKA4sxmsQgOzLP8zDtEQA1XmvBUq2As7xGVVmN71//Ng==</t>
  </si>
  <si>
    <t>N057 on 14/02/2026 11:00</t>
  </si>
  <si>
    <t>f6314c92-7b1d-f111-8342-7ced8d9c96f8</t>
  </si>
  <si>
    <t>GSFMhEhHrXwyjlx009WZFAQ993WgZFUio1whJSfVACCwd5hK5VhFu9C0dDiEm7DMaYIA5zrQlDlj2GyhrVB4lg==</t>
  </si>
  <si>
    <t>N057 on 14/02/2026 12:00</t>
  </si>
  <si>
    <t>a55d529a-7b1d-f111-8342-6045bdc1487a</t>
  </si>
  <si>
    <t>t5WpIt0CY2hikySSwEBWqFR5GnN/QcrpmFeg0PCa0ZjNPmApTsmeBQyfgUxz7QjV9b83j0dJjDY1YZ0Dhdafjg==</t>
  </si>
  <si>
    <t>N057 on 14/02/2026 13:00</t>
  </si>
  <si>
    <t>f52026a1-7b1d-f111-8342-7c1e52666c90</t>
  </si>
  <si>
    <t>I6OuHpUygO7pHWKG7jyqxC5psihaKEoLee1x/VfTKHXneY17+dVax+Gz6tveU9c5/7iPS/pqeuNUzkXkfhES6w==</t>
  </si>
  <si>
    <t>N057 on 14/02/2026 14:00</t>
  </si>
  <si>
    <t>3a8d719c-7b1d-f111-8342-0022484073e3</t>
  </si>
  <si>
    <t>7uvznc2BWIdPEopSP9v2TQ50CpwOsnB1AQAI+LN/Hkp5GKWYh2Bv6k9ciKRQekioEJ+OVBmIR6Kdx+/LYqOLRQ==</t>
  </si>
  <si>
    <t>N057 on 14/02/2026 15:00</t>
  </si>
  <si>
    <t>50a38698-7b1d-f111-8342-6045bdc1494a</t>
  </si>
  <si>
    <t>magstf7cHIHxuQ35FBn6edVusqU02opo7sZjTxA9SCppV2x/lCDurCOntN1TgS4TnbuM4P26a9bbzBc3Dl5bKA==</t>
  </si>
  <si>
    <t>N057 on 14/02/2026 16:00</t>
  </si>
  <si>
    <t>d864c39f-7b1d-f111-8342-7c1e522ed0f1</t>
  </si>
  <si>
    <t>uHf1mus1KYkS0oFb54zX0HEk1EEqk3tkOZ6cMP6KLwTRR3WLU7jBpzh5HByqbMlb2m1iHmA6YEi8z6inrdcyQA==</t>
  </si>
  <si>
    <t>N057 on 14/02/2026 17:00</t>
  </si>
  <si>
    <t>eb5e529a-7b1d-f111-8342-6045bdc1487a</t>
  </si>
  <si>
    <t>DhAEqy2BaQq+2BiL9YjPmI7md6uNsTYKZsYexupMxG2wMpvo+Rcs1tksAKx2UmMLtwtXFyVS614XnXLowA724A==</t>
  </si>
  <si>
    <t>N057 on 14/02/2026 18:00</t>
  </si>
  <si>
    <t>a0a38698-7b1d-f111-8342-6045bdc1494a</t>
  </si>
  <si>
    <t>rG6EK1IGFYy6VlcDYzbAkuGxPDvVGlIWS540POczusk73gQwEnh+dC+yKw20wxJ9gpbSpuFtNOQXsxl4TYGooA==</t>
  </si>
  <si>
    <t>N057 on 14/02/2026 19:00</t>
  </si>
  <si>
    <t>4b57949d-7b1d-f111-8342-7ced8d9c9789</t>
  </si>
  <si>
    <t>XNLXSdxvBbqaPfXieGSQUmTxKTAGYT82yWPQuavaITss0KFj6SVVH5lMwNBkJwwJ+aBXBNTNZsy8AIsorLSmiQ==</t>
  </si>
  <si>
    <t>N057 on 14/02/2026 20:00</t>
  </si>
  <si>
    <t>3f88c693-7b1d-f111-8342-7c1e522ed0f1</t>
  </si>
  <si>
    <t>KOtmpYas4UI0lp47ox5VJ6knfrGXsVRNzBIVTZDAPMDVKV3WZUQK9/o+Tx1wk9mRMhlFLO7igYcIaiLTxfrtVg==</t>
  </si>
  <si>
    <t>N057 on 14/02/2026 21:00</t>
  </si>
  <si>
    <t>b6db2f9b-7b1d-f111-8342-7c1e52666c90</t>
  </si>
  <si>
    <t>ulkI3AKcKdVrIQHHcSGoV9uXJmPqIrCem52hwOT/OObNgVqhHA7WA0tfwCtUnD1vDncBLxrfyYCe+oH1Tq69Pg==</t>
  </si>
  <si>
    <t>N057 on 14/02/2026 22:00</t>
  </si>
  <si>
    <t>e63c2298-7b1d-f111-8342-7c1e52666f37</t>
  </si>
  <si>
    <t>Yz8SKcVyjRJooDCu1vYjd3k0jv7TDqoofGTDcJnF7vqA9sIMseO8qPpuWrEdK6ARY3N7Tg9W/Vof3L++1ttaLQ==</t>
  </si>
  <si>
    <t>N057 on 14/02/2026 23:00</t>
  </si>
  <si>
    <t>ee794b94-7b1d-f111-8342-6045bdc1487a</t>
  </si>
  <si>
    <t>XLAw2qJ2FaYQyi5taO7562wdQumvXxp880J/Hdg8eFdE7UOs4NY4As132RxRNhmLCiaUnk9iO4dUh3e9VgCMXQ==</t>
  </si>
  <si>
    <t>N057 on 15/02/2026 00:00</t>
  </si>
  <si>
    <t>3ef64698-7b1d-f111-8342-7ced8d9c96f8</t>
  </si>
  <si>
    <t>EMfIvilH/CF6/wsrWXwbz6b2l4hi8mQMENHn9+16I0W1ZOKX6kOYOVhRd9F1UCv7uUvGjiMAb8228r7D29b7aQ==</t>
  </si>
  <si>
    <t>N057 on 15/02/2026 01:00</t>
  </si>
  <si>
    <t>cec04aa0-7b1d-f111-8342-6045bdc1487a</t>
  </si>
  <si>
    <t>YzCjNzLJjBRRzUZlImtEDFEGK2fP8dItLnlKiX0xnr/nbKJWof+mKKl3r9D2aAtfpifC3VsH4Nrz0/CImzfe+Q==</t>
  </si>
  <si>
    <t>N057 on 15/02/2026 02:00</t>
  </si>
  <si>
    <t>8c28869e-7b1d-f111-8342-6045bdc1494a</t>
  </si>
  <si>
    <t>8956iS5vjie3ClzOhZ9Zl2FEH8GcmuRPPnSAC+wY4B6x40FbgjZyviCCigHUZU3A6xkMVRYyqHkyZLhfqn6Ubg==</t>
  </si>
  <si>
    <t>N057 on 15/02/2026 03:00</t>
  </si>
  <si>
    <t>f9461d9e-7b1d-f111-8342-7c1e52666f37</t>
  </si>
  <si>
    <t>77uWk6jrINcF3cAeuwv/r3FybcsT0hnObXyrxMDwnabgbYjM7F41CU/9fYbKUfme1sbht+vJW5XvSMBHJsX/AA==</t>
  </si>
  <si>
    <t>N057 on 15/02/2026 04:00</t>
  </si>
  <si>
    <t>c48d719c-7b1d-f111-8342-0022484073e3</t>
  </si>
  <si>
    <t>kZmfNaYOBbcy8WzdPyo8DjGjuhAaBlK+l8ckHE2oGDOz3xqtyXfIHJQUbGKFsj+d4CWWIv7KlwIS2pDSYF29Fw==</t>
  </si>
  <si>
    <t>N057 on 15/02/2026 05:00</t>
  </si>
  <si>
    <t>e35d529a-7b1d-f111-8342-6045bdc1487a</t>
  </si>
  <si>
    <t>R1iOnT80gXlYly+9pmEdJtk22m69AwnSycX/bLsmjM/47oPw39SJvgDh2RE4FFbTwRskJ4De7uIit11wBgBoEQ==</t>
  </si>
  <si>
    <t>N057 on 15/02/2026 06:00</t>
  </si>
  <si>
    <t>b128869e-7b1d-f111-8342-6045bdc1494a</t>
  </si>
  <si>
    <t>pXbcQR/G5wIVnh+xHgkY/YCGv8VvwAIAP1k9voXTm32NIirYVWEXvr5ko+j3Yv9mow8+8+B/j7d3pbywFA2OOw==</t>
  </si>
  <si>
    <t>N057 on 15/02/2026 07:00</t>
  </si>
  <si>
    <t>948d719c-7b1d-f111-8342-0022484073e3</t>
  </si>
  <si>
    <t>k8Q12iA1oEdGn/WtjNGNOqgWtDrUnFsl1WfOaryXX6GMqUwexwJuwtvz+Dxy+Q5coFr1HUJWc57svx05COebIg==</t>
  </si>
  <si>
    <t>N057 on 15/02/2026 08:00</t>
  </si>
  <si>
    <t>ed7f5c96-7b1d-f111-8342-0022484073e3</t>
  </si>
  <si>
    <t>4L4sS8MXfH2Fy+5hklYVDKEBn+vqih+Dm4ixT9HAbpqi7vkNHsfVkyvxSOZxsYllb3I02xiRSww/18t5XCoehQ==</t>
  </si>
  <si>
    <t>N057 on 15/02/2026 09:00</t>
  </si>
  <si>
    <t>bea38698-7b1d-f111-8342-6045bdc1494a</t>
  </si>
  <si>
    <t>sV5jJls4f6VzrjrlXY10JGGVkLDmWrAhi+OD5hMt5hu6MuA+K/q0O/PAESDSYLG7gqcnzS6EP0mLnyvotecMRQ==</t>
  </si>
  <si>
    <t>N057 on 15/02/2026 10:00</t>
  </si>
  <si>
    <t>7820499e-7b1d-f111-8342-7ced8d9c96f8</t>
  </si>
  <si>
    <t>s4PDQN+a9cRYi9aWM0eN1zNgpRuy8/luCoGHTv9Sq0baaGoPZpb6Peot29VM486UkK46PV+UN5ErF5b0UJ9wcA==</t>
  </si>
  <si>
    <t>N057 on 15/02/2026 11:00</t>
  </si>
  <si>
    <t>37db2f9b-7b1d-f111-8342-7c1e52666c90</t>
  </si>
  <si>
    <t>N4q+yrsOIYLeNEjRjAgnmthFOhBVzlYTMCoL7PVjaSdRdmW7wnTlajhM3wztWjHEXEcsOOXcKoTBD3FEj1J7yw==</t>
  </si>
  <si>
    <t>N057 on 15/02/2026 12:00</t>
  </si>
  <si>
    <t>235d529a-7b1d-f111-8342-6045bdc1487a</t>
  </si>
  <si>
    <t>B2DpfU6/v/LyYWFOp3wbsJ+RgrMcLbrxxRN/zoOoAhLS46Djp5MUtW2/5JAHfLlzqv6wj6FDaD2mt0GG5ZfajQ==</t>
  </si>
  <si>
    <t>N057 on 15/02/2026 13:00</t>
  </si>
  <si>
    <t>6cda2f9b-7b1d-f111-8342-7c1e52666c90</t>
  </si>
  <si>
    <t>NxtKiHjmjq0N3UN8800G2VHIqSleOTojmTMGREFjFAWs84yzbgUh93wgWbPEGZE1ID4hnEnCcyANtQIF33KQfQ==</t>
  </si>
  <si>
    <t>N057 on 15/02/2026 14:00</t>
  </si>
  <si>
    <t>d58c719c-7b1d-f111-8342-0022484073e3</t>
  </si>
  <si>
    <t>cp+SoOSy451Zm+17wwq4cyGFLVpL724BrLimzB009xncBacLQ1xbc4Rah2rgmynEyKdMgeow3fYcVMQR3ahpJg==</t>
  </si>
  <si>
    <t>N057 on 15/02/2026 15:00</t>
  </si>
  <si>
    <t>78471d9e-7b1d-f111-8342-7c1e52666f37</t>
  </si>
  <si>
    <t>EIksCW0FOPBc7soCVjwI3/e6a8LbJzwBTG8++W4f8lO0G1NMV/QUv3C8XIcg2uH0u6fbZt5yyHFMCguFkQ32fg==</t>
  </si>
  <si>
    <t>N057 on 15/02/2026 16:00</t>
  </si>
  <si>
    <t>5f28869e-7b1d-f111-8342-6045bdc1494a</t>
  </si>
  <si>
    <t>vBu9B7weCkxw1P55epPgkbj2va/7wC3swVPQ8k88wczq5t/6WXF9GIITwqxoleFCSTZBfjYsxVeztpLyrDc4uQ==</t>
  </si>
  <si>
    <t>N057 on 15/02/2026 17:00</t>
  </si>
  <si>
    <t>2af64698-7b1d-f111-8342-7ced8d9c96f8</t>
  </si>
  <si>
    <t>wTEYJ3TtXegNAHpS2DgMN9wLBv2g348PMETVv9t4GprkCfNQ9aRxePk+UMIEQmIQx++4JKvtI41PVHDgQrZAjA==</t>
  </si>
  <si>
    <t>N057 on 15/02/2026 18:00</t>
  </si>
  <si>
    <t>5a64c39f-7b1d-f111-8342-7c1e522ed0f1</t>
  </si>
  <si>
    <t>7aQv+f9mkXmLOg71Kr8qgB4NlES/Qp8y9sHVAu16IpiztkEO0LyC/QasHip7RA4dxBeZqumpz/QbIvBSn6Xbng==</t>
  </si>
  <si>
    <t>N057 on 15/02/2026 19:00</t>
  </si>
  <si>
    <t>e8ab2292-7b1d-f111-8342-7c1e52666f37</t>
  </si>
  <si>
    <t>l9kVG00mJPavrDi0XAxcaNopSUAv92pJvKqs/cHzh1wkwYD4pmOoQ2GX8hkg7Yuk3b7s45Pf3hLa6kCvq1UdRA==</t>
  </si>
  <si>
    <t>N057 on 15/02/2026 20:00</t>
  </si>
  <si>
    <t>9fdb2f9b-7b1d-f111-8342-7c1e52666c90</t>
  </si>
  <si>
    <t>gsC0ASuDd5a1/FB3pFdDN/CDb1EDy5U9YSgXDdR4vFp/Nk1I4oEObI60y/3U6hUI+mhzDec9RwWaDG+s8yPbvg==</t>
  </si>
  <si>
    <t>N057 on 15/02/2026 21:00</t>
  </si>
  <si>
    <t>9b29869e-7b1d-f111-8342-6045bdc1494a</t>
  </si>
  <si>
    <t>3URkfIEncL2uMRm4/sAfpYS+CMa74vlvP4RS1db6ssJIwOxaomWiXv3Vm88JFhXXfnOODcfyQzTg+awVuMcAhg==</t>
  </si>
  <si>
    <t>N057 on 15/02/2026 22:00</t>
  </si>
  <si>
    <t>8bdb2f9b-7b1d-f111-8342-7c1e52666c90</t>
  </si>
  <si>
    <t>SmFvCPSNA126NWSw2VMMWYgPLmeEpCYQdnSVGpn+nCUEye5ylTzx0DoWq86K4gvdWkZjx4rWaL4C17Sgpwiy2g==</t>
  </si>
  <si>
    <t>N057 on 15/02/2026 23:00</t>
  </si>
  <si>
    <t>f328869e-7b1d-f111-8342-6045bdc1494a</t>
  </si>
  <si>
    <t>B6TnSvmzJ8UYu0n2I+lFYvWonnz1xnkraQ+sgwT3p2lSUW3QsLe3T9eqzFCiX+GLGNHvBzsmx4jw1BxvDIVYhQ==</t>
  </si>
  <si>
    <t>N057 on 16/02/2026 00:00</t>
  </si>
  <si>
    <t>97471d9e-7b1d-f111-8342-7c1e52666f37</t>
  </si>
  <si>
    <t>NrUMx5XMlz5Ow70MS1Z+KbLMS/XF/9j0Kdn13ioJU6q5B+mXAUX7IR3MVWLs3C5V1ODLWCr4OX9zTxVEKdKj0w==</t>
  </si>
  <si>
    <t>N057 on 16/02/2026 01:00</t>
  </si>
  <si>
    <t>b9f44698-7b1d-f111-8342-7ced8d9c96f8</t>
  </si>
  <si>
    <t>fVg7jM+zvgiGeeggg99kI+utufrmWgiaQV3KcDu34OHs4hiCXADdSpIPbYuKWdnKylq4SDb9BZvz0qTo7dDRoA==</t>
  </si>
  <si>
    <t>N057 on 16/02/2026 02:00</t>
  </si>
  <si>
    <t>e2f44698-7b1d-f111-8342-7ced8d9c96f8</t>
  </si>
  <si>
    <t>2mK0tzwZ6i8ItLC/M5dM6Io4+kwKIR425ZCDQtA1DrzAJXVOb2QvVDwPVx+5hRv336OcgT+d/Tys0QrZ0bHjgg==</t>
  </si>
  <si>
    <t>N057 on 16/02/2026 03:00</t>
  </si>
  <si>
    <t>06a38698-7b1d-f111-8342-6045bdc1494a</t>
  </si>
  <si>
    <t>lQQEUc1z/oIyAhMYYw+gXGofX6BVSxFdE5XzPj4T2n+sN6oeg/5tNRcYkviRSfQ26Gn53ruNr5CcEUBfZJW0OA==</t>
  </si>
  <si>
    <t>N057 on 16/02/2026 04:00</t>
  </si>
  <si>
    <t>c7c04aa0-7b1d-f111-8342-6045bdc1487a</t>
  </si>
  <si>
    <t>CCrnUkiec39cbToIWYSaoUoUnZqgBOtmDwwKf4dVQZR9l5J9q9RknWAbyF7F6e5toLDiRMZ1HBeBozaigk/9Wg==</t>
  </si>
  <si>
    <t>N057 on 16/02/2026 05:00</t>
  </si>
  <si>
    <t>2adb2f9b-7b1d-f111-8342-7c1e52666c90</t>
  </si>
  <si>
    <t>IlvkuUzGrgaa+kHhavs4PwdWHnu3FNVR4PuURgQfjFUqA/0v32hFisEXRne2WpTJkUij+83SRqSgkkqzkN+o+Q==</t>
  </si>
  <si>
    <t>N057 on 16/02/2026 06:00</t>
  </si>
  <si>
    <t>74f7be99-7b1d-f111-8342-7c1e522ed0f1</t>
  </si>
  <si>
    <t>41SqdI8xlZemGXzqym4nCrI+ZWtxZtCZgIb2MyYhupxPhQLcy5DTo3l5fWo5Z8rlv7Y2JAouWnJo3hWTrT1XMg==</t>
  </si>
  <si>
    <t>N057 on 16/02/2026 07:00</t>
  </si>
  <si>
    <t>e2729997-7b1d-f111-8342-7ced8d9c9789</t>
  </si>
  <si>
    <t>+7+zcc10nBv7rDddTDiBK71C49wFWk8lFfdvKqr1olqWQS+07DOXnCmwQAlLClpTu3wYiDE37DIHXr3Y5N8xkA==</t>
  </si>
  <si>
    <t>N057 on 16/02/2026 08:00</t>
  </si>
  <si>
    <t>6c2126a1-7b1d-f111-8342-7c1e52666c90</t>
  </si>
  <si>
    <t>xn6XueD5p48lQe17yRn9SMdfHg/MesvyATrRckfGLxexO5RsTg1maWpf409UyduoyUNyMZrSHC4Zjzqwmg3m1A==</t>
  </si>
  <si>
    <t>N057 on 16/02/2026 09:00</t>
  </si>
  <si>
    <t>c5d92f9b-7b1d-f111-8342-7c1e52666c90</t>
  </si>
  <si>
    <t>dkPjny9XF90HXqM2v6R6xLNqlw5TJkuU5PKkoiwWw3E7ifZvSYqx/rK79qmmY3I1ZVdaefw2yQd35FvSbFkQ9Q==</t>
  </si>
  <si>
    <t>N057 on 16/02/2026 10:00</t>
  </si>
  <si>
    <t>7f805c96-7b1d-f111-8342-0022484073e3</t>
  </si>
  <si>
    <t>Q1kdvapF5WJlPMQIgNJK34XOVdXQjuhzyDH24pbIggttiiJOf06WPpKz/pMURGEphcH9UwvWl4mojGNRqUwpYw==</t>
  </si>
  <si>
    <t>N057 on 16/02/2026 11:00</t>
  </si>
  <si>
    <t>b2a28698-7b1d-f111-8342-6045bdc1494a</t>
  </si>
  <si>
    <t>YQd+eoUiXbk24fmN9flhjS05NDhzu/Zd27sXX8AuvdokQIDuKzKF+kxXsVINxXHHGD+/2fDspX9gHsErCW483w==</t>
  </si>
  <si>
    <t>N057 on 16/02/2026 12:00</t>
  </si>
  <si>
    <t>3889c693-7b1d-f111-8342-7c1e522ed0f1</t>
  </si>
  <si>
    <t>udqeTYtCDIDppYeRCqeVaflCeFVTJDm+BPOTXKc/GSO7ttbkKIQwsVk8VD2jGfxJ0y30DRRGnYhDTVjPE8XXng==</t>
  </si>
  <si>
    <t>N057 on 16/02/2026 13:00</t>
  </si>
  <si>
    <t>dfa28698-7b1d-f111-8342-6045bdc1494a</t>
  </si>
  <si>
    <t>+NQQDu0qQT2IPiaqxhG4RjoN+ZY5BkBlliN/4oCb0p2viAsAsLCLAv63Mm+8wzedibUB5np371aPrlmWrcV2ZQ==</t>
  </si>
  <si>
    <t>N057 on 16/02/2026 14:00</t>
  </si>
  <si>
    <t>77a38698-7b1d-f111-8342-6045bdc1494a</t>
  </si>
  <si>
    <t>0P9n18a+UB8jbzxWHZX9HQvJzUVly/KHIebX+ZoPdFaOquU6Fr+Wm8FkVd8fgl/93jFhZ2IIVtV2JDFjq2OIbA==</t>
  </si>
  <si>
    <t>N057 on 16/02/2026 15:00</t>
  </si>
  <si>
    <t>77729997-7b1d-f111-8342-7ced8d9c9789</t>
  </si>
  <si>
    <t>fW58dmscPYpQHZRsCEOSTmU+JJHeCyhnfCcZpSE/1lAp8Y5BEcCgjAltVdkAbNYWCQtNrIb8YCxm91tbHxyOzA==</t>
  </si>
  <si>
    <t>N057 on 16/02/2026 16:00</t>
  </si>
  <si>
    <t>25aa8492-7b1d-f111-8342-6045bdc1494a</t>
  </si>
  <si>
    <t>xf0vOjIzJC0hi7+48wmNlNzy++tpKAPHtPGvklFmppZWjp3cbsDtX3jbGDR8zF5sF9cwlZdqNt7b87EMlH8VrA==</t>
  </si>
  <si>
    <t>N057 on 16/02/2026 17:00</t>
  </si>
  <si>
    <t>bbc39991-7b1d-f111-8342-7ced8d9c9789</t>
  </si>
  <si>
    <t>PNrFQngrLq1fSwULD4bu6tePj+pWldDd7ulAlMELxvuXTvJz50s9AD8Lvpmsq5eFit1hjuBF8oBW5A7Jj4H9Lg==</t>
  </si>
  <si>
    <t>N057 on 16/02/2026 18:00</t>
  </si>
  <si>
    <t>2989c693-7b1d-f111-8342-7c1e522ed0f1</t>
  </si>
  <si>
    <t>wVAdkOUp3+tEK1JHKOPiU1SDLwh5KpFh/dcC+DrhfWm1xyhFiakiBZlBWJgXghx/ZQMsHeYCTP988kx47uvUHw==</t>
  </si>
  <si>
    <t>N057 on 16/02/2026 19:00</t>
  </si>
  <si>
    <t>f22026a1-7b1d-f111-8342-7c1e52666c90</t>
  </si>
  <si>
    <t>r2WSjzlYJdTNItOUnz738JoIt6Bl0J9DpcoAs3GivZA3VpUPJqubBmwNA61DEhGUU96MQ2vTrLzGB4oDdQN9Ug==</t>
  </si>
  <si>
    <t>N057 on 16/02/2026 20:00</t>
  </si>
  <si>
    <t>4188c693-7b1d-f111-8342-7c1e522ed0f1</t>
  </si>
  <si>
    <t>/T2CDk63DKsGQD8IyrNg1TRlDpItzkYKfbG38c9T81yYqESOMzUsMYg0s1pT7VzXOYjb3aip7gBN69FhlL5aeQ==</t>
  </si>
  <si>
    <t>N057 on 16/02/2026 21:00</t>
  </si>
  <si>
    <t>a08c719c-7b1d-f111-8342-0022484073e3</t>
  </si>
  <si>
    <t>Gv358OMq7/5iPSOcwDD4h+DIL8Q75IU9BM8NAKPYnx9h3xfULDycapNYgCTE/TqCvbSTojtZYNkb95m68jgAQQ==</t>
  </si>
  <si>
    <t>N057 on 16/02/2026 22:00</t>
  </si>
  <si>
    <t>4e8e719c-7b1d-f111-8342-0022484073e3</t>
  </si>
  <si>
    <t>7zzQ0Y7XoElUzLnZ78kIsh/Ze5UCHscL2YEOircGwP2nf0J/IoTJSmTGq2LFc8669xhEk4B41Zhn0izMtwV9Zw==</t>
  </si>
  <si>
    <t>N057 on 16/02/2026 23:00</t>
  </si>
  <si>
    <t>345e529a-7b1d-f111-8342-6045bdc1487a</t>
  </si>
  <si>
    <t>eojioTtWsPpzCSiyV/xCI1DWkwzOj65YFis6tRnPYpalh3wVBLRyAoA31ieqI1j6AVVfLcpmmqUCuk1UhGU6eQ==</t>
  </si>
  <si>
    <t>N057 on 17/02/2026 00:00</t>
  </si>
  <si>
    <t>bd3c2298-7b1d-f111-8342-7c1e52666f37</t>
  </si>
  <si>
    <t>gncruZhLwYCfHErqkR9qzQCQEWBCrdKJdFZ1JiBrBlMdeSKX+IlUwMYP6reIQsbPZTPfybwaHWBOKoxoeDd1Og==</t>
  </si>
  <si>
    <t>N057 on 17/02/2026 01:00</t>
  </si>
  <si>
    <t>6928869e-7b1d-f111-8342-6045bdc1494a</t>
  </si>
  <si>
    <t>oFzD1Hep18Z0k7J+Llcq7wUqSYN6QU7fCgip0P79XeCTrSyBXbANZnPIe7tidfNfQzyXQKjwCJzOTLToEjJ9LA==</t>
  </si>
  <si>
    <t>N057 on 17/02/2026 02:00</t>
  </si>
  <si>
    <t>aa5e529a-7b1d-f111-8342-6045bdc1487a</t>
  </si>
  <si>
    <t>aE2CjAul+RvQv7dP9OHmTn+cYC93mCqejJjB5nUEgV8BfG+HXqsCBjuGfiuh4Th8M3M/J+bqFCKGpImOyknOdg==</t>
  </si>
  <si>
    <t>N057 on 17/02/2026 03:00</t>
  </si>
  <si>
    <t>ef729997-7b1d-f111-8342-7ced8d9c9789</t>
  </si>
  <si>
    <t>TKl5eg9ZGNIH5KuHgUUh+FHxbwjn16QUWEzFMJHWw7GZ/ljHiTHO41TW+ZURJRSHKXPclERMbEoVZBErjoDJeg==</t>
  </si>
  <si>
    <t>N057 on 17/02/2026 04:00</t>
  </si>
  <si>
    <t>2820499e-7b1d-f111-8342-7ced8d9c96f8</t>
  </si>
  <si>
    <t>tTN1JlPoNDDMGmbWh9sVJA9lGK/nG+A8LXs8a2Wz4rhe349SwjoVsIL8YNNqpybfy1LznY6oMz2kgrCS2FZiiA==</t>
  </si>
  <si>
    <t>N057 on 17/02/2026 05:00</t>
  </si>
  <si>
    <t>50f9be99-7b1d-f111-8342-7c1e522ed0f1</t>
  </si>
  <si>
    <t>M5bLEfPOd9aj9kMGTKtfkpDxgY7BruTm8Bo3Ww8bDkRcU3IX5xhQOpD++BA2pPRQJZ9BVh0YRd2RKt/ZIipWYg==</t>
  </si>
  <si>
    <t>N057 on 17/02/2026 06:00</t>
  </si>
  <si>
    <t>c8da2f9b-7b1d-f111-8342-7c1e52666c90</t>
  </si>
  <si>
    <t>T+RikWgEIjqXe/2NuT5M/5YOafy3RP+OCmmX5U8r/JKTPv09g9NH1Sap7OYSDgSjYyM+AMFqq0YOOmZilLiKBQ==</t>
  </si>
  <si>
    <t>N057 on 17/02/2026 07:00</t>
  </si>
  <si>
    <t>30f64698-7b1d-f111-8342-7ced8d9c96f8</t>
  </si>
  <si>
    <t>XNCbJrB149Lgg7NHkorJRq7WoBXoXFrl+XcZucQ3wqthJCdnGg+sr7cX8k69Yw/81MmDOtoNB4E/hVnX4oPNWg==</t>
  </si>
  <si>
    <t>N057 on 17/02/2026 08:00</t>
  </si>
  <si>
    <t>925d529a-7b1d-f111-8342-6045bdc1487a</t>
  </si>
  <si>
    <t>dhY5Yn8gCIBzb8ZR5BwYjqbruEU8h7p6vvb3fPwuwH1Wl+ejkuULXc+8QmQV+y1JGa07ZJ0vo/rija/zyeMXmw==</t>
  </si>
  <si>
    <t>N057 on 17/02/2026 09:00</t>
  </si>
  <si>
    <t>fe28869e-7b1d-f111-8342-6045bdc1494a</t>
  </si>
  <si>
    <t>NCVWKLCZHQzC8Y2XvaEW/Ltf86AdNgUHcEK9v2pimimhm8tYpKf4iFevlt2KyzcMtHeolNGSVBIdqVbUhpfoJQ==</t>
  </si>
  <si>
    <t>N057 on 17/02/2026 10:00</t>
  </si>
  <si>
    <t>78805c96-7b1d-f111-8342-0022484073e3</t>
  </si>
  <si>
    <t>culCTHL7geEefhMhG0LtHD11O5WozLSH4MV3g5RgN6jFe9ncPNwBsypGeYqReiSXtYjMXcCmin31CrMylhtMcA==</t>
  </si>
  <si>
    <t>N057 on 17/02/2026 11:00</t>
  </si>
  <si>
    <t>8b20499e-7b1d-f111-8342-7ced8d9c96f8</t>
  </si>
  <si>
    <t>DVDsHLbjk0paW0PrRYljabqTRTz+HApBg2NWuFmrM/9KuwJueoVIHyWpxwOuJB4KtgtXk/jefttF1YBjloTo5Q==</t>
  </si>
  <si>
    <t>N057 on 17/02/2026 12:00</t>
  </si>
  <si>
    <t>08da2f9b-7b1d-f111-8342-7c1e52666c90</t>
  </si>
  <si>
    <t>49ZqI8MxRE8hfgxyhT5n9DllL9VPenOqCqAWA3picAWlJLRTlf753Dw37EclZCrD0EiTkQylRlh7Vpg3XENiDg==</t>
  </si>
  <si>
    <t>N057 on 17/02/2026 13:00</t>
  </si>
  <si>
    <t>c4683795-7b1d-f111-8342-7c1e52666c90</t>
  </si>
  <si>
    <t>sfncUhuqmRS4RwMoCYeZtPJEdJBlaiMyng067XQg2P1uizOzhShcIT0tfQ5Y5+GkNi5/tmckZrmbxUhW25nvOw==</t>
  </si>
  <si>
    <t>N057 on 17/02/2026 14:00</t>
  </si>
  <si>
    <t>0020499e-7b1d-f111-8342-7ced8d9c96f8</t>
  </si>
  <si>
    <t>5tvHmpSbiS1urDWLPLJd2/PmsPjbDbUKqd31t8CdEAUxYR9ZTzySDExMUbXg4Ci2CvNdv6LK+CHFCGIKpuNnVg==</t>
  </si>
  <si>
    <t>N057 on 17/02/2026 15:00</t>
  </si>
  <si>
    <t>f27f5c96-7b1d-f111-8342-0022484073e3</t>
  </si>
  <si>
    <t>ABEajFk1r50WtDkIo2MACLEtz8oP8ASn2895jhJhspgIWHe2sp0301k0hMmfrZXDBavk5H9X+Wg+b2kLAybQog==</t>
  </si>
  <si>
    <t>N057 on 17/02/2026 16:00</t>
  </si>
  <si>
    <t>fdf8be99-7b1d-f111-8342-7c1e522ed0f1</t>
  </si>
  <si>
    <t>Gw0h/uFpmTcTbFyoRUXqo98BGq2SX8eUlZYtZOJSNh2ZdyWqXF4DqBpv7aXbYb6lU4O36a7dyleHnsTXulnrPg==</t>
  </si>
  <si>
    <t>N057 on 17/02/2026 17:00</t>
  </si>
  <si>
    <t>1f471d9e-7b1d-f111-8342-7c1e52666f37</t>
  </si>
  <si>
    <t>WK/yi0PlFahSE/zCh/w5xdGLVWogUWEX/VH8j9hQFBry5bPSlEvtG7thwj5RRhyn1ThvJLrIPepqkgUdn2dMBw==</t>
  </si>
  <si>
    <t>N057 on 17/02/2026 18:00</t>
  </si>
  <si>
    <t>628d719c-7b1d-f111-8342-0022484073e3</t>
  </si>
  <si>
    <t>rSxjv8dcx4saF6xheYPp/nCC2Xjrgisr2+NBF8Y8eGZvIukEDKe2DEM/lg//7Rkx2yrkJgwSPPvFwYF6UK8PWg==</t>
  </si>
  <si>
    <t>N057 on 17/02/2026 19:00</t>
  </si>
  <si>
    <t>deda2f9b-7b1d-f111-8342-7c1e52666c90</t>
  </si>
  <si>
    <t>9A7uZhLfkizQoqEuKp/VwQIGrb7i6akEauktk1hAPneuqxQzrYakPKN8Wq74S5CDp5EAYgV3A9SUdLdy0xB5cg==</t>
  </si>
  <si>
    <t>N057 on 17/02/2026 20:00</t>
  </si>
  <si>
    <t>ead92f9b-7b1d-f111-8342-7c1e52666c90</t>
  </si>
  <si>
    <t>3vhlNyqisFnUwJD2pd1Bj8svDIIapA/tOCvTzlhYuVboaY74ibGrn4FATzgQCxVZL31VNcp6Vic6l30xDyyQjg==</t>
  </si>
  <si>
    <t>N057 on 17/02/2026 21:00</t>
  </si>
  <si>
    <t>4a3d2298-7b1d-f111-8342-7c1e52666f37</t>
  </si>
  <si>
    <t>A3Hp96bqW7v3mZ0fBHQ5Ygr6HHOTDSjm40xwVzX9n9Wx9+WyLwNRc5nIlaHAQQBIswQcDBLtRqac7/6KBiBgFQ==</t>
  </si>
  <si>
    <t>N057 on 17/02/2026 22:00</t>
  </si>
  <si>
    <t>9c729997-7b1d-f111-8342-7ced8d9c9789</t>
  </si>
  <si>
    <t>FFA+liN7nktYEn0yOB/ZFTEgor+x5DTei1KiFA3a9VJgJoRp2+tlAku4VU0h/pOYVEtIm2wUianWF7kFN7emUQ==</t>
  </si>
  <si>
    <t>N057 on 17/02/2026 23:00</t>
  </si>
  <si>
    <t>ff55949d-7b1d-f111-8342-7ced8d9c9789</t>
  </si>
  <si>
    <t>eBwIFpE3zXhD5FtH96FD72TCtA0xCc/+IpIt2pAxEMrwsTR7LbkyDuYizCiMaURvJUKqHEQQflGAzDO8VzEkiw==</t>
  </si>
  <si>
    <t>N057 on 18/02/2026 00:00</t>
  </si>
  <si>
    <t>1b805c96-7b1d-f111-8342-0022484073e3</t>
  </si>
  <si>
    <t>954pbXZIdbFyWJLEhpkS2+mPHi06lV0aAqOb9adCTM3WgWNoaromqZzaUJVu8Loo99SG2iHjagbAiCTWhDBO0Q==</t>
  </si>
  <si>
    <t>N057 on 18/02/2026 01:00</t>
  </si>
  <si>
    <t>65461d9e-7b1d-f111-8342-7c1e52666f37</t>
  </si>
  <si>
    <t>GYmeqQmyMjXwDlHIKPUOSHDCMdj6RJw6zLkIs5T43W/MNl/xOuXifZ0MQUNtRrKkW9qOcW/ZntS7Z1jf7Hpu9w==</t>
  </si>
  <si>
    <t>N057 on 18/02/2026 02:00</t>
  </si>
  <si>
    <t>4d29869e-7b1d-f111-8342-6045bdc1494a</t>
  </si>
  <si>
    <t>Iodl2KHpEngTFdaPnpJHLcDsHa65rg6/I0w/eqYof94qDmLeCyn1j0k4x8xnaSEJrgEktyJq9DnQPOxJkXljLg==</t>
  </si>
  <si>
    <t>N057 on 18/02/2026 03:00</t>
  </si>
  <si>
    <t>c2471d9e-7b1d-f111-8342-7c1e52666f37</t>
  </si>
  <si>
    <t>tq5SW1vYVhtSNHeeL+t61+E/YU3TnxLM4wR6zAyst/gq3mDR9iDqFw1q12h+jBCR4kfLPlPTaM+vlUF1tXus+Q==</t>
  </si>
  <si>
    <t>N057 on 18/02/2026 04:00</t>
  </si>
  <si>
    <t>bf8d719c-7b1d-f111-8342-0022484073e3</t>
  </si>
  <si>
    <t>2x1HvbxmxjIvDbVqvjMrW5KEGpkAqXU1k30C5skQTh+yXK3pgY65JW6+f0AS5UyA5iswxllhdl0nSyZE3K586g==</t>
  </si>
  <si>
    <t>N057 on 18/02/2026 05:00</t>
  </si>
  <si>
    <t>403d2298-7b1d-f111-8342-7c1e52666f37</t>
  </si>
  <si>
    <t>2XibTnXUmJx57Znm1AfYX2Ru7Gj0lg6GMLDciB71HCh8Y5eHpmMZcDV9KQApnHSrHGGJiAE/AkfMiBw7qVsz+w==</t>
  </si>
  <si>
    <t>N057 on 18/02/2026 06:00</t>
  </si>
  <si>
    <t>4029869e-7b1d-f111-8342-6045bdc1494a</t>
  </si>
  <si>
    <t>BdK+1VLvtSRSFq7elEtMTxe/zhYOHtaUS96jxX0fempLj8b/w6u5O+riZ/XSem3NgBgUDAWm1i2VkRpdlNhfwQ==</t>
  </si>
  <si>
    <t>N057 on 18/02/2026 07:00</t>
  </si>
  <si>
    <t>7c5e529a-7b1d-f111-8342-6045bdc1487a</t>
  </si>
  <si>
    <t>QvixGAf7YvqciprI+YDNM4lIpygqDppE02/TeUISyCGQ5vV5oLwjXp97m1y3Hg58+3v3+DoriD5TgAlhqCHy5A==</t>
  </si>
  <si>
    <t>N057 on 18/02/2026 08:00</t>
  </si>
  <si>
    <t>bef8be99-7b1d-f111-8342-7c1e522ed0f1</t>
  </si>
  <si>
    <t>PLEFXiKABiMiFh5kD5rM1Q1PpQ85Y/KEqJcNZbhUIiMNqlafUvLUND53O5HumTzdC5/NS6Sb/tx438Okcq86wA==</t>
  </si>
  <si>
    <t>N057 on 18/02/2026 09:00</t>
  </si>
  <si>
    <t>0d8e719c-7b1d-f111-8342-0022484073e3</t>
  </si>
  <si>
    <t>Ub58kZlA3qOKp1ALmDXl0q0Kyp1scZLlzaN2D5N5h00kk7rTXMBBXgofzwhDwSOlhJOxia/u1z92EARoUicWeg==</t>
  </si>
  <si>
    <t>N057 on 18/02/2026 10:00</t>
  </si>
  <si>
    <t>7156949d-7b1d-f111-8342-7ced8d9c9789</t>
  </si>
  <si>
    <t>fZojTW96cxpA08kKxDZy85fJsT9GtUZV3BCBzvAGkdTiLBQl7kwPyrAtJ7jtK7jnM5H1x8NmS0IGX3O+P77K0g==</t>
  </si>
  <si>
    <t>N057 on 18/02/2026 11:00</t>
  </si>
  <si>
    <t>62aa8492-7b1d-f111-8342-6045bdc1494a</t>
  </si>
  <si>
    <t>iTyQPELNqdH/8ll2wV0/qvCFV3oeHMOKJs/kWNQ9YgM2Idrzs1Ocyl5lorWD2SsFVllvw/YwOrnOX6X8hDw6bw==</t>
  </si>
  <si>
    <t>N057 on 18/02/2026 12:00</t>
  </si>
  <si>
    <t>75a38698-7b1d-f111-8342-6045bdc1494a</t>
  </si>
  <si>
    <t>jO/vEqTjWdrvTMreeaqqOBILaDBQ195Bbn6zVvJVDT6qUVVN1nmxVin/yvoyeXZRKM4VZu1Kp87lFQ8LlLguSg==</t>
  </si>
  <si>
    <t>N057 on 18/02/2026 13:00</t>
  </si>
  <si>
    <t>3cf64698-7b1d-f111-8342-7ced8d9c96f8</t>
  </si>
  <si>
    <t>hPg2f/j1NQFztwCdKYP73XECNf/6VT2WCujmMW6KIip+HCheeqYN+BTqnnPKPd9QlLcgYOQsqq2WI/rEhabdRQ==</t>
  </si>
  <si>
    <t>N057 on 18/02/2026 14:00</t>
  </si>
  <si>
    <t>455e529a-7b1d-f111-8342-6045bdc1487a</t>
  </si>
  <si>
    <t>ACsQFEkDSz+ZyjBVv+vTatSb7k0KMj/bsXI7RpyNl9X4d/klId3Oy+8sWZhgQ6GZnD/GzaYk4+vRL5NXe3qpIg==</t>
  </si>
  <si>
    <t>N057 on 18/02/2026 15:00</t>
  </si>
  <si>
    <t>9f729997-7b1d-f111-8342-7ced8d9c9789</t>
  </si>
  <si>
    <t>wAmbcQ3QKAE9RHUUiPP4HcggAfixZlg7XnlNtU9Me6w+xF/a9qnNCTc86d2ZuSJSN623iKzCp3L/XWNmbsnt5w==</t>
  </si>
  <si>
    <t>N057 on 18/02/2026 16:00</t>
  </si>
  <si>
    <t>45f7be99-7b1d-f111-8342-7c1e522ed0f1</t>
  </si>
  <si>
    <t>hCnAcMUhnFr2sCdSrQ8D7rmBdLEfc0biRc6b9jL3GCDthMhl+QhnmKtA5sOkR4bh8D+t3OMC81kiEFklYw6ezQ==</t>
  </si>
  <si>
    <t>N057 on 18/02/2026 17:00</t>
  </si>
  <si>
    <t>c07f5c96-7b1d-f111-8342-0022484073e3</t>
  </si>
  <si>
    <t>QM+iI8EL3XpnqVCjyKCxxuRjLYOTS5k5sIKCibhRkOYspiTcdRxcVJGG8JMQITCPZgH4+ZueTWZLUjCIm28BpQ==</t>
  </si>
  <si>
    <t>N057 on 18/02/2026 18:00</t>
  </si>
  <si>
    <t>c664c39f-7b1d-f111-8342-7c1e522ed0f1</t>
  </si>
  <si>
    <t>GYMK1T6obx3irdpA0nUW9HSQ5SM7i1AxmUNwl+2/Uz1aJb/ZnVi3A2Ddk1EemcX3+IMGq4URM2WFqU+4+SA3Vg==</t>
  </si>
  <si>
    <t>N057 on 18/02/2026 19:00</t>
  </si>
  <si>
    <t>bb1e499e-7b1d-f111-8342-7ced8d9c96f8</t>
  </si>
  <si>
    <t>YIywBvXbqYfMeqvJDiiBuS9WNvQu3QetKpPLgQLGZR/43rOMrm1wJrIB4Co6zH+ma9lq997iT10+klAwk1EsHQ==</t>
  </si>
  <si>
    <t>N057 on 18/02/2026 20:00</t>
  </si>
  <si>
    <t>c65e529a-7b1d-f111-8342-6045bdc1487a</t>
  </si>
  <si>
    <t>g8ra4l2d/aw+IkKFVwV3/t/KQappqt6FsgxWreR7Zg6ozUTyggAzNupSH5FWRULY5mKjV3T2vuE553ORPzkDwQ==</t>
  </si>
  <si>
    <t>N057 on 18/02/2026 21:00</t>
  </si>
  <si>
    <t>05c14aa0-7b1d-f111-8342-6045bdc1487a</t>
  </si>
  <si>
    <t>o6HZkc2TqqyqGGct2n58M2XGU2Plr5hFtegPL394WlFvRJ6uLXFXeX3Df8THk4l2vfFlm562rJhhPj7vfS2EnA==</t>
  </si>
  <si>
    <t>N057 on 18/02/2026 22:00</t>
  </si>
  <si>
    <t>38f8be99-7b1d-f111-8342-7c1e522ed0f1</t>
  </si>
  <si>
    <t>NhHD8QlGyh6WLKdjmnrZKrvJ2bM7Vd624zSiL9U4pgRzLm6QlQ8KQfcNvGmriO5eMJ81x3X7nxWAEJIVfpDCTA==</t>
  </si>
  <si>
    <t>N057 on 18/02/2026 23:00</t>
  </si>
  <si>
    <t>42da2f9b-7b1d-f111-8342-7c1e52666c90</t>
  </si>
  <si>
    <t>ODINd63GkTzyZ26eIIPIySWIFI67+76CANtTbF+N26bw4DpDw1AMlY1IY+NP4mrRD/jvogJ5/hXlZoUi9SjfmQ==</t>
  </si>
  <si>
    <t>N057 on 19/02/2026 00:00</t>
  </si>
  <si>
    <t>8e1e499e-7b1d-f111-8342-7ced8d9c96f8</t>
  </si>
  <si>
    <t>GO8hraIug97H6fqsq2jwrCJvQYat0RK3g7xlgAVxJKLcm+X5y1c/18c5xAz1ymhvyWDSLPNZ7wp+waN+V2cNaw==</t>
  </si>
  <si>
    <t>N057 on 19/02/2026 01:00</t>
  </si>
  <si>
    <t>6f64c39f-7b1d-f111-8342-7c1e522ed0f1</t>
  </si>
  <si>
    <t>Yd75Ab1MyjUDqCAoSsQW/kwLZX88fnMfcMou+z9uChZ+hDiteBO8A1S1yx/Vmx0eJ/PfShzTT+D8F/MIunlHZA==</t>
  </si>
  <si>
    <t>N057 on 19/02/2026 02:00</t>
  </si>
  <si>
    <t>5f1f499e-7b1d-f111-8342-7ced8d9c96f8</t>
  </si>
  <si>
    <t>3htKI0US/DcGMBwjaIJk5pyiOuVd+0PEJggsGa2Sa04nn0UJio5nI4EAXf5KcWO0tFBWsbSe4t9FBbM3CgP3TA==</t>
  </si>
  <si>
    <t>N057 on 19/02/2026 03:00</t>
  </si>
  <si>
    <t>21739997-7b1d-f111-8342-7ced8d9c9789</t>
  </si>
  <si>
    <t>g+rtOzGwhamcTn3OMCJQOYFjcoyZ1OCfQVKkHlGcG0y2HLxC33LoY45f49V3f9akbZakNJbX6vtTApemKG6c+A==</t>
  </si>
  <si>
    <t>N057 on 19/02/2026 04:00</t>
  </si>
  <si>
    <t>b23c2298-7b1d-f111-8342-7c1e52666f37</t>
  </si>
  <si>
    <t>8nzNtT+6bwwjsIGGYsmsw0zRbEyS/xFjrtPDHX+1AUu719rKHnivphFP0Sw8B988NrAavyA0izQZOmVJ1Fe4EA==</t>
  </si>
  <si>
    <t>N057 on 19/02/2026 05:00</t>
  </si>
  <si>
    <t>9aa38698-7b1d-f111-8342-6045bdc1494a</t>
  </si>
  <si>
    <t>tmzJ8bfA25ErV+gxo/qB2D/AEfbxWxMbZ/s8BDIi+dtvzVbpIzI2zkiLSLqDocKS+bBbYqdrgAL2FufiDdaKKQ==</t>
  </si>
  <si>
    <t>N057 on 19/02/2026 06:00</t>
  </si>
  <si>
    <t>583e2298-7b1d-f111-8342-7c1e52666f37</t>
  </si>
  <si>
    <t>bGiKnHYVegu91OCTiSASkKJnakxLhRbi0V8d9XAbmGc3b7l7iU5ln2b794/A0omHy5DlTLFuNpxtASgLzYt09A==</t>
  </si>
  <si>
    <t>N057 on 19/02/2026 07:00</t>
  </si>
  <si>
    <t>aa8c719c-7b1d-f111-8342-0022484073e3</t>
  </si>
  <si>
    <t>6rTnxgALDNyqtxgC3Qj+rTaFfc9P3LNwwprIdxdx/b9bFRD/IgNAvb2TVMqMKZql3Z1l0A2yi9ITP2w29hbS0Q==</t>
  </si>
  <si>
    <t>N057 on 19/02/2026 08:00</t>
  </si>
  <si>
    <t>f13d2298-7b1d-f111-8342-7c1e52666f37</t>
  </si>
  <si>
    <t>7nlgIep2H4YnznvYFy+6HtZbifyAfNMz2/bjnNsuDhMk/kPFvoXb4i4n/F0wq19/x9ZQwbCdcfSpFjR0hrf46Q==</t>
  </si>
  <si>
    <t>N057 on 19/02/2026 09:00</t>
  </si>
  <si>
    <t>db63c39f-7b1d-f111-8342-7c1e522ed0f1</t>
  </si>
  <si>
    <t>xdgGdvQLe2A4N3/pa1y11G16nHk/W6f2gPAGT/H05IHrqv28piE2PqxEGZ+47FYMUkQClVsGgzivwSPMk1NABA==</t>
  </si>
  <si>
    <t>N057 on 19/02/2026 10:00</t>
  </si>
  <si>
    <t>95719997-7b1d-f111-8342-7ced8d9c9789</t>
  </si>
  <si>
    <t>Td4+/9h7ktE+bH4SXanqiT86xIIrnvaY20/IsgwjGh6bQTL6DWpuoCojiZ66b2jPJpJb8wLab/OuznalNAnujg==</t>
  </si>
  <si>
    <t>N057 on 19/02/2026 11:00</t>
  </si>
  <si>
    <t>dc55949d-7b1d-f111-8342-7ced8d9c9789</t>
  </si>
  <si>
    <t>w2gQpn66VhIJl8Zvta/9Y3Riy3O51OF1BWaD/nlr9qo/D7ton8hHt1c4TP9Ay1JlJrK1MsbUIg6kKtWF/vwhQg==</t>
  </si>
  <si>
    <t>N057 on 19/02/2026 12:00</t>
  </si>
  <si>
    <t>20f9be99-7b1d-f111-8342-7c1e522ed0f1</t>
  </si>
  <si>
    <t>zvrUIvToh4b0mYUJHAeydpbmZ1oUk6F90/ddYXquDo56ME/8N1kp7lyIqicMDmcYWOmL8H+O2HFy/CHXXXLjgQ==</t>
  </si>
  <si>
    <t>N057 on 19/02/2026 13:00</t>
  </si>
  <si>
    <t>42a38698-7b1d-f111-8342-6045bdc1494a</t>
  </si>
  <si>
    <t>IcmFMLZHKZlYn8X28AeQgTPHN8RPz17cRyGQ7c7USsGLljQasL7i5tpa6ZDEGsyVm1z5oUyGlEhl22aZqb5PXA==</t>
  </si>
  <si>
    <t>N057 on 19/02/2026 14:00</t>
  </si>
  <si>
    <t>fb794b94-7b1d-f111-8342-6045bdc1487a</t>
  </si>
  <si>
    <t>KuGLdBY4hc8tFu9SmE4ABgkUwguzLoubDBITHS36ukKTsX0hw9MSsQV4TO30iWZX44iHVmgPZM9rOApn27/LsA==</t>
  </si>
  <si>
    <t>N057 on 19/02/2026 15:00</t>
  </si>
  <si>
    <t>17729997-7b1d-f111-8342-7ced8d9c9789</t>
  </si>
  <si>
    <t>ENfybOGduSdaqPjVA7yY3HTpMy/xqqXyuFYulgggq8pSqtIcMuyRPuQmSGr0nX85rmu9GI6RWznx7KOpifGXVQ==</t>
  </si>
  <si>
    <t>N057 on 19/02/2026 16:00</t>
  </si>
  <si>
    <t>c929869e-7b1d-f111-8342-6045bdc1494a</t>
  </si>
  <si>
    <t>OEapiGxlNixaSmhIynj6S8Bkipo7HcwVR0AkWy7jCGq/RxSECfXOwsNg4G6joICNyy5ZEfW+dKHbc+xyNVbffw==</t>
  </si>
  <si>
    <t>N057 on 19/02/2026 17:00</t>
  </si>
  <si>
    <t>bbab2292-7b1d-f111-8342-7c1e52666f37</t>
  </si>
  <si>
    <t>xtMgnJGt0uBo8qQOfiv2zIgW07JTYzpk9tge4GYn9PcfnQpbUKxy92PV7qmKpGSuOzSS0kKel4OsEgAPCgAqvw==</t>
  </si>
  <si>
    <t>N057 on 19/02/2026 18:00</t>
  </si>
  <si>
    <t>b3f8be99-7b1d-f111-8342-7c1e522ed0f1</t>
  </si>
  <si>
    <t>IobCJ6/x4qepU3wMll/bZX/azXjzSKVvLgSfUm0QTJSnpxdwPyL0CIiCAWbru8RJaafcMlDq79HaF7tUeKHCjg==</t>
  </si>
  <si>
    <t>N057 on 19/02/2026 19:00</t>
  </si>
  <si>
    <t>415d529a-7b1d-f111-8342-6045bdc1487a</t>
  </si>
  <si>
    <t>ZAKhmHYXhpEvJnScgC8Mfx5tlI1Vv96NtV5J7YBpAl3fCvBHxQbcrXx2Ue0a0BIt0es0SCPNtVFqbDTyP+PfEg==</t>
  </si>
  <si>
    <t>N057 on 19/02/2026 20:00</t>
  </si>
  <si>
    <t>357a4b94-7b1d-f111-8342-6045bdc1487a</t>
  </si>
  <si>
    <t>nhez3gb8W11xwAO7T5TiDt0JnOl6eJoiYwYG+MGS4L8WuQauAuRDstDR5pXqoT7py2OxUV/Ey7foxNqwExNLhg==</t>
  </si>
  <si>
    <t>N057 on 19/02/2026 21:00</t>
  </si>
  <si>
    <t>bcab2292-7b1d-f111-8342-7c1e52666f37</t>
  </si>
  <si>
    <t>/E8stxSnaNvOcEOKIwVe2eTzGLR1Ky/9Xp4j4gV9KygUGQrXgQWW0MqLvwJ9xpcpAXatnoG5RnyB4BmnWTP+Cw==</t>
  </si>
  <si>
    <t>N057 on 19/02/2026 22:00</t>
  </si>
  <si>
    <t>22461d9e-7b1d-f111-8342-7c1e52666f37</t>
  </si>
  <si>
    <t>dZrifECKbw1Sf4wYaZ3R2XhutB12U8MpZS39ZuwaUhfxau76q5siKR8DODsrbV4BMC8/bc+Pb+vqEXH8/jPgwg==</t>
  </si>
  <si>
    <t>N057 on 19/02/2026 23:00</t>
  </si>
  <si>
    <t>eb88c693-7b1d-f111-8342-7c1e522ed0f1</t>
  </si>
  <si>
    <t>RrW9ZcMMGoz54UwIGfr6z8MxGterd4DYo0hj5/+ZzvUkgDdZlSCLhc1ZmENIxGTgtY+W2LXylkm5o+chwqjY0A==</t>
  </si>
  <si>
    <t>N057 on 20/02/2026 00:00</t>
  </si>
  <si>
    <t>50da2f9b-7b1d-f111-8342-7c1e52666c90</t>
  </si>
  <si>
    <t>bY90qS/ozwWCMv2sdkw+aY2Fn3M1E8ZjU5tpXSwFhS2pW6TZ3szYkgkEMiaOp+6EviFJV7kO9MBcuVbyh31RDg==</t>
  </si>
  <si>
    <t>N057 on 20/02/2026 01:00</t>
  </si>
  <si>
    <t>b088c693-7b1d-f111-8342-7c1e522ed0f1</t>
  </si>
  <si>
    <t>SMj/uE5xAsI9qUIL95ki3fJ5lSXaJxmfU6kRUWoXjcc3jI2x22CSEEZ8IlvD6dY5k7CL5/P5AkpGYI9GqnQQ1w==</t>
  </si>
  <si>
    <t>N057 on 20/02/2026 02:00</t>
  </si>
  <si>
    <t>a55e529a-7b1d-f111-8342-6045bdc1487a</t>
  </si>
  <si>
    <t>x/uLz8OhwUYP0Y4InzFQnlsSYh7H1SGNSEex4/sksd1GAXFOaUWu+gRyemSo/+bgVfQjSIfaGmlLCaFcv5Nuhw==</t>
  </si>
  <si>
    <t>N057 on 20/02/2026 03:00</t>
  </si>
  <si>
    <t>80a28698-7b1d-f111-8342-6045bdc1494a</t>
  </si>
  <si>
    <t>v1GZMlzQWU+1J0be8tf7BwOXTCCTawv7j/p77FT3jnqBraWpumuoxuDfzn2n73LjBQMKdfRLKoCH9aoSFt/biA==</t>
  </si>
  <si>
    <t>N057 on 20/02/2026 04:00</t>
  </si>
  <si>
    <t>acda2f9b-7b1d-f111-8342-7c1e52666c90</t>
  </si>
  <si>
    <t>HiElGlOVuDY/k8JKLe4oV5SwW6ge3squ/SCdu70Dgyv9I8I7XoD0md2hMzKJ2VfJuw7nCP0rzEv8hTqA7/eE5g==</t>
  </si>
  <si>
    <t>N057 on 20/02/2026 05:00</t>
  </si>
  <si>
    <t>2c57949d-7b1d-f111-8342-7ced8d9c9789</t>
  </si>
  <si>
    <t>0QtAg0J0v4boF1pP88hm+Hd/A7M4clEUHL6kN68aEeVb0nGlyRZzSY1Y9AZW10BpRlHnVFkYl+Fox89NECv7YA==</t>
  </si>
  <si>
    <t>N057 on 20/02/2026 06:00</t>
  </si>
  <si>
    <t>a4a38698-7b1d-f111-8342-6045bdc1494a</t>
  </si>
  <si>
    <t>QJSB6jJ0CEv9nMRdKFMDWYFsghmo1L2hKochsU/g5rQ9jB18cB8u1oZJGFiKLViGeCp4p34F5FKqQc1rUzmcuw==</t>
  </si>
  <si>
    <t>N057 on 20/02/2026 07:00</t>
  </si>
  <si>
    <t>0c5e529a-7b1d-f111-8342-6045bdc1487a</t>
  </si>
  <si>
    <t>mDkN6nXGtbDJkeeccIuMCQDQdTKQuvgwv73hX+jwRlw7GY+v77/JVmDRgu8E93t7aVc9CqucSS57HsLMtPez9w==</t>
  </si>
  <si>
    <t>N057 on 20/02/2026 08:00</t>
  </si>
  <si>
    <t>31a28698-7b1d-f111-8342-6045bdc1494a</t>
  </si>
  <si>
    <t>HVhpzd+oonWn3h+oTYXxaVbIl8O3dlCsF03jBXyfqo5xYJ/vCLo7CmyxeW22i3N4RgT03uT5l3CAwE8VAvq5+g==</t>
  </si>
  <si>
    <t>N057 on 20/02/2026 09:00</t>
  </si>
  <si>
    <t>b2f7be99-7b1d-f111-8342-7c1e522ed0f1</t>
  </si>
  <si>
    <t>ZugRvjn6gyajQg5CovWzc+yTZ3++0YIjtCl99tS+xYkom4/x8lZiB8T0uhGAgky9og18ZCf1KSHTzWe+01b6mg==</t>
  </si>
  <si>
    <t>N057 on 20/02/2026 10:00</t>
  </si>
  <si>
    <t>8628869e-7b1d-f111-8342-6045bdc1494a</t>
  </si>
  <si>
    <t>0Fho5eE4JdJfKnDmOPiBOpwLf7tlBnBKjhN3cyxiuwp7mrX6ahhdwffvwRiBufJg+QjbV9rmwtZkeEnqawxhDg==</t>
  </si>
  <si>
    <t>N057 on 20/02/2026 11:00</t>
  </si>
  <si>
    <t>44aa8492-7b1d-f111-8342-6045bdc1494a</t>
  </si>
  <si>
    <t>xVQBw1DGedyjbVcpKe7wckDQggnsOVCNkf/Tq8HBpdn4f0drm9r+y78woQJfv9BNve2jrwwdGtvL6+S/dwwLPw==</t>
  </si>
  <si>
    <t>N057 on 20/02/2026 12:00</t>
  </si>
  <si>
    <t>df7f5c96-7b1d-f111-8342-0022484073e3</t>
  </si>
  <si>
    <t>mU2qhfXa6G053ZBB8he6vvim1ci8YwX95Jww6+MPhTD5y8yjx2nznFFwj3qS2sSXcUd+LSHphz6DjRVMZEaTFQ==</t>
  </si>
  <si>
    <t>N057 on 20/02/2026 13:00</t>
  </si>
  <si>
    <t>23f64698-7b1d-f111-8342-7ced8d9c96f8</t>
  </si>
  <si>
    <t>HRqhmczu56bi7fhtFOk385BU8T/0X5FMNJhbOJZ6wJrploQvlz2EAhIfLB6r1TfSLvPHmHrOdoX7mmeO5qHakA==</t>
  </si>
  <si>
    <t>N057 on 20/02/2026 14:00</t>
  </si>
  <si>
    <t>c9f8be99-7b1d-f111-8342-7c1e522ed0f1</t>
  </si>
  <si>
    <t>esFL3QaGviyC+NaInNNTA5TDMktjGd7tpYs8S66JLeggu+d5XzmhFwN4T8TNudNvCMemBntmPdqG2vLwYtFtWw==</t>
  </si>
  <si>
    <t>N057 on 20/02/2026 15:00</t>
  </si>
  <si>
    <t>c71e499e-7b1d-f111-8342-7ced8d9c96f8</t>
  </si>
  <si>
    <t>AJ3FhW2CBjmKqe7r4buR/zAWXoeJrelE+NTxzP6nodbJrd0IivbSaLsa8MOHFNnnmFSjC4vj5psJEuLQ/6q+Zg==</t>
  </si>
  <si>
    <t>N057 on 20/02/2026 16:00</t>
  </si>
  <si>
    <t>a88c719c-7b1d-f111-8342-0022484073e3</t>
  </si>
  <si>
    <t>WlvJsai2Ttys2e2Fs25Rc7ts9rR1b12RfjQZS7O0ToWx4n54nDvige6NfHa+BCoZ6aVI5C/5kodfe6IQ8jUTvg==</t>
  </si>
  <si>
    <t>N057 on 20/02/2026 17:00</t>
  </si>
  <si>
    <t>5d805c96-7b1d-f111-8342-0022484073e3</t>
  </si>
  <si>
    <t>e57Fo+pv3qViiDDHxKolhAfO/Inr9YVaaxIc711RsYbp5OoBRjsUYYEaNz+iHq8KkeRktoApLl83pZDTOxIbFw==</t>
  </si>
  <si>
    <t>N057 on 20/02/2026 18:00</t>
  </si>
  <si>
    <t>ccd92f9b-7b1d-f111-8342-7c1e52666c90</t>
  </si>
  <si>
    <t>6THs3GG+epsbewgXwjUkJr1vn/6yg1T6zhM3YOg045jv9Kq84DPafunfgyiu4PZSgKHB638t36zvsm4bdt/lFw==</t>
  </si>
  <si>
    <t>N057 on 20/02/2026 19:00</t>
  </si>
  <si>
    <t>2c729997-7b1d-f111-8342-7ced8d9c9789</t>
  </si>
  <si>
    <t>cjmD2f2KoMigunRqjWg1F3/3UjgXkhB11Pu++aXs2Nptcg1TRQHe1xi6/aIwadm6fG4gDyElE9vnfYvbCYCRdQ==</t>
  </si>
  <si>
    <t>N057 on 20/02/2026 20:00</t>
  </si>
  <si>
    <t>da8d719c-7b1d-f111-8342-0022484073e3</t>
  </si>
  <si>
    <t>R0xQfjjEiGUHHh+lTJF9rnPB2n3YP1gwkq/3iRuVTA3fbpc1xnwE445p/bwF75+b3s3XwqDeIXIinn3GGBymFg==</t>
  </si>
  <si>
    <t>N057 on 20/02/2026 21:00</t>
  </si>
  <si>
    <t>907f5c96-7b1d-f111-8342-0022484073e3</t>
  </si>
  <si>
    <t>G1RhZN9GFyVzvkjJMTFdO1EBRYGdSDNweqzlKb3gROfUL0uGnYdYmKXYmA2FR4t18+l7iDvVkcqdokKBWUjWRg==</t>
  </si>
  <si>
    <t>N057 on 20/02/2026 22:00</t>
  </si>
  <si>
    <t>14c14aa0-7b1d-f111-8342-6045bdc1487a</t>
  </si>
  <si>
    <t>mVrFbdOqau5BTXX9oBunQmlM2fJ9WL8s9pScjcaQgPYKiiuVpZPCepmuNUE5Fcojf/kQ2mgB7bqWDltenE08vg==</t>
  </si>
  <si>
    <t>N057 on 20/02/2026 23:00</t>
  </si>
  <si>
    <t>3baa8492-7b1d-f111-8342-6045bdc1494a</t>
  </si>
  <si>
    <t>6m36bV3hfTRFCf4cvTI1ktW/FyDKVNN6R/hGuv6fUIIKaHUif7HH+ULy2xbTpafKK3MANIPot5KxNa9Rak7q8g==</t>
  </si>
  <si>
    <t>N057 on 21/02/2026 00:00</t>
  </si>
  <si>
    <t>e128869e-7b1d-f111-8342-6045bdc1494a</t>
  </si>
  <si>
    <t>orbx2hF9fwOQGezhxxKc/c4jiMg0wI5kqB2516/zcRghU4nnwcOX5dDnW2l6Bkvby2xGDMN6oZkYOqcXkNgW6A==</t>
  </si>
  <si>
    <t>N057 on 21/02/2026 01:00</t>
  </si>
  <si>
    <t>98f7be99-7b1d-f111-8342-7c1e522ed0f1</t>
  </si>
  <si>
    <t>9X3tHhwg7UfIhzJ9hbt8FRDnnagwgUEVNNzpZd1iFvv5Kl2m2MQLRjyLuH/NqeVRoEMzTNWqX3MB+2oaTVdcGA==</t>
  </si>
  <si>
    <t>N057 on 21/02/2026 02:00</t>
  </si>
  <si>
    <t>853d2298-7b1d-f111-8342-7c1e52666f37</t>
  </si>
  <si>
    <t>YSorgGoZfck8Itg0QyCLQkpsJfvqwA+f4NGMDplhhMz0QOzFdzYMIGvWs1XxLZCC1LIopWxSCcBWzip0tdV4Ww==</t>
  </si>
  <si>
    <t>N057 on 21/02/2026 03:00</t>
  </si>
  <si>
    <t>1b739997-7b1d-f111-8342-7ced8d9c9789</t>
  </si>
  <si>
    <t>dHS3ceYAFHbZDhN0yfz2wFg7SRaDZkv0jKo3oPuCfPNrZJ4PU/kUeTBLJ+h68qjgCpXXd5t+pM9hcrJWTMrwWw==</t>
  </si>
  <si>
    <t>N057 on 21/02/2026 04:00</t>
  </si>
  <si>
    <t>1b65c39f-7b1d-f111-8342-7c1e522ed0f1</t>
  </si>
  <si>
    <t>8JXs36T/1TjoIZE6W0ldrmX1DnSja0XmOn41iKq+ggKhJLpIRtyb0Qcy+9N4bxZgsx/u3ZFs0ptZRvbh/V7rDA==</t>
  </si>
  <si>
    <t>N057 on 21/02/2026 05:00</t>
  </si>
  <si>
    <t>0065c39f-7b1d-f111-8342-7c1e522ed0f1</t>
  </si>
  <si>
    <t>19M2i1Fs+u3NIi4pniTeEyHDiqcdsjBAEldD87XVblaMRrMCVFLKWohwLeQ4jroIgH8EeKOtt3oCmwkgJt2Umg==</t>
  </si>
  <si>
    <t>N057 on 21/02/2026 06:00</t>
  </si>
  <si>
    <t>ce20499e-7b1d-f111-8342-7ced8d9c96f8</t>
  </si>
  <si>
    <t>1DOrmNe6zmH66z0bBOtST2dH/pYWCgNX6msqWUedXJ1KtLkvlphLuh/F8grQudbwTxGL3EcLIeaS17WmFpjvuQ==</t>
  </si>
  <si>
    <t>N057 on 21/02/2026 07:00</t>
  </si>
  <si>
    <t>8b2126a1-7b1d-f111-8342-7c1e52666c90</t>
  </si>
  <si>
    <t>/poeW8Sd0cJ62H4PhA6hIRXL14/DCzkJpoATQlGUUS7HDtRP8BIOtyAU86vpeWjZlu9p8R8VNTijgsTGgUbunQ==</t>
  </si>
  <si>
    <t>N057 on 21/02/2026 08:00</t>
  </si>
  <si>
    <t>4cf9be99-7b1d-f111-8342-7c1e522ed0f1</t>
  </si>
  <si>
    <t>hIX0kxEQL2ws9ahFvJtPV94zxPIKAXG9YkurqWdxn9pfJUi4SqcoGZekzdKY0p8VaRlBSCXd4FZik9OiRsrfuQ==</t>
  </si>
  <si>
    <t>N057 on 21/02/2026 09:00</t>
  </si>
  <si>
    <t>5cc04aa0-7b1d-f111-8342-6045bdc1487a</t>
  </si>
  <si>
    <t>8Bvw6Q/s+6nIUCurdR7C0MMGuazGm6RA9UnD+eMIYFeahYymgl0PEuEYgIbA65zhiy6yM7K6SUvB01xXey7APg==</t>
  </si>
  <si>
    <t>N057 on 21/02/2026 10:00</t>
  </si>
  <si>
    <t>9a20499e-7b1d-f111-8342-7ced8d9c96f8</t>
  </si>
  <si>
    <t>icO7YONPCxFPoa+DX03+lvvHuUYxlW5LUE218tJGgY0OvDR9Pf5soV4qA79+fzM/F0OzcL5xkmBrusyvcwUnvA==</t>
  </si>
  <si>
    <t>N057 on 21/02/2026 11:00</t>
  </si>
  <si>
    <t>3329869e-7b1d-f111-8342-6045bdc1494a</t>
  </si>
  <si>
    <t>NG/ikPhNsrGaIsvf9/e7ixZJ6W2cTJyOifKRPKvmoaNmMgb2lx+8lONLvRtLQmpVkj52RaS3C1c57umJ8Y6AYg==</t>
  </si>
  <si>
    <t>N057 on 21/02/2026 12:00</t>
  </si>
  <si>
    <t>04f64698-7b1d-f111-8342-7ced8d9c96f8</t>
  </si>
  <si>
    <t>N6+CtXWcswHH/yk66dCWRyFn+97XAORvUZoUxjqNeR8V+8Bzlipdfge9LCL3ep83TfAuwARXI0ic4b4sKxAvOw==</t>
  </si>
  <si>
    <t>N057 on 21/02/2026 13:00</t>
  </si>
  <si>
    <t>2ac04aa0-7b1d-f111-8342-6045bdc1487a</t>
  </si>
  <si>
    <t>gXjOx9EoQMh4NX5twaTzAyh1OWikaYVI5b6+fs07znYoaxaEx+17OA6ekslvqrLqvmf1Ctwb0f57CvtBpYp+GQ==</t>
  </si>
  <si>
    <t>N057 on 21/02/2026 14:00</t>
  </si>
  <si>
    <t>bc28869e-7b1d-f111-8342-6045bdc1494a</t>
  </si>
  <si>
    <t>D1316mUY3iu4fBDskrSMWih+iVgzYYXnBDtdbKux0aYjctcyS4al/pa9bB5hLLnNeSr4BXcJWHRzclNAin3oqA==</t>
  </si>
  <si>
    <t>N057 on 21/02/2026 15:00</t>
  </si>
  <si>
    <t>213e2298-7b1d-f111-8342-7c1e52666f37</t>
  </si>
  <si>
    <t>npL6976yAA/sLxOOn6GiqvKwKnXoF0E4xjHC8spNjOyxvj3Axxhd9JBFFJ1QCJRoDAeebvHLUfmO5VnFAWo0Wg==</t>
  </si>
  <si>
    <t>N057 on 21/02/2026 16:00</t>
  </si>
  <si>
    <t>e61e499e-7b1d-f111-8342-7ced8d9c96f8</t>
  </si>
  <si>
    <t>puV1tyZ98msqJ24dlsmh7o+jm1Fv25GvhJ6aYUtO/Jvdta0bd0qO28miO7w06wvPMzsKKO6qBhelGVbDy8wxuQ==</t>
  </si>
  <si>
    <t>N057 on 21/02/2026 17:00</t>
  </si>
  <si>
    <t>21481d9e-7b1d-f111-8342-7c1e52666f37</t>
  </si>
  <si>
    <t>4dmdqgpaChevm0rLH5ElwpWDs/HP29BgWwfvlqFq3LOaoP1D6tsgkZt/ZAsSJLIbVzizhg7ErxWQ6gnHtbX9DA==</t>
  </si>
  <si>
    <t>N057 on 21/02/2026 18:00</t>
  </si>
  <si>
    <t>21c04aa0-7b1d-f111-8342-6045bdc1487a</t>
  </si>
  <si>
    <t>KlrSfeoVx0GT4K6tyZqeNjFMb48/OXlVcWJLf4BR0nB5wUO1dk58r3XNd3IGutakOI5Nk798pEmp1A9gl3t/zQ==</t>
  </si>
  <si>
    <t>N057 on 21/02/2026 19:00</t>
  </si>
  <si>
    <t>e21f499e-7b1d-f111-8342-7ced8d9c96f8</t>
  </si>
  <si>
    <t>IXuIiawbK3okfdyR10vaWBkFHiVMixHaEwTFpr2xgT0Xj+7Ty5vYbaME/L6vLf7ZkdEHWvPfhsFsy1V0XBQ64Q==</t>
  </si>
  <si>
    <t>N057 on 21/02/2026 20:00</t>
  </si>
  <si>
    <t>3f5d529a-7b1d-f111-8342-6045bdc1487a</t>
  </si>
  <si>
    <t>0KlHmgqPacrSCd69rWzDOEJT+5KGo0+e+c0ABAkKawi5HcYrkPP8Yam6QGZCz4KAAABs826bVoaQRUm+uTl2Tg==</t>
  </si>
  <si>
    <t>N057 on 21/02/2026 21:00</t>
  </si>
  <si>
    <t>3757949d-7b1d-f111-8342-7ced8d9c9789</t>
  </si>
  <si>
    <t>cXDoD2pQDo9tv7xQq+Dp2zQaQice/NBjx+bKKltRWHNUZ4QSRwx3qnExbqcqoc4krWTYnqMsT7gVFF5czetbew==</t>
  </si>
  <si>
    <t>N057 on 21/02/2026 22:00</t>
  </si>
  <si>
    <t>db719997-7b1d-f111-8342-7ced8d9c9789</t>
  </si>
  <si>
    <t>Bcv2+gfB6XKVKtbWztFqGxnSm74qsRbtZeaKYTyizw2Dg3OGtx6BNnLYDuwSKuKuRuKMpxpvvYRib435kY8O5w==</t>
  </si>
  <si>
    <t>N057 on 21/02/2026 23:00</t>
  </si>
  <si>
    <t>d83d2298-7b1d-f111-8342-7c1e52666f37</t>
  </si>
  <si>
    <t>ywttTyUACOGijIRd5dhnbyI++fX9i80N9nGFvvoAgCkmbiIdORJSnkhDMLlk8bKPSfiZbMGPdI8nKzoOp9coOQ==</t>
  </si>
  <si>
    <t>N057 on 22/02/2026 00:00</t>
  </si>
  <si>
    <t>4af7be99-7b1d-f111-8342-7c1e522ed0f1</t>
  </si>
  <si>
    <t>IOKHfsvPrOeuCAJ2nTZQ8hpmRb7gAjengC3it/AvZkc7crt8s8gPPKBY85Hi5eyhEvG51RpouTOU3Au2yoKT+Q==</t>
  </si>
  <si>
    <t>N057 on 22/02/2026 01:00</t>
  </si>
  <si>
    <t>d8461d9e-7b1d-f111-8342-7c1e52666f37</t>
  </si>
  <si>
    <t>+hnTFwSTH8mwdwduYTblFf1w0XQir20cxtuu5JA5BcBCh4N2qHJNWJ630cQzEefFb3WakWEYxhzNoI8IA8YD6Q==</t>
  </si>
  <si>
    <t>N057 on 22/02/2026 02:00</t>
  </si>
  <si>
    <t>6d5d529a-7b1d-f111-8342-6045bdc1487a</t>
  </si>
  <si>
    <t>7W0txYicB96CLLMYLVzBxDe3PMzihJTdkSr+U0fHR+K8HegE0IbSD1wBv3XNkYwWZed0QGY0SOiB2z216PiYrg==</t>
  </si>
  <si>
    <t>N057 on 22/02/2026 03:00</t>
  </si>
  <si>
    <t>5daa8492-7b1d-f111-8342-6045bdc1494a</t>
  </si>
  <si>
    <t>oCsvpcHLrHkVrL9k0cJU81FbAG0vlR5ToxnNH+pDpdkbR+KDcY8wecSn8At9Zu9ykz1dbffvs4tOdNERx7RW5g==</t>
  </si>
  <si>
    <t>N057 on 22/02/2026 04:00</t>
  </si>
  <si>
    <t>2aaa8492-7b1d-f111-8342-6045bdc1494a</t>
  </si>
  <si>
    <t>bY38dDZEeinVdDQfIrLpv3AC+mrz+DzgLG1K79JYFT/wdW1QOabtG4AgHnAxbqKBRM5CMDsNHEaW+gmV55IUnQ==</t>
  </si>
  <si>
    <t>N057 on 22/02/2026 05:00</t>
  </si>
  <si>
    <t>5c8d719c-7b1d-f111-8342-0022484073e3</t>
  </si>
  <si>
    <t>jhggRyKdlVlXQBFRHdl0I5hCEpz3tJmdb/ZknfdO4rDgg7xWrV6wmBRGQMRPHH0uFxYpmojc/bxhCXuyfGql3w==</t>
  </si>
  <si>
    <t>N057 on 22/02/2026 06:00</t>
  </si>
  <si>
    <t>22a38698-7b1d-f111-8342-6045bdc1494a</t>
  </si>
  <si>
    <t>Yugy/Yufn6Pr4N8C2sDswURb87MQh5ysjJAhs7VLjYUZwJzV9BFzJ+5e6WLqY0HYe3qGKSy2rD9/2dV9yQmVlw==</t>
  </si>
  <si>
    <t>N057 on 22/02/2026 07:00</t>
  </si>
  <si>
    <t>acf8be99-7b1d-f111-8342-7c1e522ed0f1</t>
  </si>
  <si>
    <t>V697icQ+ABa3LNwQBty4lEFml4WL4Rdax/wg23zqSgI4hYgEqZpnk9eDwQK5y7M32BTNfiD7jxk67GJSnSQiOw==</t>
  </si>
  <si>
    <t>N057 on 22/02/2026 08:00</t>
  </si>
  <si>
    <t>3d7a4b94-7b1d-f111-8342-6045bdc1487a</t>
  </si>
  <si>
    <t>sq0HAzTD0YLY9moRKil4lJJVtfcrHjGiDKkkg9aueAQikXxCzgPkMZibp3sYGrfYl1ky4f67In4RsjwlWqJp3Q==</t>
  </si>
  <si>
    <t>N057 on 22/02/2026 09:00</t>
  </si>
  <si>
    <t>148d719c-7b1d-f111-8342-0022484073e3</t>
  </si>
  <si>
    <t>arfOXg/jDD8BgEwtLZWiOkqkGMJJi/Wxwk6Y2E9eqtQzsNP+T7hQ6hSE/w7UJJTVcO4YpzXvd2zahv/iFN7Lbw==</t>
  </si>
  <si>
    <t>N057 on 22/02/2026 10:00</t>
  </si>
  <si>
    <t>c91e499e-7b1d-f111-8342-7ced8d9c96f8</t>
  </si>
  <si>
    <t>LZwGh8bIP6B1tTCUvjm6L+ZSUFZl306EPOYQUOYnpi87UF3IKew3Yzd/ce2s6hw9C2HJbvwWacdv4h4TDSCmJg==</t>
  </si>
  <si>
    <t>N057 on 22/02/2026 11:00</t>
  </si>
  <si>
    <t>fca28698-7b1d-f111-8342-6045bdc1494a</t>
  </si>
  <si>
    <t>HbijTxIae2mT95DeT8dQNwI95Yt1E4vwX9MSPHylvZ2ddFCSHuCUu48BxrxOd+KcxTuDzMHxj06MqBGN+7di2g==</t>
  </si>
  <si>
    <t>N057 on 22/02/2026 12:00</t>
  </si>
  <si>
    <t>e5da2f9b-7b1d-f111-8342-7c1e52666c90</t>
  </si>
  <si>
    <t>Fp7Xiyb89TIcGHESpZ6eJcDFFbtET4e6t7uVqyquQMdfZ8ElHiAmlsL7ynbOjm3j6v68+hPfyOHFdC1gQC+ckA==</t>
  </si>
  <si>
    <t>N057 on 22/02/2026 13:00</t>
  </si>
  <si>
    <t>337a4b94-7b1d-f111-8342-6045bdc1487a</t>
  </si>
  <si>
    <t>GuoyXgBM0aLh3m2VQvMz62PiQZl4okVLzZ7jpoGZBoZP6B8KQBDeuOeS4hdHS48UzCnw8yB5BgJuPl2wIW0tuQ==</t>
  </si>
  <si>
    <t>N057 on 22/02/2026 14:00</t>
  </si>
  <si>
    <t>1f729997-7b1d-f111-8342-7ced8d9c9789</t>
  </si>
  <si>
    <t>3FGQPudH3WxN0bwh/ZraM5J9Yky3B0lsEU1olCMbpJxvZ4YoHLrpFmq7r40Y5/N6yeYT/XFUFhW8H/WHi7biJA==</t>
  </si>
  <si>
    <t>N057 on 22/02/2026 15:00</t>
  </si>
  <si>
    <t>98719997-7b1d-f111-8342-7ced8d9c9789</t>
  </si>
  <si>
    <t>sV61eQ18RAsxAZJqQ9FiDq+khb+z01kUcD2lFVSDEPLd2KwWdMxbvIfyeyFIK1jO2g353oNlep0A25YQKCs3Yg==</t>
  </si>
  <si>
    <t>N057 on 22/02/2026 16:00</t>
  </si>
  <si>
    <t>f4706ca2-7b1d-f111-8342-0022484073e3</t>
  </si>
  <si>
    <t>ZH7FWnIybyyWhKyGsNxBrYvm1lapADu3hGyk3hNqCMKgiy/ZlNp9+y3eIAXJjwFP9G/GDIYkK09UiiguqEnjsA==</t>
  </si>
  <si>
    <t>N057 on 22/02/2026 17:00</t>
  </si>
  <si>
    <t>543e2298-7b1d-f111-8342-7c1e52666f37</t>
  </si>
  <si>
    <t>TCT7uxlS1+xZHf792svjGuH6FWK/0y8GxJcHuG+lXPke8En9JViaWZ1CTvj/F+ouNwcQNZk8F3frV2kuCLa+qw==</t>
  </si>
  <si>
    <t>N057 on 22/02/2026 18:00</t>
  </si>
  <si>
    <t>e6f54698-7b1d-f111-8342-7ced8d9c96f8</t>
  </si>
  <si>
    <t>M5t3Zv1sTHcsHxJGpbOlozSHW5wnI4T6NnBRvt+9IH+DoeqixTE0d87ifRUbwm1TqXVr424qWxs83EIfoIbmxQ==</t>
  </si>
  <si>
    <t>N057 on 22/02/2026 19:00</t>
  </si>
  <si>
    <t>59da2f9b-7b1d-f111-8342-7c1e52666c90</t>
  </si>
  <si>
    <t>m0+TuCmWN1V2xN4q7ajY8JP6W7ooWMtbTxtn21qpe4nou9APlUrKwiNWrdRj0mV7HR4Q+LMnWCM69CgipRdGWw==</t>
  </si>
  <si>
    <t>N057 on 22/02/2026 20:00</t>
  </si>
  <si>
    <t>881f499e-7b1d-f111-8342-7ced8d9c96f8</t>
  </si>
  <si>
    <t>y3o8vR0LTRSzpDY/oHfLqY1jPy/LWOOIz4bctjcrP79Blfa2qsGR5abwrO+cIaZzeu9/wvD1cmtgDixkN3ZaHw==</t>
  </si>
  <si>
    <t>N057 on 22/02/2026 21:00</t>
  </si>
  <si>
    <t>88461d9e-7b1d-f111-8342-7c1e52666f37</t>
  </si>
  <si>
    <t>pfAXAeJFKyTXamrc68ruxT5UpiWTUUe3+CB1hq+r5+nplghcADxEWwuL4j45+QeIN9sMYxn3KfcCFvglgdfNFg==</t>
  </si>
  <si>
    <t>N057 on 22/02/2026 22:00</t>
  </si>
  <si>
    <t>481f499e-7b1d-f111-8342-7ced8d9c96f8</t>
  </si>
  <si>
    <t>kx459JuM+jKhhkTQyYSF92ztbms7RI+4apGK0pbdmLmwVcIr09FhDbxq4XGeID1WGAfH00DRdpK+pnHrZFStwA==</t>
  </si>
  <si>
    <t>N057 on 22/02/2026 23:00</t>
  </si>
  <si>
    <t>5e5d529a-7b1d-f111-8342-6045bdc1487a</t>
  </si>
  <si>
    <t>TpmRJB4Ss5M7EHXZmknHcmT2pXtLSjz4UqQtL+C+jE0NdywqOYyz79Y8nGJpaDCBkarBx5vmDcqQOWFMPFi0Sg==</t>
  </si>
  <si>
    <t>N057 on 23/02/2026 00:00</t>
  </si>
  <si>
    <t>6588c693-7b1d-f111-8342-7c1e522ed0f1</t>
  </si>
  <si>
    <t>C/4pGv9xSnI/be7ETeuKJdYqH+cayteSabTwwjA6EHKS29rXjPkkk037i6pjYUWQV4ol7R319SvEzheIfpNH0Q==</t>
  </si>
  <si>
    <t>N057 on 23/02/2026 01:00</t>
  </si>
  <si>
    <t>571f499e-7b1d-f111-8342-7ced8d9c96f8</t>
  </si>
  <si>
    <t>K0Mb4X7+w0M4naJ0fMlx4D8kHlpJQPqJP7N81//72+8HHvyHw91TD4L96JU1bG79sRAHB4dHjOSzqiJoQN4Y/Q==</t>
  </si>
  <si>
    <t>N057 on 23/02/2026 02:00</t>
  </si>
  <si>
    <t>8a56949d-7b1d-f111-8342-7ced8d9c9789</t>
  </si>
  <si>
    <t>tEDyLYzMbkvVEfeCMjJfxdho3l9tRxdXSuTjOHQ1UoY3Ct3ihR3aXLHDkE5lEnzTJVY9FbX77qjl+hDcnJoIyw==</t>
  </si>
  <si>
    <t>N057 on 23/02/2026 03:00</t>
  </si>
  <si>
    <t>5c5e529a-7b1d-f111-8342-6045bdc1487a</t>
  </si>
  <si>
    <t>DaMlpC/2YLjfIkIInpL1cAmdNt+DwheXB7q9YdS4WvfeugsLF4jSesoQzq4weN+3YJtgHIV3NQa5pWUXCBVtRA==</t>
  </si>
  <si>
    <t>N057 on 23/02/2026 04:00</t>
  </si>
  <si>
    <t>fd706ca2-7b1d-f111-8342-0022484073e3</t>
  </si>
  <si>
    <t>1fsYCKdBHCd60VueEX7PloaTAhTpvpba+5H8/GixiFaw6GW3Yd9LrhV7YJpA/dbzJKuqaIR8qCHoCy28sJm3LA==</t>
  </si>
  <si>
    <t>N057 on 23/02/2026 05:00</t>
  </si>
  <si>
    <t>0a1f499e-7b1d-f111-8342-7ced8d9c96f8</t>
  </si>
  <si>
    <t>1bEK1LF+uXus0yTtBZXQSWNgRxB01g9Ho/RLV0W1ekV00RJOoEEsUrEeztGL/gW/3WouoT2EvTvSLIxhKKnZTQ==</t>
  </si>
  <si>
    <t>N057 on 23/02/2026 06:00</t>
  </si>
  <si>
    <t>28f9be99-7b1d-f111-8342-7c1e522ed0f1</t>
  </si>
  <si>
    <t>pkuY7CwVE712lqpjgf4xX0HHj2zW4YGLnumZ3ZJjjN4T0VNQAVuU5GukLXVgYEUrYAcDFUkT34YnkpETV9aINg==</t>
  </si>
  <si>
    <t>N057 on 23/02/2026 07:00</t>
  </si>
  <si>
    <t>658d719c-7b1d-f111-8342-0022484073e3</t>
  </si>
  <si>
    <t>iUGDs4x9WocfBsT8bEnfKpIcdSmdQXTubQW67k1kVJqDrfHOV/xSyZKxvocM23dEaXkkMJLHbl2CTi9+ABq0yQ==</t>
  </si>
  <si>
    <t>N057 on 23/02/2026 08:00</t>
  </si>
  <si>
    <t>34c04aa0-7b1d-f111-8342-6045bdc1487a</t>
  </si>
  <si>
    <t>n7QcMk78XIY6tv9Ss7qLSYqryIM3MkPhsKVMzoZnpUcZy1vu/2MoCvQRmf5ndmN/H57v2a4HMyS9ozQEHDHyaQ==</t>
  </si>
  <si>
    <t>N057 on 23/02/2026 09:00</t>
  </si>
  <si>
    <t>2ff9be99-7b1d-f111-8342-7c1e522ed0f1</t>
  </si>
  <si>
    <t>4PYhHJMPWjxGo8SfrYT+yVP9T3fePSdSl0WiTOmWIwoZhmq64OXREvHxAbbsDWSmyITLQ6sLGRXtyvic9fuGww==</t>
  </si>
  <si>
    <t>N057 on 23/02/2026 10:00</t>
  </si>
  <si>
    <t>76461d9e-7b1d-f111-8342-7c1e52666f37</t>
  </si>
  <si>
    <t>xgiVWvwCvUCEPLLdbo7d6L8e+gEURIL+AAo2Z18J+KvR9u6MUclyEnhGDM+UL5TuDWscdQeVj6NWt3c6W11JdA==</t>
  </si>
  <si>
    <t>N057 on 23/02/2026 11:00</t>
  </si>
  <si>
    <t>51aa8492-7b1d-f111-8342-6045bdc1494a</t>
  </si>
  <si>
    <t>JGqyJTjWb0tvSbmCfVQ1W9j9X2EksnCBSgInpfthbkwd7T/EBJspHr1mYuCs08sonnw7BSN2DXFckv5l974//Q==</t>
  </si>
  <si>
    <t>N057 on 23/02/2026 12:00</t>
  </si>
  <si>
    <t>6bda2f9b-7b1d-f111-8342-7c1e52666c90</t>
  </si>
  <si>
    <t>TfQzjNdvFpVoisZUApOZvhrs1ndofctHXnSiAfJBL6oq4fBbFkescno83kNMuIbotUcT7XPWBa/BhlovkM05NA==</t>
  </si>
  <si>
    <t>N057 on 23/02/2026 13:00</t>
  </si>
  <si>
    <t>e7ab2292-7b1d-f111-8342-7c1e52666f37</t>
  </si>
  <si>
    <t>giqj06XzLIlQp4SBNHRyM20KF0H7HJFboegq3smIxZGso4ycoeQg2RiWRcDogZjLDyigVFrYkzChALW3AOk7KA==</t>
  </si>
  <si>
    <t>N057 on 23/02/2026 14:00</t>
  </si>
  <si>
    <t>dc8d719c-7b1d-f111-8342-0022484073e3</t>
  </si>
  <si>
    <t>GXi/aJfs5uN7cFm4tRxL9/fenflcJl9j1qJcf4WYD8RoMLprYe5OOH8BRjoS1pHkyVZPOF820fFONC7aKzDRqQ==</t>
  </si>
  <si>
    <t>N057 on 23/02/2026 15:00</t>
  </si>
  <si>
    <t>6220499e-7b1d-f111-8342-7ced8d9c96f8</t>
  </si>
  <si>
    <t>v7/wBdybcZtvWG1ogWL8/RGJT4MRizOTJynXM7tzm/F5YRcIejvZE2wBXKnfLdgz4rScMIaezEKy8MN8i//pUg==</t>
  </si>
  <si>
    <t>N057 on 23/02/2026 16:00</t>
  </si>
  <si>
    <t>afa38698-7b1d-f111-8342-6045bdc1494a</t>
  </si>
  <si>
    <t>3mi0MJzWGJmnFY8wL19W9WroyWLVczqdEXVcA4bNflhbqCTIltWHmXR7RiYK1QhiqVQfL0adXgy6BoA3Bw6Ppg==</t>
  </si>
  <si>
    <t>N057 on 23/02/2026 17:00</t>
  </si>
  <si>
    <t>cb729997-7b1d-f111-8342-7ced8d9c9789</t>
  </si>
  <si>
    <t>hDhL2JwQtPF4CqdPu/WvqDki38myR1SVIo/b2jgdTbW5I7Qm8LBmPDYAmSOZTMRLPRkO9t0xG5pWaWfx17YQIg==</t>
  </si>
  <si>
    <t>N057 on 23/02/2026 18:00</t>
  </si>
  <si>
    <t>0baa8492-7b1d-f111-8342-6045bdc1494a</t>
  </si>
  <si>
    <t>EAHYfivyDkdqGh1lsGk20nLwR2dKCmyLHYgZXhjmImy7wBA6ijTeUyRv+i2j9zcxTGhGYLV4zDVC0jRJWT/sWw==</t>
  </si>
  <si>
    <t>N057 on 23/02/2026 19:00</t>
  </si>
  <si>
    <t>207a4b94-7b1d-f111-8342-6045bdc1487a</t>
  </si>
  <si>
    <t>hwDyllot0627jiv8FjlGxlT/i8Drc6L9a64av0HoHCw3YeCqmEVUzNTBz7jJbo2shRcMVQp6YTgDCVV7YwWwTQ==</t>
  </si>
  <si>
    <t>N057 on 23/02/2026 20:00</t>
  </si>
  <si>
    <t>36f9be99-7b1d-f111-8342-7c1e522ed0f1</t>
  </si>
  <si>
    <t>RmF4kZnuEtXhExk5HsZda4x+qz7YlBFqFc8RHNcF/y19eiZP9URoRlGF/8CB1P2GsXKa1GCnoyQm6oTil1qDNg==</t>
  </si>
  <si>
    <t>N057 on 23/02/2026 21:00</t>
  </si>
  <si>
    <t>02a38698-7b1d-f111-8342-6045bdc1494a</t>
  </si>
  <si>
    <t>uG7Mh2Jg11CxJRBdhpsswRu8g8FO13HpUjp4T17UwgUojBrIEJ2tRj2EPnFSVq30Zv9G9eh40L7bsKvn4Mx7ew==</t>
  </si>
  <si>
    <t>N057 on 23/02/2026 22:00</t>
  </si>
  <si>
    <t>1689c693-7b1d-f111-8342-7c1e522ed0f1</t>
  </si>
  <si>
    <t>hAL5MuUyGqQ3N/NaFeM/zZGsqSttaxmJS/uGaClKVgQlkIXyam5JZi/GZ4GKyi4xtCw/SJ4pwvLGcIiY2cv0pQ==</t>
  </si>
  <si>
    <t>N057 on 23/02/2026 23:00</t>
  </si>
  <si>
    <t>1c5e529a-7b1d-f111-8342-6045bdc1487a</t>
  </si>
  <si>
    <t>VtGdHz1Oq4BU7d8O5TE6MyjcMbKmkTcCSdwOHNS04/ahXfSnnEC/pyhyZHZ2KPngFdkCSrf4dXES74zSDyEATg==</t>
  </si>
  <si>
    <t>N057 on 24/02/2026 00:00</t>
  </si>
  <si>
    <t>0d729997-7b1d-f111-8342-7ced8d9c9789</t>
  </si>
  <si>
    <t>SX+ottjsbDhsMoL0sK4Q1x+r6td64s7XIUYDbH0Oowv+DDabuiWxrlulWYMPpf7eRGXaywsLV49xObWjOCdVBg==</t>
  </si>
  <si>
    <t>N057 on 24/02/2026 01:00</t>
  </si>
  <si>
    <t>f556949d-7b1d-f111-8342-7ced8d9c9789</t>
  </si>
  <si>
    <t>ln5CeUcUylcCimVpI3/WOIDnLRQDU9udLzMH4kUfU5DhbDQbgTZwDGoAC8oJeR3DWrRbDH2d/96gVFlp6NjmeA==</t>
  </si>
  <si>
    <t>N057 on 24/02/2026 02:00</t>
  </si>
  <si>
    <t>f03c2298-7b1d-f111-8342-7c1e52666f37</t>
  </si>
  <si>
    <t>fD5/dK+edDzWnWBj/bG/hUmuSiBX6dtGxQrYWcBgToFwoMn1/VUq1CeMRQitjUt54Oi6srdOY1pzwMh+ZtDtyQ==</t>
  </si>
  <si>
    <t>N057 on 24/02/2026 03:00</t>
  </si>
  <si>
    <t>c9ab2292-7b1d-f111-8342-7c1e52666f37</t>
  </si>
  <si>
    <t>dlByg3RuAQ7x/gX+cw0EtiaSmY7VRcKt8Pwp8CJ54KMz/H3law2ZpqH5AJHKaqL6d4iuVAR523cLqmgDGKmLPw==</t>
  </si>
  <si>
    <t>N057 on 24/02/2026 04:00</t>
  </si>
  <si>
    <t>15461d9e-7b1d-f111-8342-7c1e52666f37</t>
  </si>
  <si>
    <t>IpMzX5RRVRvzg/dvmR+5EswvhHSUqc0JCqnJpuSB0D0B0qhIrTau9jlqFUmtj5t0qVnGg7IeTPL7MQDGzEoN8A==</t>
  </si>
  <si>
    <t>N057 on 24/02/2026 05:00</t>
  </si>
  <si>
    <t>96db2f9b-7b1d-f111-8342-7c1e52666c90</t>
  </si>
  <si>
    <t>K/VEDsqsv6w9GuPreLzaQ4YRENXOgrgB+OBlz+B009p2n6kaENBFyu0XF55fHiX66uQB00I+Q2oB+tLxD625HA==</t>
  </si>
  <si>
    <t>N057 on 24/02/2026 06:00</t>
  </si>
  <si>
    <t>5056949d-7b1d-f111-8342-7ced8d9c9789</t>
  </si>
  <si>
    <t>92/9T0/1DcrpB+RxcESawQp3LM9FbljkXxn+4SeNj2o8EE3/WtTjlODt8uqICUHXoYUwZL8zD/ELc4Ct6tZuyg==</t>
  </si>
  <si>
    <t>N057 on 24/02/2026 07:00</t>
  </si>
  <si>
    <t>4ec04aa0-7b1d-f111-8342-6045bdc1487a</t>
  </si>
  <si>
    <t>kZFJvNt9dDI53t2LphPp+15TEOzXGGfFUR8PcaicHTsEe62A89c/r7L4C/yBGMzg79+dNk23gu97xRxyKrDPRw==</t>
  </si>
  <si>
    <t>N057 on 24/02/2026 08:00</t>
  </si>
  <si>
    <t>6ec04aa0-7b1d-f111-8342-6045bdc1487a</t>
  </si>
  <si>
    <t>dDRHLf8TLLJBq8mkDRJPHZVCN1iR6B5bMXSoTv2CHvWJx3dzDcnvWePS4jzAPiX8zNLu46L7gqbgJMm0qIgC5w==</t>
  </si>
  <si>
    <t>N057 on 24/02/2026 09:00</t>
  </si>
  <si>
    <t>1dda2f9b-7b1d-f111-8342-7c1e52666c90</t>
  </si>
  <si>
    <t>hV+rrvO/aFZwNXYrD3fsu29H9B56dnFAOJE0E8kIpARzgYQQLGUxnMjG0i3xED7RZtDzOlcMf/YxM3xPn/CwCA==</t>
  </si>
  <si>
    <t>N057 on 24/02/2026 10:00</t>
  </si>
  <si>
    <t>f2ab2292-7b1d-f111-8342-7c1e52666f37</t>
  </si>
  <si>
    <t>VNE/CJnzimjO+vSeZ9x3GdDNkoj/OiTBof/0jtvfa266TTbHUGxyFEGR2GSY5YKHxvhGcEq5kKVxJ7yha5JiPQ==</t>
  </si>
  <si>
    <t>N057 on 24/02/2026 11:00</t>
  </si>
  <si>
    <t>ce5e529a-7b1d-f111-8342-6045bdc1487a</t>
  </si>
  <si>
    <t>ZS1gjkU8MWS7wMIzAsJAUF/Ue7wmiO2V0y0CofPHYvSC1RKwkVfMK6tc32Gr9G48XdW9J6+Ghel1R/wwVWcX1g==</t>
  </si>
  <si>
    <t>N057 on 24/02/2026 12:00</t>
  </si>
  <si>
    <t>0e29869e-7b1d-f111-8342-6045bdc1494a</t>
  </si>
  <si>
    <t>CxyY560eUm+ZAJdLpAXMcB4RL/3qY0S5ZgqJZCFfO1p06TtmXPXXf3kbtju4Xyi+N1GMq7wNAuY4BgXk4YXnJg==</t>
  </si>
  <si>
    <t>N057 on 24/02/2026 13:00</t>
  </si>
  <si>
    <t>7b64c39f-7b1d-f111-8342-7c1e522ed0f1</t>
  </si>
  <si>
    <t>9ZqSrJoeB7HO8rsKgrBGNGhKkTxgBWPkL8JW301yTN3N6MySqCWyEB2A9ykZyPp1U0c13ar1agWmpW9ujvvZfg==</t>
  </si>
  <si>
    <t>N057 on 24/02/2026 14:00</t>
  </si>
  <si>
    <t>2564c39f-7b1d-f111-8342-7c1e522ed0f1</t>
  </si>
  <si>
    <t>ZU+ot+lthO4zO3w3mhtq+cfscfa7D+bUmxcNlRUkW/whK2tyh5OH45Bz1bXwY+ipzlJefU344RSW9qlo9v6X1Q==</t>
  </si>
  <si>
    <t>N057 on 24/02/2026 15:00</t>
  </si>
  <si>
    <t>998c719c-7b1d-f111-8342-0022484073e3</t>
  </si>
  <si>
    <t>MmHOUsOZAI/qIxYcTHW5nEcaT0CeBw8Lg3bKFxcdOdJdtCKGb4XFShuRg7YUE6+n5Z3fgNT3JUAVhe7c7Q1IYQ==</t>
  </si>
  <si>
    <t>N057 on 24/02/2026 16:00</t>
  </si>
  <si>
    <t>5557949d-7b1d-f111-8342-7ced8d9c9789</t>
  </si>
  <si>
    <t>0SWGoVd/oTDoaE96qOieaM1nSd5ezJ3wIOc8BqhycMLojc+XYeGSnRYOr8weDG+twH+zRK3cgJxAEeXSC4BMow==</t>
  </si>
  <si>
    <t>N057 on 24/02/2026 17:00</t>
  </si>
  <si>
    <t>8120499e-7b1d-f111-8342-7ced8d9c96f8</t>
  </si>
  <si>
    <t>Cc8QMqK7jhirsQe1l0mkGndVHqKKK0yy0KRHssWW8KCwgBx7K2q4ZS1NnbLcneX1Vrta1BuOZ+Rk4Vg0ULjT0g==</t>
  </si>
  <si>
    <t>N057 on 24/02/2026 18:00</t>
  </si>
  <si>
    <t>b63c2298-7b1d-f111-8342-7c1e52666f37</t>
  </si>
  <si>
    <t>KBOvSh3HlSope6Hmm1zIUZkiGI8CFhXvHPLbUQTsQaL8NsIK7xApOsVWnCV/BRUgFZOPpi8DKrrfPmPKuUyCfg==</t>
  </si>
  <si>
    <t>N057 on 24/02/2026 19:00</t>
  </si>
  <si>
    <t>3956949d-7b1d-f111-8342-7ced8d9c9789</t>
  </si>
  <si>
    <t>iR0xjnlbjmtnLQhlBoGeQKW1Qfv4I4ElrAxGkXr1YdkEPVOkvJBTzA7mr5E2gW63nYJi1bv8nIjxMF+r7yKFCQ==</t>
  </si>
  <si>
    <t>N057 on 24/02/2026 20:00</t>
  </si>
  <si>
    <t>78da2f9b-7b1d-f111-8342-7c1e52666c90</t>
  </si>
  <si>
    <t>lBC9v9IO1oQZx5SCFEKLY8cK0u1GOEVvDHDGJxV1k4pCAnCwEmyqVYIXhDPzunkn+7P2DhxSAWDoqpJNCd4W2g==</t>
  </si>
  <si>
    <t>N057 on 24/02/2026 21:00</t>
  </si>
  <si>
    <t>5b805c96-7b1d-f111-8342-0022484073e3</t>
  </si>
  <si>
    <t>kOafQHXQ+yYf3H+HjWaMh7MEWZ9TLBhFgog31SpUOGPvmzAshwgtRV9KCg+woh7pDUOjtaWEq0eXuiOaAIRvGA==</t>
  </si>
  <si>
    <t>N057 on 24/02/2026 22:00</t>
  </si>
  <si>
    <t>80c04aa0-7b1d-f111-8342-6045bdc1487a</t>
  </si>
  <si>
    <t>3M7ytFbG7W///gcrUP9KDAXyDUBQkiJ3NDXAHJVXJuv5Bl7vN3ZARUWRwvAO+pkMjrlsTtG9tkh6SwMzUrw11w==</t>
  </si>
  <si>
    <t>N057 on 24/02/2026 23:00</t>
  </si>
  <si>
    <t>b988c693-7b1d-f111-8342-7c1e522ed0f1</t>
  </si>
  <si>
    <t>zxHJQhoANe444zSsuN9zWFFmjQ3OnHDXwqVVth49tJ3s1VvRbsidKY1vytem1FAxzRhl5974luKk08iTZJt8Wg==</t>
  </si>
  <si>
    <t>N057 on 25/02/2026 00:00</t>
  </si>
  <si>
    <t>1d2126a1-7b1d-f111-8342-7c1e52666c90</t>
  </si>
  <si>
    <t>6LFbyGNyXmFOvDJ5iuqzxDvmahsCVgA3slTgnsfmTjagxL6o9QxFfkQCPHsY71Oa2AmbMr7Ra62+1XUAdAQ1+A==</t>
  </si>
  <si>
    <t>N057 on 25/02/2026 01:00</t>
  </si>
  <si>
    <t>c75e529a-7b1d-f111-8342-6045bdc1487a</t>
  </si>
  <si>
    <t>ZWoDVK6P9Jdtnv6kBKK0mmhl4+pNWUgSXqdEWVufgLxqddJuEoJrbcUve9Z30eUp7zBXR2I58N4qNNdC28QRgw==</t>
  </si>
  <si>
    <t>N057 on 25/02/2026 02:00</t>
  </si>
  <si>
    <t>3b8e719c-7b1d-f111-8342-0022484073e3</t>
  </si>
  <si>
    <t>hkBbnx9RVd1yGPc5wZrhtZV2lfq0qOIdZ3q96OlSI1dP0856OwwCJvKwJiCTZeTFnMXlgatS/bBL5CpCSCTajg==</t>
  </si>
  <si>
    <t>N057 on 25/02/2026 03:00</t>
  </si>
  <si>
    <t>2a8d719c-7b1d-f111-8342-0022484073e3</t>
  </si>
  <si>
    <t>aZVrYarvQJyWg1rXczpFr1tcIkt6eHIL53/B+RORipiOZ8MtKiKaKT53B4OzjRNpJ1n9ca+iUVjuiftFENTAkw==</t>
  </si>
  <si>
    <t>N057 on 25/02/2026 04:00</t>
  </si>
  <si>
    <t>0c89c693-7b1d-f111-8342-7c1e522ed0f1</t>
  </si>
  <si>
    <t>VjVZf/sz5bbRVLp351tNSSLoBSZfHJJWtdOqIcJDscBOGQtgyarDp2LMCkAZaL8QQw791zElNzIp5Zk1MWvBzQ==</t>
  </si>
  <si>
    <t>N057 on 25/02/2026 05:00</t>
  </si>
  <si>
    <t>ab719997-7b1d-f111-8342-7ced8d9c9789</t>
  </si>
  <si>
    <t>gLY7V6crFn4lcgEX8x8az3M0+/FaU1r/kwg7YflxZJaDKtJbsC7dHmY6aLirdwDsjuvNLdiFnplSUccd4PkNcQ==</t>
  </si>
  <si>
    <t>N057 on 25/02/2026 06:00</t>
  </si>
  <si>
    <t>3d805c96-7b1d-f111-8342-0022484073e3</t>
  </si>
  <si>
    <t>WpWGBKXJipbJRCtwHBHHB6JI04fJPDi9Hi9GWJHPxNKqXYyRIY43Y3Cn1iAvAN2wKOi/3BVYpyi2V/tb1YJIAA==</t>
  </si>
  <si>
    <t>N057 on 25/02/2026 07:00</t>
  </si>
  <si>
    <t>a964c39f-7b1d-f111-8342-7c1e522ed0f1</t>
  </si>
  <si>
    <t>ZPY1zBd54XXMtA0UBMjnU1oCei2tYf5kIe9Zg5t0GJ7kcoTaIq0vtJNvE/O7M84MrsTmjfFpMH8rn51XPSe7Pg==</t>
  </si>
  <si>
    <t>N057 on 25/02/2026 08:00</t>
  </si>
  <si>
    <t>782126a1-7b1d-f111-8342-7c1e52666c90</t>
  </si>
  <si>
    <t>m4tSsKnGVtNPImy/cZmKuu4DiX7jQmuNMw6JEB8Q2L/nLtPAl8Nk0V95AMjuqsdj5ISPC93C+ZHTXGkggYjGtw==</t>
  </si>
  <si>
    <t>N057 on 25/02/2026 09:00</t>
  </si>
  <si>
    <t>ef3c2298-7b1d-f111-8342-7c1e52666f37</t>
  </si>
  <si>
    <t>lDyQV7aIJ6aSw7qQi5zjKNYbeOiUc4HhWocKJWkJVnhF164IDHxoJaolPnfTlfqnV60DqSry2VBIf2cUaa6mnQ==</t>
  </si>
  <si>
    <t>N057 on 25/02/2026 10:00</t>
  </si>
  <si>
    <t>cf729997-7b1d-f111-8342-7ced8d9c9789</t>
  </si>
  <si>
    <t>XYBymEYwSk3O7HU9+uhXfGu/tg20qevaUlO8RsSS7cv9VttfOKauec5OlMP0wsNKsK97F2abt7q4MqWI+fiV7Q==</t>
  </si>
  <si>
    <t>N057 on 25/02/2026 11:00</t>
  </si>
  <si>
    <t>037a4b94-7b1d-f111-8342-6045bdc1487a</t>
  </si>
  <si>
    <t>Et0kM5hu4bpGaOv1CijlrD779yQS0G73gHFTfN/qzCkJYWnSMyEQOCIKfOIzcMzubxi/d/EG4/RFb//Z6JUCUw==</t>
  </si>
  <si>
    <t>N057 on 25/02/2026 12:00</t>
  </si>
  <si>
    <t>f1673795-7b1d-f111-8342-7c1e52666c90</t>
  </si>
  <si>
    <t>mDZJLzaLsqS6DlqvzpVEV82dc1SENtybx80jyZcen4njEPmjpwN0c9SOP19SxqqFcn4jgt5hW132MM1DHdU1hw==</t>
  </si>
  <si>
    <t>N057 on 25/02/2026 13:00</t>
  </si>
  <si>
    <t>a4719997-7b1d-f111-8342-7ced8d9c9789</t>
  </si>
  <si>
    <t>K9TzI3GiKWYQAWnNOYSTh3IuNJhre8v+Z0VTOjynviuTwpmgiwfHswYJvOTHKzHd2FtVSGuCm1k2EUE14JxRVg==</t>
  </si>
  <si>
    <t>N057 on 25/02/2026 14:00</t>
  </si>
  <si>
    <t>cf64c39f-7b1d-f111-8342-7c1e522ed0f1</t>
  </si>
  <si>
    <t>/BwfAnsWZ4g3lYzh7zPFrbQWpdjizfYccC1GAIB4mqc4Na/i5A7z6KhCNLtXk6o5GmatTaZ3ex4sQ4Bkzs7eTA==</t>
  </si>
  <si>
    <t>N057 on 25/02/2026 15:00</t>
  </si>
  <si>
    <t>c064c39f-7b1d-f111-8342-7c1e522ed0f1</t>
  </si>
  <si>
    <t>dSt/rVyW682i0iiKkpXdd7VZ1MjqSnjP/jtbfyj2Q7Cq1IF4u4H64STTwx4gR7A2wfJBi5EXn/7wjNY8lU/cHg==</t>
  </si>
  <si>
    <t>N057 on 25/02/2026 16:00</t>
  </si>
  <si>
    <t>2f3d2298-7b1d-f111-8342-7c1e52666f37</t>
  </si>
  <si>
    <t>+X31UjvSzAo8xKN3KeyDoYH/HGQleQ5aVc7odetg8J5breUex/oy4qdo0b5pLnI2mllErWb6h9xPDk+QdaZ3aA==</t>
  </si>
  <si>
    <t>N057 on 25/02/2026 17:00</t>
  </si>
  <si>
    <t>b25e529a-7b1d-f111-8342-6045bdc1487a</t>
  </si>
  <si>
    <t>RaMFKNw6fjlBxsoOQ1xt7rd/vP+mGrquSPBFZnV3HvPiT/xwqPROjmIo7PdIX/+M3p1C+5Thah4vBNkxy0spMw==</t>
  </si>
  <si>
    <t>N057 on 25/02/2026 18:00</t>
  </si>
  <si>
    <t>3cda2f9b-7b1d-f111-8342-7c1e52666c90</t>
  </si>
  <si>
    <t>LpQmb/bZZl+2B0ArfEbUuJXFB4TRblxZ1rJt/2RUEXpQTgPVfV5hMDf+2Pe3YHFjpzxzzC2Ikk4jcZdA1UfixQ==</t>
  </si>
  <si>
    <t>N057 on 25/02/2026 19:00</t>
  </si>
  <si>
    <t>4556949d-7b1d-f111-8342-7ced8d9c9789</t>
  </si>
  <si>
    <t>w/1DpYf5AOsUSv+9w+74gbr9uDLhhr/9uF5D9V7SnUTE1U4IyZvXIdPYqM64x2ydL1D60PeZLGK919m1bjf8NA==</t>
  </si>
  <si>
    <t>N057 on 25/02/2026 20:00</t>
  </si>
  <si>
    <t>663d2298-7b1d-f111-8342-7c1e52666f37</t>
  </si>
  <si>
    <t>Bl1Lig9pJ968UyGIH+ZD4ZGUge8NqIouoHjbNOyw2SreWD2a/uhuUOi8CF5yDWX17bCsyL/tWsyyWtCrivCQTQ==</t>
  </si>
  <si>
    <t>N057 on 25/02/2026 21:00</t>
  </si>
  <si>
    <t>a8314c92-7b1d-f111-8342-7ced8d9c96f8</t>
  </si>
  <si>
    <t>o/K3h566XSHTrcHZcDY2sXxgJA3bJArV3DtYJQ8Azh3jrhStOUFf5HUEnJvWAn4FlMtznAosL85s5nbjlxa6Yw==</t>
  </si>
  <si>
    <t>N057 on 25/02/2026 22:00</t>
  </si>
  <si>
    <t>6829869e-7b1d-f111-8342-6045bdc1494a</t>
  </si>
  <si>
    <t>kzBme7/jSwUl1dnWTD1Un6r4dcT+6kQ1jNIz3J9khDgwNtuz8TfTce2i3yUQLFLVKFgJuXgJaOnyqkewf7Q8aA==</t>
  </si>
  <si>
    <t>N057 on 25/02/2026 23:00</t>
  </si>
  <si>
    <t>685e529a-7b1d-f111-8342-6045bdc1487a</t>
  </si>
  <si>
    <t>NtljP7l4hMKmDhcsq8j4o9s8gM91jXNK18IY+B8mzav/hEnxtnRLRUFgTredKG87egkOqUesiqUxyTKc+fFoLQ==</t>
  </si>
  <si>
    <t>N057 on 26/02/2026 00:00</t>
  </si>
  <si>
    <t>85f7be99-7b1d-f111-8342-7c1e522ed0f1</t>
  </si>
  <si>
    <t>/W5Mn1BAkyvT+cwlimqlSafJ+Htk6Ly8SsjktaSKqMbeCnPoS/b+97lP9UAutL6GvKLOsj/WoJEoMJ5+LuZMGw==</t>
  </si>
  <si>
    <t>N057 on 26/02/2026 01:00</t>
  </si>
  <si>
    <t>6bdb2f9b-7b1d-f111-8342-7c1e52666c90</t>
  </si>
  <si>
    <t>CH4z6z2V1Z8x5MM3kZq1n37vAadBzwq33RHz+y/jXom46ydEc+TT+Ok3Pr5ZtfiFenCL1ViL0umjuYyDqgqe+w==</t>
  </si>
  <si>
    <t>N057 on 26/02/2026 02:00</t>
  </si>
  <si>
    <t>ae3d2298-7b1d-f111-8342-7c1e52666f37</t>
  </si>
  <si>
    <t>SLQ6xFCb5fIvHUk5jUslFLX9CMBOXo0p8ocZ6/OF+jbJN1INyQ67j3zQvAuO6XBhxzoDipUwcfS+wjxQvgjvoA==</t>
  </si>
  <si>
    <t>N057 on 26/02/2026 03:00</t>
  </si>
  <si>
    <t>5df64698-7b1d-f111-8342-7ced8d9c96f8</t>
  </si>
  <si>
    <t>u0XuG1+qck1OfPjQuoyfFOaui2d/C0eG3VwdGwwOMxssoyixyQq3WeFTyfa9ILHl5zJwdj3mKGeKof8lTBrwDw==</t>
  </si>
  <si>
    <t>N057 on 26/02/2026 04:00</t>
  </si>
  <si>
    <t>60471d9e-7b1d-f111-8342-7c1e52666f37</t>
  </si>
  <si>
    <t>aVO5ov1KbiGEcOe4A4CBgnRsgp3INJUBpo/UABC6HhDZyef6+/iuVSx0uVirzAHX33sXLPoj6wCOqR4qASeviw==</t>
  </si>
  <si>
    <t>N057 on 26/02/2026 05:00</t>
  </si>
  <si>
    <t>9757949d-7b1d-f111-8342-7ced8d9c9789</t>
  </si>
  <si>
    <t>TGHgiBVnqhUL8sr33Y+In/E5fMD7Wihrtd9iqcRPozHqU8HpurVwjUfS2Cmal2FQINlDeBe9Mr5OsCNZ4vv7zQ==</t>
  </si>
  <si>
    <t>N057 on 26/02/2026 06:00</t>
  </si>
  <si>
    <t>cb706ca2-7b1d-f111-8342-0022484073e3</t>
  </si>
  <si>
    <t>DrP8/ZW6IvF/Ha/8AmVrblFoMgjLGfgEqmXgQpfAzpk8LI1pR8+1H5rsxuETK6Fp7Riy+mdaZbzq0GtO0x6Vtw==</t>
  </si>
  <si>
    <t>N057 on 26/02/2026 07:00</t>
  </si>
  <si>
    <t>c0314c92-7b1d-f111-8342-7ced8d9c96f8</t>
  </si>
  <si>
    <t>Bf3uuwRFR4ln2o32GylVF/FLEyOFlt8XpZzIee4K8twWHedQD7OZEhF5Bi6Tz16I/FkxrebkafWK8PMJF1Uvyw==</t>
  </si>
  <si>
    <t>N057 on 26/02/2026 08:00</t>
  </si>
  <si>
    <t>caf44698-7b1d-f111-8342-7ced8d9c96f8</t>
  </si>
  <si>
    <t>9YgA6javNBN2OJTnCkNjt2mTGGuKgHV4R6NexqzmLBqIgFpi8cR2rZJxV4QWxcW1jo6dGRYHKuZjrex1/tezTw==</t>
  </si>
  <si>
    <t>N057 on 26/02/2026 09:00</t>
  </si>
  <si>
    <t>827f5c96-7b1d-f111-8342-0022484073e3</t>
  </si>
  <si>
    <t>LXp8f5qwAYd85xEaoRX1me+S6FvbHVv+YgIXR0GtKye9uPAdQ17r+m6r5+Y+2noonHdJa/QUhPhM0Gu7fukfMw==</t>
  </si>
  <si>
    <t>N057 on 26/02/2026 10:00</t>
  </si>
  <si>
    <t>8a1f499e-7b1d-f111-8342-7ced8d9c96f8</t>
  </si>
  <si>
    <t>Xk451vHen4dSzWZ3CZTeXrouPo86leEUMICVsPL2h7H9kP/OxJQjgukBZyzNE5i8JbThL9Hcwbix0q5Vvd3LOg==</t>
  </si>
  <si>
    <t>N057 on 26/02/2026 11:00</t>
  </si>
  <si>
    <t>542126a1-7b1d-f111-8342-7c1e52666c90</t>
  </si>
  <si>
    <t>06cUH7OfpyY3fVmZ+yerHjlYITsqN83oZrvHJ8lvTB9QDQBNu3muszgonq50+JiSYrLWvXiBv46QFtfC0+7RZw==</t>
  </si>
  <si>
    <t>N057 on 26/02/2026 12:00</t>
  </si>
  <si>
    <t>28db2f9b-7b1d-f111-8342-7c1e52666c90</t>
  </si>
  <si>
    <t>a1s5awb15a5L7TRXY5eZRWRYNqJU84MpMJkD2St/pzNwI6f4+GSJ8H282N5HYOWOHpYxNEQN/TOxnMQG3He3yw==</t>
  </si>
  <si>
    <t>N057 on 26/02/2026 13:00</t>
  </si>
  <si>
    <t>2120499e-7b1d-f111-8342-7ced8d9c96f8</t>
  </si>
  <si>
    <t>VADyCthNElZ4jrbOYF3XunHR2egICOBF0qnGxGdGtAqsSTMq9fz47RrvdNP8mJPdc3XbXw1hYyxWA+mzCx5j7g==</t>
  </si>
  <si>
    <t>N057 on 26/02/2026 14:00</t>
  </si>
  <si>
    <t>d87f5c96-7b1d-f111-8342-0022484073e3</t>
  </si>
  <si>
    <t>zGGC2iCbNn5BVSko1Do6NubU3UW5I9g7ggMEJgBGOo/5vrbXF/YQBZ01OMATZh+DnvaWSK8kRf+CvAphRBsXhw==</t>
  </si>
  <si>
    <t>N057 on 26/02/2026 15:00</t>
  </si>
  <si>
    <t>01f54698-7b1d-f111-8342-7ced8d9c96f8</t>
  </si>
  <si>
    <t>lYlljq1C+qLP1Hkd17yhegos0E0m5FDRluqtQlSmCDmszUxhzVYZizH93o3MvFYeKZE1nOoV2lV4KzZv7dBWEw==</t>
  </si>
  <si>
    <t>N057 on 26/02/2026 16:00</t>
  </si>
  <si>
    <t>01739997-7b1d-f111-8342-7ced8d9c9789</t>
  </si>
  <si>
    <t>OYB32cmByAQXYPBmvDJI3t20EJUhNkobF+1p7MMGPBrDjsAIMil9//YhtHRcNzDPTouJakPtBSHFBINZEkx1zA==</t>
  </si>
  <si>
    <t>N057 on 26/02/2026 17:00</t>
  </si>
  <si>
    <t>a13d2298-7b1d-f111-8342-7c1e52666f37</t>
  </si>
  <si>
    <t>z+m9RbAvZW/MpnGSP1ZNgGX/joocY3Ab3NgQDRrWNPvE7Q3bp0T30wvQ0m7w593XVQWQ8W+Cb2rE80cqEFiJ3w==</t>
  </si>
  <si>
    <t>N057 on 26/02/2026 18:00</t>
  </si>
  <si>
    <t>6f1f499e-7b1d-f111-8342-7ced8d9c96f8</t>
  </si>
  <si>
    <t>xRvoMsY4nLhWGSjbiSj1thmfDSY3aDp7ctQCgUGjamOUOZCDZFB5vhPJ+ruZRcMWXiHW47DxsSgBm8VDjhQEsQ==</t>
  </si>
  <si>
    <t>N057 on 26/02/2026 19:00</t>
  </si>
  <si>
    <t>b620499e-7b1d-f111-8342-7ced8d9c96f8</t>
  </si>
  <si>
    <t>HpHvKr5lglVjZW2yXZ3uz+7MZ6WulyNdOFhOlzRevRDqU9fkPWcUZ1aKPZm6oHfOP3UtWfEL8Sz2YYljrxPC8g==</t>
  </si>
  <si>
    <t>N057 on 26/02/2026 20:00</t>
  </si>
  <si>
    <t>8df64698-7b1d-f111-8342-7ced8d9c96f8</t>
  </si>
  <si>
    <t>JH5U9r6cRzj0nfn/UCfavujHJFpDD+zv2dRzG+bveLPjLZzbCN1Mrqs9Z4pN7hCnEya5wMjkz7yHwqLyjvk4yw==</t>
  </si>
  <si>
    <t>N057 on 26/02/2026 21:00</t>
  </si>
  <si>
    <t>43f54698-7b1d-f111-8342-7ced8d9c96f8</t>
  </si>
  <si>
    <t>u51uUiGP/5/MUWnpYL7FE9j7dPT1pBI5AIqdSKp2irp1XJ/FBt2w7Y/xDYkyNhCQRbr6GPkZBXaw+axBhcIwgA==</t>
  </si>
  <si>
    <t>N057 on 26/02/2026 22:00</t>
  </si>
  <si>
    <t>61471d9e-7b1d-f111-8342-7c1e52666f37</t>
  </si>
  <si>
    <t>vyg0gwIfHpCxHeXoaL4e0tx//v6b3u2WfNKQWsubh0/KMatjbbe9MbRnY5r5MEvVDzmy9bZjj22hxUswmHPMWw==</t>
  </si>
  <si>
    <t>N057 on 26/02/2026 23:00</t>
  </si>
  <si>
    <t>cb3c2298-7b1d-f111-8342-7c1e52666f37</t>
  </si>
  <si>
    <t>XhrbNoL93d+2B9hu/147MFngFeQ6NlnP79LpwWOyEygHAOISAXB41nqGSRzgwNUSeoI2CmGjmeMrUBqUsPVRaQ==</t>
  </si>
  <si>
    <t>N057 on 27/02/2026 00:00</t>
  </si>
  <si>
    <t>a63d2298-7b1d-f111-8342-7c1e52666f37</t>
  </si>
  <si>
    <t>pGQifzgXK01u6SzLuHsysWjWE7gyWfBus1KSa0y24UIYJQ9+z92DKgIwoavNfvFsPycSGFXBQ3o+q87BPx2O7Q==</t>
  </si>
  <si>
    <t>N057 on 27/02/2026 01:00</t>
  </si>
  <si>
    <t>fdf44698-7b1d-f111-8342-7ced8d9c96f8</t>
  </si>
  <si>
    <t>1CAZFsP/rFh7F7nayqXe9lG5IbobbZAC3HnIttpg34JZ6aagf4juM9jFOcmnQoqoxndeF1ZrIrndOoksCxtm4A==</t>
  </si>
  <si>
    <t>N057 on 27/02/2026 02:00</t>
  </si>
  <si>
    <t>92da2f9b-7b1d-f111-8342-7c1e52666c90</t>
  </si>
  <si>
    <t>nHPkiZBauEk7Qxvv5m67rylipf6WpzeaMzmvNk+zJSn8IWoLoGJTVxOSrRW09VgJnbC2X44WAPt9r2Fv+RsFbQ==</t>
  </si>
  <si>
    <t>N057 on 27/02/2026 03:00</t>
  </si>
  <si>
    <t>5b29869e-7b1d-f111-8342-6045bdc1494a</t>
  </si>
  <si>
    <t>c7ONn9FLPjPbohxz2LyiC2Su03mMVh+uiVAAcP8KBnIAvCwvX7npLX8xU3apINidg+I7gvJESvSH7TQ8LQBb0A==</t>
  </si>
  <si>
    <t>N057 on 27/02/2026 04:00</t>
  </si>
  <si>
    <t>6ca28698-7b1d-f111-8342-6045bdc1494a</t>
  </si>
  <si>
    <t>3tW3OeYXHseyfFHtSbjD8U+/BqMvoGbUR9Aj68S97wTsqGX6TJSyJ2thawQyaxDRKgMWZAbr9kuZQlx8Yu80Mg==</t>
  </si>
  <si>
    <t>N057 on 27/02/2026 05:00</t>
  </si>
  <si>
    <t>41f7be99-7b1d-f111-8342-7c1e522ed0f1</t>
  </si>
  <si>
    <t>ba2S0gs7Y110mZgmn4G5n2DlcypWH29r5gvXPlz20Z7n0f5hXxYtPrupWukS8TUs9rzBH+VLxDnbKn306Kv2Vg==</t>
  </si>
  <si>
    <t>N057 on 27/02/2026 06:00</t>
  </si>
  <si>
    <t>1eaa8492-7b1d-f111-8342-6045bdc1494a</t>
  </si>
  <si>
    <t>4UXRz7Ut1J6SNN7K9GI+ecC/50snnS1n4ydlvaKU1KZoDMzQcXy8dG5CgTBAnI1fAgQ5eM0324PybCarmVJbPQ==</t>
  </si>
  <si>
    <t>N057 on 27/02/2026 07:00</t>
  </si>
  <si>
    <t>6f28869e-7b1d-f111-8342-6045bdc1494a</t>
  </si>
  <si>
    <t>ZVEQdl4HeIIi6SDqdaaogsu9/O0rKi0mW7Mc/jtQub+BlGUHYCwIb2SbChB0TwUwah7G9zJZlUmLUBslVD4wjg==</t>
  </si>
  <si>
    <t>N057 on 27/02/2026 08:00</t>
  </si>
  <si>
    <t>c03c2298-7b1d-f111-8342-7c1e52666f37</t>
  </si>
  <si>
    <t>gZzHLqBfBGdk/Y4QIgSRiqboq3ByP5VDfuTRTSXSn0RtQExuuIkBcU5hnlfsdlwYw0pbfjdMXRoaysVq23sARA==</t>
  </si>
  <si>
    <t>N057 on 27/02/2026 09:00</t>
  </si>
  <si>
    <t>94c04aa0-7b1d-f111-8342-6045bdc1487a</t>
  </si>
  <si>
    <t>BDklzCoZbMkbTbTXrEhh/HlGrZGOvSoHaQMO7lM4h67P+4dUQtgFUi8HD7+cSi3H2TUgKejs8IchR/DivmOaRw==</t>
  </si>
  <si>
    <t>N057 on 27/02/2026 10:00</t>
  </si>
  <si>
    <t>9b5d529a-7b1d-f111-8342-6045bdc1487a</t>
  </si>
  <si>
    <t>QABHpZw5+rLcP2NgIqDmzOu/7OnfU1QDfmVfH3jxx8UnqNF1tqOK4u0UIMJ6lITLSeJMcYQCqpfn5twQ6y/LTA==</t>
  </si>
  <si>
    <t>N057 on 27/02/2026 11:00</t>
  </si>
  <si>
    <t>0c57949d-7b1d-f111-8342-7ced8d9c9789</t>
  </si>
  <si>
    <t>WAVtp8jGxLwSZbi9yFu7QK2GIaq7j2zGi51OC384jCAVG+F31QhCoq5MWNguJ2XN1VK10qO38yYdzz/VOYM0rA==</t>
  </si>
  <si>
    <t>N057 on 27/02/2026 12:00</t>
  </si>
  <si>
    <t>9f5d529a-7b1d-f111-8342-6045bdc1487a</t>
  </si>
  <si>
    <t>tePPVJBxLZtJLNDs2d1jb4DqpMC59ahjl9EhQ/N0aUHlFyQ0i743wGZPgbRxMsLLbtWDvaJ5KO/fD0rykCslsg==</t>
  </si>
  <si>
    <t>N057 on 27/02/2026 13:00</t>
  </si>
  <si>
    <t>2cf8be99-7b1d-f111-8342-7c1e522ed0f1</t>
  </si>
  <si>
    <t>eYqQ/yC2xBN4XMzNVKHdO2s932m/22vtJvw29YrYGIOF4Vd1StR58RfqrDERnJZ5gyfDx9dAyHH8K15fB1gMoA==</t>
  </si>
  <si>
    <t>N057 on 27/02/2026 14:00</t>
  </si>
  <si>
    <t>68f54698-7b1d-f111-8342-7ced8d9c96f8</t>
  </si>
  <si>
    <t>DpXev0CN+gptxTQeTNJjQWnO+6OovnzRxA1uFVmEZ5jqfy3bIw7xi9Zwv12xw+J1TdaIQP4M71LPPs+HQ9cy6A==</t>
  </si>
  <si>
    <t>N057 on 27/02/2026 15:00</t>
  </si>
  <si>
    <t>90683795-7b1d-f111-8342-7c1e52666c90</t>
  </si>
  <si>
    <t>PAvpnntuu1jIPSzMwRAnJpiKqhR6/Iq8kqQc9YevC2eIXLbVpEklPSOcFchqtcL5ZiaTvY1LaGBOm0Pwpo17bQ==</t>
  </si>
  <si>
    <t>N057 on 27/02/2026 16:00</t>
  </si>
  <si>
    <t>7d7a4b94-7b1d-f111-8342-6045bdc1487a</t>
  </si>
  <si>
    <t>4lUlwHwlFgvVvFs32zU/HkoKe4ZXvPoFohizC/2ZawcDagt8Cy8CU23u/xe/r5o562CoVtk8GOOgTNo/0JomSg==</t>
  </si>
  <si>
    <t>N057 on 27/02/2026 17:00</t>
  </si>
  <si>
    <t>e08d719c-7b1d-f111-8342-0022484073e3</t>
  </si>
  <si>
    <t>MoEN4YuYMjm8w4z+fhfMhJ/Kkk9GBgxA/PfNFLcYH5ZeZQOFqjjUspiJXFMOBVveTCCOK2RB/c8MAB1nWOeYEw==</t>
  </si>
  <si>
    <t>N057 on 27/02/2026 18:00</t>
  </si>
  <si>
    <t>0b57949d-7b1d-f111-8342-7ced8d9c9789</t>
  </si>
  <si>
    <t>Qm1gcqsy/RUXMEYMYjwL3Lc+B4NGBEHBTe78ChgBT2VtxyUS5h5uHT90109nxqiRfHYECOV+LYlPDgmQKsSx7Q==</t>
  </si>
  <si>
    <t>N057 on 27/02/2026 19:00</t>
  </si>
  <si>
    <t>db20499e-7b1d-f111-8342-7ced8d9c96f8</t>
  </si>
  <si>
    <t>j4bcGJHHf3mFhBzI5XYhoZ9ED868dNTJaF062r64lBjZMdbUvwbQsZB5Pc6DM3lNjifvwlYsfoSTCnvcN8VYog==</t>
  </si>
  <si>
    <t>N057 on 27/02/2026 20:00</t>
  </si>
  <si>
    <t>201f499e-7b1d-f111-8342-7ced8d9c96f8</t>
  </si>
  <si>
    <t>RxGXdyn0cvqGQ6tNLdTy/dkNpxYiCWj035gBrbHBApZhJE8cyHL1ECHzSXn0gRzipsmoPLh+FOYSyUfmvtQjtg==</t>
  </si>
  <si>
    <t>N057 on 27/02/2026 21:00</t>
  </si>
  <si>
    <t>d4314c92-7b1d-f111-8342-7ced8d9c96f8</t>
  </si>
  <si>
    <t>W8IgXfP5aVL9nnBI+DtWz62MOmuslWkob4q2LtM5vAIWT7gLEWC4PcG1clYA8ymLAiF5GIqiQe5A68vtksJaXA==</t>
  </si>
  <si>
    <t>N057 on 27/02/2026 22:00</t>
  </si>
  <si>
    <t>8828869e-7b1d-f111-8342-6045bdc1494a</t>
  </si>
  <si>
    <t>+mg/zpXgzTddDfwfMZWF2k9ovVu2Jg/EI9gHeP6aZZT/8ENdhAFvlHmuKpmJymvm7v6iQ61bqo43/j/W6WpDMw==</t>
  </si>
  <si>
    <t>N057 on 27/02/2026 23:00</t>
  </si>
  <si>
    <t>3af8be99-7b1d-f111-8342-7c1e522ed0f1</t>
  </si>
  <si>
    <t>OdJ3VB6IkAojSBBbbAgSe+KeHW0vIDmMGqR87tJVklzUc5NGJNhUlYIxA6JBDJwrmYWcKyKg6eosZw2m4lxRfg==</t>
  </si>
  <si>
    <t>N057 on 28/02/2026 00:00</t>
  </si>
  <si>
    <t>63db2f9b-7b1d-f111-8342-7c1e52666c90</t>
  </si>
  <si>
    <t>OtRNNKPu0OKWsiJsw2olw4ClUpx9wapbYfpI+w23nqxlZSVrUqs3O/cJSB1iMcPA6dzhS2fczp/Pf6PkZRbMdQ==</t>
  </si>
  <si>
    <t>N057 on 28/02/2026 01:00</t>
  </si>
  <si>
    <t>8264c39f-7b1d-f111-8342-7c1e522ed0f1</t>
  </si>
  <si>
    <t>PzVCK36XRUMCRYZJv8+8mYTnrxMcu/pEC/oSn7flwvzHqP7qS9kJhx+H+t0GHhZyQZRperFWMgtwHlz7IrTDTg==</t>
  </si>
  <si>
    <t>N057 on 28/02/2026 02:00</t>
  </si>
  <si>
    <t>45461d9e-7b1d-f111-8342-7c1e52666f37</t>
  </si>
  <si>
    <t>CdwJQz3DwkDATLrP99qNvTOJ7OQ5b7irPEdoHQ8faJZ8c/uOzmsdHtOjWoVAPehamonX8VI0A1SBR7TyXgH6Hg==</t>
  </si>
  <si>
    <t>N057 on 28/02/2026 03:00</t>
  </si>
  <si>
    <t>04c14aa0-7b1d-f111-8342-6045bdc1487a</t>
  </si>
  <si>
    <t>pLvldw0rcPwN6+iCYgD4ku/abGaDWMunf5hQTZEUVkncs/SpFrc9q8IixZvcUzG1JMl2+IETVvzm/C0kDNI9WQ==</t>
  </si>
  <si>
    <t>N057 on 28/02/2026 04:00</t>
  </si>
  <si>
    <t>29471d9e-7b1d-f111-8342-7c1e52666f37</t>
  </si>
  <si>
    <t>8+yOHIiWi9Ptyua1nu2cY2Qm1AFndM/HVg3kR4ROYmjlKntdnGmS6n3Rs+1tMmBtpLXOgux8nH9uAvzuyaz45Q==</t>
  </si>
  <si>
    <t>N057 on 28/02/2026 05:00</t>
  </si>
  <si>
    <t>a48d719c-7b1d-f111-8342-0022484073e3</t>
  </si>
  <si>
    <t>s3ElFL9919gia4+MME8vA/4jVsG8eGELOEc1agX7I/LIe+CAVnlJYIK0r+s1v/yd2gmUUwF1bM0wuja1em+7DA==</t>
  </si>
  <si>
    <t>N057 on 28/02/2026 06:00</t>
  </si>
  <si>
    <t>6057949d-7b1d-f111-8342-7ced8d9c9789</t>
  </si>
  <si>
    <t>0R+8uW/rFhGwZ/uPK0bEbthZtW18SDhsVZAqCoq+MICd9OgIKPWK26wKglEmNi6pbAIIOAgWdOhPkUL6jSGTdg==</t>
  </si>
  <si>
    <t>N057 on 28/02/2026 07:00</t>
  </si>
  <si>
    <t>de28869e-7b1d-f111-8342-6045bdc1494a</t>
  </si>
  <si>
    <t>wa4TZofDRSo/PmGP0PRpozOpoJ2tM2d62Fnp2Fa2YFOTTUfT2mjnMqC+evxW3EtstXRTpoDFQ3EMHV6upJZI+Q==</t>
  </si>
  <si>
    <t>N057 on 28/02/2026 08:00</t>
  </si>
  <si>
    <t>132126a1-7b1d-f111-8342-7c1e52666c90</t>
  </si>
  <si>
    <t>FVZD42w8OTSXqnOYi6jGeBrnoj4gKXF7IG0698RyGxfe7DWwaLxbLJCcyjgnI9ea/LyXp8K/ybBQN/Ki3w4TLA==</t>
  </si>
  <si>
    <t>N057 on 28/02/2026 09:00</t>
  </si>
  <si>
    <t>dd29869e-7b1d-f111-8342-6045bdc1494a</t>
  </si>
  <si>
    <t>T+X87T76yM1Jrh36VW0dFiawI2B1gsiYUDegEhSqxDFeiCCAXGG2ls6EVe2ySAsk5GFbW6Enb1pjssR6GwV++g==</t>
  </si>
  <si>
    <t>N057 on 28/02/2026 10:00</t>
  </si>
  <si>
    <t>d18d719c-7b1d-f111-8342-0022484073e3</t>
  </si>
  <si>
    <t>+1OgsJ9XyI5KtIt9blmrOtiiC4GLy3NIV7zo/zfcDWKSLYWqHXTrZhT+jlhOoz9xwLKp1V6dHNx/qL+odBTUhQ==</t>
  </si>
  <si>
    <t>N057 on 28/02/2026 11:00</t>
  </si>
  <si>
    <t>a6729997-7b1d-f111-8342-7ced8d9c9789</t>
  </si>
  <si>
    <t>x68vFSBBOvx1jhVI2fEgwmQV8xMn5I7nu2+5m6GzX1UzJV51uip5VE+QOwWxNcUb3hH1ONDuATyvQ4qpCFbw7g==</t>
  </si>
  <si>
    <t>N057 on 28/02/2026 12:00</t>
  </si>
  <si>
    <t>48471d9e-7b1d-f111-8342-7c1e52666f37</t>
  </si>
  <si>
    <t>RwlqPyfzDXv3yQjcHbTWTjiOKttS3xLLNNj7FtMOEENdyVISLRFXYHerbTfm9OgeT7ZfA6OqK/cWBPjXdrKZEA==</t>
  </si>
  <si>
    <t>N057 on 28/02/2026 13:00</t>
  </si>
  <si>
    <t>5928869e-7b1d-f111-8342-6045bdc1494a</t>
  </si>
  <si>
    <t>GaEOcQOE1P9ffH9v54fqtKDGLeanFNj3S/oNqHk8y1H7iZJ87t94G7BiAR1DVBcTHD5wQnqRiNnck3LRkhy8NQ==</t>
  </si>
  <si>
    <t>N057 on 28/02/2026 14:00</t>
  </si>
  <si>
    <t>995d529a-7b1d-f111-8342-6045bdc1487a</t>
  </si>
  <si>
    <t>zWWqwErpnlMHiTwPEwbHrT9Kdo3LOZ51PMfPz+QPLiVI2V4p8wirgD8sXzqpQe75sZB/QHhzTSlHP6BbOJj+yA==</t>
  </si>
  <si>
    <t>N057 on 28/02/2026 15:00</t>
  </si>
  <si>
    <t>175d529a-7b1d-f111-8342-6045bdc1487a</t>
  </si>
  <si>
    <t>IYgOBw5bl69EL55s8GBVBJcrzuEoD4ENGuRCeHDHjCaS6RC61NOTxyfjQYCdv9lws7SImfZFeTFkejwQFt32SA==</t>
  </si>
  <si>
    <t>N057 on 28/02/2026 16:00</t>
  </si>
  <si>
    <t>7fdb2f9b-7b1d-f111-8342-7c1e52666c90</t>
  </si>
  <si>
    <t>l2saOsIArqOdz6qHrTP61IQmqsvpdEuUSW574gpx4hA67YOh6OKtbdFcCBKOwpClUSJQlbsmxiAGxys3wkzlYQ==</t>
  </si>
  <si>
    <t>N057 on 28/02/2026 17:00</t>
  </si>
  <si>
    <t>6df64698-7b1d-f111-8342-7ced8d9c96f8</t>
  </si>
  <si>
    <t>ocaiWTzw3RVERaqLBdukMOu0bxjF8OzAveyYPTNrEcE0iUoAEfJnPcqDmg87emvKJawKSUP9wxM8JmSBmQNHbQ==</t>
  </si>
  <si>
    <t>N057 on 28/02/2026 18:00</t>
  </si>
  <si>
    <t>f75d529a-7b1d-f111-8342-6045bdc1487a</t>
  </si>
  <si>
    <t>6IfR3nPEaQDZn+pap2np4mAiBp8xzBewyJp4F8tvG6QvIvPcbrZRo6Aqvib5U6zDxfeKG7hxXqmiR0iPEQKA+Q==</t>
  </si>
  <si>
    <t>N057 on 28/02/2026 19:00</t>
  </si>
  <si>
    <t>b028869e-7b1d-f111-8342-6045bdc1494a</t>
  </si>
  <si>
    <t>nmkSVb5gb3+Ca5A1OuRXJ19IQw9HiuKFuzyc3ksGHVLHT5WGCV1OSuRj+GUtTqeHsIlmR8ZXv1T+QKm9mMhHcg==</t>
  </si>
  <si>
    <t>N057 on 28/02/2026 20:00</t>
  </si>
  <si>
    <t>09db2f9b-7b1d-f111-8342-7c1e52666c90</t>
  </si>
  <si>
    <t>7AxJPCqJHhTtA2b49CuOvBOTQ3i4K8aUlKShiFb8O7UpXhr0MyI3y2+vOMVNEJE4YIK2t32OikFywVi9BgoK0w==</t>
  </si>
  <si>
    <t>N057 on 28/02/2026 21:00</t>
  </si>
  <si>
    <t>0d739997-7b1d-f111-8342-7ced8d9c9789</t>
  </si>
  <si>
    <t>+1ur+ZZZ7ufVWSsa5kVhhwODGVhNzvV5BEBv5G5Va08Gys8XIwuR27SNSVtpQVuSC0KQwag0QrodrmGkF1ZY4Q==</t>
  </si>
  <si>
    <t>N057 on 28/02/2026 22:00</t>
  </si>
  <si>
    <t>69c04aa0-7b1d-f111-8342-6045bdc1487a</t>
  </si>
  <si>
    <t>0auKPdi3vs+jHAg3aW7V7bfVVXe8hFUyorN+tn1WAfUTF1YcvkKKcdbDt+f+6QMZmgVQzZqNExHC/LYtyfusPQ==</t>
  </si>
  <si>
    <t>N057 on 28/02/2026 23:00</t>
  </si>
  <si>
    <t>1b1bce8d-7b1d-f111-8342-7c1e522ed0f1</t>
  </si>
  <si>
    <t>Ro0NmJIU4TU8MhT/HEzUT/1mtmwqsAnkxD7UrbAN9SgBipYJKNNvdQro+JTrDHsZhX+INegYwysLKmp9/1SyHw==</t>
  </si>
  <si>
    <t>N061 on 01/02/2026 00:00</t>
  </si>
  <si>
    <t>N061 - SCS - LBH - Feb 2026</t>
  </si>
  <si>
    <t>30a98492-7b1d-f111-8342-6045bdc1494a</t>
  </si>
  <si>
    <t>gPKWS8yR77sJ/+Tw7BDqugjwoQJ5LzngLm+cRW4aEHg2dD8OkKG6gAbBZKQsc6bhamxqM6W3Rn6GlCfhR5k1pQ==</t>
  </si>
  <si>
    <t>N061 on 01/02/2026 01:00</t>
  </si>
  <si>
    <t>761bce8d-7b1d-f111-8342-7c1e522ed0f1</t>
  </si>
  <si>
    <t>Dq1XTAlNdW9B+5SiA4WH9YpMxEw8/FZGtE2e/Q/G5Waes97fKZ/ErO+ylSiqdZ/dHs9v/ME0RBTt+3Hw9Kw0xQ==</t>
  </si>
  <si>
    <t>N061 on 01/02/2026 02:00</t>
  </si>
  <si>
    <t>d50e9186-7b1d-f111-8342-6045bdc1494a</t>
  </si>
  <si>
    <t>BGYrzkBv+RygLz6vsYYaGbrmTNBF0dnQu0Ru8L9vUxxTQ+G6smjDjRpukEDYfVc0MD2YHNQwo2D39b8FR+5eRQ==</t>
  </si>
  <si>
    <t>N061 on 01/02/2026 03:00</t>
  </si>
  <si>
    <t>3a70c787-7b1d-f111-8342-7c1e522ed0f1</t>
  </si>
  <si>
    <t>6O+QdFo9IWpOsUYSsGpSgBzx84hVqxJ5BIDbSz8GgINwPTo0eQQCyFVA1c6QBuy55K0evD+Y6ox19R8b/NZXlg==</t>
  </si>
  <si>
    <t>N061 on 01/02/2026 04:00</t>
  </si>
  <si>
    <t>85522a8c-7b1d-f111-8342-7c1e52666f37</t>
  </si>
  <si>
    <t>5SjT5Ft4bAWZ2sZKli1IxZ3aZzPYHHHVA3SW76iWj/Pm8/4NJO87NdRs0dByaQHamK+WzezXuHHBZNHfpQTFZA==</t>
  </si>
  <si>
    <t>N061 on 01/02/2026 05:00</t>
  </si>
  <si>
    <t>08d13e8f-7b1d-f111-8342-7c1e52666c90</t>
  </si>
  <si>
    <t>Fc/9Bq1TAGRGWTi0cJ8E5gpykyduzEOo8jH5uNp7gzNpBzGJ6QW3KYph9Kd0EdUZ68p23OJ225uHoJm2CO+M1g==</t>
  </si>
  <si>
    <t>N061 on 01/02/2026 06:00</t>
  </si>
  <si>
    <t>65084e8e-7b1d-f111-8342-6045bdc1487a</t>
  </si>
  <si>
    <t>leOjfnvIYTYqbdbk40BQKasb2Odso2t54wrNmuop+9Q7WLPuZMV/R+giyGlfr1yyfj0XBuVLbo7v4e7NYJ48CA==</t>
  </si>
  <si>
    <t>N061 on 01/02/2026 07:00</t>
  </si>
  <si>
    <t>7dd13e8f-7b1d-f111-8342-7c1e52666c90</t>
  </si>
  <si>
    <t>zRGoNOB+AWpwbTEKYePd9bjnm+LMz8Xy41RrH6QRPHWZJ8nl5scYVR7iKl/PU0XmdElhOT6RTArmq6t4GP+MyA==</t>
  </si>
  <si>
    <t>N061 on 01/02/2026 08:00</t>
  </si>
  <si>
    <t>6c936190-7b1d-f111-8342-0022484073e3</t>
  </si>
  <si>
    <t>ZjFSL1/WiDJSQWcdtjOo7om2Nw2QhZ9XkNuOwSdRLoHr0OkxvFny9cOZTPbwGXoOHUMUhhOUn2xmsVTXhJO4YQ==</t>
  </si>
  <si>
    <t>N061 on 01/02/2026 09:00</t>
  </si>
  <si>
    <t>0280458c-7b1d-f111-8342-7ced8d9c96f8</t>
  </si>
  <si>
    <t>yWLyhywMW4yAY1fLxI/yETKl1O1wvcSmPEpV5CIWHSSRKNTO/7DVeaXaccMYEQLlW0EIvDh4aHxcUagyjAK8Sg==</t>
  </si>
  <si>
    <t>N061 on 01/02/2026 10:00</t>
  </si>
  <si>
    <t>c6794b94-7b1d-f111-8342-6045bdc1487a</t>
  </si>
  <si>
    <t>6t7gNx5a3H9UWmla3v9fQiCQpeDeTwwpGPu86paMhZv3mGSZgmHvnkBCXPxPiYivm+jqcyaKIVH3DGHUfy3Dxw==</t>
  </si>
  <si>
    <t>N061 on 01/02/2026 11:00</t>
  </si>
  <si>
    <t>956e3589-7b1d-f111-8342-7c1e52666c90</t>
  </si>
  <si>
    <t>COnazx7IjWBqNUtQmpSxI4f/1oBLbbLHRZhMeUS0H3+jC7tMEu7FmeYB5vfZhhGobCVYPNtRGWqxDDYCvLXbNQ==</t>
  </si>
  <si>
    <t>N061 on 01/02/2026 12:00</t>
  </si>
  <si>
    <t>b36e3589-7b1d-f111-8342-7c1e52666c90</t>
  </si>
  <si>
    <t>IRdklFmxKgAOIpmDgLajtE7apy/Bi4SSTcFC+AJwND7RkXxgtKlcrzO6q535fm4KJ2cKa6yD6UWQSoXFsGVGmw==</t>
  </si>
  <si>
    <t>N061 on 01/02/2026 13:00</t>
  </si>
  <si>
    <t>75ab2292-7b1d-f111-8342-7c1e52666f37</t>
  </si>
  <si>
    <t>USwW8VIk4VYEyyCQNmRmKe6oB0osX2VorBMSIiril5SB5zkJgbTqAraDmSSAUJJEFMA+WVPHaw2KXVvVdL6zgQ==</t>
  </si>
  <si>
    <t>N061 on 01/02/2026 14:00</t>
  </si>
  <si>
    <t>10532a8c-7b1d-f111-8342-7c1e52666f37</t>
  </si>
  <si>
    <t>ptibNO0R+NI6NnUeMtvsHGwCT4mDWwoLPA42j3tqLT5X6mEY+8lsVb58vghuxpcubIfwGpZp9yS3lOvRnXQXpA==</t>
  </si>
  <si>
    <t>N061 on 01/02/2026 15:00</t>
  </si>
  <si>
    <t>8b785f8a-7b1d-f111-8342-0022484073e3</t>
  </si>
  <si>
    <t>2XX+LpgYRw3MBqmbPfYd6s6UoKIspqlMPWHeGVJ/7E3pCwX9IIiykNjv+LSowOgmPunmaSp+qb83P8rpWuBXfg==</t>
  </si>
  <si>
    <t>N061 on 01/02/2026 16:00</t>
  </si>
  <si>
    <t>0f785f8a-7b1d-f111-8342-0022484073e3</t>
  </si>
  <si>
    <t>RNiEeiKrG/db7ulNtqUzjajF6NbFczE2U61YakeCdnyldd8O0WnANAdwGPq3L/qcR2+b31znSAbWS8REUHumOQ==</t>
  </si>
  <si>
    <t>N061 on 01/02/2026 17:00</t>
  </si>
  <si>
    <t>c40e9186-7b1d-f111-8342-6045bdc1494a</t>
  </si>
  <si>
    <t>tEZM2ikrpLPjIxLkb/uPO/NDuI2wbpJ9+1Nwv8rRwTUejmqVQxcJ+nGZRcut0v3CPUmBU2Sj4w71oMPf1lFm/w==</t>
  </si>
  <si>
    <t>N061 on 01/02/2026 18:00</t>
  </si>
  <si>
    <t>2180458c-7b1d-f111-8342-7ced8d9c96f8</t>
  </si>
  <si>
    <t>1Bp1d5Iin2qymvw22KOlpz+7pSHVVELX2HGZxb8ygvB92Jf2NrdEn9mptHgJuxXu7GyyCgdwL3zpzff7cMurOw==</t>
  </si>
  <si>
    <t>N061 on 01/02/2026 19:00</t>
  </si>
  <si>
    <t>56a98492-7b1d-f111-8342-6045bdc1494a</t>
  </si>
  <si>
    <t>X7AmFburyS0Yt4O0+4Et7B8VP35xUYt4Pb2H9x3udJ7bVK3Gw1JB8XseTznAMxJXfrd3JrhDgCh/w0chfzTJaQ==</t>
  </si>
  <si>
    <t>N061 on 01/02/2026 20:00</t>
  </si>
  <si>
    <t>97074e8e-7b1d-f111-8342-6045bdc1487a</t>
  </si>
  <si>
    <t>Ek3BKhIFMMukDijiXHpq/q7Yv6AkRFXDqdYwvccQvgpL0qnvOihRDGP5TmOf7s34uLcypoRWPlipjkreQQSoLA==</t>
  </si>
  <si>
    <t>N061 on 01/02/2026 21:00</t>
  </si>
  <si>
    <t>93522a8c-7b1d-f111-8342-7c1e52666f37</t>
  </si>
  <si>
    <t>kurti8LmzvvP/fOWzjYSoBTSMNrQL7tpcSjoy6ec3KrLTAEAtzG2qdgTbqTI6ohWdbTKmcbAjzjqYhkCFFjbQQ==</t>
  </si>
  <si>
    <t>N061 on 01/02/2026 22:00</t>
  </si>
  <si>
    <t>41ea4e86-7b1d-f111-8342-7ced8d9c96f8</t>
  </si>
  <si>
    <t>wV4OooRioNg0rks9kGM+RPAqMmXRHJHQo+wqJn4C6IPVuvjhGaMOzyE/ZSzDcjdyhdhqSrUct6QN/r+TcW7KzA==</t>
  </si>
  <si>
    <t>N061 on 01/02/2026 23:00</t>
  </si>
  <si>
    <t>5cea4e86-7b1d-f111-8342-7ced8d9c96f8</t>
  </si>
  <si>
    <t>bruKFCT705vLelxkC6D+duQtuoVl/OYD8sm8+EZMvIQdCv/bNNy00JD4wMoTV9wKDLZZcfNhPq4gjWbkRenjUA==</t>
  </si>
  <si>
    <t>N061 on 02/02/2026 00:00</t>
  </si>
  <si>
    <t>77ab2292-7b1d-f111-8342-7c1e52666f37</t>
  </si>
  <si>
    <t>ZvLO/F8/12Sf2DbgB4xb21NmXBRZFNcv/rX0IwypxUqmUGNqWWcwGddP28ySwKPUnGtEY1o3CKHhl81OwaJTKA==</t>
  </si>
  <si>
    <t>N061 on 02/02/2026 01:00</t>
  </si>
  <si>
    <t>7b1ace8d-7b1d-f111-8342-7c1e522ed0f1</t>
  </si>
  <si>
    <t>JACpyh4pgb4dIEkIe6Trhj/7hySyBvf9UHh5ydfyiBhNmz7fDkUu1IVRC/7ESWZnYtHlmoCuUv1x4cfn+Y3RDA==</t>
  </si>
  <si>
    <t>N061 on 02/02/2026 02:00</t>
  </si>
  <si>
    <t>d4775f8a-7b1d-f111-8342-0022484073e3</t>
  </si>
  <si>
    <t>MpbZzY88XL9JMlu1BjDM8yLgl27sElGbKO8tI+Qi2HpXxCvwIddQQMs4z6rK+8jMjxhZsHJzcOBALAkgZMrRDA==</t>
  </si>
  <si>
    <t>N061 on 02/02/2026 03:00</t>
  </si>
  <si>
    <t>5280458c-7b1d-f111-8342-7ced8d9c96f8</t>
  </si>
  <si>
    <t>BNw/ZTfdnKkHQNBC86+Ryz15acq+6YmZZbZ/IXDrdprOv/uqN0rXpY/O29KItMQ6NRPRFimMJTx0AIK+WELX0g==</t>
  </si>
  <si>
    <t>N061 on 02/02/2026 04:00</t>
  </si>
  <si>
    <t>ee522a8c-7b1d-f111-8342-7c1e52666f37</t>
  </si>
  <si>
    <t>2BcDaXXKxJp02gAhcZwEv7K7Sl8quuc4aCVz3c8FwIy+oQZRhm094izilUrIRad0gTVN+PHCmUAKc4h4KwOL1g==</t>
  </si>
  <si>
    <t>N061 on 02/02/2026 05:00</t>
  </si>
  <si>
    <t>b6794b94-7b1d-f111-8342-6045bdc1487a</t>
  </si>
  <si>
    <t>NhFGYo0ARouvJbSBKpnTedGiZsppZH29rhgEgqr7Ud60/MzizXeQ7LWkDVOYrzDLGIj0qqmPit+K9JlrJ9K6rQ==</t>
  </si>
  <si>
    <t>N061 on 02/02/2026 06:00</t>
  </si>
  <si>
    <t>531bce8d-7b1d-f111-8342-7c1e522ed0f1</t>
  </si>
  <si>
    <t>eBfWRb6Nb1dtvhyzj3hJcKt52PH0aQZVJOWi3Af5Sa8s9AIgY8TgT7HMRuPu0WIWKM9JWVe3ioIVMQRbpJpaWA==</t>
  </si>
  <si>
    <t>N061 on 02/02/2026 07:00</t>
  </si>
  <si>
    <t>110f9186-7b1d-f111-8342-6045bdc1494a</t>
  </si>
  <si>
    <t>GcEC+nGaTwYXjZm2X0UWW/3LuOPaJwZt7hKHRNYk1kShucRymzkywQbqYfoz8p2JE5ITTnf1MVeCF+T+bDWtNQ==</t>
  </si>
  <si>
    <t>N061 on 02/02/2026 08:00</t>
  </si>
  <si>
    <t>a5a98492-7b1d-f111-8342-6045bdc1494a</t>
  </si>
  <si>
    <t>aNSpF0zKWs96zkyCGJ9ot4/I88QaGvFOTGYcg5oSeK1y10jvAE1PZGpo6U0O0DyNQ78m7fEIExjETUVEsfHIyg==</t>
  </si>
  <si>
    <t>N061 on 02/02/2026 09:00</t>
  </si>
  <si>
    <t>3f0ea985-7b1d-f111-8342-7ced8d9c9789</t>
  </si>
  <si>
    <t>7OxKbwqkdwOtDpJNJHOE1xXPhRg2ju6smpU8tZ1bp4PJRNaCkeBmbZBGJ1qH9Wratxnr1xN+G3lrojf29YC5eQ==</t>
  </si>
  <si>
    <t>N061 on 02/02/2026 10:00</t>
  </si>
  <si>
    <t>cc1f8c8c-7b1d-f111-8342-6045bdc1494a</t>
  </si>
  <si>
    <t>BRprJ955zklOuR+pvhwEtt/pkmNiPIwr9NY3qUuqpPza51QGeUsUO4rtiudnIqq+VytQkRwk3vb/zpAhAUkJeg==</t>
  </si>
  <si>
    <t>N061 on 02/02/2026 11:00</t>
  </si>
  <si>
    <t>88ab2292-7b1d-f111-8342-7c1e52666f37</t>
  </si>
  <si>
    <t>DmCfhiQb6TQ1v+zA5tKqyM5LOCQFXl14Gx+AhE3FK7vf7h7VfCLh0p1B73rNfuoO66DrsbhTlUpxJ+sdOH73Jg==</t>
  </si>
  <si>
    <t>N061 on 02/02/2026 12:00</t>
  </si>
  <si>
    <t>61c39991-7b1d-f111-8342-7ced8d9c9789</t>
  </si>
  <si>
    <t>7F4CbLwOFJVsMCGOWhR0pmptLnQ1uGKjicn1Dyr/41jNugqtC6Ts1C+2EXPmrNlQJ6/8W7QBpf92FGDwYq0/cw==</t>
  </si>
  <si>
    <t>N061 on 02/02/2026 13:00</t>
  </si>
  <si>
    <t>ce936190-7b1d-f111-8342-0022484073e3</t>
  </si>
  <si>
    <t>Nn9eIin21W7HiNtUwsIGnVhEMLO553y+SHEhiRjC2Pj7DDB+866GzEB4d8JxJc690qn1c7bBBxHXIcxSsdqw6w==</t>
  </si>
  <si>
    <t>N061 on 02/02/2026 14:00</t>
  </si>
  <si>
    <t>cfd03e8f-7b1d-f111-8342-7c1e52666c90</t>
  </si>
  <si>
    <t>Xzn7gijboU/J64D/zZUl1Xg2pvQyETw0SNX7kYzqwEatzUFYRhj1KIuV3Iekqgu2t49TtcdjKqp6IhmJKVycuQ==</t>
  </si>
  <si>
    <t>N061 on 02/02/2026 15:00</t>
  </si>
  <si>
    <t>b41ace8d-7b1d-f111-8342-7c1e522ed0f1</t>
  </si>
  <si>
    <t>2k54ccUIdL7QHJi7Wa3EmCA76Nskzs5C7NfErtvFctP9EFNVOVxhYOepN0myPEX9UnAaPb+tfP0x8Pmo2BV4bg==</t>
  </si>
  <si>
    <t>N061 on 02/02/2026 16:00</t>
  </si>
  <si>
    <t>7e604e88-7b1d-f111-8342-6045bdc1487a</t>
  </si>
  <si>
    <t>Y64DRg7OUPixzfF6NkMupkiw8lUYm8h+GNZwT3iwJpHyUQs4f5PMfjKujZlMwb2DLfeKNxp1dC38cw3veod84g==</t>
  </si>
  <si>
    <t>N061 on 02/02/2026 17:00</t>
  </si>
  <si>
    <t>a4794b94-7b1d-f111-8342-6045bdc1487a</t>
  </si>
  <si>
    <t>wI8GAbYq41GyqRYCetnrwxIsoURyrhvAkGZ3DQEHX9cMsvhDwdivKPRLi6GYs0d8TZt30Nt6SxO7HoQ8URNKXA==</t>
  </si>
  <si>
    <t>N061 on 02/02/2026 18:00</t>
  </si>
  <si>
    <t>0f314c92-7b1d-f111-8342-7ced8d9c96f8</t>
  </si>
  <si>
    <t>agsVdHg5fcgpeRFWFIJXXYoMFQ6bwXniw8MlhfRrLFuIFwEtD071aJlx3gjMPg/J9WjdoAr2ErQvbuUcLlfqIQ==</t>
  </si>
  <si>
    <t>N061 on 02/02/2026 19:00</t>
  </si>
  <si>
    <t>b3936190-7b1d-f111-8342-0022484073e3</t>
  </si>
  <si>
    <t>JDIJUdR4ofDUxyHa/tQX8LgCDI+HcoEMzlBzFhLwINwTLDZEMGq4/M3z3t6NH6GLU3Vw/mVeIjcF56HaBQAGhA==</t>
  </si>
  <si>
    <t>N061 on 02/02/2026 20:00</t>
  </si>
  <si>
    <t>e47f458c-7b1d-f111-8342-7ced8d9c96f8</t>
  </si>
  <si>
    <t>6zkYIX8JN/54MvVdZqa/jUVY8J7z01RBerVNnWBPYJWvmQilKwAcKahc3ZxduGr4mnpIlAsSuoth1NhAuFw0xA==</t>
  </si>
  <si>
    <t>N061 on 02/02/2026 21:00</t>
  </si>
  <si>
    <t>1c0f9186-7b1d-f111-8342-6045bdc1494a</t>
  </si>
  <si>
    <t>5DyuETBa6ZTxpT6KP1su0V2EzIbbHIo/byzfCynVc5IiQ21wpUw2OO9HsHvTj4ac6dv1/BXP2VG+FGep6vNYMA==</t>
  </si>
  <si>
    <t>N061 on 02/02/2026 22:00</t>
  </si>
  <si>
    <t>c9936190-7b1d-f111-8342-0022484073e3</t>
  </si>
  <si>
    <t>TIto7fwTr8gO9PcWqC5B5Dk9C5D05tT0qHOqHCI7jfT3I9gYi3VgT52QcJ8VF/VgGoNrEeTTuQvFFgfnG1/3pQ==</t>
  </si>
  <si>
    <t>N061 on 02/02/2026 23:00</t>
  </si>
  <si>
    <t>b7074e8e-7b1d-f111-8342-6045bdc1487a</t>
  </si>
  <si>
    <t>gdGrFWv+eN/uyjnEwsnnfWoPPwGInIK7KUG8CqpytRRPBSE80ehCOO8nRAQ8kS+IOQGeKfa6L2+ohQVaYTFc6A==</t>
  </si>
  <si>
    <t>N061 on 03/02/2026 00:00</t>
  </si>
  <si>
    <t>8d304c92-7b1d-f111-8342-7ced8d9c96f8</t>
  </si>
  <si>
    <t>+Hs9vEmUQuH7wxOw3IuxAvEEXRB2UOnyG1/SmIT2wlZQRQF43x0qKcrtNuSysI9cDD/A5WuFcQ30jaIV+TFitA==</t>
  </si>
  <si>
    <t>N061 on 03/02/2026 01:00</t>
  </si>
  <si>
    <t>5f5fa18b-7b1d-f111-8342-7ced8d9c9789</t>
  </si>
  <si>
    <t>rGd7xP3bnMrKVCn+7l45Ed909WzJtmrX+PtmX6qQ/DsqN8NASZ1gg8wKiQcEBeEOgj75A/F49umZAySbR9ku2g==</t>
  </si>
  <si>
    <t>N061 on 03/02/2026 02:00</t>
  </si>
  <si>
    <t>371f8c8c-7b1d-f111-8342-6045bdc1494a</t>
  </si>
  <si>
    <t>Fg579ma83/0WvPffiMhe72IV3Hn2HWHzHgTidV1ya127wd86MbO57QVkKwGgY9C4VBsx26PkDZk0sCQmGxZd4g==</t>
  </si>
  <si>
    <t>N061 on 03/02/2026 03:00</t>
  </si>
  <si>
    <t>a4785f8a-7b1d-f111-8342-0022484073e3</t>
  </si>
  <si>
    <t>7I9LiLSXddYYrIV+BdNOZMj4BTSpdKGO2FCNcxxj1w7M+E5zPXb8kc75/lX0RRVLcPQ4wNcLrgleYY7Mg4ZLAg==</t>
  </si>
  <si>
    <t>N061 on 03/02/2026 04:00</t>
  </si>
  <si>
    <t>801ace8d-7b1d-f111-8342-7c1e522ed0f1</t>
  </si>
  <si>
    <t>MrWoFsECyNsYgDC9UJm+TArCCtjtwmUjE+DSqbYHy9IelLOHN8fsd4sqIGH3BUeKtf1TbFfATXCJR0P8HUT32A==</t>
  </si>
  <si>
    <t>N061 on 03/02/2026 05:00</t>
  </si>
  <si>
    <t>c2794b94-7b1d-f111-8342-6045bdc1487a</t>
  </si>
  <si>
    <t>Gj+UqUKxD0Bitu+fiQIfKIOc7G9bh5enN1Yr5qgcWeIgUqq37js1yPIv9e6jYMtSFk6Bx8rrrJKz1t4ePJysVQ==</t>
  </si>
  <si>
    <t>N061 on 03/02/2026 06:00</t>
  </si>
  <si>
    <t>56ea4e86-7b1d-f111-8342-7ced8d9c96f8</t>
  </si>
  <si>
    <t>qlPnPGEC7pjNJ+RKPZlmDwNymppWCLnzSz4EZWRdMrn3j8atw7EbPz8VJmWEGnwEhqFvY9AaeFhQwPAhlXke4w==</t>
  </si>
  <si>
    <t>N061 on 03/02/2026 07:00</t>
  </si>
  <si>
    <t>755fa18b-7b1d-f111-8342-7ced8d9c9789</t>
  </si>
  <si>
    <t>P/H9B5gQqVYcy7kgaLwlM7sJ9BW/bOX1xuTQEvZ28vWH243igqL0NnkijQIve8gwM2jleH9rvq1JZJ34aIl7YA==</t>
  </si>
  <si>
    <t>N061 on 03/02/2026 08:00</t>
  </si>
  <si>
    <t>48314c92-7b1d-f111-8342-7ced8d9c96f8</t>
  </si>
  <si>
    <t>N6KaoByFv6+tU3J10RW/P+BF7UlOJKdYQ8Yuu9lNYITFpBXlF9DkrBRvJ6rk7weP9dg2668w7i1p1ZM9aYERLQ==</t>
  </si>
  <si>
    <t>N061 on 03/02/2026 09:00</t>
  </si>
  <si>
    <t>ec0e9186-7b1d-f111-8342-6045bdc1494a</t>
  </si>
  <si>
    <t>IP90sUGHopSdIXKpftY0+aYNnqTWNNc9u3UiYnpMAXITCcmcSsg1t3XvOdcMq9fI4gBreMXZ4W1YQ+b1YAKVug==</t>
  </si>
  <si>
    <t>N061 on 03/02/2026 10:00</t>
  </si>
  <si>
    <t>3c0ea985-7b1d-f111-8342-7ced8d9c9789</t>
  </si>
  <si>
    <t>tv0XtZRziMwXyBPQFhFAsu332yEsUpuRk3f5QkMr3Ln+VYwPoG76c/IucPPnm63EwgeHLt72A8bKP2P9tFKeGg==</t>
  </si>
  <si>
    <t>N061 on 03/02/2026 11:00</t>
  </si>
  <si>
    <t>f9522a8c-7b1d-f111-8342-7c1e52666f37</t>
  </si>
  <si>
    <t>sTcaDZWofp9FDqUknirQhN+Tt5DXK5WNvBO3sH7kf1JYM0BiOpifYmjdmZDCOC/a3gkVltGBm9Xkps9+jR/QIg==</t>
  </si>
  <si>
    <t>N061 on 03/02/2026 12:00</t>
  </si>
  <si>
    <t>b2794b94-7b1d-f111-8342-6045bdc1487a</t>
  </si>
  <si>
    <t>ZJAddjhhBu52QPZteGzCvzIURFQwQjLW7D+lZjqNhzmOOAJuPzi7tAFVLAyCI1e7iTQmClDnYBjGfWvNi/4J4A==</t>
  </si>
  <si>
    <t>N061 on 03/02/2026 13:00</t>
  </si>
  <si>
    <t>85bf3186-7b1d-f111-8342-7c1e52666f37</t>
  </si>
  <si>
    <t>hl51+QIroI1J8VTUlNVz0EicLY1rCNof/AHp7elANLqR7O3yAWtDac+Vua5GB2Xf8ddxC8mTvRCz3Mr1O8CRuw==</t>
  </si>
  <si>
    <t>N061 on 03/02/2026 14:00</t>
  </si>
  <si>
    <t>7c70c787-7b1d-f111-8342-7c1e522ed0f1</t>
  </si>
  <si>
    <t>tua1S2efCLJ7L5r7ZsT0e5Nl8DhygPCtCQdDbF7wo97SH7ktITTsGAzho93TVoE1pbGoiyZEtIbCJ0RusfzofA==</t>
  </si>
  <si>
    <t>N061 on 03/02/2026 15:00</t>
  </si>
  <si>
    <t>6cea4e86-7b1d-f111-8342-7ced8d9c96f8</t>
  </si>
  <si>
    <t>Lb9VPgWn0SgbBEcLwtTg6nWcyHCOl1kaWsGIgNAf8Ma+/zNyHcXfiy6+OnFMbTQmPCWGG/rmp9IaxyBOFUIsKQ==</t>
  </si>
  <si>
    <t>N061 on 03/02/2026 16:00</t>
  </si>
  <si>
    <t>e0aa2292-7b1d-f111-8342-7c1e52666f37</t>
  </si>
  <si>
    <t>Ub9hsChLDBDF54HFzbtNTwT/MfNePSFCVx1XZp47zirOCFceBqNnDdKNuX0niLsoq5MPMZhi8shklxkmlDV9rA==</t>
  </si>
  <si>
    <t>N061 on 03/02/2026 17:00</t>
  </si>
  <si>
    <t>ce80458c-7b1d-f111-8342-7ced8d9c96f8</t>
  </si>
  <si>
    <t>MyGXTuAfsYYnI2+hLyGTWAjFBRwZiBED1OfXQ3fhCoveGMO0J6re554cIKoKB1ZbKbbKiY34k5+bXJhTJNh+nw==</t>
  </si>
  <si>
    <t>N061 on 03/02/2026 18:00</t>
  </si>
  <si>
    <t>38d13e8f-7b1d-f111-8342-7c1e52666c90</t>
  </si>
  <si>
    <t>im22mwa0ZNc51JyUfsCrST06F1ch2qbMlHlQdCgC7V/rJdEVBiTg6YT4oAlixFsVdNZ04FNrad3ATGJkfzNP3A==</t>
  </si>
  <si>
    <t>N061 on 03/02/2026 19:00</t>
  </si>
  <si>
    <t>271f8c8c-7b1d-f111-8342-6045bdc1494a</t>
  </si>
  <si>
    <t>tHbIrU1shhqqYVbbNYtqPUYMT1ZDurFSEfwzGFHF+iFi7/4KKaIiTpwJMCNbbwss8iCtCk80zch2+r/IwJobPA==</t>
  </si>
  <si>
    <t>N061 on 03/02/2026 20:00</t>
  </si>
  <si>
    <t>6cbf3186-7b1d-f111-8342-7c1e52666f37</t>
  </si>
  <si>
    <t>lEf1K7M31YmbqpsUAt4CbQaT542mP1GPnbewMAs+eOh0d0+JPjK41xT6rWXA1KMmE8vKZEkkGk/+lb5haIda9g==</t>
  </si>
  <si>
    <t>N061 on 03/02/2026 21:00</t>
  </si>
  <si>
    <t>64314c92-7b1d-f111-8342-7ced8d9c96f8</t>
  </si>
  <si>
    <t>Ka0cMDekeCRm3HIA2ljwxBY9TmUHnx4+bIOnx9IarnUb51kKVkcOgfvgXgk8+WxehwXlu4O98l1xwZWII+pI2w==</t>
  </si>
  <si>
    <t>N061 on 03/02/2026 22:00</t>
  </si>
  <si>
    <t>d4074e8e-7b1d-f111-8342-6045bdc1487a</t>
  </si>
  <si>
    <t>f8noh1hTCsaZNp3HVi1GkOGX1c04uBQLM/rAsudLKVKhQpRXRIocPWb6E9WBJp12+XkqC3TmPAH/WcayL+/kTQ==</t>
  </si>
  <si>
    <t>N061 on 03/02/2026 23:00</t>
  </si>
  <si>
    <t>a31f8c8c-7b1d-f111-8342-6045bdc1494a</t>
  </si>
  <si>
    <t>YE/vUipRLZgqR0UUrHJenkQ1G8w0PBi2S70x8nhcnS015EPoEkHJIrrGA2FPkVpLYWmXmpHtJax6yaFEJxrniA==</t>
  </si>
  <si>
    <t>N061 on 04/02/2026 00:00</t>
  </si>
  <si>
    <t>4ec39991-7b1d-f111-8342-7ced8d9c9789</t>
  </si>
  <si>
    <t>oJVPNfh2/qy/gdJRJgVVfsRV8hR1/hRPAm9fzZxFKDER5aRYtrqv9b4ph50ua7aGVTEbpuImK1T/kOluLb2Amg==</t>
  </si>
  <si>
    <t>N061 on 04/02/2026 01:00</t>
  </si>
  <si>
    <t>c9522a8c-7b1d-f111-8342-7c1e52666f37</t>
  </si>
  <si>
    <t>d1Jqxt5BtBJg60A4Joj8TyrTviTLlXtx9rby9Qa138zt8GoblCBeQ76DstxRccAhQ3r0Gvx7+X+7+rmsj14S7A==</t>
  </si>
  <si>
    <t>N061 on 04/02/2026 02:00</t>
  </si>
  <si>
    <t>c4936190-7b1d-f111-8342-0022484073e3</t>
  </si>
  <si>
    <t>Y5mVG4yXEBi5lHn27PclZ5OoE297QixUGHlsvltenkTM/oeI8aDzRDnFYPYxILirqqZZXSNoa0cwq+ZEO6JZBg==</t>
  </si>
  <si>
    <t>N061 on 04/02/2026 03:00</t>
  </si>
  <si>
    <t>48ea4e86-7b1d-f111-8342-7ced8d9c96f8</t>
  </si>
  <si>
    <t>0GKj0IZcPkH04P0gunmgMYV/ZdAP68PHrIO0nAD5hW7ltydwyIHXYWd6dRbji8t+B2Gup8gWIs3AzJ/lZNxD3A==</t>
  </si>
  <si>
    <t>N061 on 04/02/2026 04:00</t>
  </si>
  <si>
    <t>a6785f8a-7b1d-f111-8342-0022484073e3</t>
  </si>
  <si>
    <t>+wOXg/e3t/4y24YK1k6vp7fnL5txFrVT1h+Tvd4YFnBwS2R4HRyx6TA8MHxgC1qVbPL4UcSD6hwWtUOTr8VAXw==</t>
  </si>
  <si>
    <t>N061 on 04/02/2026 05:00</t>
  </si>
  <si>
    <t>08ab2292-7b1d-f111-8342-7c1e52666f37</t>
  </si>
  <si>
    <t>Svawj99bSp3Tt7k8MJmFP5Yei7kVhlWmCibry/vnbBVGG7FGpGylO3Ex306G5wIj6c0o17aJJgtekvznbhhDTQ==</t>
  </si>
  <si>
    <t>N061 on 04/02/2026 06:00</t>
  </si>
  <si>
    <t>dbaa2292-7b1d-f111-8342-7c1e52666f37</t>
  </si>
  <si>
    <t>PVwgSBBOuPI9ipxjkUoEAuppPzdZLlxqGuMYDUexLHMEhuTz74GTsIFSJSwZHVvhU+9ege/8UOQZeMD8TyxGdA==</t>
  </si>
  <si>
    <t>N061 on 04/02/2026 07:00</t>
  </si>
  <si>
    <t>a0785f8a-7b1d-f111-8342-0022484073e3</t>
  </si>
  <si>
    <t>3rNLYzoaDT6rZJqFGyHl9MIWoSe0i6gMuzL4i1vZRjgo199v81Wfuo7dps9vNkDC/gL/V7S3QjyMWV/KBZ7PvQ==</t>
  </si>
  <si>
    <t>N061 on 04/02/2026 08:00</t>
  </si>
  <si>
    <t>5f80458c-7b1d-f111-8342-7ced8d9c96f8</t>
  </si>
  <si>
    <t>DyPaWhpVlaKIPnVY3uwwFdUcvO6Ht0SfXqe2bLTKSrZT1S05nJ+d7sreH6eRoWRzVDmZdhtFw12pT/4N4lNQyg==</t>
  </si>
  <si>
    <t>N061 on 04/02/2026 09:00</t>
  </si>
  <si>
    <t>36314c92-7b1d-f111-8342-7ced8d9c96f8</t>
  </si>
  <si>
    <t>d7adpmQQYdZxHE3o/dQeOfJO1GlI/cUHmPbPA515ElGSwYLIopn7lNKBdmi0nZz3Ijm4JxPUdS73ow6ipNDyVQ==</t>
  </si>
  <si>
    <t>N061 on 04/02/2026 10:00</t>
  </si>
  <si>
    <t>141f8c8c-7b1d-f111-8342-6045bdc1494a</t>
  </si>
  <si>
    <t>MBgIcV3SZ+BXuKDRsSWgtNdpBLQsjp8inkMM78bwEkBsIpMbjq0rxtAD2FOB/Mq6/KbiU5TTD0VE660ptMlFIg==</t>
  </si>
  <si>
    <t>N061 on 04/02/2026 11:00</t>
  </si>
  <si>
    <t>34c39991-7b1d-f111-8342-7ced8d9c9789</t>
  </si>
  <si>
    <t>T75BFFJTU2oP26l0HSJWsgRg1xbmbLrtcDJaSz5sZ9n/egHTZN/zsu09GJ/sNVEVpliqsDCI9Ee7LT6jBAeBYw==</t>
  </si>
  <si>
    <t>N061 on 04/02/2026 12:00</t>
  </si>
  <si>
    <t>380ea985-7b1d-f111-8342-7ced8d9c9789</t>
  </si>
  <si>
    <t>CFUmO9oNhPTnYr+2AcwHJ9lGAoMaYaABKW2MsHIsACJ3faVjwpU4t76UUEj6G/mmmz6kOR4XCDSaaTox9mwaNQ==</t>
  </si>
  <si>
    <t>N061 on 04/02/2026 13:00</t>
  </si>
  <si>
    <t>ea522a8c-7b1d-f111-8342-7c1e52666f37</t>
  </si>
  <si>
    <t>QaTBALTisEAP7rK+VnWEsbVGrFlwWuCBAfBgo14dyiyOeWpSpGV6N4nzUHe785dwDfn1daU+rMHwKq8IeRS0FA==</t>
  </si>
  <si>
    <t>N061 on 04/02/2026 14:00</t>
  </si>
  <si>
    <t>81785f8a-7b1d-f111-8342-0022484073e3</t>
  </si>
  <si>
    <t>PSD46YLWr1VF4wa1UOttNeFp1nIUf08Sox534XR0IEMfz75oDYok1Hyykvus5i0paBBA5eKVqZ1F5xggcN4feg==</t>
  </si>
  <si>
    <t>N061 on 04/02/2026 15:00</t>
  </si>
  <si>
    <t>22785f8a-7b1d-f111-8342-0022484073e3</t>
  </si>
  <si>
    <t>paiErsziQN4QIfZ1kgVhA6oySljr3Ta80ChnWsFNQtFQh0qzitA/6c0btokwf+C4Zp2InxZ0zD1DN/yiYjW+BQ==</t>
  </si>
  <si>
    <t>N061 on 04/02/2026 16:00</t>
  </si>
  <si>
    <t>0f0ea985-7b1d-f111-8342-7ced8d9c9789</t>
  </si>
  <si>
    <t>yzEfE76AQQ+LFtj+P4O+stFaTk8lqXn0aoUZU+UBHiGMc5D7D3WRFwFOjUb9n+X+bXPd3qZI521fAW9fo1ACQQ==</t>
  </si>
  <si>
    <t>N061 on 04/02/2026 17:00</t>
  </si>
  <si>
    <t>c1a98492-7b1d-f111-8342-6045bdc1494a</t>
  </si>
  <si>
    <t>D9w2QJIaOWorT5NZ5i9VMJSFjugxIhcvlGjfnfPONA7ry6j/ppQ0JvpuTt63MH9hgqSV7WHdJn52y48YvRKENw==</t>
  </si>
  <si>
    <t>N061 on 04/02/2026 18:00</t>
  </si>
  <si>
    <t>af673795-7b1d-f111-8342-7c1e52666c90</t>
  </si>
  <si>
    <t>Qg1k4EJqgKKzDTW1muv2FaDap9/K3xRyNvfSovsvlCm36smgeNfniTqjon71WpKo9gn9t61gaJ8HxV4eZVKohw==</t>
  </si>
  <si>
    <t>N061 on 04/02/2026 19:00</t>
  </si>
  <si>
    <t>57d13e8f-7b1d-f111-8342-7c1e52666c90</t>
  </si>
  <si>
    <t>Gs/Tmxwk9OuZq11FbybsBWA+kLrRVcYDpgazM2I4mUFJmBcCLoCru3PUFQErW7i++mPrHrmrxNA4BtaPml6d3A==</t>
  </si>
  <si>
    <t>N061 on 04/02/2026 20:00</t>
  </si>
  <si>
    <t>d37f458c-7b1d-f111-8342-7ced8d9c96f8</t>
  </si>
  <si>
    <t>IGlV8GifTV2604UNpXb+uPTHaYTRMvmpr5cSUV0qzlein/wwJ4VdEeHs959YvlCz1UPWb39wuGFinDAmwqccJA==</t>
  </si>
  <si>
    <t>N061 on 04/02/2026 21:00</t>
  </si>
  <si>
    <t>55c39991-7b1d-f111-8342-7ced8d9c9789</t>
  </si>
  <si>
    <t>l4t9RgqaZ1xJdNv/0XR+NQqBoKqXKTyksu+A/d5nk4B4PiaGcZzIlZDYuM4dusHN9adCvZ0j8Bheua7vl7QdvA==</t>
  </si>
  <si>
    <t>N061 on 04/02/2026 22:00</t>
  </si>
  <si>
    <t>ce0e9186-7b1d-f111-8342-6045bdc1494a</t>
  </si>
  <si>
    <t>qXo9BT4c5qq2aJiIJjvDasUmj/elyQBrnDqgyDljKjv6qwcET+cCbAz8V1sOawqblmoOIUabbmJllEwOTwf5bQ==</t>
  </si>
  <si>
    <t>N061 on 04/02/2026 23:00</t>
  </si>
  <si>
    <t>9ea98492-7b1d-f111-8342-6045bdc1494a</t>
  </si>
  <si>
    <t>C3NgzsR72uhlBjXa0nQUk57uDH7sN6Z/gpLaajIblJ8htpoIHZVEpfDCbbd4ugxBgPPk+IpzxkfBalEGzLhKSQ==</t>
  </si>
  <si>
    <t>N061 on 05/02/2026 00:00</t>
  </si>
  <si>
    <t>04314c92-7b1d-f111-8342-7ced8d9c96f8</t>
  </si>
  <si>
    <t>dzCMkuWEjUEA5qZYedZO7SRdh+UL3soOdwLrQDQmVKrnKwp3TUYe8OEs6zeeO5L1IcDZXwwZkFD+td/7zGf0Qw==</t>
  </si>
  <si>
    <t>N061 on 05/02/2026 01:00</t>
  </si>
  <si>
    <t>f91f8c8c-7b1d-f111-8342-6045bdc1494a</t>
  </si>
  <si>
    <t>u38whybJ4OKyxmQmn+teANnDHf3B+hODMKjNZBaZXCFz6EpJb3JueI9VBvMNRDmqH8rhci/iKeSprAbPBseHEQ==</t>
  </si>
  <si>
    <t>N061 on 05/02/2026 02:00</t>
  </si>
  <si>
    <t>d380458c-7b1d-f111-8342-7ced8d9c96f8</t>
  </si>
  <si>
    <t>M851pLsKpe0PmJ2Yf8zJIp8cHLCPANj+4YFAxp5KpKlgvql+t7TGWgdo2CHIUDjvNkLI8RPaQUjgcXd62wzF3Q==</t>
  </si>
  <si>
    <t>N061 on 05/02/2026 03:00</t>
  </si>
  <si>
    <t>1b785f8a-7b1d-f111-8342-0022484073e3</t>
  </si>
  <si>
    <t>T9MraKwPH6t5ZLNRSc2xLRcuoh63ltBWVjNoMXxPW6OrPjZEGgTYn00Rkr2Skstlud0CsFdx3l7pos+GCg8vng==</t>
  </si>
  <si>
    <t>N061 on 05/02/2026 04:00</t>
  </si>
  <si>
    <t>c2775f8a-7b1d-f111-8342-0022484073e3</t>
  </si>
  <si>
    <t>KRjo+ylo1PRou2RDKXQs9i0CKhuN2JCpwB42IrhC6sVWuH+jACMVpqKFP1sUE2Zo5xBynmbXfbG4LFRByJysdQ==</t>
  </si>
  <si>
    <t>N061 on 05/02/2026 05:00</t>
  </si>
  <si>
    <t>f46e3589-7b1d-f111-8342-7c1e52666c90</t>
  </si>
  <si>
    <t>daxO6Lniykco3FjfDCnalhUZFQ11ytopoLBYaCSqIFRBjUmjirBBhyNLhv3GQSxg4XXiuCLD3wMIC9CjxSYpuA==</t>
  </si>
  <si>
    <t>N061 on 05/02/2026 06:00</t>
  </si>
  <si>
    <t>53c39991-7b1d-f111-8342-7ced8d9c9789</t>
  </si>
  <si>
    <t>C3810yNIaiUHQfhHU8TyfEOWrAinyJzSzjKOuP+26WQDrihf4a8h2ZUnX5go5YWb8a6XRijnsVHTwR5xNKT6LQ==</t>
  </si>
  <si>
    <t>N061 on 05/02/2026 07:00</t>
  </si>
  <si>
    <t>516f3589-7b1d-f111-8342-7c1e52666c90</t>
  </si>
  <si>
    <t>ZBXXsC9+99YuBe6SCHChYhTBPAQ7crNUpLFjZfq4s5iwwyCfvXPX+smDzKLaNl8Tt9gAATP1X/W55wDkzZBiqg==</t>
  </si>
  <si>
    <t>N061 on 05/02/2026 08:00</t>
  </si>
  <si>
    <t>8870c787-7b1d-f111-8342-7c1e522ed0f1</t>
  </si>
  <si>
    <t>d/Len1ba8D5pEDhf0QW8MevBhi32ZD205HyZ/wdca9zNV1+VzdfiCNdJ+CfQnpFjGDfv6i4IOGT7Kunk/mzDow==</t>
  </si>
  <si>
    <t>N061 on 05/02/2026 09:00</t>
  </si>
  <si>
    <t>8dc39991-7b1d-f111-8342-7ced8d9c9789</t>
  </si>
  <si>
    <t>NfseHr1I62UOXDNnb9yp0HmPC6fpjP9NM0/zFM9SBlaZ3MPB2KFvXSqcqOEqF8zQ+qNksEpb/U1REGa18CWCkg==</t>
  </si>
  <si>
    <t>N061 on 05/02/2026 10:00</t>
  </si>
  <si>
    <t>5270c787-7b1d-f111-8342-7c1e522ed0f1</t>
  </si>
  <si>
    <t>ENqYqUWPqxyhCBySae/CPcQDcd5EdE19NhRThn+d/l5co2qXDuSRDluUNpThLLE2eVbktMGVXdBZbuFvTwkUvQ==</t>
  </si>
  <si>
    <t>N061 on 05/02/2026 11:00</t>
  </si>
  <si>
    <t>d47f458c-7b1d-f111-8342-7ced8d9c96f8</t>
  </si>
  <si>
    <t>IAq4G3VLi1OaIB5H9Rak+9Sus9OSD66YG2vOQPy8Pvj2Va2vg4f09TdExMYfH8Hp//3JUohoEu+o3Hn9ry7Oyg==</t>
  </si>
  <si>
    <t>N061 on 05/02/2026 12:00</t>
  </si>
  <si>
    <t>08604e88-7b1d-f111-8342-6045bdc1487a</t>
  </si>
  <si>
    <t>wBdPG6P/K9EDJkDQKnriXbV8ybUgy51y7BhvR3zGsGfCF9C91Xd+BqawbLzQ6wyQe+PyNl4m4+4yeOyJho/ecw==</t>
  </si>
  <si>
    <t>N061 on 05/02/2026 13:00</t>
  </si>
  <si>
    <t>72d13e8f-7b1d-f111-8342-7c1e52666c90</t>
  </si>
  <si>
    <t>9JHiTx+CzN/IsLSIWRGO9XZyPgnyjl7mScMxlrbFBGIHi73bonu2uMeY6Ymw8FoZvGKRYL/kSPK8ADT91yZU9A==</t>
  </si>
  <si>
    <t>N061 on 05/02/2026 14:00</t>
  </si>
  <si>
    <t>8fc39991-7b1d-f111-8342-7ced8d9c9789</t>
  </si>
  <si>
    <t>Fnr0/6/L5V+3ZMKYj6+f+4W94XxHnbGG8BPnfWZNRglWKv3tFMmxIkcb4Dtep6onaThu5Dkn3X28AKebMFO7dg==</t>
  </si>
  <si>
    <t>N061 on 05/02/2026 15:00</t>
  </si>
  <si>
    <t>f1aa2292-7b1d-f111-8342-7c1e52666f37</t>
  </si>
  <si>
    <t>9b2do/illcPANifGu74MgE9EWsd0BcEjOC1+e3cBv0Ijc9WZznPcwS1BAIYxJsyMGQ52W/05m1LA7+Fa6+e7Hw==</t>
  </si>
  <si>
    <t>N061 on 05/02/2026 16:00</t>
  </si>
  <si>
    <t>90936190-7b1d-f111-8342-0022484073e3</t>
  </si>
  <si>
    <t>T1qbkeN7641HIOPVU8v5g2v02Ln/WqcJLQT6dqoM+wJGAaSuFW4HTRVaRqG51Mq+cf72mnTs0NtdVUtcOHKAww==</t>
  </si>
  <si>
    <t>N061 on 05/02/2026 17:00</t>
  </si>
  <si>
    <t>05604e88-7b1d-f111-8342-6045bdc1487a</t>
  </si>
  <si>
    <t>uwsMyPxPuSZyztH052V7vWuMgCCnDt5vZT2u3uxwTcnLXU/dDAYW12oGL1rhu2r+obwrrvsDLkp031k1lilhxQ==</t>
  </si>
  <si>
    <t>N061 on 05/02/2026 18:00</t>
  </si>
  <si>
    <t>b6532a8c-7b1d-f111-8342-7c1e52666f37</t>
  </si>
  <si>
    <t>HaEkEtGaVWCLbMJ6PChrywBkOwXCZ1ckI0dyY6Nv6QJXB31WbygtYT6M2GKn98kL0EBJ2W+9jagJD+1lFpuEZw==</t>
  </si>
  <si>
    <t>N061 on 05/02/2026 19:00</t>
  </si>
  <si>
    <t>751f8c8c-7b1d-f111-8342-6045bdc1494a</t>
  </si>
  <si>
    <t>AZfcTg2GwDQrzfkOF2Z4qyGkyTHk3HUzGsQfXF7U7q/AZJqQFLJDJVz8obd9BE3ju42AnL2rn5nlfCfpIVSEVA==</t>
  </si>
  <si>
    <t>N061 on 05/02/2026 20:00</t>
  </si>
  <si>
    <t>771ace8d-7b1d-f111-8342-7c1e522ed0f1</t>
  </si>
  <si>
    <t>btDXqaC/dtMoIEXLjQNdX6XVq31BQ7lK9QgZ4iTCiV3wP6mdufTyXqG9bwBB0apq6MP2NDGwuSSaGN5DnAfVSQ==</t>
  </si>
  <si>
    <t>N061 on 05/02/2026 21:00</t>
  </si>
  <si>
    <t>9c785f8a-7b1d-f111-8342-0022484073e3</t>
  </si>
  <si>
    <t>nfMxzKPLdpNrHCif2iCgl8/OAtcUnjlp0xlUSIJ64J7df/2Zb8ETMb3rVV62ZHLhYlSMkPx8PIchYdIehrYq1Q==</t>
  </si>
  <si>
    <t>N061 on 05/02/2026 22:00</t>
  </si>
  <si>
    <t>02604e88-7b1d-f111-8342-6045bdc1487a</t>
  </si>
  <si>
    <t>HPCX3r1K2kc5ma5WLbeU/8WVcm6sFdocbcltzvACLo9qkLdmV1iR/R03U3/2M1S6yj2WJhFgxi8O8wQpDX1HyQ==</t>
  </si>
  <si>
    <t>N061 on 05/02/2026 23:00</t>
  </si>
  <si>
    <t>fc074e8e-7b1d-f111-8342-6045bdc1487a</t>
  </si>
  <si>
    <t>V8VgZAt2FlAQiL9epPJSAsTBZIYEwuhGoy5UB4i34gZ9R9yFvGY7NUQmMJmv3uS3g1m4UcwEWsgccPqh5wArFg==</t>
  </si>
  <si>
    <t>N061 on 06/02/2026 00:00</t>
  </si>
  <si>
    <t>4c936190-7b1d-f111-8342-0022484073e3</t>
  </si>
  <si>
    <t>Eq1T/g8xcbY4Q3/5ETzj+L9WzAYuyZndLqmfimip0R6CL8gcS7hzfJaL/9FXZ2yr712xmoicpxOMvW3heiZMSQ==</t>
  </si>
  <si>
    <t>N061 on 06/02/2026 01:00</t>
  </si>
  <si>
    <t>bf80458c-7b1d-f111-8342-7ced8d9c96f8</t>
  </si>
  <si>
    <t>HTnxdpC9wq3i3ZjOriTDd6BtuynwUSjMx/Yl5uKJJmjO+czJtcLxiJ/6MhmnCQ5OG/KYjmfvYafDPRRITFaS4A==</t>
  </si>
  <si>
    <t>N061 on 06/02/2026 02:00</t>
  </si>
  <si>
    <t>356f3589-7b1d-f111-8342-7c1e52666c90</t>
  </si>
  <si>
    <t>zu5R+PJ4AEfo42/yrnH3kHgUzyZ8Twr9m9WjUQ48K2uc79Lv59/6hLJUS/tjPbQ1Kg1fZSEIVAMFr9U00oYEBQ==</t>
  </si>
  <si>
    <t>N061 on 06/02/2026 03:00</t>
  </si>
  <si>
    <t>a070c787-7b1d-f111-8342-7c1e522ed0f1</t>
  </si>
  <si>
    <t>uZh6CEuIJyeyBLjUBZS56SvBxiTme1tvdAEqbFnmokGl7Sg2AZQk9J6e5yV1VNFGT8gUPhj7eFmhZ73bVo/e1w==</t>
  </si>
  <si>
    <t>N061 on 06/02/2026 04:00</t>
  </si>
  <si>
    <t>4aa98492-7b1d-f111-8342-6045bdc1494a</t>
  </si>
  <si>
    <t>0E2muuLFK7SR7qLmwUXg4PaiONBN4KDQ8vUys9b+OWY2sG2T5xgm+I69ZCtcWrxOn/olniSk3ZlIgNSsErExOw==</t>
  </si>
  <si>
    <t>N061 on 06/02/2026 05:00</t>
  </si>
  <si>
    <t>3fbf3186-7b1d-f111-8342-7c1e52666f37</t>
  </si>
  <si>
    <t>gJE0UFGGNqlVl9irSTyxrdMTrEgy5sqB64xQlDtZHopu+2Ae+Q0g5e5/BAUbv/a/js6x8m21fu9I/9Jf6H8Ocw==</t>
  </si>
  <si>
    <t>N061 on 06/02/2026 06:00</t>
  </si>
  <si>
    <t>b770c787-7b1d-f111-8342-7c1e522ed0f1</t>
  </si>
  <si>
    <t>1YORANsvYbOXprNxorJuCQP1rwgtc9k5kiWFoih8EJ4Cqavi/t1ZPl2dSup/ARoNlA3OlQ6yWfKOr7jtUIcKeA==</t>
  </si>
  <si>
    <t>N061 on 06/02/2026 07:00</t>
  </si>
  <si>
    <t>dbd03e8f-7b1d-f111-8342-7c1e52666c90</t>
  </si>
  <si>
    <t>+qxcBNKEq83I8WbTAgg1sG24ORDg72ZMUZRy9KsQyQbcMaSkfHQZcSepi1/lqyJux2X7dNs3PpfVFtYEWKuu1g==</t>
  </si>
  <si>
    <t>N061 on 06/02/2026 08:00</t>
  </si>
  <si>
    <t>6280458c-7b1d-f111-8342-7ced8d9c96f8</t>
  </si>
  <si>
    <t>9PXEDT6Zabq3RGt/eZM5y2HtSly9/MgsLfRhFPgaoaBmf7Sugxq6gLPIC/2fJnd9p5TSaDV4CAdFtGdVf5B3YA==</t>
  </si>
  <si>
    <t>N061 on 06/02/2026 09:00</t>
  </si>
  <si>
    <t>9aa98492-7b1d-f111-8342-6045bdc1494a</t>
  </si>
  <si>
    <t>X3xkdl/u4cjrHi5aT3bd4ExcAmv0RAWLcdomKGM9SgZtBeOZu2jXaITvbxoyryMn+23o+qOZg6JAD1VVOnZz6w==</t>
  </si>
  <si>
    <t>N061 on 06/02/2026 10:00</t>
  </si>
  <si>
    <t>b887c693-7b1d-f111-8342-7c1e522ed0f1</t>
  </si>
  <si>
    <t>XTH2yMItcjsRNPDB3V+T0q5Zgo2o6zGDvzPvHj7GzuUNOeyeklcR9pMgidkGiX0N7LVhRMFZs1ATHIV/zwgx2g==</t>
  </si>
  <si>
    <t>N061 on 06/02/2026 11:00</t>
  </si>
  <si>
    <t>8dd13e8f-7b1d-f111-8342-7c1e52666c90</t>
  </si>
  <si>
    <t>zLpbmJByFKxgxLFGK8blV8Cgw6uBXuqX4BHjGSej1vIjA9vvyp4fCvnDrQY1GH82mv4XdkS2bMX54G+vOw4s8A==</t>
  </si>
  <si>
    <t>N061 on 06/02/2026 12:00</t>
  </si>
  <si>
    <t>9a1ace8d-7b1d-f111-8342-7c1e522ed0f1</t>
  </si>
  <si>
    <t>c7nyTeMSnXpCZwte83Q1S47owU8no1fuHJfIsID3CjPJnL/eyPE0LXS5HNVbtcOeaM7ntR2wW0acaemI3uKpkw==</t>
  </si>
  <si>
    <t>N061 on 06/02/2026 13:00</t>
  </si>
  <si>
    <t>d5775f8a-7b1d-f111-8342-0022484073e3</t>
  </si>
  <si>
    <t>ECCxfzrn0TYlJoWMSVxCeVlYtRdOe+y0AHtzwcEi3/G4M1ajaWCSGNZWM6Ql2VNyATWKHFByqPbovA4wKw1Ejw==</t>
  </si>
  <si>
    <t>N061 on 06/02/2026 14:00</t>
  </si>
  <si>
    <t>b587c693-7b1d-f111-8342-7c1e522ed0f1</t>
  </si>
  <si>
    <t>VvV9NuWUNjNcNBEAVCa+evR8LA5u5iarEfX6XQw1HLsibhSDnXgBSyGqm19FqV4SFOWGwISQpRMVq/yh9DY86Q==</t>
  </si>
  <si>
    <t>N061 on 06/02/2026 15:00</t>
  </si>
  <si>
    <t>ffe94e86-7b1d-f111-8342-7ced8d9c96f8</t>
  </si>
  <si>
    <t>259Qkli1zpoHbQb5rOaIWZ1G0f4mcgYqKO5zBh4Whny1uVSfLw60hQnq8jBD5PvCkjusfLekzwHml0AZ74dmqQ==</t>
  </si>
  <si>
    <t>N061 on 06/02/2026 16:00</t>
  </si>
  <si>
    <t>0360a18b-7b1d-f111-8342-7ced8d9c9789</t>
  </si>
  <si>
    <t>7bYnU08h+E95hmrpmNiorXbtB85TYX8OnuST/xcArqLbPystC7E/vAfu6LR8boaNtRxPa6N37vzRkeaFV3Q0tg==</t>
  </si>
  <si>
    <t>N061 on 06/02/2026 17:00</t>
  </si>
  <si>
    <t>96785f8a-7b1d-f111-8342-0022484073e3</t>
  </si>
  <si>
    <t>WqOWeeHJVHwGjgT2A3nWLXK5+nO/LO8fN6FtdASOLa2+RgYWTSr5xq3/dMKkeRlucDAjxfHOGJdZhnCvTBJSWg==</t>
  </si>
  <si>
    <t>N061 on 06/02/2026 18:00</t>
  </si>
  <si>
    <t>825fa18b-7b1d-f111-8342-7ced8d9c9789</t>
  </si>
  <si>
    <t>Vsrfl9L52/R2R3ptYqNpt7ELuEiu9HWWwpWRRMTltFBrpnrajYKh7atLrZTBgMCNlLyn+hH7w35vv0AFW8OdaA==</t>
  </si>
  <si>
    <t>N061 on 06/02/2026 19:00</t>
  </si>
  <si>
    <t>34ea4e86-7b1d-f111-8342-7ced8d9c96f8</t>
  </si>
  <si>
    <t>d2q1kiV5VGy91MFW66TiF2W4wvLodBCcffrs+Pi92kvjsR1Xai+7FCiWSmCeAbA54SV4iMyuYFcnCHa00gY8nw==</t>
  </si>
  <si>
    <t>N061 on 06/02/2026 20:00</t>
  </si>
  <si>
    <t>2b084e8e-7b1d-f111-8342-6045bdc1487a</t>
  </si>
  <si>
    <t>O6eEqoB2weJH2pAVD5/G7mchXRp1SaLy2Sds5l1gkdNhBRwQvYZAUZRtDIX9LUhMTKtS0Mo6UxgHDvIuwT24TQ==</t>
  </si>
  <si>
    <t>N061 on 06/02/2026 21:00</t>
  </si>
  <si>
    <t>16936190-7b1d-f111-8342-0022484073e3</t>
  </si>
  <si>
    <t>XwaxZBRfTMsIiEgg0nulKKMNuRJD56tw0IMt+k+pJkPvxftTxR1X3gCiVY3vOhwyYZa2SPrM8kQBrACHrfNYVA==</t>
  </si>
  <si>
    <t>N061 on 06/02/2026 22:00</t>
  </si>
  <si>
    <t>32314c92-7b1d-f111-8342-7ced8d9c96f8</t>
  </si>
  <si>
    <t>Ifmv8g9NsBZBE/fJeToHFl4M3TgNiOC75+Fi67cKxxsBMN/hYFTJ/b6XNuq4CPkux7cw4o+bGMxPjjZWgzbDMw==</t>
  </si>
  <si>
    <t>N061 on 06/02/2026 23:00</t>
  </si>
  <si>
    <t>10604e88-7b1d-f111-8342-6045bdc1487a</t>
  </si>
  <si>
    <t>cDfHPCxXvgdi3nmW0lMtJq9tNaG+5UnfIDoVVlRkDoXiB3Qc2DP8Drt107TsKelGV4yAJH9XAIAI+Ed0U8ahTQ==</t>
  </si>
  <si>
    <t>N061 on 07/02/2026 00:00</t>
  </si>
  <si>
    <t>19d13e8f-7b1d-f111-8342-7c1e52666c90</t>
  </si>
  <si>
    <t>iBh239ERbFwpYA7Agg6LiBrz+SMPTHK/yoTgLrJZgNtsT8IfNTl3IbupLCOjf4jOBPmdtOviYruN2E0TMGe9wQ==</t>
  </si>
  <si>
    <t>N061 on 07/02/2026 01:00</t>
  </si>
  <si>
    <t>1d0f9186-7b1d-f111-8342-6045bdc1494a</t>
  </si>
  <si>
    <t>zMduNBfDYjWd2yCaajCi/lithCeV5cAfVzmU4IJgyS9ln9kq4Yjc+mO71YRTfnbRFQ8atDhU+OdB8qrhOePrSQ==</t>
  </si>
  <si>
    <t>N061 on 07/02/2026 02:00</t>
  </si>
  <si>
    <t>b270c787-7b1d-f111-8342-7c1e522ed0f1</t>
  </si>
  <si>
    <t>NJKVx7R6pdSUArRDTnyjg5nB2yqeCY43BTlkj7HpGHfdroyOVZeSOFj9Vt8kROOSBguR3IJer6gxuDC9ttQfYQ==</t>
  </si>
  <si>
    <t>N061 on 07/02/2026 03:00</t>
  </si>
  <si>
    <t>01ab2292-7b1d-f111-8342-7c1e52666f37</t>
  </si>
  <si>
    <t>bKBVYVXWA5eeXkUIUTpdGbM2ZDg9u7RrJHCFyUm6zy1D9UkXSnxP1G6dHEty6hQTWHyyZnZq6tmXmNdffef+KA==</t>
  </si>
  <si>
    <t>N061 on 07/02/2026 04:00</t>
  </si>
  <si>
    <t>0f936190-7b1d-f111-8342-0022484073e3</t>
  </si>
  <si>
    <t>0m1uOh918NjKGlEASYYPZVNfVI8STGh74jG1XfFTAe87Ps+dS4jAlcrcv6+cblq0b9MW2rqTxBfFF3AkD8AshA==</t>
  </si>
  <si>
    <t>N061 on 07/02/2026 05:00</t>
  </si>
  <si>
    <t>cf775f8a-7b1d-f111-8342-0022484073e3</t>
  </si>
  <si>
    <t>QUtbdgDWZCgWQIgLOznHq917BH5hyj2fKC8I4LW5r2LFhBoVDrRHbubFZpn31WSg36baXC/6OgvJpwK5OTVdfw==</t>
  </si>
  <si>
    <t>N061 on 07/02/2026 06:00</t>
  </si>
  <si>
    <t>c71f8c8c-7b1d-f111-8342-6045bdc1494a</t>
  </si>
  <si>
    <t>kL3phK+FXW1NsK0VCE5w8ecg9R+u1T69DBVE1xvebksEf20UX04LOK83t8AFwzW3FAtIBwL2/dc4ni7xjEiOCw==</t>
  </si>
  <si>
    <t>N061 on 07/02/2026 07:00</t>
  </si>
  <si>
    <t>78074e8e-7b1d-f111-8342-6045bdc1487a</t>
  </si>
  <si>
    <t>dBZztcYvdq15iDHay7zNSlfqQm8t57flqTbcwwyF0Lr5a88ePGJTT7CDSGFVLaFtjb9lQ7Ionvr4NbRKkBNknA==</t>
  </si>
  <si>
    <t>N061 on 07/02/2026 08:00</t>
  </si>
  <si>
    <t>a8a98492-7b1d-f111-8342-6045bdc1494a</t>
  </si>
  <si>
    <t>jXCcK44bMCuP9uW5dHq7csV5q1gl5yY+QDKIZFI+94Q111XKsVEO6OmX5dw/Y/ZX2Hkjy0BMFCQt7AVD+HCL/A==</t>
  </si>
  <si>
    <t>N061 on 07/02/2026 09:00</t>
  </si>
  <si>
    <t>b41f8c8c-7b1d-f111-8342-6045bdc1494a</t>
  </si>
  <si>
    <t>bMDrdpFcPkP7xIBRf7OP6hyVe1aV+QysG2cdU+GTkLWRt7FXqnR6sdolbo5c8COTlHre3vFhoIxmH51sg/LxKg==</t>
  </si>
  <si>
    <t>N061 on 07/02/2026 10:00</t>
  </si>
  <si>
    <t>c45f4e88-7b1d-f111-8342-6045bdc1487a</t>
  </si>
  <si>
    <t>CqL6lDwwViuPeIPc+umxnTZPEBiukWiS4+R/GlTomharzoXgCxUOhOK1yvd8gY3c7/O3swsvWmZxnA7d5E4TDg==</t>
  </si>
  <si>
    <t>N061 on 07/02/2026 11:00</t>
  </si>
  <si>
    <t>6dc39991-7b1d-f111-8342-7ced8d9c9789</t>
  </si>
  <si>
    <t>WzU87U+e9Pdr8FYhWwPfheCvZaz/w5cV/Kl89p6v/EoQG2F41RdoSh2p7gYaVXfY4iFP74O2NF4A/YFooF8J7w==</t>
  </si>
  <si>
    <t>N061 on 07/02/2026 12:00</t>
  </si>
  <si>
    <t>411f8c8c-7b1d-f111-8342-6045bdc1494a</t>
  </si>
  <si>
    <t>m2wM+uCncFkDWkGWfq+fWCr+8UWtp7Tuk2QjHwMCRgJy+REizFY7PT+Cj9V/Z34jkpNGxJ0Ry8M5BP6H++uktg==</t>
  </si>
  <si>
    <t>N061 on 07/02/2026 13:00</t>
  </si>
  <si>
    <t>fd936190-7b1d-f111-8342-0022484073e3</t>
  </si>
  <si>
    <t>WKJuih5TlfsN0/KZXJcf2xuIIu8yKxIl4t0HujiClWrBR3+H7wzazBAtpmtOAIsJr8u9K/vLBpYTnMre4Z8XiQ==</t>
  </si>
  <si>
    <t>N061 on 07/02/2026 14:00</t>
  </si>
  <si>
    <t>5c532a8c-7b1d-f111-8342-7c1e52666f37</t>
  </si>
  <si>
    <t>bGh45Dd+5yHuEReHr1/vxxw3KdA8rJEcWQ2OkwE0PTyWYD7VGQ6b8f7CVDbA259V6PJGN3KU7l76SUtUWogIew==</t>
  </si>
  <si>
    <t>N061 on 07/02/2026 15:00</t>
  </si>
  <si>
    <t>c3d13e8f-7b1d-f111-8342-7c1e52666c90</t>
  </si>
  <si>
    <t>awWW/NyC/WjDxu0GWjTZE6mA6QFeMN3fZFiipTDq7fW3JKRab/wwlcKLJqHCFzj6ttqwrZ+PbpVEPxnK+dxxTw==</t>
  </si>
  <si>
    <t>N061 on 07/02/2026 16:00</t>
  </si>
  <si>
    <t>33785f8a-7b1d-f111-8342-0022484073e3</t>
  </si>
  <si>
    <t>ni0mYiFjBRN2h0eEt1cFsHeZXy854rYQYy9Qib/jLvMt2HvN/RF++KwVWPjEoCGYICQsRp+skqq4xuIhYkXamg==</t>
  </si>
  <si>
    <t>N061 on 07/02/2026 17:00</t>
  </si>
  <si>
    <t>100ea985-7b1d-f111-8342-7ced8d9c9789</t>
  </si>
  <si>
    <t>thdJZe5c0pvkyA8BmDZCoLjX3GU2khBEYecVVIkREQRyWhyAQl7MJxTE+ukpl6p4dC/1BHMJtyCy+5vnnfcPkA==</t>
  </si>
  <si>
    <t>N061 on 07/02/2026 18:00</t>
  </si>
  <si>
    <t>0c604e88-7b1d-f111-8342-6045bdc1487a</t>
  </si>
  <si>
    <t>0/nExRYXA2HfBK7NlPIcDlaGVAXgn5W8CZYQQu4SUtU7DcYCQ/XxapA6nudk7kK6T9idCUVCUuWUX9xzwm2xag==</t>
  </si>
  <si>
    <t>N061 on 07/02/2026 19:00</t>
  </si>
  <si>
    <t>42c39991-7b1d-f111-8342-7ced8d9c9789</t>
  </si>
  <si>
    <t>DWnlJVrHA1KNV6bRjo/L7COFkNcETYrU8+pSmSMkhF9toWpfncaCu832CG9UyPjjLkHj0nMZO+vYI/TQm086tQ==</t>
  </si>
  <si>
    <t>N061 on 07/02/2026 20:00</t>
  </si>
  <si>
    <t>ab5fa18b-7b1d-f111-8342-7ced8d9c9789</t>
  </si>
  <si>
    <t>vcZrCn4j9QSREFEKQen58ox0VasGPtknjwSkbWvAtyUOQNLcSRUDE2FIj2/sKvU2PDqb+tv6/b5aI+lKSQTY+w==</t>
  </si>
  <si>
    <t>N061 on 07/02/2026 21:00</t>
  </si>
  <si>
    <t>fc1f8c8c-7b1d-f111-8342-6045bdc1494a</t>
  </si>
  <si>
    <t>iZikkcZ2JbIsIxuGgmAO6nCcGFwhd9GAC6P1i7ZDkxRyo2VYOmGoH8PdNNJAhJi4k5ybxjB0WQ5wVeXy/SNE4w==</t>
  </si>
  <si>
    <t>N061 on 07/02/2026 22:00</t>
  </si>
  <si>
    <t>fa80458c-7b1d-f111-8342-7ced8d9c96f8</t>
  </si>
  <si>
    <t>p75Bp3IxefxTdpwAjG+nqmoDUJxIhomO4IiUfHiLX+WnRvtTF0ovd/Kn7RDjgoAs3HoOUYPuxnWjWYagf+4JRA==</t>
  </si>
  <si>
    <t>N061 on 07/02/2026 23:00</t>
  </si>
  <si>
    <t>74ea4e86-7b1d-f111-8342-7ced8d9c96f8</t>
  </si>
  <si>
    <t>p+ES+cKUbLFezPuPU6U+9axHxsLFjV4C+ZkzPHqIEr1c10gjVltXaC97XGf3ehyjKQYDTah9Wsv9FveHvz5bJw==</t>
  </si>
  <si>
    <t>N061 on 08/02/2026 00:00</t>
  </si>
  <si>
    <t>d987c693-7b1d-f111-8342-7c1e522ed0f1</t>
  </si>
  <si>
    <t>nbj0vHTigyIEVcegFN+UjPglF/+PlvSfD9C0cd0/5wW5coHZtN99QuHYC/3YoFzj0G5/m+3g6sX7b0WCzezYFw==</t>
  </si>
  <si>
    <t>N061 on 08/02/2026 01:00</t>
  </si>
  <si>
    <t>d4aa2292-7b1d-f111-8342-7c1e52666f37</t>
  </si>
  <si>
    <t>xfOUDQV+0Z5qnQfe+SR3dhJU5+zBDhN35ng3/P13G8U/IIz8lx72ZsLzI7ZWDK8p2UnuSuYri6aq47ve5re5Jg==</t>
  </si>
  <si>
    <t>N061 on 08/02/2026 02:00</t>
  </si>
  <si>
    <t>57936190-7b1d-f111-8342-0022484073e3</t>
  </si>
  <si>
    <t>FObExJV7xX5scRyE6dXoAVqcR1ChZkZB5qw2IxbXtPNbUyXQvsWTN0+YElzqN1RSzIy+V1uBfWoHPM0KCupTbQ==</t>
  </si>
  <si>
    <t>N061 on 08/02/2026 03:00</t>
  </si>
  <si>
    <t>b0794b94-7b1d-f111-8342-6045bdc1487a</t>
  </si>
  <si>
    <t>FyKkBPEfy7tprHl8imMGHYULV3rUZZII5P+gYgN/U42py2fV7Oqqf+RFfAswM1HT4XHyX+ZSYswNt48Hx6rK0A==</t>
  </si>
  <si>
    <t>N061 on 08/02/2026 04:00</t>
  </si>
  <si>
    <t>90d13e8f-7b1d-f111-8342-7c1e52666c90</t>
  </si>
  <si>
    <t>ZD+exFOHmW95W8GamuTWM7ga67JnrnNlxuYsjI18xpGifmxttWTsgSQjoHQGDUaHlTYuNN1FeN20kH1XXszGcg==</t>
  </si>
  <si>
    <t>N061 on 08/02/2026 05:00</t>
  </si>
  <si>
    <t>75bf3186-7b1d-f111-8342-7c1e52666f37</t>
  </si>
  <si>
    <t>5SuPg4P8eqQduEFTpHKiWYN5jDoNf4LviDCRwr2AP9hgctJrlXhEIJR7uSnT1ZFLzXNUrIcMO1YZ/fImboqQ9g==</t>
  </si>
  <si>
    <t>N061 on 08/02/2026 06:00</t>
  </si>
  <si>
    <t>cba98492-7b1d-f111-8342-6045bdc1494a</t>
  </si>
  <si>
    <t>IRNAHC8t1mSM9/Rl+0eVDjp8ttZLYOGTCr2szGS2a1b7YPqW2BYlI46myRp7RwWxMLdplFc5r6LFbGYptLOdPg==</t>
  </si>
  <si>
    <t>N061 on 08/02/2026 07:00</t>
  </si>
  <si>
    <t>b65fa18b-7b1d-f111-8342-7ced8d9c9789</t>
  </si>
  <si>
    <t>6JMHplk4GWfLkkGyaRu7mQJiWB6Y6NaJYuoShehtRMF7pFAxAWw754zcitzYb+T7C0P393kN6rTv+RN5rvi8iQ==</t>
  </si>
  <si>
    <t>N061 on 08/02/2026 08:00</t>
  </si>
  <si>
    <t>61936190-7b1d-f111-8342-0022484073e3</t>
  </si>
  <si>
    <t>4RlUSbTK6wh6K1x6HN8MxhuswT3XcvUIY+9KbPZK8FUEbli/kHVXsETrTTecKIEFYvRwVU+yqiTgV1a1wkCVrA==</t>
  </si>
  <si>
    <t>N061 on 08/02/2026 09:00</t>
  </si>
  <si>
    <t>a3074e8e-7b1d-f111-8342-6045bdc1487a</t>
  </si>
  <si>
    <t>jjrB+NaTgHzCEk4RtBlUw3Ymz7aPW1iYz0+u8fJzTsUv4SxYlJL4erO48qpp4q0Nb3wj7rwkHT5rFKunhnqQTg==</t>
  </si>
  <si>
    <t>N061 on 08/02/2026 10:00</t>
  </si>
  <si>
    <t>3e1bce8d-7b1d-f111-8342-7c1e522ed0f1</t>
  </si>
  <si>
    <t>yHnhFt75RChoInGTPFNU67CTNZ+Q4iZdWmSuYAqBz5gtlVTA/tyqmDV3XKYoetAjNy/MekxpY1GZ6J5wtUXAsA==</t>
  </si>
  <si>
    <t>N061 on 08/02/2026 11:00</t>
  </si>
  <si>
    <t>35785f8a-7b1d-f111-8342-0022484073e3</t>
  </si>
  <si>
    <t>OD8Pc7AT0DJ4EReMda/pqtMh3sngNf6lY3M6RBBSnpKtddaGVyAIyrIG9NYxILe0lGIZ7HTKzis2PhWFcQsNiA==</t>
  </si>
  <si>
    <t>N061 on 08/02/2026 12:00</t>
  </si>
  <si>
    <t>6ea98492-7b1d-f111-8342-6045bdc1494a</t>
  </si>
  <si>
    <t>Zx3Fukjzs2j/sFV/GcuJzyf9PxjC2V+E5k/ekaUn9IaVQ5gIZmxCsPkN8UvUQme86Gy9aMEu36OE5wz85rxtJw==</t>
  </si>
  <si>
    <t>N061 on 08/02/2026 13:00</t>
  </si>
  <si>
    <t>3370c787-7b1d-f111-8342-7c1e522ed0f1</t>
  </si>
  <si>
    <t>kFWIq/T/yQH04cObtJIlViay0pvnVu2r/pZR+TRFiCklQA+vKyNcOL4fcBr9Xz+D8X747BwQGO8527Z7YgvxIw==</t>
  </si>
  <si>
    <t>N061 on 08/02/2026 14:00</t>
  </si>
  <si>
    <t>54314c92-7b1d-f111-8342-7ced8d9c96f8</t>
  </si>
  <si>
    <t>sp+fNxujjx40iVbV/GnvpF+RifJvyB+syCnCR6B28CZ85JKSlzLU2u6AGRIRpvAV05HW0fNpet1KJnr1T0M//A==</t>
  </si>
  <si>
    <t>N061 on 08/02/2026 15:00</t>
  </si>
  <si>
    <t>be0e9186-7b1d-f111-8342-6045bdc1494a</t>
  </si>
  <si>
    <t>vbEET1uLQMK7VkRjPe8DsbkLanTNr/ntMJmYR7Qx7GP01VapiwAnXMjK+ua4x6OIDLDU6MOYT7c6AKQnlC1GBw==</t>
  </si>
  <si>
    <t>N061 on 08/02/2026 16:00</t>
  </si>
  <si>
    <t>cf522a8c-7b1d-f111-8342-7c1e52666f37</t>
  </si>
  <si>
    <t>FuwBxj8yUZx97TMzwP0o5bXiSjbzKpsVm0X/xfLledY1lBHNRBZ5Y/WGaeyvqq1IJDutOPbIo8Tl0csuII9uJA==</t>
  </si>
  <si>
    <t>N061 on 08/02/2026 17:00</t>
  </si>
  <si>
    <t>9f522a8c-7b1d-f111-8342-7c1e52666f37</t>
  </si>
  <si>
    <t>BQh1Euiz6z+KfAjgYIu/VWveuohOu73mibz0VG7rngY3F9o2BccNfnj0WJnA/pYQyjjEM9KuetdzBtPdraueWQ==</t>
  </si>
  <si>
    <t>N061 on 08/02/2026 18:00</t>
  </si>
  <si>
    <t>29604e88-7b1d-f111-8342-6045bdc1487a</t>
  </si>
  <si>
    <t>NrqyYcTIc8q3RvAr824ogcOodG8KnVnslSNHj0OBIX11FMf+XgYqVKj/wKx2mK5yhNaydshNCOyJ8DO2wSANwg==</t>
  </si>
  <si>
    <t>N061 on 08/02/2026 19:00</t>
  </si>
  <si>
    <t>2170c787-7b1d-f111-8342-7c1e522ed0f1</t>
  </si>
  <si>
    <t>68WNPmbfOgCmR7m7mMJ+ThIQbcEvgtDuL+TrqBVIhi1HDT+E92D22EozyLY/fY/x37UMdL9VHjZaEWOpsddPxQ==</t>
  </si>
  <si>
    <t>N061 on 08/02/2026 20:00</t>
  </si>
  <si>
    <t>f8d13e8f-7b1d-f111-8342-7c1e52666c90</t>
  </si>
  <si>
    <t>2aCBOS9b33IrYpgtm6AEAq3lIh7DPrGEsKnUS8mqo1P3H1T7QYJzKmY1pJ3TMOI4WyHMRdT/SMzuXpMwyFxUKQ==</t>
  </si>
  <si>
    <t>N061 on 08/02/2026 21:00</t>
  </si>
  <si>
    <t>0c785f8a-7b1d-f111-8342-0022484073e3</t>
  </si>
  <si>
    <t>VWlS8J7B70JTDF+6NUJiDEKFV6oX8I1jnsuQuNmnYRm76OUspH7Ud7kACdft9I4PzBIVwlMxA3kTs5ANrlYHmw==</t>
  </si>
  <si>
    <t>N061 on 08/02/2026 22:00</t>
  </si>
  <si>
    <t>82074e8e-7b1d-f111-8342-6045bdc1487a</t>
  </si>
  <si>
    <t>IrHk9Hs2/LBTfnFWcFcnWiWt1JsQB4MVz1vx6Yxr76nEiewfC5pgKr2xu4isi32iV4NaOCUTROi5S64FZ5rImg==</t>
  </si>
  <si>
    <t>N061 on 08/02/2026 23:00</t>
  </si>
  <si>
    <t>53ab2292-7b1d-f111-8342-7c1e52666f37</t>
  </si>
  <si>
    <t>w9iUOhWeB18JnJksMku2Z40DQVcldiPxbFYTscFbQ2k+pJB9jriItMg2ZtNfH5HTmh+ljePnoq/MYr8TOtEmDg==</t>
  </si>
  <si>
    <t>N061 on 09/02/2026 00:00</t>
  </si>
  <si>
    <t>ec80458c-7b1d-f111-8342-7ced8d9c96f8</t>
  </si>
  <si>
    <t>ifVgrdPNa+xFo1zuBFovascadYRELTeJ8Kw5NzcokbjWeCM/Gmbv1TvZ4cM5oK53EHW22b7BGHMFjm/qbBwlyg==</t>
  </si>
  <si>
    <t>N061 on 09/02/2026 01:00</t>
  </si>
  <si>
    <t>b6936190-7b1d-f111-8342-0022484073e3</t>
  </si>
  <si>
    <t>Pk1h5Ig3PkA08NG6dQ4+gSiU0ShnJ/uSEF+dk4hJdFq7ntdRx465sXltrPEKXLU3TnKYBtw0WfryAtJZdNdtFQ==</t>
  </si>
  <si>
    <t>N061 on 09/02/2026 02:00</t>
  </si>
  <si>
    <t>bb532a8c-7b1d-f111-8342-7c1e52666f37</t>
  </si>
  <si>
    <t>bwHOAzKxweyt4yteJn8EZHxweAZgAXQAU337giq6z1WOZYa2tUUNm24CLDHHHjpPFbQisssKPqP7SErYvg10DA==</t>
  </si>
  <si>
    <t>N061 on 09/02/2026 03:00</t>
  </si>
  <si>
    <t>2b60a18b-7b1d-f111-8342-7ced8d9c9789</t>
  </si>
  <si>
    <t>LHB3Kj+PyPQNPROXmz2iaaYSbJC2vTSg6/cu2b+EjrbqfMAl64cQAt6JiuSOl1Oab4KDCD3wRb1JQBzIIxS1+g==</t>
  </si>
  <si>
    <t>N061 on 09/02/2026 04:00</t>
  </si>
  <si>
    <t>fb522a8c-7b1d-f111-8342-7c1e52666f37</t>
  </si>
  <si>
    <t>2VNRCekVateejiHO9KbksbpXHi1N0tI+OI9QUHqbt5CHaEbKS/FimLwPckQlPyOLcf1KZT0a0y5Z5mAkqqXhIQ==</t>
  </si>
  <si>
    <t>N061 on 09/02/2026 05:00</t>
  </si>
  <si>
    <t>be5fa18b-7b1d-f111-8342-7ced8d9c9789</t>
  </si>
  <si>
    <t>2n2Syf4BVI7r1HXQwmYzSlTOJn3UM24C1WHgmu54w4Ffvm+zZVE1BjmbUb1C4pDXlnx01GPMUsIkLdhZN4aREg==</t>
  </si>
  <si>
    <t>N061 on 09/02/2026 06:00</t>
  </si>
  <si>
    <t>c51f8c8c-7b1d-f111-8342-6045bdc1494a</t>
  </si>
  <si>
    <t>Xu8+p5uiZ0DrEWq8ZABlHTPvQyL+hne1sFcFjKG/jF81FoncRoDqytd9rs4/VE1jp88PG5gwV8YWzfNwJlv6Xg==</t>
  </si>
  <si>
    <t>N061 on 09/02/2026 07:00</t>
  </si>
  <si>
    <t>c00e9186-7b1d-f111-8342-6045bdc1494a</t>
  </si>
  <si>
    <t>/ggZBoOEeXOdE9yXI95jU7uxhPKx0h6ghbc6FR+thrPARMXtJWrI7oHXyTwK8gmStd78coXAmZrhylyG3jQvqQ==</t>
  </si>
  <si>
    <t>N061 on 09/02/2026 08:00</t>
  </si>
  <si>
    <t>000f9186-7b1d-f111-8342-6045bdc1494a</t>
  </si>
  <si>
    <t>VZJWsXRY+VEXq0uT21sjkvi8zRte+3Nbks5q3IrF7/Mvj/nDzLBgeimpUY8Dqe1zwNu4wh61GkVXp/XWSM9/rA==</t>
  </si>
  <si>
    <t>N061 on 09/02/2026 09:00</t>
  </si>
  <si>
    <t>42bf3186-7b1d-f111-8342-7c1e52666f37</t>
  </si>
  <si>
    <t>SBzK6PCA7YehPX5TuUXgX00LbF6khhfC+3XdN+/dPaUgFcoEDmFVHo4UzIJ2YWVdN0wkciT7VJN5ypukQILXFA==</t>
  </si>
  <si>
    <t>N061 on 09/02/2026 10:00</t>
  </si>
  <si>
    <t>37785f8a-7b1d-f111-8342-0022484073e3</t>
  </si>
  <si>
    <t>k5DJZO6SMzEJvdxw6zJOAtSyq62k29NdQlTrZz39MZ2RRG6eq2/v7+rlm+7WAvlVWagTGASw/qH/nFQzQk1YJg==</t>
  </si>
  <si>
    <t>N061 on 09/02/2026 11:00</t>
  </si>
  <si>
    <t>a680458c-7b1d-f111-8342-7ced8d9c96f8</t>
  </si>
  <si>
    <t>j6ilhgu6xJOVai90gaU9J0tiXFiULTl4HsPFxNfrQF6lRXXR5c6n9Wh5BEoFTOvCkQiaFqKeQAPEyEHNsSRKcQ==</t>
  </si>
  <si>
    <t>N061 on 09/02/2026 12:00</t>
  </si>
  <si>
    <t>c25fa18b-7b1d-f111-8342-7ced8d9c9789</t>
  </si>
  <si>
    <t>t/D2PaZfv7H8Bl23OU5teI9L1a1MglTcWnvyRPax6EHp58cDOrsWLEY1rWiJp/k4/WxCt7e6MIk/Sej0kFiOeg==</t>
  </si>
  <si>
    <t>N061 on 09/02/2026 13:00</t>
  </si>
  <si>
    <t>4abf3186-7b1d-f111-8342-7c1e52666f37</t>
  </si>
  <si>
    <t>/VuNI0AwIq42tiUiDkcTJtKcnza6LZqytFNPSub4V5s6JqyALx7hNLm2K6R2lkZ8l1404lMi7b1iYSC3DfnYJA==</t>
  </si>
  <si>
    <t>N061 on 09/02/2026 14:00</t>
  </si>
  <si>
    <t>aa794b94-7b1d-f111-8342-6045bdc1487a</t>
  </si>
  <si>
    <t>BUkeNL3iFrvsJJjxMN05/wqFG8sFrHKuqJC7yip9Wv2pZ9qsBSdYvDwcmV7EofQeBjPziTTsTU/ptUDG6+Hqrg==</t>
  </si>
  <si>
    <t>N061 on 09/02/2026 15:00</t>
  </si>
  <si>
    <t>e0522a8c-7b1d-f111-8342-7c1e52666f37</t>
  </si>
  <si>
    <t>dtamACZXt55ssyQD2dBqBxfr4KjBXfZeP/PAvvZKWNEIgctpAhOJ2vZx4WBvvjz3Ml0+eN6zDd7WQcaM8HJCXw==</t>
  </si>
  <si>
    <t>N061 on 09/02/2026 16:00</t>
  </si>
  <si>
    <t>21c39991-7b1d-f111-8342-7ced8d9c9789</t>
  </si>
  <si>
    <t>12T//thCNatVvy5tkURvkaq+mL2YmWgshIo+uV8fYuvBtb4XK8GRZrC3kf66zrVKrLdM9lgPiqzNIGoh6Zj08g==</t>
  </si>
  <si>
    <t>N061 on 09/02/2026 17:00</t>
  </si>
  <si>
    <t>b2d13e8f-7b1d-f111-8342-7c1e52666c90</t>
  </si>
  <si>
    <t>RO6ZD37nWggOmOK/uIh/djM4unAr2r9l7/hkTan7bDrLu8LhhOT5kSyiMV++FEJuh+clNwx/tbrGODhDwnR3nQ==</t>
  </si>
  <si>
    <t>N061 on 09/02/2026 18:00</t>
  </si>
  <si>
    <t>5f81458c-7b1d-f111-8342-7ced8d9c96f8</t>
  </si>
  <si>
    <t>1Q4rK8yKcHOeWyHANQIETmLXf8phpzzUX1mxZkeNKqBghloy6YmR4FDEvt8Wtk7S82VWyGKaMiXoA5vJjY+w3g==</t>
  </si>
  <si>
    <t>N061 on 09/02/2026 19:00</t>
  </si>
  <si>
    <t>aa80458c-7b1d-f111-8342-7ced8d9c96f8</t>
  </si>
  <si>
    <t>6VGWoxJ3rsKaubC+wpIFkMIfTwFTPaoyriWvRZj7RA/DPTurMttBk7SfxDA8PDbBXPnKDiCi506SBZ8U9BlTOQ==</t>
  </si>
  <si>
    <t>N061 on 09/02/2026 20:00</t>
  </si>
  <si>
    <t>13208c8c-7b1d-f111-8342-6045bdc1494a</t>
  </si>
  <si>
    <t>CkCvLBNqEwth+zJtjHRwRl2dPSnOBizMLhxD4tcurQd79wFNsKVF5AczV8bwOnyp5Fd6yDXKHtsyc7jm64L2PQ==</t>
  </si>
  <si>
    <t>N061 on 09/02/2026 21:00</t>
  </si>
  <si>
    <t>fe87c693-7b1d-f111-8342-7c1e522ed0f1</t>
  </si>
  <si>
    <t>I/hVbSzJil2XNADe7mNIZmpdth0tIPiGtLR0lGV1OdzyuINjScrjk/LX9Coui5jQ/zlxOiqYyCodrYFOtFIiXw==</t>
  </si>
  <si>
    <t>N061 on 09/02/2026 22:00</t>
  </si>
  <si>
    <t>441bce8d-7b1d-f111-8342-7c1e522ed0f1</t>
  </si>
  <si>
    <t>6tYmRMDCAE6u05pMLk0zznhH0CkwVPfqH695eWZi7AMUnmpn+NNMUANCUlAL0KNoxS98FW8ITMlaZC5Q8Pux9g==</t>
  </si>
  <si>
    <t>N061 on 09/02/2026 23:00</t>
  </si>
  <si>
    <t>336f3589-7b1d-f111-8342-7c1e52666c90</t>
  </si>
  <si>
    <t>wCudLpQH+m7Xk9x1DxaIXFNM3KCaaS3S0c9HPqiITDeNO0NRRFh9IQQGLWvz41JJj4hhOA14c4WzERE6xt0yVg==</t>
  </si>
  <si>
    <t>N061 on 10/02/2026 00:00</t>
  </si>
  <si>
    <t>d55f4e88-7b1d-f111-8342-6045bdc1487a</t>
  </si>
  <si>
    <t>NirNB2ltiJ6deHvBoTdlKOjSKommqcU1ssk/nOov2/ntQbu97VLK7ufTHrZdAg5QKcdPq72MOulhVPR7FPVUog==</t>
  </si>
  <si>
    <t>N061 on 10/02/2026 01:00</t>
  </si>
  <si>
    <t>0e314c92-7b1d-f111-8342-7ced8d9c96f8</t>
  </si>
  <si>
    <t>/YzEsYqIAqIRzz8lh0UYbd06G4UrSRkHVdNm53YFzQZ5UTYnQZntAxis8+Lkmrwor2z+72usUskkFIGd6osvQw==</t>
  </si>
  <si>
    <t>N061 on 10/02/2026 02:00</t>
  </si>
  <si>
    <t>4770c787-7b1d-f111-8342-7c1e522ed0f1</t>
  </si>
  <si>
    <t>WRxI06c9E876eEfrU+kBIH66Si/CHEPSXzk+DcsMJNjZTZrTerpOAMce9+IHM/Od/XOMgdXZ9r3DIs5zq7sDvw==</t>
  </si>
  <si>
    <t>N061 on 10/02/2026 03:00</t>
  </si>
  <si>
    <t>cd936190-7b1d-f111-8342-0022484073e3</t>
  </si>
  <si>
    <t>bib7Ppx/1oQtm7SbqNvfc8y8gniu4JvAwkzY/yzFFeNq4waw2PVILVJes7FDCdRk2VG9iBprkhYV8MD18hF97Q==</t>
  </si>
  <si>
    <t>N061 on 10/02/2026 04:00</t>
  </si>
  <si>
    <t>aa5fa18b-7b1d-f111-8342-7ced8d9c9789</t>
  </si>
  <si>
    <t>sDoTJZP61uAVavRi9Rzo/6osqdnNTpxsjwMO53O9kztmasKZZLXTduz53QT07fLdiNvapWTcG9mlEHUqLdH/8Q==</t>
  </si>
  <si>
    <t>N061 on 10/02/2026 05:00</t>
  </si>
  <si>
    <t>655fa18b-7b1d-f111-8342-7ced8d9c9789</t>
  </si>
  <si>
    <t>LaIjPaKVvEtV8mTuxEgbEx7Z21C+of5U0752lCpw78agpAVOInYHYB6mu5CQdAS4gbqyGjac+2kwXGB1rGtH5A==</t>
  </si>
  <si>
    <t>N061 on 10/02/2026 06:00</t>
  </si>
  <si>
    <t>cc794b94-7b1d-f111-8342-6045bdc1487a</t>
  </si>
  <si>
    <t>HlgK5SS++B0jNzqi9Xt4bHYnU6CEYdIbjvhfe+DvYfKq2n8iCdvjvwCRsmKs2Wizyi0peZ8AjOFKwELjT3tvpg==</t>
  </si>
  <si>
    <t>N061 on 10/02/2026 07:00</t>
  </si>
  <si>
    <t>0ad13e8f-7b1d-f111-8342-7c1e52666c90</t>
  </si>
  <si>
    <t>ygj7zicyRfaLCV1niadUptiCT7BGLLqYo81pZXVwVb1/sk8/88aAXKcxBjNB9VQpFUmq+jCLZ0ZiwaCXTrIXag==</t>
  </si>
  <si>
    <t>N061 on 10/02/2026 08:00</t>
  </si>
  <si>
    <t>36a98492-7b1d-f111-8342-6045bdc1494a</t>
  </si>
  <si>
    <t>POzh302edS67/zft1p+dxO8ivN0GlXXa4vAz63CFcz8nZYsiEk14Bnrqxh0A2zua01ji5Erf8+6cefWHKzlefg==</t>
  </si>
  <si>
    <t>N061 on 10/02/2026 09:00</t>
  </si>
  <si>
    <t>4a1f8c8c-7b1d-f111-8342-6045bdc1494a</t>
  </si>
  <si>
    <t>LjBYfZ9oDO3bzDqjTDsHZKVJ1xBBgy7q8IzxWtq08437iNNRUOgzhRXd61X8aoPISWh0CNKzbM9TuLFCCTkXiQ==</t>
  </si>
  <si>
    <t>N061 on 10/02/2026 10:00</t>
  </si>
  <si>
    <t>03532a8c-7b1d-f111-8342-7c1e52666f37</t>
  </si>
  <si>
    <t>WOt3rMeay0fLAotQ5EWLWh+z1VUkEQWXjIcPCCUgfogHKi9qDEaahV6TV0DU/1rpf0fvIcRiqmJawgPxCCKzSw==</t>
  </si>
  <si>
    <t>N061 on 10/02/2026 11:00</t>
  </si>
  <si>
    <t>bc5fa18b-7b1d-f111-8342-7ced8d9c9789</t>
  </si>
  <si>
    <t>7kciM4Rs7Jtj/7V1pOxUvpPZXtSjqpHTkt0dDrRBiWfwreinEn5iwKYDBvS1hcXqX+RruksKc8VgDMcGX/7LQw==</t>
  </si>
  <si>
    <t>N061 on 10/02/2026 12:00</t>
  </si>
  <si>
    <t>b40e9186-7b1d-f111-8342-6045bdc1494a</t>
  </si>
  <si>
    <t>scgBuppyFO08eWDUcCR0wj9ffWLw7NIBIHiiiu5QFVHLngJhWRJRkTeZG9LaERNSQ3bFoRqeR10LM8psmW+/uQ==</t>
  </si>
  <si>
    <t>N061 on 10/02/2026 13:00</t>
  </si>
  <si>
    <t>9fea4e86-7b1d-f111-8342-7ced8d9c96f8</t>
  </si>
  <si>
    <t>yDB+uOASnenpb5EHry7EdzaR054x70Ft/UIKJzE3Kmh0Qp+Mb7S1lyRSjKpkuLb1uRIpn3CW46twvTxI8XiDOA==</t>
  </si>
  <si>
    <t>N061 on 10/02/2026 14:00</t>
  </si>
  <si>
    <t>5bd13e8f-7b1d-f111-8342-7c1e52666c90</t>
  </si>
  <si>
    <t>22zpHbtKIjbSxtxot6JDjo33Zw09MSZq+4oRphrUq0TSgL+Uq+34d+K4SjeKhFtxjzz2TgCbWvp5EXP2Y0bvXA==</t>
  </si>
  <si>
    <t>N061 on 10/02/2026 15:00</t>
  </si>
  <si>
    <t>1bd13e8f-7b1d-f111-8342-7c1e52666c90</t>
  </si>
  <si>
    <t>l9LG6M25EERswHz7YfCiW+runNVxE4sH8UdbacJ6g1wuAKbDeuR6Xtzt5nCmLoWDgK+tass3HFWNCfFp7aNUTw==</t>
  </si>
  <si>
    <t>N061 on 10/02/2026 16:00</t>
  </si>
  <si>
    <t>2370c787-7b1d-f111-8342-7c1e522ed0f1</t>
  </si>
  <si>
    <t>zU5vhSmsEvw8nMU+Fn6eY9XKR3t19UH7okrg+3Nb1oJRd3FT8BhEEeLboCcW7H1zuddQ0/g7iXHdzD/xm2sFWg==</t>
  </si>
  <si>
    <t>N061 on 10/02/2026 17:00</t>
  </si>
  <si>
    <t>221f8c8c-7b1d-f111-8342-6045bdc1494a</t>
  </si>
  <si>
    <t>Xmp+zAX2PB9v1ZUYEqmhaxyizzIhCfKj0BC9E9ZlgcL8loDQICQuFzrKG2Q7E/cfZZ1M/6KhmYCtt3VZpMJGvQ==</t>
  </si>
  <si>
    <t>N061 on 10/02/2026 18:00</t>
  </si>
  <si>
    <t>4aea4e86-7b1d-f111-8342-7ced8d9c96f8</t>
  </si>
  <si>
    <t>U1LMC2+/0LUz6GpiAxTvR9z52UdWSRDyllaNmlS3++IPC+NJLzBVCoBjw+fxOcombXb6j0FZ0x90ACFQLKhX4Q==</t>
  </si>
  <si>
    <t>N061 on 10/02/2026 19:00</t>
  </si>
  <si>
    <t>bc80458c-7b1d-f111-8342-7ced8d9c96f8</t>
  </si>
  <si>
    <t>/jrMTzOtkOcVqc7tg6vpizROu8eEhNmkNFDwC/1jeiPafeS4QMFTZTGP08vZnyP2zYu/NgE1qatkFodW0xud1Q==</t>
  </si>
  <si>
    <t>N061 on 10/02/2026 20:00</t>
  </si>
  <si>
    <t>5e1bce8d-7b1d-f111-8342-7c1e522ed0f1</t>
  </si>
  <si>
    <t>bMbCRrMM4SaQ0k4Zzc59XCSs22dfkNXIdSxNXbp5Av5T9mRs0/hDj36xOAQfFVPKWEpXdnn3QBAQ1QLUAf73/w==</t>
  </si>
  <si>
    <t>N061 on 10/02/2026 21:00</t>
  </si>
  <si>
    <t>f26e3589-7b1d-f111-8342-7c1e52666c90</t>
  </si>
  <si>
    <t>iiTYA8Vh53eZmXLdZc4/bJREI1jI/uJcm1CWsv5gS3t98LNyEAWkCv3vNwZF/vBJyMidLoFID2y6+tsxWIHrRg==</t>
  </si>
  <si>
    <t>N061 on 10/02/2026 22:00</t>
  </si>
  <si>
    <t>9dd13e8f-7b1d-f111-8342-7c1e52666c90</t>
  </si>
  <si>
    <t>Xv6eEDRggc5Eh02fS8Ce0y1k+PJxp94zup/U7I3M72p0OZFxq7DeopXAyHvzycVw3UOEe9gWIcBn8/4QzXPqjA==</t>
  </si>
  <si>
    <t>N061 on 10/02/2026 23:00</t>
  </si>
  <si>
    <t>5a1f8c8c-7b1d-f111-8342-6045bdc1494a</t>
  </si>
  <si>
    <t>X26uUT4ajNtIbbEXXY8ecCsAIOBiC/QpQ7ccs24oFypA+11AUIco7wKbBxQhDdXcqA4QhZQct95EZYKgTKBFEA==</t>
  </si>
  <si>
    <t>N061 on 11/02/2026 00:00</t>
  </si>
  <si>
    <t>ed1ace8d-7b1d-f111-8342-7c1e522ed0f1</t>
  </si>
  <si>
    <t>Kt9xoebONrgN8K+PDdP8ihQcnil6X1DKSox9JB+Ko07GEoWo/3wZdLfR3c03zbiz1RLLWVoBkiAB/2ALMjn41A==</t>
  </si>
  <si>
    <t>N061 on 11/02/2026 01:00</t>
  </si>
  <si>
    <t>96794b94-7b1d-f111-8342-6045bdc1487a</t>
  </si>
  <si>
    <t>TLCAhfHN9E1EsSMs8F8ctv0iztEYPCe+Wy2sivmp2ThsuCEBz3+m/PUDG6+USwlR6NfY89ja/+PhaOaPajTUHg==</t>
  </si>
  <si>
    <t>N061 on 11/02/2026 02:00</t>
  </si>
  <si>
    <t>761ace8d-7b1d-f111-8342-7c1e522ed0f1</t>
  </si>
  <si>
    <t>K+Cm/wZoHXEV+h66iRoMM+N3zTC+t+3iXhJUsnI8KwQVjl4TZXkJs1MfWaNJLkAxncn46KBJeunBvoHiXIYTmQ==</t>
  </si>
  <si>
    <t>N061 on 11/02/2026 03:00</t>
  </si>
  <si>
    <t>210ea985-7b1d-f111-8342-7ced8d9c9789</t>
  </si>
  <si>
    <t>5YmUegtGMKwlD1vLHNp76e1+D2c09IFtMAcIz4f4Nkc3hxBfPE5X8D1cYKVqh63RT5LdPj7v2LUR9uN3oNCeQA==</t>
  </si>
  <si>
    <t>N061 on 11/02/2026 04:00</t>
  </si>
  <si>
    <t>8e1bce8d-7b1d-f111-8342-7c1e522ed0f1</t>
  </si>
  <si>
    <t>pj0ML6U69goNxlMslLCiF8zXG6xRwKKzDdS8eLStrYfFMBFOvrOrM5nRk8+J5/V8KoM8XODIGmIUgoZdYqjZwg==</t>
  </si>
  <si>
    <t>N061 on 11/02/2026 05:00</t>
  </si>
  <si>
    <t>26084e8e-7b1d-f111-8342-6045bdc1487a</t>
  </si>
  <si>
    <t>XF9e5rCL9Tnjl6Q+bCEplb7QfHSzy30Xy5pUmPHFYvV9CEz4f0XJyG6zBTO1GReMECZ51zGIi9bsVyq1F9ZzkQ==</t>
  </si>
  <si>
    <t>N061 on 11/02/2026 06:00</t>
  </si>
  <si>
    <t>61ab2292-7b1d-f111-8342-7c1e52666f37</t>
  </si>
  <si>
    <t>wkba7JTS79aBGuw8/9G0ByvNprP3rmBCTBe7cMuogMnH2KzjcjCMB67fwVYQM6G0k/WoWApcbr/0DKwywYXJ/A==</t>
  </si>
  <si>
    <t>N061 on 11/02/2026 07:00</t>
  </si>
  <si>
    <t>5570c787-7b1d-f111-8342-7c1e522ed0f1</t>
  </si>
  <si>
    <t>FF4fRSv95pBA0VfgYQUm5ByXvnivbwrASIUjZmQUJRoZJSXaug0Mc+ksRecaGzHNR7l592Kt5+hUg4jRSt2ctg==</t>
  </si>
  <si>
    <t>N061 on 11/02/2026 08:00</t>
  </si>
  <si>
    <t>d21ace8d-7b1d-f111-8342-7c1e522ed0f1</t>
  </si>
  <si>
    <t>csa2jIJZ1nEX88lqZhY/7Yb/5K/UR05Uyj1TTofONWsvkeOO03wBWgP+7FaUnIS/pMN2I8fT5aLRgJTKdLhrTQ==</t>
  </si>
  <si>
    <t>N061 on 11/02/2026 09:00</t>
  </si>
  <si>
    <t>2e936190-7b1d-f111-8342-0022484073e3</t>
  </si>
  <si>
    <t>VjNz9XjxnNQC0uLrnSis88/riElNIoH1EoZDPyCVNKPwwzqYzgYmmJQea+TKjTS6QuOEfLL8FoFdtYFN9D/dCg==</t>
  </si>
  <si>
    <t>N061 on 11/02/2026 10:00</t>
  </si>
  <si>
    <t>91bf3186-7b1d-f111-8342-7c1e52666f37</t>
  </si>
  <si>
    <t>SNXDr1t9unHJPuv/PAXzRnYY+NS6umkTPaGdvAULdNPKrKChSqD+KGPjHeuFOn4mDl7UrfHJM2wPQbZmBrVPpA==</t>
  </si>
  <si>
    <t>N061 on 11/02/2026 11:00</t>
  </si>
  <si>
    <t>56bf3186-7b1d-f111-8342-7c1e52666f37</t>
  </si>
  <si>
    <t>YXVOBzyE4DM1CylnV12Lq0tYjVh2inxbyvA1/lbBVxxWuh+ZXoEhGfkYPau3ls3Oeaqs7JHLZ+yVZpcNiwKXkA==</t>
  </si>
  <si>
    <t>N061 on 11/02/2026 12:00</t>
  </si>
  <si>
    <t>f51f8c8c-7b1d-f111-8342-6045bdc1494a</t>
  </si>
  <si>
    <t>mDYA6OcsDYYbOdE1MVnj9M6PWsMvBK4KV9vPMFGvfawZ5rpli6+quAH61akBPvAUFdxJm/krUGThgMDy3en7Qw==</t>
  </si>
  <si>
    <t>N061 on 11/02/2026 13:00</t>
  </si>
  <si>
    <t>d31f8c8c-7b1d-f111-8342-6045bdc1494a</t>
  </si>
  <si>
    <t>uYJqXcJkUfFMpO+VHldU5ps5eCaUpH31mSinlegqLT+tPyWVSloO+HHWz4q+kjieNkSEIm1c0kzFfwWyPWHrkA==</t>
  </si>
  <si>
    <t>N061 on 11/02/2026 14:00</t>
  </si>
  <si>
    <t>f7e94e86-7b1d-f111-8342-7ced8d9c96f8</t>
  </si>
  <si>
    <t>UZ+E89HNChFz3sG1AJespIZbTDf7/2IPP7phhQFXQKdMnphIe5yENQZWk2jk6SBnkxhNU3BponRJFryY3Ve1gQ==</t>
  </si>
  <si>
    <t>N061 on 11/02/2026 15:00</t>
  </si>
  <si>
    <t>b8794b94-7b1d-f111-8342-6045bdc1487a</t>
  </si>
  <si>
    <t>xw8wH8yL43XH7D/iiVXaagQyLR8fWVpKw3a3RHsXunkZzc00r0ovvsj3Y2IOmt/iaMdPA0w5C/I7hJNFHrI/IA==</t>
  </si>
  <si>
    <t>N061 on 11/02/2026 16:00</t>
  </si>
  <si>
    <t>bb1f8c8c-7b1d-f111-8342-6045bdc1494a</t>
  </si>
  <si>
    <t>yd6AbX0iEEN2NxsuuOBKhgKP8qRmFNzRXKrQ0AYxnu/oGhBn/TspJiOdSxW4/3t13sd5qodyjzkmX1b1m5aY9A==</t>
  </si>
  <si>
    <t>N061 on 11/02/2026 17:00</t>
  </si>
  <si>
    <t>0580458c-7b1d-f111-8342-7ced8d9c96f8</t>
  </si>
  <si>
    <t>UgWkoZfrsOP/weR+KZv8gJmqB/y7jjEDQQxxztneqITTceKfB1jjfyGu9G7Ce0qbnXDrKoI7ahJ/aJbpa0R1tg==</t>
  </si>
  <si>
    <t>N061 on 11/02/2026 18:00</t>
  </si>
  <si>
    <t>fe80458c-7b1d-f111-8342-7ced8d9c96f8</t>
  </si>
  <si>
    <t>qagtnsyOWIrL4cZCUAz5fHGU1JfgchanHGzLGAsvoPYKe1B4h5ZmXCzaxhnTrpWXZ7pi+tLRR8DkjIaQL2K59A==</t>
  </si>
  <si>
    <t>N061 on 11/02/2026 19:00</t>
  </si>
  <si>
    <t>f86e3589-7b1d-f111-8342-7c1e52666c90</t>
  </si>
  <si>
    <t>DEeudsK3dwU5ed5p/qqJu8nDIZkztnbXqMWqrghMzbUhvEQNkAjkmlTaPz6r5EmbUYZKkFw6dZxQc2KEF6yVQA==</t>
  </si>
  <si>
    <t>N061 on 11/02/2026 20:00</t>
  </si>
  <si>
    <t>88ea4e86-7b1d-f111-8342-7ced8d9c96f8</t>
  </si>
  <si>
    <t>L1Wpk+FQoPKZfA9qAWiuGB6GZzRcMLSxxSEaTm0mAlX1oo38iJCndME5upO1ChnWOTcwlYt3ICs4mM/GW4TfBg==</t>
  </si>
  <si>
    <t>N061 on 11/02/2026 21:00</t>
  </si>
  <si>
    <t>5b80458c-7b1d-f111-8342-7ced8d9c96f8</t>
  </si>
  <si>
    <t>FGTVgx4SX/+cy8n7UJ0CaksJosGYsthAsK3pIrjrFQJyMngrBqnubmBweV9VBHLLjIgADs0D7mTFWKiAaW90sA==</t>
  </si>
  <si>
    <t>N061 on 11/02/2026 22:00</t>
  </si>
  <si>
    <t>826e3589-7b1d-f111-8342-7c1e52666c90</t>
  </si>
  <si>
    <t>X4s3nqtgkiyJ//SLkFTkU7QK+0lc2k4KnPY5cjpvnoxe1Z7Ny7GgGPwRULFFj0G1Ubm1o0zpUwI9+6xXwlWtnA==</t>
  </si>
  <si>
    <t>N061 on 11/02/2026 23:00</t>
  </si>
  <si>
    <t>db1f8c8c-7b1d-f111-8342-6045bdc1494a</t>
  </si>
  <si>
    <t>m/6ik80IRwjjkffJWzcvbfdK528BafN23AgjGZc2asVgLQ2CgoIjsPKcXPwUz17nWWj/GRC+HNSGdb028e7o0A==</t>
  </si>
  <si>
    <t>N061 on 12/02/2026 00:00</t>
  </si>
  <si>
    <t>ec87c693-7b1d-f111-8342-7c1e522ed0f1</t>
  </si>
  <si>
    <t>KUh+dW+lKKys6PCBxROg/gyZyye9KFBAqp9BkdwNPhSXCU93Yrk5hKIpHD3IRZS2a9L2Lmd/4c8P4510FCEIRQ==</t>
  </si>
  <si>
    <t>N061 on 12/02/2026 01:00</t>
  </si>
  <si>
    <t>e65f4e88-7b1d-f111-8342-6045bdc1487a</t>
  </si>
  <si>
    <t>e0WxjRWVbKfKk+Hjr5ol4rM6OvJ0GZO30f+fdkrbSKKFulzbtllFVFRaOfgrfBbuNjqq8v96aegpMxIWmssIcw==</t>
  </si>
  <si>
    <t>N061 on 12/02/2026 02:00</t>
  </si>
  <si>
    <t>f31ace8d-7b1d-f111-8342-7c1e522ed0f1</t>
  </si>
  <si>
    <t>VZk+nACpMcXhkuh/Vga4Uq8nUDhsjg+R+SPZkhSA04Y0okQP5yjPOJ8XzvM+oTvWsCWjgNOCkMgI40zcUi/kjw==</t>
  </si>
  <si>
    <t>N061 on 12/02/2026 03:00</t>
  </si>
  <si>
    <t>58785f8a-7b1d-f111-8342-0022484073e3</t>
  </si>
  <si>
    <t>U3NUizGlzjFk5XFdXuzLKvBaNFcczTZK9Ouhy7WthIUfLyNG9rC5zr3iGVPInwMHgSiWSnyxH35McahnxX+Gag==</t>
  </si>
  <si>
    <t>N061 on 12/02/2026 04:00</t>
  </si>
  <si>
    <t>f6936190-7b1d-f111-8342-0022484073e3</t>
  </si>
  <si>
    <t>EoBge2MBiTaEs0K3A9tN6z0fycAAcfRlYPmELX5a2qQWyAKSRNw9nbThv9ufmEiL5xkPPkNyxnREJFbldWNLyA==</t>
  </si>
  <si>
    <t>N061 on 12/02/2026 05:00</t>
  </si>
  <si>
    <t>ebd03e8f-7b1d-f111-8342-7c1e52666c90</t>
  </si>
  <si>
    <t>tW+VyWa/EVtBky30bVim6vFBfMb/Fzfr4wTEF8BDZcMbvM3/cAVYcTJuF3W3c25W/H+fbVVrwTEq54bdkdnT7g==</t>
  </si>
  <si>
    <t>N061 on 12/02/2026 06:00</t>
  </si>
  <si>
    <t>f680458c-7b1d-f111-8342-7ced8d9c96f8</t>
  </si>
  <si>
    <t>WsYRNkEV1ifoApQSqRpA4UtGubZmxpP5LoY3mrFbj3KHwuW3T6H3SFqr7m3OBxWejbkIHp1wQ8eXfw9W6eUmJQ==</t>
  </si>
  <si>
    <t>N061 on 12/02/2026 07:00</t>
  </si>
  <si>
    <t>e287c693-7b1d-f111-8342-7c1e522ed0f1</t>
  </si>
  <si>
    <t>lMo1wDWSh2KRID/+eU6iFmqiWdmNSOAkSdFfWNw2MZLzxZWGpqpTl62XrmED2Sa5Dl+g6gGxAgijuFMN5BTbZw==</t>
  </si>
  <si>
    <t>N061 on 12/02/2026 08:00</t>
  </si>
  <si>
    <t>861bce8d-7b1d-f111-8342-7c1e522ed0f1</t>
  </si>
  <si>
    <t>1H3E3RnStCkNkxgfpX/h9AlSxRaaqF0xUviXxUzpvghc7nBkXbZuhDm/clYposvwFXNyVSN7r0US7yG3iGKJqg==</t>
  </si>
  <si>
    <t>N061 on 12/02/2026 09:00</t>
  </si>
  <si>
    <t>69785f8a-7b1d-f111-8342-0022484073e3</t>
  </si>
  <si>
    <t>4C5UcsfOsf8scLoHU1C+B0ntbuoQnn66Ktln5jbGVtoXOfalWtb1f9yn+D6YhyV/iZtDgH6u+oKAeyjd9nSjNA==</t>
  </si>
  <si>
    <t>N061 on 12/02/2026 10:00</t>
  </si>
  <si>
    <t>9d1f8c8c-7b1d-f111-8342-6045bdc1494a</t>
  </si>
  <si>
    <t>lbbUTYb4sd9dY2/SGmZQBcZF9Vl/2DiK9WX5/Vt523EC2UIS1jbH2PiJXQe0A003VTXOuYF00YwNQ9nLTiljqA==</t>
  </si>
  <si>
    <t>N061 on 12/02/2026 11:00</t>
  </si>
  <si>
    <t>9f80458c-7b1d-f111-8342-7ced8d9c96f8</t>
  </si>
  <si>
    <t>3HpFV6zvcJrpJCbl8WU4sDXrvrxGgdS4aY1voQI7RtO6MMPvxHLxCkVyiPfH9OFSYoz6r0py/5nkjkdKBMU0MQ==</t>
  </si>
  <si>
    <t>N061 on 12/02/2026 12:00</t>
  </si>
  <si>
    <t>dc0e9186-7b1d-f111-8342-6045bdc1494a</t>
  </si>
  <si>
    <t>nCOQHAZKO6XvNifcSIUcdCKn34VO0LpfdYHoQ9GpY9Ws1VkciC5j+NMMpnj3+uVUv/xIFVdSCPyK3UKOhm8V4g==</t>
  </si>
  <si>
    <t>N061 on 12/02/2026 13:00</t>
  </si>
  <si>
    <t>836e3589-7b1d-f111-8342-7c1e52666c90</t>
  </si>
  <si>
    <t>hep6pJ+gnunz37iGJcVqhEnxGtyp96MMy83LsfqIZLev7A0Y9e8hWJJ05y6ZlpORNsDCLWgszLiyGelTfr4ktA==</t>
  </si>
  <si>
    <t>N061 on 12/02/2026 14:00</t>
  </si>
  <si>
    <t>8ad13e8f-7b1d-f111-8342-7c1e52666c90</t>
  </si>
  <si>
    <t>/FfJtk/KAGtu7nI0j8xBNpWKXFHI1fzx4COfn4BEemx44hE1tdNXalp8lvDQHFWpmaio/dg+WdoMbHd64VEnfw==</t>
  </si>
  <si>
    <t>N061 on 12/02/2026 15:00</t>
  </si>
  <si>
    <t>16d13e8f-7b1d-f111-8342-7c1e52666c90</t>
  </si>
  <si>
    <t>zrgLCdDJx5hHh3CP3bmbuwAwck0kh99lgbnlixyPoInf/75tww0C7bnwzQOGnZ/ysrQuTHFkRMpASKW0jTW01Q==</t>
  </si>
  <si>
    <t>N061 on 12/02/2026 16:00</t>
  </si>
  <si>
    <t>c487c693-7b1d-f111-8342-7c1e522ed0f1</t>
  </si>
  <si>
    <t>iVfkMEpk0zoOIC4Kd47Hbw3+V+uB7beSirnqiHwZyln7cBALm0t/wHOdr3YYGx3NERf9U8cePLZL4v/ZQkzynQ==</t>
  </si>
  <si>
    <t>N061 on 12/02/2026 17:00</t>
  </si>
  <si>
    <t>23208c8c-7b1d-f111-8342-6045bdc1494a</t>
  </si>
  <si>
    <t>G7iBMqUXwQkpLz0PYDx6KZ6F09dDI6QBLL8gFrevN9gOxrNz4Z/zjiKB7+dKPc/hgEVM0hJ6pOSbkv5Xgh0agw==</t>
  </si>
  <si>
    <t>N061 on 12/02/2026 18:00</t>
  </si>
  <si>
    <t>160f9186-7b1d-f111-8342-6045bdc1494a</t>
  </si>
  <si>
    <t>vOBxckkxTfRrq4BkCO68yfggRi0AfPyiPUmqWzo1dtBhUtm7OwatidzFCXnzc4KqCwN6kRS0+lASkYVn2jzVvg==</t>
  </si>
  <si>
    <t>N061 on 12/02/2026 19:00</t>
  </si>
  <si>
    <t>8c936190-7b1d-f111-8342-0022484073e3</t>
  </si>
  <si>
    <t>UpkVMUJSBI6z4kdzaEsm/1nohm4oJIPfXPSOkwzXwx5gWs3gnZLu48/p3leGWVhPqyQMMS4O44VJMxZnMo+CrA==</t>
  </si>
  <si>
    <t>N061 on 12/02/2026 20:00</t>
  </si>
  <si>
    <t>331f8c8c-7b1d-f111-8342-6045bdc1494a</t>
  </si>
  <si>
    <t>WYq4UqI3IJQVtZ04qY/St8iPRQn+qVU2jZU0i204tmOuhKCr93yovYuICj+Ry9owSHfQBZUOFcV2dEFpdRIe+w==</t>
  </si>
  <si>
    <t>N061 on 12/02/2026 21:00</t>
  </si>
  <si>
    <t>250ea985-7b1d-f111-8342-7ced8d9c9789</t>
  </si>
  <si>
    <t>Z4Sk59joW9LEk1PfbEXAhr/jT+TZVsxwEN06FXia0UoRc7qfbw07actyeUa/dfT1+N8HEvJdnZzc5yI7IUHKJQ==</t>
  </si>
  <si>
    <t>N061 on 12/02/2026 22:00</t>
  </si>
  <si>
    <t>cc532a8c-7b1d-f111-8342-7c1e52666f37</t>
  </si>
  <si>
    <t>uZ5iVn67daVocXlzyFjHC1HcImIwSWhw072p4vtVXQLTzjRDkygX1qPaoSO9nJmh+VjYwHTIkoxkbuuiK1saAw==</t>
  </si>
  <si>
    <t>N061 on 12/02/2026 23:00</t>
  </si>
  <si>
    <t>24936190-7b1d-f111-8342-0022484073e3</t>
  </si>
  <si>
    <t>qObLQe9eqC9viANqniuyIvy+4txSsvg5+ibjDpyjWxusTRNYRvBCqgAJ/oyTXZqLjyaywZoNzrwK75XZNK5u4Q==</t>
  </si>
  <si>
    <t>N061 on 13/02/2026 00:00</t>
  </si>
  <si>
    <t>5f60a18b-7b1d-f111-8342-7ced8d9c9789</t>
  </si>
  <si>
    <t>/egQLEtaeilBIT3KNumlihMotFNO0XYT/VVEhnrEKYZj+I/rLMvmbXnJX0F6gGw2LXQkGVTBtydCCI6cfCNiyw==</t>
  </si>
  <si>
    <t>N061 on 13/02/2026 01:00</t>
  </si>
  <si>
    <t>88c39991-7b1d-f111-8342-7ced8d9c9789</t>
  </si>
  <si>
    <t>w8gx+UspoJb1FznclXGybuiQTxauuG5nOPWTu4KbGuxhtzGfKybRcrGQb+bKRxE9ttUdX3/rXqGY2OGrChFzDw==</t>
  </si>
  <si>
    <t>N061 on 13/02/2026 02:00</t>
  </si>
  <si>
    <t>dd936190-7b1d-f111-8342-0022484073e3</t>
  </si>
  <si>
    <t>ICNn0eoSyW3mmnknxWCV2ZYZQT/50zfXaZLhr2/9LRkfC4pkC8amms3YZyOmB9c7uG92rrGun3NwI83E9S7NAQ==</t>
  </si>
  <si>
    <t>N061 on 13/02/2026 03:00</t>
  </si>
  <si>
    <t>89ab2292-7b1d-f111-8342-7c1e52666f37</t>
  </si>
  <si>
    <t>MAo3XvBEBgncn4D3F+9lZCPHB758vT78EbUQT9f0N4of9+RdluL+0DoFDUrVWYdajCCP0qK9Bc9DWRVhQpjs8g==</t>
  </si>
  <si>
    <t>N061 on 13/02/2026 04:00</t>
  </si>
  <si>
    <t>a6794b94-7b1d-f111-8342-6045bdc1487a</t>
  </si>
  <si>
    <t>mW/B1S3x94j6E/xvuqTT1IRjF7PtPYduslsSUZm8rw8vK8XK97/4QmqxX0wMSqu8o5AXFOUQjO3GnCHUSFUn5w==</t>
  </si>
  <si>
    <t>N061 on 13/02/2026 05:00</t>
  </si>
  <si>
    <t>57074e8e-7b1d-f111-8342-6045bdc1487a</t>
  </si>
  <si>
    <t>lu0lJb9ysO2MzACt3R6qVgK7kblBdEmJ5s+gLTuYzvYd3iqNwlg/GfrIOqc2TSuu0MtskfZXpNIDNVa8e0op9g==</t>
  </si>
  <si>
    <t>N061 on 13/02/2026 06:00</t>
  </si>
  <si>
    <t>2f785f8a-7b1d-f111-8342-0022484073e3</t>
  </si>
  <si>
    <t>CytahG8hoxBBpCE2RwUclj4fxh6qhpsZtX/sOTmdt1bDjffUZkiLmw3DqC77ZMJi8anfjiLqktShdcVYjytOKw==</t>
  </si>
  <si>
    <t>N061 on 13/02/2026 07:00</t>
  </si>
  <si>
    <t>b4532a8c-7b1d-f111-8342-7c1e52666f37</t>
  </si>
  <si>
    <t>xjzAZWCU0QNfxk85lDb7Oq+JW6e8JiuVrGeAYGv9Zx8wz4xZtexnYfTqDjnG2NxuxP70+uE5gX2D7LdDWFDgBw==</t>
  </si>
  <si>
    <t>N061 on 13/02/2026 08:00</t>
  </si>
  <si>
    <t>98d13e8f-7b1d-f111-8342-7c1e52666c90</t>
  </si>
  <si>
    <t>T5sAqHZ6UTNoWgzh/MoDEOwSzJ7VMFZzEcEDMuVdI1KsIidDJqMAD6PgzRe7k/UCApWu/ZY85FHT3keAcboenQ==</t>
  </si>
  <si>
    <t>N061 on 13/02/2026 09:00</t>
  </si>
  <si>
    <t>1c60a18b-7b1d-f111-8342-7ced8d9c9789</t>
  </si>
  <si>
    <t>UpOJR0IgOpRshfAM52HlInD4r+upKJj4EF/+1dx6hq2A3xw1i+79ezhtvCzy+oKdmCqWhuh9ZAnou+54comcIQ==</t>
  </si>
  <si>
    <t>N061 on 13/02/2026 10:00</t>
  </si>
  <si>
    <t>d4a98492-7b1d-f111-8342-6045bdc1494a</t>
  </si>
  <si>
    <t>K5U26Fq+mZRaS2lbN+c8nYYl2pKoQ3t168XX1SSIFzXUUnYypkQRCMoYgfA/Lp634KVmsUPBrb0fbVmfo/oBKA==</t>
  </si>
  <si>
    <t>N061 on 13/02/2026 11:00</t>
  </si>
  <si>
    <t>19a98492-7b1d-f111-8342-6045bdc1494a</t>
  </si>
  <si>
    <t>4uimq1QMJ0unXHc97brWJkacf+xkjeHSqyAebExH8jT67FkmKMIxiYC8xnhDFNJlSbfQTaOldXHtrhEqsQiokA==</t>
  </si>
  <si>
    <t>N061 on 13/02/2026 12:00</t>
  </si>
  <si>
    <t>81bf3186-7b1d-f111-8342-7c1e52666f37</t>
  </si>
  <si>
    <t>Y70PkGu5y7rDsesGHsZM9nrIf/dFX/+a5l0jisBWcdfhCSb15qWTxQWX3p8zhMAQuUef+PmfHYpidENv7Fq5LQ==</t>
  </si>
  <si>
    <t>N061 on 13/02/2026 13:00</t>
  </si>
  <si>
    <t>140f9186-7b1d-f111-8342-6045bdc1494a</t>
  </si>
  <si>
    <t>d/0mMLWSCMcw/PIbG/7eVO1cXJRES+aBy3BCA1TK1KYpwN3qJ5fvi5ZFNHDxAWo3ekh/SQahtCBBwaFMBrWsog==</t>
  </si>
  <si>
    <t>N061 on 13/02/2026 14:00</t>
  </si>
  <si>
    <t>78785f8a-7b1d-f111-8342-0022484073e3</t>
  </si>
  <si>
    <t>HVYuy/xRwI+WuORAmB7gdiN5g+HaO3gyblj2GXMD5Wai/Csv1ahNf+nj/Pm+udlnhFMhmH5wAQjY/1+f8iX7HQ==</t>
  </si>
  <si>
    <t>N061 on 13/02/2026 15:00</t>
  </si>
  <si>
    <t>2380458c-7b1d-f111-8342-7ced8d9c96f8</t>
  </si>
  <si>
    <t>dE9xLkuJT1IAxGxlfmtlABB8mMSGtrGsXZgdqBTUKJI8GAApD7UEAliDr1rRe0TsFbSW9nTA0ZcSsR85RrtUqw==</t>
  </si>
  <si>
    <t>N061 on 13/02/2026 16:00</t>
  </si>
  <si>
    <t>cdd13e8f-7b1d-f111-8342-7c1e52666c90</t>
  </si>
  <si>
    <t>0PU0Z7BoueBczbuHdd9qxWanzK2rj/4Fy0cgutbUxXupzwhmJB0lkqWk5CCiTa45NUOwA3UVv1yoDn3vZyRkXA==</t>
  </si>
  <si>
    <t>N061 on 13/02/2026 17:00</t>
  </si>
  <si>
    <t>2b70c787-7b1d-f111-8342-7c1e522ed0f1</t>
  </si>
  <si>
    <t>BkpynTAUPHVU4HCvM61jBbqQuJr7clbTjbKbv25MeGvm6+bULqwvJ6YLTmYoWnC6o1SbsrNK4pQIhhuYOcTkTg==</t>
  </si>
  <si>
    <t>N061 on 13/02/2026 18:00</t>
  </si>
  <si>
    <t>cd5f4e88-7b1d-f111-8342-6045bdc1487a</t>
  </si>
  <si>
    <t>K2Ol4mQ0eQSuOP3isyJMHo6xIarM4HEjg2YxQXqb5R9jTf8MITi84KRqQ19IaIuuCC4tW34RrJDALTMaqWt1rg==</t>
  </si>
  <si>
    <t>N061 on 13/02/2026 19:00</t>
  </si>
  <si>
    <t>20208c8c-7b1d-f111-8342-6045bdc1494a</t>
  </si>
  <si>
    <t>hdxdQXpAEJY0L+f87qBP1AoXuiY6YDyrU862bbT40hcbIz48BRUo92V4PGOa3b6/R7VYaWCWnFIJfpI4ik1rLQ==</t>
  </si>
  <si>
    <t>N061 on 13/02/2026 20:00</t>
  </si>
  <si>
    <t>36ea4e86-7b1d-f111-8342-7ced8d9c96f8</t>
  </si>
  <si>
    <t>ZgYOsM+jmLzklLDhkv1QnrRuSOzlNoV4ddEyGffbFrOkP5pKwnv2/9BXDpF7q3Hxl6SvgT/Z5qo5SvwD9ZsZhQ==</t>
  </si>
  <si>
    <t>N061 on 13/02/2026 21:00</t>
  </si>
  <si>
    <t>b3775f8a-7b1d-f111-8342-0022484073e3</t>
  </si>
  <si>
    <t>9DLT6Ne/E7CZ1KAkej0OoTXLtswBa/6opjKFdbkTML7W11kS3xpvRQjkbLT0Y1wXxgpbp8CSF+HhoUDpUwhiSA==</t>
  </si>
  <si>
    <t>N061 on 13/02/2026 22:00</t>
  </si>
  <si>
    <t>a3522a8c-7b1d-f111-8342-7c1e52666f37</t>
  </si>
  <si>
    <t>bRhUzA6Czl6s0x5ZWQ40m6HtATLDt0vfRXme5AfEqET9eNpcUOQJeAz8CSG4/FX1yAuy3TfWtZqcJriPBsZXqA==</t>
  </si>
  <si>
    <t>N061 on 13/02/2026 23:00</t>
  </si>
  <si>
    <t>a8d13e8f-7b1d-f111-8342-7c1e52666c90</t>
  </si>
  <si>
    <t>rU0aZS/8OMeWGhCrcrX1fil4/dWhT80EmMtLhBnnshaY+gMGIbprRx4GDa77YiDB27bDJCTPsfiJG+/iuHrZWQ==</t>
  </si>
  <si>
    <t>N061 on 14/02/2026 00:00</t>
  </si>
  <si>
    <t>a61f8c8c-7b1d-f111-8342-6045bdc1494a</t>
  </si>
  <si>
    <t>3I6Q+CZ5SjfAgnxxib0n8JHP3Lij2jvCwDZHVNNCLja5WLKcj50TcinhnqKuU9kWgf6EKSZp5W5ksbqBVgH7Rg==</t>
  </si>
  <si>
    <t>N061 on 14/02/2026 01:00</t>
  </si>
  <si>
    <t>a887c693-7b1d-f111-8342-7c1e522ed0f1</t>
  </si>
  <si>
    <t>lfOKWazjXBb6oHdvT3qHI8IrerwlMCZUlNpwrzvAmt64EklWfgYO5Tt6nncNuhiXDbFp9zDmqYH/BUUuSD1bZQ==</t>
  </si>
  <si>
    <t>N061 on 14/02/2026 02:00</t>
  </si>
  <si>
    <t>26314c92-7b1d-f111-8342-7ced8d9c96f8</t>
  </si>
  <si>
    <t>7g1FXpIBX38nuNQdcC7mnSm3uRyMN2EX1b+T+Kpu9saq1f16NhADhdmf6QmOa6nCfbr718llZwVeWizPixsl3A==</t>
  </si>
  <si>
    <t>N061 on 14/02/2026 03:00</t>
  </si>
  <si>
    <t>d35f4e88-7b1d-f111-8342-6045bdc1487a</t>
  </si>
  <si>
    <t>mSsNuzdXMlYVMhWR5d2PLI11dTqnxc7JPGNrJB69sRSbszjbK08qZHdi3/fiXqHZRCflcnCLnndVz/dg0peyuQ==</t>
  </si>
  <si>
    <t>N061 on 14/02/2026 04:00</t>
  </si>
  <si>
    <t>05d13e8f-7b1d-f111-8342-7c1e52666c90</t>
  </si>
  <si>
    <t>cTq5jrNXUhCc0f5NlOXrqmqiMn8SC1poFC+xm2OuObneB5nDRLcf+9F6npcXxQx+52eMKh2NzUuS4LI2OwX/QQ==</t>
  </si>
  <si>
    <t>N061 on 14/02/2026 05:00</t>
  </si>
  <si>
    <t>60d13e8f-7b1d-f111-8342-7c1e52666c90</t>
  </si>
  <si>
    <t>YD6G5krFal5q+8e3ry+yoxbI0ZBcTjfv97qBXVQ+qgZosveFZes8aDCH0mYiOHqyMayYIZKU7XocuRxdVB8T9A==</t>
  </si>
  <si>
    <t>N061 on 14/02/2026 06:00</t>
  </si>
  <si>
    <t>37c39991-7b1d-f111-8342-7ced8d9c9789</t>
  </si>
  <si>
    <t>hXRWjH3MK+o3oPVj+m4EaixcqkucLLYPkR9ik3XRabg7NQfgVyDSESDN5fkqskPYggrUW0i1qacOaZJPfUtogg==</t>
  </si>
  <si>
    <t>N061 on 14/02/2026 07:00</t>
  </si>
  <si>
    <t>935fa18b-7b1d-f111-8342-7ced8d9c9789</t>
  </si>
  <si>
    <t>MUp2ZWG5tkQX5pz+5nPeMfRLO2PjtTbjFK78WDgsUNKSxMmDwm7ICszMsjoki6Jt3awsFgFjydKqmvch7WSKFA==</t>
  </si>
  <si>
    <t>N061 on 14/02/2026 08:00</t>
  </si>
  <si>
    <t>be794b94-7b1d-f111-8342-6045bdc1487a</t>
  </si>
  <si>
    <t>P9d/ewqBGen0q3xqZR+ZTDUuDY1QqaKqeBzRKzy8fGtWy9CqIebhoRV8R+BDY9c1vv2Tw+SQjb0Uwoq2o6HkiQ==</t>
  </si>
  <si>
    <t>N061 on 14/02/2026 09:00</t>
  </si>
  <si>
    <t>f60e9186-7b1d-f111-8342-6045bdc1494a</t>
  </si>
  <si>
    <t>ihX2IxYh8EMyeIKOZfZsFnQsazhywIp2QqHxzUy+2UIcWd8pDBQKivVpPq70HZcBex61v/qJCxMz4DxyDQOsnw==</t>
  </si>
  <si>
    <t>N061 on 14/02/2026 10:00</t>
  </si>
  <si>
    <t>ae794b94-7b1d-f111-8342-6045bdc1487a</t>
  </si>
  <si>
    <t>GzMSGX8ZK/mv9V1Mp8O+LMJLysqhdzQ0MW/Ww5blJMzGBGVviSBU9CUloRpa8fz2LAYFnTN2w5AA8hrYyHZh+A==</t>
  </si>
  <si>
    <t>N061 on 14/02/2026 11:00</t>
  </si>
  <si>
    <t>d80e9186-7b1d-f111-8342-6045bdc1494a</t>
  </si>
  <si>
    <t>FOXFMAf/coD6fIhJM1ebZ6jQOyhQKvxh8H9RZ5Bszf+x3JLlo4k2gpkNJHh5oc/TUpf/LWE43HzgRa1QE0aGkw==</t>
  </si>
  <si>
    <t>N061 on 14/02/2026 12:00</t>
  </si>
  <si>
    <t>51785f8a-7b1d-f111-8342-0022484073e3</t>
  </si>
  <si>
    <t>9iF2cTAsFQwyKMmSHDZPJVvF2eJ2HlTJyV39l8nVUCpnXZz+WePShqBstyWiIydctODz0SAi/gXHi2ANesp0CA==</t>
  </si>
  <si>
    <t>N061 on 14/02/2026 13:00</t>
  </si>
  <si>
    <t>4fab2292-7b1d-f111-8342-7c1e52666f37</t>
  </si>
  <si>
    <t>xTXQCx+95HExl4Ga7sS1USRZCtXC9RNkl1nEf01VBSLsEa5BsLS4jXlIfODYreaLSpeGR5vVK8oNralHUMJm9w==</t>
  </si>
  <si>
    <t>N061 on 14/02/2026 14:00</t>
  </si>
  <si>
    <t>f6926190-7b1d-f111-8342-0022484073e3</t>
  </si>
  <si>
    <t>H1DL6H4IGCAeurfSvJhrvPW5TgSkQZgLTsOkUjIKxY4Dgmc7xieQOl/XRhBNtx7YdjzEu/qZGNGCLW6+gCsFNg==</t>
  </si>
  <si>
    <t>N061 on 14/02/2026 15:00</t>
  </si>
  <si>
    <t>e35fa18b-7b1d-f111-8342-7ced8d9c9789</t>
  </si>
  <si>
    <t>U4O/eEjGcWLFXr4IILPpqinoJlRxv/kM4x2QYTM5j0JTDJw2gmNOB3EoE967Ub04LKSDtCf35v1Z+/Ldm+uLhw==</t>
  </si>
  <si>
    <t>N061 on 14/02/2026 16:00</t>
  </si>
  <si>
    <t>b5a98492-7b1d-f111-8342-6045bdc1494a</t>
  </si>
  <si>
    <t>BMVeBUGdhLto3SN4ZnjIXZTVDOUl8fRNVovjWemMn7AbGGCLVJ73jELyTwKf2CW510lXfYDyVBlS83Uk5Tv5zw==</t>
  </si>
  <si>
    <t>N061 on 14/02/2026 17:00</t>
  </si>
  <si>
    <t>39084e8e-7b1d-f111-8342-6045bdc1487a</t>
  </si>
  <si>
    <t>hLdb4ZluRzJOmzJv6Om+3g53AEF2I1WIE6Yq/94j3GsJ+xboHO3VSYnFRMT9ZDA7y7azLqZR9s7ld+4vOjwz6w==</t>
  </si>
  <si>
    <t>N061 on 14/02/2026 18:00</t>
  </si>
  <si>
    <t>b9074e8e-7b1d-f111-8342-6045bdc1487a</t>
  </si>
  <si>
    <t>3TrGjPREptET0/U8miYJYBfknmzQvaRUr5xFWXElss7pJE0UXLydT33A3GQCOW0g0uBgRljunqXzJdH1WCKdnA==</t>
  </si>
  <si>
    <t>N061 on 14/02/2026 19:00</t>
  </si>
  <si>
    <t>efd13e8f-7b1d-f111-8342-7c1e52666c90</t>
  </si>
  <si>
    <t>rbveTkw2vMtGYFRnpe7oIdRmWuLS6fofEH8BFFRGzwq39s9XSUi0lOjvoDpKE8H0exqmwYEvmbE5wS7Y0SSXKA==</t>
  </si>
  <si>
    <t>N061 on 14/02/2026 20:00</t>
  </si>
  <si>
    <t>44bf3186-7b1d-f111-8342-7c1e52666f37</t>
  </si>
  <si>
    <t>829L8Mu4CFIdE3umWM55YrKy2Da55xJe4eWzRfCcsC9u7MgkkxMTNjnNEirk+TYSNzhX2W6mq1Jqk/WjIvyLaw==</t>
  </si>
  <si>
    <t>N061 on 14/02/2026 21:00</t>
  </si>
  <si>
    <t>aa87c693-7b1d-f111-8342-7c1e522ed0f1</t>
  </si>
  <si>
    <t>ZRzSW7z8QWVvhaUU766YFIzDNIT6MwisnZMDfLfAGu/IR4N+fQV6OpuHoHrYlt88u/YK02ZPwQeyETR3wKUp3w==</t>
  </si>
  <si>
    <t>N061 on 14/02/2026 22:00</t>
  </si>
  <si>
    <t>1b604e88-7b1d-f111-8342-6045bdc1487a</t>
  </si>
  <si>
    <t>jfvirdWGoPliXv/ap8EymEcRclmlSnEIpkMMQ+nm9R9prM/GHI3g6FuJC+InxRDH3BlZLR2EkEWpxLm/v4j5gw==</t>
  </si>
  <si>
    <t>N061 on 14/02/2026 23:00</t>
  </si>
  <si>
    <t>c55f4e88-7b1d-f111-8342-6045bdc1487a</t>
  </si>
  <si>
    <t>rws00GtQas9atoXmLP4Ql/1fqYWXlSfOVoSI1rUsoky9EIRp8lX4TMGitASFxJ7FeEaGiYdW50M63q1s0THZxw==</t>
  </si>
  <si>
    <t>N061 on 15/02/2026 00:00</t>
  </si>
  <si>
    <t>8e074e8e-7b1d-f111-8342-6045bdc1487a</t>
  </si>
  <si>
    <t>XlP+hbtSOOu4+zuJ8BUKbdVLM5A3HGtkkkVG30DUFCog0aWiG83Mk48PannhywblJ+Kth0pHOiNktoFNDctUXQ==</t>
  </si>
  <si>
    <t>N061 on 15/02/2026 01:00</t>
  </si>
  <si>
    <t>73ab2292-7b1d-f111-8342-7c1e52666f37</t>
  </si>
  <si>
    <t>6F//SW06TJaVrwKyH4MoBSqSjnUyZzp+cNSz8Cm4NNjRReY1wvHCt7uAzTurP0Dnanevr25qaXmET9dpMmjSag==</t>
  </si>
  <si>
    <t>N061 on 15/02/2026 02:00</t>
  </si>
  <si>
    <t>2f1bce8d-7b1d-f111-8342-7c1e522ed0f1</t>
  </si>
  <si>
    <t>5QD87gcNuCgPGb+zqMO+wQOr8WClTb5C7rVphjtt90Ynefp751udX9HvX5twH0y9oVXtpovEuWuYwJHCQWew/A==</t>
  </si>
  <si>
    <t>N061 on 15/02/2026 03:00</t>
  </si>
  <si>
    <t>fcaa2292-7b1d-f111-8342-7c1e52666f37</t>
  </si>
  <si>
    <t>nNZbfqqqsHvkGCZpRJxlqwKeH6DUHV1ukUluv+HeZX6i456Hzei5w7xtJ6IUPzYT10rvyaakXTxgWX+H/j+KWw==</t>
  </si>
  <si>
    <t>N061 on 15/02/2026 04:00</t>
  </si>
  <si>
    <t>27a98492-7b1d-f111-8342-6045bdc1494a</t>
  </si>
  <si>
    <t>HtWQrmwIbDZHRWGyeR5wkejnjui2OQwHpzmyg+w0ZQfbzwsIXJErIOiQgeINsfynBZBVd4bWliMtNTrdS9GaPw==</t>
  </si>
  <si>
    <t>N061 on 15/02/2026 05:00</t>
  </si>
  <si>
    <t>f2522a8c-7b1d-f111-8342-7c1e52666f37</t>
  </si>
  <si>
    <t>N7lm1vCdbIukN3E6fb3nvelNAjpj38wpUsOkvAQ/JkKfA1waOYjSz0QKSKkHOiinA4mcVJcCE2qorJeKKnVsoA==</t>
  </si>
  <si>
    <t>N061 on 15/02/2026 06:00</t>
  </si>
  <si>
    <t>0fa98492-7b1d-f111-8342-6045bdc1494a</t>
  </si>
  <si>
    <t>15K6qpVhdkJNVHY/yd3UdvAj8lXFJ/yw20JdCykYFgJVybyP7cmKs810Hpge9j9A+fFW7A04TK3mhUmLoPM/Ww==</t>
  </si>
  <si>
    <t>N061 on 15/02/2026 07:00</t>
  </si>
  <si>
    <t>fcc29991-7b1d-f111-8342-7ced8d9c9789</t>
  </si>
  <si>
    <t>NTgGfT2k28Ksckf5v+RSAi64LHpC+xeu+d1zK0efVdUU81aAQexMno4uadLXZ9/Q8aJkA+C+EUIGM1UPBe6Fww==</t>
  </si>
  <si>
    <t>N061 on 15/02/2026 08:00</t>
  </si>
  <si>
    <t>17604e88-7b1d-f111-8342-6045bdc1487a</t>
  </si>
  <si>
    <t>NyGNOGVYm2dJPEE14fXpcFzryXtagsULza18eBkADRvLl2aiG/e5aTU8X+gRpU4F+MbJe38+gsck8QqzQ7LTMw==</t>
  </si>
  <si>
    <t>N061 on 15/02/2026 09:00</t>
  </si>
  <si>
    <t>c480458c-7b1d-f111-8342-7ced8d9c96f8</t>
  </si>
  <si>
    <t>BJL4fa2Lww2wKSYBB1EoVVlIcl63LEUHEn+1JGf4YD8zd2eaJxOSwDAAVlZcxz7d6Wz9b27/UA4C91xMyJ/2rQ==</t>
  </si>
  <si>
    <t>N061 on 15/02/2026 10:00</t>
  </si>
  <si>
    <t>db936190-7b1d-f111-8342-0022484073e3</t>
  </si>
  <si>
    <t>XcrxL1kU7TYYhrB7Qof/3lLW/Y6Za0H3TOWvdBMOwPBKt1rtLgkM+ZQeV3/bzNwiCSTHlLcrygRR1MWWFxxfqA==</t>
  </si>
  <si>
    <t>N061 on 15/02/2026 11:00</t>
  </si>
  <si>
    <t>c7532a8c-7b1d-f111-8342-7c1e52666f37</t>
  </si>
  <si>
    <t>Bk2gO2lKpM6jKEZ/0V5Qp6WHsDCJ3yfb2mMPy0f44CfBqJNz8ar25VniN45ZG9MWFnAZLMQDeBUF9xH7sKjvmQ==</t>
  </si>
  <si>
    <t>N061 on 15/02/2026 12:00</t>
  </si>
  <si>
    <t>3d604e88-7b1d-f111-8342-6045bdc1487a</t>
  </si>
  <si>
    <t>TquLUlNh5N95rqoKqNWSUCDu9L3ATq66t/GbqZd+vEFrxO6OOndlBoOR/o7dyk9qAz/Gf5XAcK0+430pNzAr/Q==</t>
  </si>
  <si>
    <t>N061 on 15/02/2026 13:00</t>
  </si>
  <si>
    <t>92785f8a-7b1d-f111-8342-0022484073e3</t>
  </si>
  <si>
    <t>dBQgkNJujkGzhBDhONmQtZdddesWTSLZuRF7PpPByJJcVhifHVx4U3KBiLIYpxZjX4FqSDN+qA2YDxnYl+HZUA==</t>
  </si>
  <si>
    <t>N061 on 15/02/2026 14:00</t>
  </si>
  <si>
    <t>8e1f8c8c-7b1d-f111-8342-6045bdc1494a</t>
  </si>
  <si>
    <t>ncSkCsEuM1PzyEI3bHRBFvvixxwoAcw3VCf5//h+t4Xxzwhi5RH7yjt+uWyr1eNt9Az3H2MTEmfqKE89wU2wfw==</t>
  </si>
  <si>
    <t>N061 on 15/02/2026 15:00</t>
  </si>
  <si>
    <t>e6304c92-7b1d-f111-8342-7ced8d9c96f8</t>
  </si>
  <si>
    <t>1v+7QOws6spkW2Pcl4R4zgBGJ+uwk/FrQGCYsZn7d8y1Ymb/D/lMhm+NPQ97RIKYJQTuicsSCDNNDzAx2PNBJg==</t>
  </si>
  <si>
    <t>N061 on 15/02/2026 16:00</t>
  </si>
  <si>
    <t>f9926190-7b1d-f111-8342-0022484073e3</t>
  </si>
  <si>
    <t>QdXY0nH4eGKGPfQzZVjWAdYM6SvxrszB+HWS2fbWvx3SmEMoEuak+QhrjS8cQEmAkzxlE1wuCZuQYZuaToRNHg==</t>
  </si>
  <si>
    <t>N061 on 15/02/2026 17:00</t>
  </si>
  <si>
    <t>e8522a8c-7b1d-f111-8342-7c1e52666f37</t>
  </si>
  <si>
    <t>kiMXBkNbc4HzB4LFASrQpzcGICKq/fjCjgrOnfQSOCIFl9b7yHLGt3XjdevepNHOD16+4CHitijzP0if8fubig==</t>
  </si>
  <si>
    <t>N061 on 15/02/2026 18:00</t>
  </si>
  <si>
    <t>a2d13e8f-7b1d-f111-8342-7c1e52666c90</t>
  </si>
  <si>
    <t>W6goMsGaEGth2u8T6B2yOAcbtqSpBQYZSqi0dtlJ6UABD0qvFbHQ8EVQugARjSYBqkYFl7MwX7Jdca59Ep6gFQ==</t>
  </si>
  <si>
    <t>N061 on 15/02/2026 19:00</t>
  </si>
  <si>
    <t>5bbf3186-7b1d-f111-8342-7c1e52666f37</t>
  </si>
  <si>
    <t>f3LYdqJMyCDlRiIg9d4GkfzabIfrlkbhMHcOJhSvJedanWAYibMGjXRyqsknLyyxyfbRxXuClZ11yT5ZFRYXiA==</t>
  </si>
  <si>
    <t>N061 on 15/02/2026 20:00</t>
  </si>
  <si>
    <t>78936190-7b1d-f111-8342-0022484073e3</t>
  </si>
  <si>
    <t>lS9L2SNKgbhUDE5wOPGYXhAyg0u8/lahfb/Y5+zvj2vN0vvlVdY0A9fu5ZAtA39IPceBfrqix7GeImb/S1xm4w==</t>
  </si>
  <si>
    <t>N061 on 15/02/2026 21:00</t>
  </si>
  <si>
    <t>a7794b94-7b1d-f111-8342-6045bdc1487a</t>
  </si>
  <si>
    <t>USLLR7CLwUu0LfZUVaag4zeUXYhhZevThXCG+F73RPWASrjgwOTSEUPbTc+jS7iy2eWkp8+A3Ns2q9qb8lpoRw==</t>
  </si>
  <si>
    <t>N061 on 15/02/2026 22:00</t>
  </si>
  <si>
    <t>09ab2292-7b1d-f111-8342-7c1e52666f37</t>
  </si>
  <si>
    <t>kjDa4bk9C5JYssw87l4zXYvqEd7YOSlD/wfyb/dmhnCKzZfABrrh24Kqa/gbpTwfTMJOSeJECSK59Me3y2hbZQ==</t>
  </si>
  <si>
    <t>N061 on 15/02/2026 23:00</t>
  </si>
  <si>
    <t>84936190-7b1d-f111-8342-0022484073e3</t>
  </si>
  <si>
    <t>xIaxj9zm/6BoWcgdtc7nP/krPgSljB6us1TsFanPivGH2q/NxiWfZMaywMW0auc8yGUq0dKTJ8rEYUlYE41YrQ==</t>
  </si>
  <si>
    <t>N061 on 16/02/2026 00:00</t>
  </si>
  <si>
    <t>c8d13e8f-7b1d-f111-8342-7c1e52666c90</t>
  </si>
  <si>
    <t>fo76sS6UTJOfCy8Uyq2oSqcAHommpwa0y6gOzMS/h389TtJWACqpQfOXt6LFnJTHI14tQzLT/w1KVYfDo3Htuw==</t>
  </si>
  <si>
    <t>N061 on 16/02/2026 01:00</t>
  </si>
  <si>
    <t>b46e3589-7b1d-f111-8342-7c1e52666c90</t>
  </si>
  <si>
    <t>R4qnmeQT3O2DwQhNmDO1rdWKJytq1hXac6gyxMsnwGOD0oxVaZz+/N3541h6JXcv6pxBHQEF0tCF2i0VCqfQ3g==</t>
  </si>
  <si>
    <t>N061 on 16/02/2026 02:00</t>
  </si>
  <si>
    <t>e2775f8a-7b1d-f111-8342-0022484073e3</t>
  </si>
  <si>
    <t>1vn1CVYCLhAtDiW0CouoUiQ2jXucSP+pCgD14fHIAUtyNZ292DYB6xclFS5xGXSl3z3Tc9nNuu5U/8gm0SbS+Q==</t>
  </si>
  <si>
    <t>N061 on 16/02/2026 03:00</t>
  </si>
  <si>
    <t>4d80458c-7b1d-f111-8342-7ced8d9c96f8</t>
  </si>
  <si>
    <t>4XLwSBhZye4s2A/3pYjdyouJr5azBz6OTwGJXTH/hWQz+Fs72ayItktTcfL9SK600xZPtY+d0hCYuw2cZYyrmA==</t>
  </si>
  <si>
    <t>N061 on 16/02/2026 04:00</t>
  </si>
  <si>
    <t>3d314c92-7b1d-f111-8342-7ced8d9c96f8</t>
  </si>
  <si>
    <t>++uKBTyLSgJ6qt1u2t9CXPSw/371XQKj+YChUvWo/W8vIbSApEJ8N5DwtSg3w+TfSgp1ylAfSQULfgE2AXqWFQ==</t>
  </si>
  <si>
    <t>N061 on 16/02/2026 05:00</t>
  </si>
  <si>
    <t>5781458c-7b1d-f111-8342-7ced8d9c96f8</t>
  </si>
  <si>
    <t>7IixZ6J2lb9MP1a7jk9L2G8Irb6hYYvuE3kMOLVkvkvdnLUWzRGMqWcPoOd45HsBrXNaY+sa7y+lyB0n7HfD/w==</t>
  </si>
  <si>
    <t>N061 on 16/02/2026 06:00</t>
  </si>
  <si>
    <t>201f8c8c-7b1d-f111-8342-6045bdc1494a</t>
  </si>
  <si>
    <t>yy3e2evMmENZR8WJ9M9TOpFJLLy+8E5wFQO5iAON8VqhC6otq2RKtWxMeyMmn8YSXpOLieWIR5u/HU/WR52GPQ==</t>
  </si>
  <si>
    <t>N061 on 16/02/2026 07:00</t>
  </si>
  <si>
    <t>30074e8e-7b1d-f111-8342-6045bdc1487a</t>
  </si>
  <si>
    <t>S1yImQ6LqLDNw/LkUGJG0O/Sd1cJQ3WlH69nzgtQQYKfj9upgYLx9uEm+68BFD/0IojPf5tuvwVNaDNTGyGjgQ==</t>
  </si>
  <si>
    <t>N061 on 16/02/2026 08:00</t>
  </si>
  <si>
    <t>81c39991-7b1d-f111-8342-7ced8d9c9789</t>
  </si>
  <si>
    <t>5jPGQ7IuUr0KEZ5xZOMmQdJaJpX1OS6Z27xrdCAd2Af/r7H03OONOhJKn7+irEwE3QRpIkibxsiILno59rNaag==</t>
  </si>
  <si>
    <t>N061 on 16/02/2026 09:00</t>
  </si>
  <si>
    <t>5b604e88-7b1d-f111-8342-6045bdc1487a</t>
  </si>
  <si>
    <t>VF+UZLcI0bXRtcEO5OHqHwYU94f5kkH6eMW609tA0oTzYx3HX1SpffEt0EQ4tSMSqJ9CCxmmQiDg0uD64kuIAQ==</t>
  </si>
  <si>
    <t>N061 on 16/02/2026 10:00</t>
  </si>
  <si>
    <t>d1522a8c-7b1d-f111-8342-7c1e52666f37</t>
  </si>
  <si>
    <t>1LizcuJ9ags8ShKt+X0eXoOn07KvuLfvwfoPtg1n6iEtKV0WRb9Gi0GptK5jtd34QR6CgvG9wyYG2YM0kxOf1w==</t>
  </si>
  <si>
    <t>N061 on 16/02/2026 11:00</t>
  </si>
  <si>
    <t>b570c787-7b1d-f111-8342-7c1e522ed0f1</t>
  </si>
  <si>
    <t>d/INCLsN99fZmNu0K895jpw410r7Obp/mU9msBuAFCKQaEuKbBUmlvElNgb3YMix+2iXomoQeoXzLwbPZcM4uA==</t>
  </si>
  <si>
    <t>N061 on 16/02/2026 12:00</t>
  </si>
  <si>
    <t>190f9186-7b1d-f111-8342-6045bdc1494a</t>
  </si>
  <si>
    <t>C3sJ+LZn6LdC7h7toL4WvuK/JtsGlQ/jrf0D6SKzTXPCQGvvnuHRmPLmV3ZJ847zK4Jl4YKjTr9vX9lteH+kzA==</t>
  </si>
  <si>
    <t>N061 on 16/02/2026 13:00</t>
  </si>
  <si>
    <t>4e1f8c8c-7b1d-f111-8342-6045bdc1494a</t>
  </si>
  <si>
    <t>r4i+5vzllw0tLUOcxbTieA+cQJvePXy/25EdHoup520BgWo3DmJctWnSxiFb4OgP9Tn6gDXgb05L324DTVU3Zg==</t>
  </si>
  <si>
    <t>N061 on 16/02/2026 14:00</t>
  </si>
  <si>
    <t>2360a18b-7b1d-f111-8342-7ced8d9c9789</t>
  </si>
  <si>
    <t>ZVZNpdbat/ga4/IjH+F5Ou3GcrBrkdPtkq1dc8VEoEnJkBRrQn0pALLLlkrJysUY69u0bPxWIwgqSgaNUIKYQw==</t>
  </si>
  <si>
    <t>N061 on 16/02/2026 15:00</t>
  </si>
  <si>
    <t>4c604e88-7b1d-f111-8342-6045bdc1487a</t>
  </si>
  <si>
    <t>tGQNzCtKQ4ACzPUVBtmziHlGsrz6SGxniUJMsP4AVGOKqwBG3o12eLy6DSeASwA7z2SDE+5VCQS0C7Tz3kC3AQ==</t>
  </si>
  <si>
    <t>N061 on 16/02/2026 16:00</t>
  </si>
  <si>
    <t>2a70c787-7b1d-f111-8342-7c1e522ed0f1</t>
  </si>
  <si>
    <t>CdanrMQKfl3ioX2YIwUTqigMS4zAFOtjkATFG1achuAGgT5KHQZn00KjmkJ/L36KK8uFrKqA4rMjw8awrKgWPg==</t>
  </si>
  <si>
    <t>N061 on 16/02/2026 17:00</t>
  </si>
  <si>
    <t>6f0f6284-7b1d-f111-8342-0022484073e3</t>
  </si>
  <si>
    <t>YHgr1Z9p3WAaDWGAJpWoPWM7vr6o1f/oUg+YBNYAkV5Y+ZjI7/ldLDAqyEQhQXSq3KicRQ9FeWJ/3FnOIaezXQ==</t>
  </si>
  <si>
    <t>N061 on 16/02/2026 18:00</t>
  </si>
  <si>
    <t>d66e3589-7b1d-f111-8342-7c1e52666c90</t>
  </si>
  <si>
    <t>fQdSUhJ4fQlHuNd+TDJb3pbqd5F3F+qgrWz1phtCm1ZI96UjJfwdrBOICHeDsTrUNDTJVkwhxe5pGOn2DNpj1A==</t>
  </si>
  <si>
    <t>N061 on 16/02/2026 19:00</t>
  </si>
  <si>
    <t>46c39991-7b1d-f111-8342-7ced8d9c9789</t>
  </si>
  <si>
    <t>Pqy+SzVzKpI+O8szEIXFwKEX49KRNpvPl7c0ZH9XJRIFQn91Srqn/boLPffOn42gCel2Cfv02S09u9nLKO5C/g==</t>
  </si>
  <si>
    <t>N061 on 16/02/2026 20:00</t>
  </si>
  <si>
    <t>c05f4e88-7b1d-f111-8342-6045bdc1487a</t>
  </si>
  <si>
    <t>o2g9+jHzXtjE6CKzXYGDn8oCqygEcmNdYwAT8YxxGOhe+vm0TY9PyOTme3gbTr/GFwXdAlTBNYd/++5vG2t4pA==</t>
  </si>
  <si>
    <t>N061 on 16/02/2026 21:00</t>
  </si>
  <si>
    <t>701f8c8c-7b1d-f111-8342-6045bdc1494a</t>
  </si>
  <si>
    <t>PeDs/+6CiZTy2srGiwf7xI++rv84ypqw1RM+Mf8SUoFmiYmsHdxnZNV10PPQ0R5EJtWTDEQ8buafxI6+zVHCDg==</t>
  </si>
  <si>
    <t>N061 on 16/02/2026 22:00</t>
  </si>
  <si>
    <t>f2d13e8f-7b1d-f111-8342-7c1e52666c90</t>
  </si>
  <si>
    <t>Zl1tycaUPsMkn81s3ERi63is7qDNQAchAR7TCGOjInc2fq20WNHJwsJHEDzMKtvaHih/riDvXkg4dLXdk5h7Wg==</t>
  </si>
  <si>
    <t>N061 on 16/02/2026 23:00</t>
  </si>
  <si>
    <t>a9074e8e-7b1d-f111-8342-6045bdc1487a</t>
  </si>
  <si>
    <t>WSTPIg3D12LV4dkP2CNMQSrA1Zvjp4wpabfIkmkuqTWOlvkDYJ1Ziyy1E3VtTGIFFu7wWWXBQTt0qGxqecZ3BA==</t>
  </si>
  <si>
    <t>N061 on 17/02/2026 00:00</t>
  </si>
  <si>
    <t>4970c787-7b1d-f111-8342-7c1e522ed0f1</t>
  </si>
  <si>
    <t>K5C2QBHKJqdmHW50LpsTCsJGLJh6QNHSgJX5Nq3CE8gH2bzkPjThxHUCOVYCTNDKdsWd07DQ2yMAGbCwrhmUGg==</t>
  </si>
  <si>
    <t>N061 on 17/02/2026 01:00</t>
  </si>
  <si>
    <t>dd074e8e-7b1d-f111-8342-6045bdc1487a</t>
  </si>
  <si>
    <t>s7C9cDP7B2tyHe0HoNgbNYMHoXMmY7S3MzS6139aiCfAPsZI3MRONGZkKE8eEuQSJ5z7d4ZNNh82FYkqp19xSg==</t>
  </si>
  <si>
    <t>N061 on 17/02/2026 02:00</t>
  </si>
  <si>
    <t>2b1bce8d-7b1d-f111-8342-7c1e522ed0f1</t>
  </si>
  <si>
    <t>IrlvbHj8MxJ5Nz8LX3DbHYMScV5kAS/rxLllacZ7JM1s0I/GfKqtVtE7eW4CSiVi2vGJo1JcdmK3eZKdXiQNtA==</t>
  </si>
  <si>
    <t>N061 on 17/02/2026 03:00</t>
  </si>
  <si>
    <t>4e6f3589-7b1d-f111-8342-7c1e52666c90</t>
  </si>
  <si>
    <t>2shX5b/ZxacXITsEi1SrhZdZns+Qeixxemj8WPTethi2oeL1u5oAshxWTZSvNJmmhMoAZeH4tdo1j/fgR/uiOw==</t>
  </si>
  <si>
    <t>N061 on 17/02/2026 04:00</t>
  </si>
  <si>
    <t>25314c92-7b1d-f111-8342-7ced8d9c96f8</t>
  </si>
  <si>
    <t>yYcUbmkjdG1twPPkLbXV1VLUIlG891XBItF1bWmMgZT1OaIl0VXPpERAgkL93zBbut72AvVTq0B9n1uBybENpA==</t>
  </si>
  <si>
    <t>N061 on 17/02/2026 05:00</t>
  </si>
  <si>
    <t>6381458c-7b1d-f111-8342-7ced8d9c96f8</t>
  </si>
  <si>
    <t>y8AM3HF8sVgh7iA6esbcwHxxxHzsq9BQcuiN9JY5F5nmEobG9h/3sINV+DwGyx+/i+QZIkVJea2SW3K+vJKEzw==</t>
  </si>
  <si>
    <t>N061 on 17/02/2026 06:00</t>
  </si>
  <si>
    <t>de1ace8d-7b1d-f111-8342-7c1e522ed0f1</t>
  </si>
  <si>
    <t>Fd33yc2Mc2bMYw2mZWlq+CA9XVRhZpmW54kP+qPATwBiHVukKIVvRwk5vvJdz0anaBOyTkYaSdXmODsWUL5ogQ==</t>
  </si>
  <si>
    <t>N061 on 17/02/2026 07:00</t>
  </si>
  <si>
    <t>80785f8a-7b1d-f111-8342-0022484073e3</t>
  </si>
  <si>
    <t>TdJtFacjoNUpgCmP/V2JPhdm7HPWw2KpUV/cbOe1SQOs7GE87/xijIESZRugBy0WSvCVLJseoecHQ2Aejko80w==</t>
  </si>
  <si>
    <t>N061 on 17/02/2026 08:00</t>
  </si>
  <si>
    <t>bb522a8c-7b1d-f111-8342-7c1e52666f37</t>
  </si>
  <si>
    <t>NwU/upKuBDIR0DJHZwGmUoeXQ1VTRPerJUoz1B6conWXcRYOnUkPeiWRNGecI52PegJQeZ41S5Mtvle/VwApGA==</t>
  </si>
  <si>
    <t>N061 on 17/02/2026 09:00</t>
  </si>
  <si>
    <t>4cab2292-7b1d-f111-8342-7c1e52666f37</t>
  </si>
  <si>
    <t>Tw6d4oyiR1u8oXoVPrFL2wC6NqXDkdOQGNYDm3oylo3h/f3OYbTMcNHwKexgjj4k1KM7346ZgfJV0aX6SCBN6Q==</t>
  </si>
  <si>
    <t>N061 on 17/02/2026 10:00</t>
  </si>
  <si>
    <t>76604e88-7b1d-f111-8342-6045bdc1487a</t>
  </si>
  <si>
    <t>uAaM8yaXjztI5tpLLO/ObnanKFaxgjq3EIQUzj5ABuqFuNrgk1MCV4dV1m0Yz8+xbMaVhDJa/Kdy/r7c1edp0Q==</t>
  </si>
  <si>
    <t>N061 on 17/02/2026 11:00</t>
  </si>
  <si>
    <t>7dc39991-7b1d-f111-8342-7ced8d9c9789</t>
  </si>
  <si>
    <t>uiHPdfKs8U5j2EGCcZhX3Wt0/4YkuuG4kBgcMHY1d0lgs18h5K+nDfuNwchu9rlIuu19FzM7GQ7MswrM7P7bUQ==</t>
  </si>
  <si>
    <t>N061 on 17/02/2026 12:00</t>
  </si>
  <si>
    <t>5780458c-7b1d-f111-8342-7ced8d9c96f8</t>
  </si>
  <si>
    <t>api+q6n2YgWIjXbzKDSE1gbY7e50VNAHSoIkK1HwizqfHXlneA5tvMneF5NAQBCkT/xyGVqEiQNDohiW/RQjdg==</t>
  </si>
  <si>
    <t>N061 on 17/02/2026 13:00</t>
  </si>
  <si>
    <t>1f785f8a-7b1d-f111-8342-0022484073e3</t>
  </si>
  <si>
    <t>c7/XUrOd48ODNTbdPAfTisGbj7MRO+Mhu0hoYFe7/BzBHGMGsStUrG48m27P8OxQLH099T3pb1ejnPXsp+XJCA==</t>
  </si>
  <si>
    <t>N061 on 17/02/2026 14:00</t>
  </si>
  <si>
    <t>a4936190-7b1d-f111-8342-0022484073e3</t>
  </si>
  <si>
    <t>5Qo1OYYz9SW8/Q0gQRXxnMAXvRDQrt3zpCnVVwm498vfYVG2GDeUKH2iP+01pDiQRrQqj2/SmS5RqLhO/Hfeww==</t>
  </si>
  <si>
    <t>N061 on 17/02/2026 15:00</t>
  </si>
  <si>
    <t>7370c787-7b1d-f111-8342-7c1e522ed0f1</t>
  </si>
  <si>
    <t>oo9kXvBP5VHYOBWGdxKvOrh6qMi3hc+nsg+iSrPRj2WkjxFwNxeNhibZPzG34A6RahpLowe05fpUlU8xIQan7Q==</t>
  </si>
  <si>
    <t>N061 on 17/02/2026 16:00</t>
  </si>
  <si>
    <t>fcd03e8f-7b1d-f111-8342-7c1e52666c90</t>
  </si>
  <si>
    <t>3WNtnNO/rJgAO/zLS+FmXgU7cyBUIZUvbh7fum/ceFc/ybnFfCEiHH9l42W8RMZwwa505l8Dp7OmCffnTrPMGQ==</t>
  </si>
  <si>
    <t>N061 on 17/02/2026 17:00</t>
  </si>
  <si>
    <t>27c39991-7b1d-f111-8342-7ced8d9c9789</t>
  </si>
  <si>
    <t>YZ3+CAQrXFJERSft+3CHSThmBJfJ7NHhjIAqpi7BqtYnDgWgPe8j8HS4MCHsgd5ZJWJDPi+T2YWcDcIRaFntXw==</t>
  </si>
  <si>
    <t>N061 on 17/02/2026 18:00</t>
  </si>
  <si>
    <t>0e208c8c-7b1d-f111-8342-6045bdc1494a</t>
  </si>
  <si>
    <t>BKlhrCSTQD+xRF3ImmhHy9fmUWF0M/JhWg66UB60AkjDLJ0a7u4ifEaLjAooIQZAQsAxBv9scNLUuS/BBuhGZA==</t>
  </si>
  <si>
    <t>N061 on 17/02/2026 19:00</t>
  </si>
  <si>
    <t>0481458c-7b1d-f111-8342-7ced8d9c96f8</t>
  </si>
  <si>
    <t>kDw8P9WXrHEjThTekkFIF4xLqdy3rasHE/F5ljZCK3T9VmfH61AAeytWFOlOWQCaTyaLzdQqlqldQTw28WUHxQ==</t>
  </si>
  <si>
    <t>N061 on 17/02/2026 20:00</t>
  </si>
  <si>
    <t>89604e88-7b1d-f111-8342-6045bdc1487a</t>
  </si>
  <si>
    <t>GSsHUSUqafwTzxioUFOU8wghUJkRXTCHYPUQV/VOVK94yKXoveS+SysMGFvdzRrZMI3InDQ4Qqaw8S6bo/cOXQ==</t>
  </si>
  <si>
    <t>N061 on 17/02/2026 21:00</t>
  </si>
  <si>
    <t>46604e88-7b1d-f111-8342-6045bdc1487a</t>
  </si>
  <si>
    <t>AYKkinFUzBwDpuJTP/mOlXvXT6Sh9fES5R8F7TVx3WlNeh9c8249iSd3CVg4lmvajRKZ9M5WgWyTQHI50ExyqA==</t>
  </si>
  <si>
    <t>N061 on 17/02/2026 22:00</t>
  </si>
  <si>
    <t>a85fa18b-7b1d-f111-8342-7ced8d9c9789</t>
  </si>
  <si>
    <t>xxwYYQzZnxDXMySBqzESMzdX1I8Qy77ofv5U3jqvPvOVBbcKblcftdG31LLXjrIcMecEHYOmCoBlq91fcobmiw==</t>
  </si>
  <si>
    <t>N061 on 17/02/2026 23:00</t>
  </si>
  <si>
    <t>d31ace8d-7b1d-f111-8342-7c1e522ed0f1</t>
  </si>
  <si>
    <t>XfzAVFFkNo8w9KuXYCH0Ea1Ldl8pZ0RtB0w1mG/L42BQPDGHezgCm26ljQszYK0vVNxc/ADdur2pBoJcn4Vf9Q==</t>
  </si>
  <si>
    <t>N061 on 18/02/2026 00:00</t>
  </si>
  <si>
    <t>39604e88-7b1d-f111-8342-6045bdc1487a</t>
  </si>
  <si>
    <t>L6yPccRwNvlNDvzPAEV2Y5zANPSoQUSqMEbRpPXnUSpxRW6f8qWGlDz2gL8+ltTW1+FAj22S5xbdJ5KxOT0R/g==</t>
  </si>
  <si>
    <t>N061 on 18/02/2026 01:00</t>
  </si>
  <si>
    <t>1a81458c-7b1d-f111-8342-7ced8d9c96f8</t>
  </si>
  <si>
    <t>EUC3pFDvSFGgZFhJSd4OmiHeNd+r/lTXIPsr6svbsSbgBepEShGLoCQTQ4F3jbc0ROtxFOE/CcmwcU8cgiWr1A==</t>
  </si>
  <si>
    <t>N061 on 18/02/2026 02:00</t>
  </si>
  <si>
    <t>c0d13e8f-7b1d-f111-8342-7c1e52666c90</t>
  </si>
  <si>
    <t>90F4528bfkQIniukpkrLnal1UXY7t0BpTS5jvqrJ1y51yWpzJE2lmbCBFKqgRtyPBcVokQogy6tyhPa1yn5OJw==</t>
  </si>
  <si>
    <t>N061 on 18/02/2026 03:00</t>
  </si>
  <si>
    <t>e7d13e8f-7b1d-f111-8342-7c1e52666c90</t>
  </si>
  <si>
    <t>OYsQPKpHj4vYSR1fFif7osgacQ++hGqCWEE0BCV87Gr1GoqfG6MledgCjs6XrllG5AI/o5BO305Bx12Cqt4HTg==</t>
  </si>
  <si>
    <t>N061 on 18/02/2026 04:00</t>
  </si>
  <si>
    <t>6b936190-7b1d-f111-8342-0022484073e3</t>
  </si>
  <si>
    <t>RRBTmEZvAqU55rz4+5Hp7FnEt1o3g5gmZQwVLACIP9SxonN+YdPZ5togkWJHn4NljQpPYMR8UnI8UKbctkTPmQ==</t>
  </si>
  <si>
    <t>N061 on 18/02/2026 05:00</t>
  </si>
  <si>
    <t>835fa18b-7b1d-f111-8342-7ced8d9c9789</t>
  </si>
  <si>
    <t>rxwTTUkDgLrmSqTSeNvh6UB52GoSWArnrL7tVJ0njLNwgQoJxEnlM50evUpvL2SbkMWyo4AyPUu6ATFHx7kpRg==</t>
  </si>
  <si>
    <t>N061 on 18/02/2026 06:00</t>
  </si>
  <si>
    <t>ad87c693-7b1d-f111-8342-7c1e522ed0f1</t>
  </si>
  <si>
    <t>V4TX4MmaSOFeRyGBdIgupwNlp3TjIa5r/zpIjCkYmej2u1AvAf/3jRl12/pDZO2SObgjXSX/OxkY7kOoqeqDoA==</t>
  </si>
  <si>
    <t>N061 on 18/02/2026 07:00</t>
  </si>
  <si>
    <t>e71ace8d-7b1d-f111-8342-7c1e522ed0f1</t>
  </si>
  <si>
    <t>6XpvYy/v/463PtA4IOZteJwvK1zxFC3ZE109bzqkKdOZWMV16Z0/Dxk2qIcxPBMqbytdba6DRqxMfRuTxiPVQw==</t>
  </si>
  <si>
    <t>N061 on 18/02/2026 08:00</t>
  </si>
  <si>
    <t>c31ace8d-7b1d-f111-8342-7c1e522ed0f1</t>
  </si>
  <si>
    <t>G8dvytZ0mH0rBZoQUXQplyxz0vRYsvMAMqPTdUWkb41RvLjPIuQZfArkmR9UZDtE+MBOb8ElWE7ILA7CJtHQqg==</t>
  </si>
  <si>
    <t>N061 on 18/02/2026 09:00</t>
  </si>
  <si>
    <t>9a936190-7b1d-f111-8342-0022484073e3</t>
  </si>
  <si>
    <t>rNXe6J0EUx4h9Ko9Cjtd06YMfpGr0isHGjKy2YCssv6+m0bf1nuBXDX11HnwL8/VOF0s3X0U6OL+TX/WUePfvQ==</t>
  </si>
  <si>
    <t>N061 on 18/02/2026 10:00</t>
  </si>
  <si>
    <t>5d81458c-7b1d-f111-8342-7ced8d9c96f8</t>
  </si>
  <si>
    <t>iV3CvUAVlu4JmCdXoIGSt/+3nOi16WFKgG9zgCwiQ+hcEqZIO2UuJ7e64AXiHgY/4fwOdCM9VegTzM/EA8GhMA==</t>
  </si>
  <si>
    <t>N061 on 18/02/2026 11:00</t>
  </si>
  <si>
    <t>ec5f4e88-7b1d-f111-8342-6045bdc1487a</t>
  </si>
  <si>
    <t>7kGbzPVOJexEDS3U/3ysl8rqu3tDoWQQm53zcxqo5nm0tGdcQfAffBjl4Phzkic1L2Od/Pa06hD3nraJHUacZQ==</t>
  </si>
  <si>
    <t>N061 on 18/02/2026 12:00</t>
  </si>
  <si>
    <t>941f8c8c-7b1d-f111-8342-6045bdc1494a</t>
  </si>
  <si>
    <t>cXiehtGThMJ9f2Rb1cmllek7N10XXQ+K7tpZ8GySkjJ7CTKOemloHyyUzmixXRgPgbV8QvCJlqSeJPhS8m4eOQ==</t>
  </si>
  <si>
    <t>N061 on 18/02/2026 13:00</t>
  </si>
  <si>
    <t>fb5fa18b-7b1d-f111-8342-7ced8d9c9789</t>
  </si>
  <si>
    <t>G7r6y4OoC5rwHe9wqToqBORWIO41wFnxxdR+doRNlcaeBEHrMj63gIuMq14LB13GQDWTn7RT6SzzrI8VR8NXmQ==</t>
  </si>
  <si>
    <t>N061 on 18/02/2026 14:00</t>
  </si>
  <si>
    <t>a9785f8a-7b1d-f111-8342-0022484073e3</t>
  </si>
  <si>
    <t>7iK4dX9IvkGBb5HQm4QOyhIQC782gE+0eDkv0odFbCXiOSyDfL/VRWfvzwIS3fYoRumCLb08+Msmn8drtd6ULg==</t>
  </si>
  <si>
    <t>N061 on 18/02/2026 15:00</t>
  </si>
  <si>
    <t>cd522a8c-7b1d-f111-8342-7c1e52666f37</t>
  </si>
  <si>
    <t>HQPMD8U2p8Vfud1/TRym3tOdm8h9+PhAbSDzZR13nkHz4l2fIx/1WsSZdf9gV0TYl2HgeizqONEO8H6FXoqy9g==</t>
  </si>
  <si>
    <t>N061 on 18/02/2026 16:00</t>
  </si>
  <si>
    <t>86ea4e86-7b1d-f111-8342-7ced8d9c96f8</t>
  </si>
  <si>
    <t>YLogRb9hFrHmykK38M0LrbVNTPr9T4rApmeJUQAEda+DUOsGeB20tDboscSIap5u3qTnYhdBmGeFh7C/LhM5Pg==</t>
  </si>
  <si>
    <t>N061 on 18/02/2026 17:00</t>
  </si>
  <si>
    <t>360ea985-7b1d-f111-8342-7ced8d9c9789</t>
  </si>
  <si>
    <t>x3UQK9S8BKjLOTfmwfBmtFHu22G7Ia/l+oakxsKo0JoTwSIS7v1P7PWtCt182xxWTAZS4XOaQ8R12FcOMiRYuQ==</t>
  </si>
  <si>
    <t>N061 on 18/02/2026 18:00</t>
  </si>
  <si>
    <t>39314c92-7b1d-f111-8342-7ced8d9c96f8</t>
  </si>
  <si>
    <t>BUnpDcwVNkpDpRwB5WK6VNN+Tb/pU6Y9CCESHuHswHRVWiZlMC6/xERO36vFjyNBaNjyynJFwP6gM6QSZpNIpg==</t>
  </si>
  <si>
    <t>N061 on 18/02/2026 19:00</t>
  </si>
  <si>
    <t>f61ace8d-7b1d-f111-8342-7c1e522ed0f1</t>
  </si>
  <si>
    <t>FM3TjIb1RMJlD3QaWF6K+wGa9DNlu9hsTYOOACMSlB09xXDkFb+LQZW3a12x0lVzBKBqYdSR9oS2F/TXLxHfrQ==</t>
  </si>
  <si>
    <t>N061 on 18/02/2026 20:00</t>
  </si>
  <si>
    <t>4dd13e8f-7b1d-f111-8342-7c1e52666c90</t>
  </si>
  <si>
    <t>Ir+0qtdgKZDfyViydgEDsVLgUvI1WqvIQfdG9p6webjraEsKnZfHMJESHRJ3Stt5q3x1ZNlBuBJeB2whywNAiw==</t>
  </si>
  <si>
    <t>N061 on 18/02/2026 21:00</t>
  </si>
  <si>
    <t>fb936190-7b1d-f111-8342-0022484073e3</t>
  </si>
  <si>
    <t>8+aM59PvtJnrBgX6rq8rYAGfnc5d6+x6we0vlOQSTn2GMBA5DGMIbZXLBHxDVC0cGtYYUwetE6lnU14yaowjpg==</t>
  </si>
  <si>
    <t>N061 on 18/02/2026 22:00</t>
  </si>
  <si>
    <t>6d1f8c8c-7b1d-f111-8342-6045bdc1494a</t>
  </si>
  <si>
    <t>m2Da7LAqlkXInJhTAhjij8z3/B2IPrCqOQiOZAtZ5oRIXVJ1kEzwkpzHrowJ+8G40YJ7yHcADqrAj0qV427slQ==</t>
  </si>
  <si>
    <t>N061 on 18/02/2026 23:00</t>
  </si>
  <si>
    <t>43074e8e-7b1d-f111-8342-6045bdc1487a</t>
  </si>
  <si>
    <t>qInmZ2ExJyGeZVhWcIJJ/Zk9ZqPXbvJmbv8mAwl9hcYtC70PEqnZyD9DxPNxhB9KTNXUkFVvrq/0N8YOhKyAmg==</t>
  </si>
  <si>
    <t>N061 on 19/02/2026 00:00</t>
  </si>
  <si>
    <t>e2926190-7b1d-f111-8342-0022484073e3</t>
  </si>
  <si>
    <t>P2jBpbXYSSNomy3OSHSINZG1r14I+/zLewQGR+e/BKuN/N7lzgUMjd229LY7/Pf4M4p2EQVTavqjXfrB3e2jzA==</t>
  </si>
  <si>
    <t>N061 on 19/02/2026 01:00</t>
  </si>
  <si>
    <t>31c39991-7b1d-f111-8342-7ced8d9c9789</t>
  </si>
  <si>
    <t>ucdynsQefkIZzIkwaS64M5pr6yfXfmtfOSNRVN97YxNhv4VcwgkL31YqNiZ9OvZaBfoSsAbfWdbQQqciF6vqIA==</t>
  </si>
  <si>
    <t>N061 on 19/02/2026 02:00</t>
  </si>
  <si>
    <t>63936190-7b1d-f111-8342-0022484073e3</t>
  </si>
  <si>
    <t>N8V2N+21VGjNQ6PkR7DGPkL3DHVuRALl/zaTavEW4Tdo9Md+0071/wsZxG4qnrM89AoRVT/XY4AQZg5NaGlBvQ==</t>
  </si>
  <si>
    <t>N061 on 19/02/2026 03:00</t>
  </si>
  <si>
    <t>6f785f8a-7b1d-f111-8342-0022484073e3</t>
  </si>
  <si>
    <t>iq78NDBD8at1WKf7vWeRzRxaepsPNP7mw8POJTLnumX3d4U3gltt6ebJFnViy3TYOPiDsVGYINNQZNkP6yCo3Q==</t>
  </si>
  <si>
    <t>N061 on 19/02/2026 04:00</t>
  </si>
  <si>
    <t>6fbf3186-7b1d-f111-8342-7c1e52666f37</t>
  </si>
  <si>
    <t>cwqYlsiUKyuBtoQGbwfiudMpJ330u6lOY9G9U45p2Jql4jd4QYnwh7YLPlj31kXmcYjcBjLuxGoM1/1AbpSnvg==</t>
  </si>
  <si>
    <t>N061 on 19/02/2026 05:00</t>
  </si>
  <si>
    <t>c180458c-7b1d-f111-8342-7ced8d9c96f8</t>
  </si>
  <si>
    <t>6yvMlXAy51/JmbujL5LIaCeIRHID2+GNRv9Z/eOAyFNQgz3wqtANCSilYvsy5744dutwE/+ji6f074cLSqT45g==</t>
  </si>
  <si>
    <t>N061 on 19/02/2026 06:00</t>
  </si>
  <si>
    <t>a8074e8e-7b1d-f111-8342-6045bdc1487a</t>
  </si>
  <si>
    <t>0bEdUHrwPuZyvT94nA+AIoZELW/shqXxz1cr/n9jlkBMWQcc4Icjk0H8DUXVhaACw92O63RDRZHFg3C6EJbB8Q==</t>
  </si>
  <si>
    <t>N061 on 19/02/2026 07:00</t>
  </si>
  <si>
    <t>0760a18b-7b1d-f111-8342-7ced8d9c9789</t>
  </si>
  <si>
    <t>YRlvAkzpRHt4fn/pkzHeiSPmC7I90cDUjgJTDrbhgriUJuNUrJIvwUU4oyFgmn4xT36PPUwNmWlHCzrBfpj9BQ==</t>
  </si>
  <si>
    <t>N061 on 19/02/2026 08:00</t>
  </si>
  <si>
    <t>71785f8a-7b1d-f111-8342-0022484073e3</t>
  </si>
  <si>
    <t>/Ebj5WsPywkiCkYjLfwdBfOlGBuFqo3yoVdpqF81/iJLOnGk58PlmCGYYk5LzsPkfxrYt9N83VZGj8dpMfS3Bw==</t>
  </si>
  <si>
    <t>N061 on 19/02/2026 09:00</t>
  </si>
  <si>
    <t>93304c92-7b1d-f111-8342-7ced8d9c96f8</t>
  </si>
  <si>
    <t>oAyTOS5II+Ti9sKKSD6bdDYF4h4Y4GVkt/CDcVcBr7ZcscnWJmYmpDbXheu7Ru0We0tMdDm5dwQvzgHwPHmlzA==</t>
  </si>
  <si>
    <t>N061 on 19/02/2026 10:00</t>
  </si>
  <si>
    <t>72bf3186-7b1d-f111-8342-7c1e52666f37</t>
  </si>
  <si>
    <t>gI0Jc7xS8LXmu4LoQwp/XEmSOtLtFULRzJdufJEYcWmQsUPKgaDx+9Hzq3tBAP8M34Gkq3qqMOwtoacQopI/2Q==</t>
  </si>
  <si>
    <t>N061 on 19/02/2026 11:00</t>
  </si>
  <si>
    <t>b21f8c8c-7b1d-f111-8342-6045bdc1494a</t>
  </si>
  <si>
    <t>YfRbBHSY0+Z+VN5vGffsT5TS/7+jDzPnkVwM5xqEYZtoFbsvvrnDnzG1qhwxjv9+CEuCgaQ9upY+ndxCt/6egw==</t>
  </si>
  <si>
    <t>N061 on 19/02/2026 12:00</t>
  </si>
  <si>
    <t>2c81458c-7b1d-f111-8342-7ced8d9c96f8</t>
  </si>
  <si>
    <t>76H4TyWy3DTpUWYbLBsP0psd0E94fh2I70/rWPCqd/D1gcGlHVMyU7CoVO0zMd8JAdvgJTCP2h5zGr20/NZr3g==</t>
  </si>
  <si>
    <t>N061 on 19/02/2026 13:00</t>
  </si>
  <si>
    <t>7a1f8c8c-7b1d-f111-8342-6045bdc1494a</t>
  </si>
  <si>
    <t>C5+NluNlze1GMkmTK2YjLSh5MyLlfyz81CsXDgVnkdf7pm4rYAgEuwZSwA7KtewYCSDNitz5lhkcXbbIxGBMfA==</t>
  </si>
  <si>
    <t>N061 on 19/02/2026 14:00</t>
  </si>
  <si>
    <t>9b6e3589-7b1d-f111-8342-7c1e52666c90</t>
  </si>
  <si>
    <t>MWR/BUCWGlCwcH8dLl9UGLefA9bviLAxuJ1ok52xyHpb7NRTfnpaEMgVffAotrbgH8VjngdoPs0TbAsi8Y+jPQ==</t>
  </si>
  <si>
    <t>N061 on 19/02/2026 15:00</t>
  </si>
  <si>
    <t>0c1f8c8c-7b1d-f111-8342-6045bdc1494a</t>
  </si>
  <si>
    <t>R9PPO0mIl9Pyus0PcIdRRZVyncoR2BZozsNYF7RARL8jnK7hyZg2/RdU9mnUq4be41GYUNtPbO1kDi8PXXhXwQ==</t>
  </si>
  <si>
    <t>N061 on 19/02/2026 16:00</t>
  </si>
  <si>
    <t>14946190-7b1d-f111-8342-0022484073e3</t>
  </si>
  <si>
    <t>UrUfiRv7gZfONRi92cQduSACQ3mJK//Kjdihn6CHDugn6TFB+ti2CNAMgO92eNNJpRThqKajiqXzlrzIPvRclw==</t>
  </si>
  <si>
    <t>N061 on 19/02/2026 17:00</t>
  </si>
  <si>
    <t>4dbf3186-7b1d-f111-8342-7c1e52666f37</t>
  </si>
  <si>
    <t>5Af9EYRCbw34LKH/pNsc1ah8XaobApJuSi5eeyDCGqv45dYRpl7b6HbF7RxGGXvNEpYShXlrEI6RENzrRo8few==</t>
  </si>
  <si>
    <t>N061 on 19/02/2026 18:00</t>
  </si>
  <si>
    <t>a81f8c8c-7b1d-f111-8342-6045bdc1494a</t>
  </si>
  <si>
    <t>2nz0K2ToP/JTNdclb+YAiF4QgLqgzeecUgJQ1yF3Fe1mQgVyoq5itD4RZCHbJav/zcqnrepxXOW0B4XGUbywXA==</t>
  </si>
  <si>
    <t>N061 on 19/02/2026 19:00</t>
  </si>
  <si>
    <t>9e5fa18b-7b1d-f111-8342-7ced8d9c9789</t>
  </si>
  <si>
    <t>UA2mnh/pxaN99bQspCWiOEHr4aRp3RcdsfCf7l2WMvwk4v43x15OaV9e92UQ/5jyjNdhCh6ffo1BWFnbxkHN3w==</t>
  </si>
  <si>
    <t>N061 on 19/02/2026 20:00</t>
  </si>
  <si>
    <t>d9775f8a-7b1d-f111-8342-0022484073e3</t>
  </si>
  <si>
    <t>pF5v3nyhQgWYgUKDHHnIE1dXS+NpVXpreDTbFYqqDMBpUNSAwqYTMkLuVhSlGO3gSCFdNOE4q3N9o/pwgLM56Q==</t>
  </si>
  <si>
    <t>N061 on 19/02/2026 21:00</t>
  </si>
  <si>
    <t>bf5f4e88-7b1d-f111-8342-6045bdc1487a</t>
  </si>
  <si>
    <t>28fKOdoKGi3XCPHJyr/Rq28JK8rknH0rBs0UadafrjpdjJ6Sj8QBY+DgWuXAbpXw3WZgcFuKllogkBBQmy8P1g==</t>
  </si>
  <si>
    <t>N061 on 19/02/2026 22:00</t>
  </si>
  <si>
    <t>e31f8c8c-7b1d-f111-8342-6045bdc1494a</t>
  </si>
  <si>
    <t>cYfKs4tp6zqLyY8NUMbrMoyYkLLkfCUFTJBo0t7jCnsyjKvWLPHKCGXhr5DFosh0pkjErEFsYwgbxWmgjafr9A==</t>
  </si>
  <si>
    <t>N061 on 19/02/2026 23:00</t>
  </si>
  <si>
    <t>8dbf3186-7b1d-f111-8342-7c1e52666f37</t>
  </si>
  <si>
    <t>nAVmPb8JK3aW1tL2JNzIKgku6PKICXJzZ3humB5RR17UFKAClR+WCiLAUNV5udyWtj4chuRCPRP6sO9EGNLlng==</t>
  </si>
  <si>
    <t>N061 on 20/02/2026 00:00</t>
  </si>
  <si>
    <t>7780458c-7b1d-f111-8342-7ced8d9c96f8</t>
  </si>
  <si>
    <t>PA3ruLnpaJl9F35vAtAJ6iRRQuBQ5peaVPa4C+njjk4fvxYqomr6o3epmZGAvWBTr25g6j+IfyYgfL4MusMcmg==</t>
  </si>
  <si>
    <t>N061 on 20/02/2026 01:00</t>
  </si>
  <si>
    <t>ee5f4e88-7b1d-f111-8342-6045bdc1487a</t>
  </si>
  <si>
    <t>w5SvGpFee6R5CNsHkKmVF24PuiSvZ1BXiDLLPMHFsC6bTmeDlCyt0Kg/Ozag2o0nt92MAWif0LLkKzyC5FsOVw==</t>
  </si>
  <si>
    <t>N061 on 20/02/2026 02:00</t>
  </si>
  <si>
    <t>20936190-7b1d-f111-8342-0022484073e3</t>
  </si>
  <si>
    <t>U/fSmLPLJjRAJmJ2YuScfWAscian/G+QP4HwJyCt/ZpNvIXakIMKXax+uowrnMPvayyPjq1eRINQpicr6GoZKA==</t>
  </si>
  <si>
    <t>N061 on 20/02/2026 03:00</t>
  </si>
  <si>
    <t>6e5fa18b-7b1d-f111-8342-7ced8d9c9789</t>
  </si>
  <si>
    <t>I5tK1V49fFCdRhm3Ig9pSuy8Nj50bo5ot5p3HUZHQmNKG5YQWP+ICZENR6k5aZxltKAVJtLldX7wURrro9LiEw==</t>
  </si>
  <si>
    <t>N061 on 20/02/2026 04:00</t>
  </si>
  <si>
    <t>a980458c-7b1d-f111-8342-7ced8d9c96f8</t>
  </si>
  <si>
    <t>wtV2sDvyiEV5J7mC9h2qx488x0CFG0k5CF7RZ4tX4qSoExwsUzxBldXuDAILPwD/EpMTGZ2xCxmsAS71UCFV2Q==</t>
  </si>
  <si>
    <t>N061 on 20/02/2026 05:00</t>
  </si>
  <si>
    <t>be87c693-7b1d-f111-8342-7c1e522ed0f1</t>
  </si>
  <si>
    <t>+WT3a/+YcBmO8o6xwpK3hatj3Xml/NGLCzz9zrHsrvHYYrw1RH5hDoxo19oPlxDjww32Iu7uCVIasNu5035tBg==</t>
  </si>
  <si>
    <t>N061 on 20/02/2026 06:00</t>
  </si>
  <si>
    <t>3360a18b-7b1d-f111-8342-7ced8d9c9789</t>
  </si>
  <si>
    <t>L9HD4daNMV7MYCaiHxZFBdF8AlfypxWTy8EwsF2Q5R5kH4AvpB1sEHz+2gGtQBuYbUUbnSd8aD8dhdCkItnn/g==</t>
  </si>
  <si>
    <t>N061 on 20/02/2026 07:00</t>
  </si>
  <si>
    <t>7f80458c-7b1d-f111-8342-7ced8d9c96f8</t>
  </si>
  <si>
    <t>k5FoF4tk6tBDdr6mcDVCG1JbaOJGCOeqIV2PZfZj0IYjBxnR0HwznJXYdYPp64PO5/sh1kOrNJ1UjOZ8EBayRw==</t>
  </si>
  <si>
    <t>N061 on 20/02/2026 08:00</t>
  </si>
  <si>
    <t>67ea4e86-7b1d-f111-8342-7ced8d9c96f8</t>
  </si>
  <si>
    <t>OjcFq/CBHSuC9duZ0+UY5GYYzc/Dt52mtWalo98LOQqTRRF5rJPbzw9pZe06JCushkEM/5Xt/uJqXX6i6WiCjA==</t>
  </si>
  <si>
    <t>N061 on 20/02/2026 09:00</t>
  </si>
  <si>
    <t>ae522a8c-7b1d-f111-8342-7c1e52666f37</t>
  </si>
  <si>
    <t>pJEIdvL/Ec9SgSiY892z7pu0Bqk/E1COzVZFvDv4vRXijpyfZPXVFp8Ckzzs7DHJ0gcbb96aC2F4qJ88UCc7iw==</t>
  </si>
  <si>
    <t>N061 on 20/02/2026 10:00</t>
  </si>
  <si>
    <t>c3532a8c-7b1d-f111-8342-7c1e52666f37</t>
  </si>
  <si>
    <t>7poX5TE3rX2VPHpQz/GxC0geISDVO5TifXaYC0/aOr2lgk0tlIRF/KDL6+ryihErU9gbSLS8O+pzWHxRQZSspw==</t>
  </si>
  <si>
    <t>N061 on 20/02/2026 11:00</t>
  </si>
  <si>
    <t>af775f8a-7b1d-f111-8342-0022484073e3</t>
  </si>
  <si>
    <t>njFgD3ov6QZsfJeuv9/PjmaQKCv71IWZmaaXSUsKITzOqjM7IYUQZn3JiRARVTpnqImYYDzsNhTX6ZrH8o8e1A==</t>
  </si>
  <si>
    <t>N061 on 20/02/2026 12:00</t>
  </si>
  <si>
    <t>93ea4e86-7b1d-f111-8342-7ced8d9c96f8</t>
  </si>
  <si>
    <t>AeN2bIM5n7DfCqrt01VteUQHZ3lC9dGxJ6nl4v2wm3eye2U0o8x6kx4IKrKlCwtByVTBR+eWo6q/EgDvcpZQgw==</t>
  </si>
  <si>
    <t>N061 on 20/02/2026 13:00</t>
  </si>
  <si>
    <t>a01ace8d-7b1d-f111-8342-7c1e522ed0f1</t>
  </si>
  <si>
    <t>sa0xGfSgiD63xb2OZ0rAlzjmJiehxD4lnGjQKeVPcHwVQRwI9xBoSaDBmyw6PDW3Jc8BCX2zUn8+G+tVbNDpiw==</t>
  </si>
  <si>
    <t>N061 on 20/02/2026 14:00</t>
  </si>
  <si>
    <t>f0d03e8f-7b1d-f111-8342-7c1e52666c90</t>
  </si>
  <si>
    <t>6Tw7bCtaPQTrazUwpKwKzY/QX+FqozPL/nRp6cIR2gf6dbLonkQ+ekjY7Z0J33MDGgc/Bau+eh4CebZ4+EbNbQ==</t>
  </si>
  <si>
    <t>N061 on 20/02/2026 15:00</t>
  </si>
  <si>
    <t>f41f8c8c-7b1d-f111-8342-6045bdc1494a</t>
  </si>
  <si>
    <t>oKiMZ5sUoz246NaPWHFOzIIfBbbXzoGKbE10rsfEaJf+ykhjBsTtTE2Mg8lyhfRYlPTCOdFVXcSCa0foKD6CVg==</t>
  </si>
  <si>
    <t>N061 on 20/02/2026 16:00</t>
  </si>
  <si>
    <t>6480458c-7b1d-f111-8342-7ced8d9c96f8</t>
  </si>
  <si>
    <t>DzLUQzIS4epsFzzqgv3aITETOXK0BLNFx+qqJhs8T1rK92aGmpAnYdwATvv04/IW2rSgWQAj7h2VYMlFs9lUQA==</t>
  </si>
  <si>
    <t>N061 on 20/02/2026 17:00</t>
  </si>
  <si>
    <t>91522a8c-7b1d-f111-8342-7c1e52666f37</t>
  </si>
  <si>
    <t>250bZQx4ssdX6fqPldkQ2umOeFJdZWlWwnwrQ2FR8jLjX+4sm8biVjR4xKjqYW4MT3iI6b4WiSbq+EKI4INhgw==</t>
  </si>
  <si>
    <t>N061 on 20/02/2026 18:00</t>
  </si>
  <si>
    <t>7e5fa18b-7b1d-f111-8342-7ced8d9c9789</t>
  </si>
  <si>
    <t>pPGRLWxcw4tVjVRVK8cclxCM4RuwcdSi90KQKlwjrK03Ha5bTa7Bu4DUFCAScKQkHbrJ3XL4vU8HBb6gTmWHeA==</t>
  </si>
  <si>
    <t>N061 on 20/02/2026 19:00</t>
  </si>
  <si>
    <t>dd7f458c-7b1d-f111-8342-7ced8d9c96f8</t>
  </si>
  <si>
    <t>0+XKhJzCsfCCn1te58bddUDw+It5cObq24RN4m6QezC8TEo5Yb1YOLxVXwIV13Q26kXXEjYQtDC3urflQVddlQ==</t>
  </si>
  <si>
    <t>N061 on 20/02/2026 20:00</t>
  </si>
  <si>
    <t>73936190-7b1d-f111-8342-0022484073e3</t>
  </si>
  <si>
    <t>3fFhJr0qobglmSr+83020q9h/qqT3Me5UpBNQGHWT/Q22gZmTTweSOXyKPiMhp1txT1CfmQva53w50MU6dpLfQ==</t>
  </si>
  <si>
    <t>N061 on 20/02/2026 21:00</t>
  </si>
  <si>
    <t>66bf3186-7b1d-f111-8342-7c1e52666f37</t>
  </si>
  <si>
    <t>Ycz0Ktv8CFtR/vuqzVvShbrtiSVjwG5rwKFFeORzM2jxeGvT1le+qAnry6NM7d1KapAXjd8zIt8r8RNv3bo9JA==</t>
  </si>
  <si>
    <t>N061 on 20/02/2026 22:00</t>
  </si>
  <si>
    <t>b7673795-7b1d-f111-8342-7c1e52666c90</t>
  </si>
  <si>
    <t>5Unu3jQ93mbBygipimQRF9rUE9wg7Yvk6B8ZoUUXDQj3TOg3sAkzPCEMWSNsC02quP8WVGdabOHO5zFcduHcmw==</t>
  </si>
  <si>
    <t>N061 on 20/02/2026 23:00</t>
  </si>
  <si>
    <t>d40e9186-7b1d-f111-8342-6045bdc1494a</t>
  </si>
  <si>
    <t>T+gxxQgwtirJ9df1KRbB3nIZ6vc447MLUzzuc5g1nSh8/KK+Ty556j7Fv4RgNKHCdALr/s23PyUnuWWt1uOAXg==</t>
  </si>
  <si>
    <t>N061 on 21/02/2026 00:00</t>
  </si>
  <si>
    <t>47084e8e-7b1d-f111-8342-6045bdc1487a</t>
  </si>
  <si>
    <t>6sXFETooLSmmFc3CYjinnkICJgyIqioLk6vVRgcx/eqgbLUWtN5WIziGCgIGZo87/hE5HuUXcOC+ej9EuHoKuw==</t>
  </si>
  <si>
    <t>N061 on 21/02/2026 01:00</t>
  </si>
  <si>
    <t>3f604e88-7b1d-f111-8342-6045bdc1487a</t>
  </si>
  <si>
    <t>Kl5jRsqE63c1dvsg1uS29/pLD1qZvTxKMaRJH16tYKzBQY155z5Ugejl2Q6T9XYlYIq64NkySD7RYC1ZVWeAVA==</t>
  </si>
  <si>
    <t>N061 on 21/02/2026 02:00</t>
  </si>
  <si>
    <t>276f3589-7b1d-f111-8342-7c1e52666c90</t>
  </si>
  <si>
    <t>/1FxQHfKp+NJBLobALcWEuRaugqjm6r5v8zk1RCgU/5FA4EjN1MkkyCcLKWi/nx1EBrhhX9CxE4/LOoU5/8mig==</t>
  </si>
  <si>
    <t>N061 on 21/02/2026 03:00</t>
  </si>
  <si>
    <t>e95fa18b-7b1d-f111-8342-7ced8d9c9789</t>
  </si>
  <si>
    <t>ilvok+ExSRQQf6iTQD0SszH+OQiM6knOm6siAZYPhF2tJP+uOnqIXZfgFlyjfVr43xvrQ6SFIoGSym7eZ1pwwQ==</t>
  </si>
  <si>
    <t>N061 on 21/02/2026 04:00</t>
  </si>
  <si>
    <t>ef87c693-7b1d-f111-8342-7c1e522ed0f1</t>
  </si>
  <si>
    <t>sZFQI0ea+l9J0hEIevgGRFe2GZNlBESWsV73lheXS2QD+3U4ZyC4ggO53oSV4iDVoQpO8iLOQCU4xZjS9QYwlw==</t>
  </si>
  <si>
    <t>N061 on 21/02/2026 05:00</t>
  </si>
  <si>
    <t>ab673795-7b1d-f111-8342-7c1e52666c90</t>
  </si>
  <si>
    <t>5rSHSW/2ClxAOd2j/QOLir+NuwDqmsD+Mpn5m/+TmeMbG6/7pd/1Y9L3Kd7pNXZ1RWmrhs2ZU5fkQJe1PYbH4A==</t>
  </si>
  <si>
    <t>N061 on 21/02/2026 06:00</t>
  </si>
  <si>
    <t>bd673795-7b1d-f111-8342-7c1e52666c90</t>
  </si>
  <si>
    <t>5aMonRJas8L/3RxUXowOEy2zU7xecSBAApCxLiUMy4L1lw8iuzr6uRSEmZ5GsuASFy6L2m4EBLFW4s+YD5mIuA==</t>
  </si>
  <si>
    <t>N061 on 21/02/2026 07:00</t>
  </si>
  <si>
    <t>0d946190-7b1d-f111-8342-0022484073e3</t>
  </si>
  <si>
    <t>K4DSLi7WisryobADi0ej8+DbR2fxQz0jOmZZQiSXcPXIH58tSfTSrYfiLgl4sLuGdycThTtPFEQxUzGroK+7bg==</t>
  </si>
  <si>
    <t>N061 on 21/02/2026 08:00</t>
  </si>
  <si>
    <t>281bce8d-7b1d-f111-8342-7c1e522ed0f1</t>
  </si>
  <si>
    <t>HbeDs6NLXEiIqCkWga+tLr9AK8iPmj5PkdsKKra8Hk6Z0MMytGwKEUr1jwPOUlVyM9LMrISjBS2zGFlarB+Vjg==</t>
  </si>
  <si>
    <t>N061 on 21/02/2026 09:00</t>
  </si>
  <si>
    <t>69a98492-7b1d-f111-8342-6045bdc1494a</t>
  </si>
  <si>
    <t>94HpdpAkKOUyLmCjNwpG5VBYk52WPeUCCyfckNlx23jTzr+9aFuSj7Gb5wFrdN5ZvVAL4RpxePC6me98bkilmQ==</t>
  </si>
  <si>
    <t>N061 on 21/02/2026 10:00</t>
  </si>
  <si>
    <t>bc794b94-7b1d-f111-8342-6045bdc1487a</t>
  </si>
  <si>
    <t>nliXS6IpOfqZx/7QtaBzhwtObfAwWBJ1QYbWhXV7xGbjxQp55/EWWX+Bw1VmCpEFvn0T3GOqPWfwA0+/acv0Tg==</t>
  </si>
  <si>
    <t>N061 on 21/02/2026 11:00</t>
  </si>
  <si>
    <t>44c39991-7b1d-f111-8342-7ced8d9c9789</t>
  </si>
  <si>
    <t>JHNx2zXccGAufclTwD4CiVLi3HhFMe+bqowVJlWC9SHazbUy9gFVcgeNqOgbb1UOBVvJlN0plFB6qoiM4i2WPg==</t>
  </si>
  <si>
    <t>N061 on 21/02/2026 12:00</t>
  </si>
  <si>
    <t>e4522a8c-7b1d-f111-8342-7c1e52666f37</t>
  </si>
  <si>
    <t>xY3JQieAi5kYew7DluQ+bcSco6FOeg4xOKYWNcAu6sxL8xBw4jXyYjZzigoDOGvaeVpkJzuqLJDRIdiFlflosw==</t>
  </si>
  <si>
    <t>N061 on 21/02/2026 13:00</t>
  </si>
  <si>
    <t>6e1bce8d-7b1d-f111-8342-7c1e522ed0f1</t>
  </si>
  <si>
    <t>/xqnfl7iNiNM/NWgd3kVr6Pkpnh64HfcY+7ztcQ30qQA0ZAhVRqhBsij7qlXAior7ezhfxiFKdFfsQTha7qL3A==</t>
  </si>
  <si>
    <t>N061 on 21/02/2026 14:00</t>
  </si>
  <si>
    <t>07c39991-7b1d-f111-8342-7ced8d9c9789</t>
  </si>
  <si>
    <t>08VUSGdsFF9Dq26dZogWkzrp13KY3EvO102fI3ZtE4SlvERKV+Yi/OOIZS0D+pteOAAiQUubd6jd7tZAJpk8mg==</t>
  </si>
  <si>
    <t>N061 on 21/02/2026 15:00</t>
  </si>
  <si>
    <t>9280458c-7b1d-f111-8342-7ced8d9c96f8</t>
  </si>
  <si>
    <t>DAqUYCBozm5dJo9sr70uGgDJxIBU0VGpHXYVCMRJjDG33iUGAZ/H3neKVlzo1brppZlosmLopfDpjW82qZWz7Q==</t>
  </si>
  <si>
    <t>N061 on 21/02/2026 16:00</t>
  </si>
  <si>
    <t>4f81458c-7b1d-f111-8342-7ced8d9c96f8</t>
  </si>
  <si>
    <t>hOxhBRpnUp0bDheZknOxzZrchHu/FPXWeB/PFC1NxX4Ur7lf5GwYEcluUU8Uh5Dd5I/zwIymVtYg/i7ueRl+vA==</t>
  </si>
  <si>
    <t>N061 on 21/02/2026 17:00</t>
  </si>
  <si>
    <t>f987c693-7b1d-f111-8342-7c1e522ed0f1</t>
  </si>
  <si>
    <t>TJVfCYd7XAaISBrzRPgSqTaiMGWoX0sz/WvSBa9kFKnTOUc7u053TYuKD+ar8AdtiV+TFAuMwtr+3ngPQu/wrQ==</t>
  </si>
  <si>
    <t>N061 on 21/02/2026 18:00</t>
  </si>
  <si>
    <t>98304c92-7b1d-f111-8342-7ced8d9c96f8</t>
  </si>
  <si>
    <t>ofQU3eOozwijo1niwXRSyuMdd5eWg9QNj8YCk12YomWatsWZvIs9nlaFLRcmyrZnZqS6q6e8HzOPGpL4Kcuh8w==</t>
  </si>
  <si>
    <t>N061 on 21/02/2026 19:00</t>
  </si>
  <si>
    <t>43ab2292-7b1d-f111-8342-7c1e52666f37</t>
  </si>
  <si>
    <t>AY5EL6w7KrTJ6Ar3/4rgEYIFp8vgp1sfm55rtHAZniJLRbYcsxU2pwigOu5/KZNi4ag7FDqUGvASeSxixq5QZQ==</t>
  </si>
  <si>
    <t>N061 on 21/02/2026 20:00</t>
  </si>
  <si>
    <t>146f3589-7b1d-f111-8342-7c1e52666c90</t>
  </si>
  <si>
    <t>yvLGjWgFdINJdVf26DNYa7qUsZiDIJyR4mt321J/2c+S9uTsmVtid6HIM6eIw675UM/zgEUt5ShIkRp/ramadA==</t>
  </si>
  <si>
    <t>N061 on 21/02/2026 21:00</t>
  </si>
  <si>
    <t>56ab2292-7b1d-f111-8342-7c1e52666f37</t>
  </si>
  <si>
    <t>23l9gvb4TroFy2PUjZhZ4sSmZgarisTEfl6JUP+KT/3AGBQN6OgKbrpOr+/+I4pBZiHRBSmqUFL50KqhsHA4DA==</t>
  </si>
  <si>
    <t>N061 on 21/02/2026 22:00</t>
  </si>
  <si>
    <t>5b70c787-7b1d-f111-8342-7c1e522ed0f1</t>
  </si>
  <si>
    <t>dv4C+1/Mdk8XozNbCrAUC/GG4RmPc7HdPa1T8qefJIiyRRC7ya2EmiNQOp6QUWxeepiD5we7SfpmJ9VxDcCThw==</t>
  </si>
  <si>
    <t>N061 on 21/02/2026 23:00</t>
  </si>
  <si>
    <t>62785f8a-7b1d-f111-8342-0022484073e3</t>
  </si>
  <si>
    <t>FlHHr2ffmWppLMKBCBIpdNqXZLzUUlm4pZPumkZ9p3fTqbF0fU85z19vMVSJ9sJQt3iittGt0/wKVrVSDnWHyw==</t>
  </si>
  <si>
    <t>N061 on 22/02/2026 00:00</t>
  </si>
  <si>
    <t>a6ea4e86-7b1d-f111-8342-7ced8d9c96f8</t>
  </si>
  <si>
    <t>o0f70gT6HEoSoFKzRalhUpA2bG2GNEJZviiWCseFeCsPLaeB1P32fkk21PbAE57uMfIbWalUPHALyVwzI2SvEg==</t>
  </si>
  <si>
    <t>N061 on 22/02/2026 01:00</t>
  </si>
  <si>
    <t>24084e8e-7b1d-f111-8342-6045bdc1487a</t>
  </si>
  <si>
    <t>Zv0ROeZCCsz0AYcOVk6uK38zyUW5v7unDpDx7jOOjBw4MFrF7CDx2J/OtYG+1rDobCiT4usFQ546K3Os7EM9Kg==</t>
  </si>
  <si>
    <t>N061 on 22/02/2026 02:00</t>
  </si>
  <si>
    <t>58604e88-7b1d-f111-8342-6045bdc1487a</t>
  </si>
  <si>
    <t>75WpJJYcQuwfZNV2zGMLnrl7KK7CjI8ytbDCsXFGsZNP/sZ9guOZc9V1eSKc7+GJbKwiIPax42Ekm92X39B2yg==</t>
  </si>
  <si>
    <t>N061 on 22/02/2026 03:00</t>
  </si>
  <si>
    <t>37ea4e86-7b1d-f111-8342-7ced8d9c96f8</t>
  </si>
  <si>
    <t>A3+Hd2/0+lfEo89YzQh63XxHSBNqRMxml5lI2cxfoiIopV1JYhKuEVvyzUzWDaaK6HXbgSWxhVmCtBPMKYaTIQ==</t>
  </si>
  <si>
    <t>N061 on 22/02/2026 04:00</t>
  </si>
  <si>
    <t>2670c787-7b1d-f111-8342-7c1e522ed0f1</t>
  </si>
  <si>
    <t>tlXtgHk4QPYBcXBu5c5kA4xELgXzEExe5X0R/sEci/JTWzfl1Ew8XyKe8Vb4vCXvRp+rZZQjcoCyek/UX0U7qg==</t>
  </si>
  <si>
    <t>N061 on 22/02/2026 05:00</t>
  </si>
  <si>
    <t>ab532a8c-7b1d-f111-8342-7c1e52666f37</t>
  </si>
  <si>
    <t>Zbd/t71UGgw36KlAk4h4XoCSoewuPGQW2rKibXi7gS+VIa/MSHNN8z1gzWCQ9fCncrtObnoLSubXtuo+kSNiIw==</t>
  </si>
  <si>
    <t>N061 on 22/02/2026 06:00</t>
  </si>
  <si>
    <t>951ace8d-7b1d-f111-8342-7c1e522ed0f1</t>
  </si>
  <si>
    <t>9kthi0zKtwzQ72uKmB4DFI5u5Af+uqaBu+R0c4tIrRXys3im2QovykVHiBkp/VTCgzjKlYiBKAcq3hk51eAAxg==</t>
  </si>
  <si>
    <t>N061 on 22/02/2026 07:00</t>
  </si>
  <si>
    <t>a61ace8d-7b1d-f111-8342-7c1e522ed0f1</t>
  </si>
  <si>
    <t>L4D291Jf5RuuGCKSb44pD39bdMfGBDRhC4T71uLQNw6j9F/duIOwEeEHOHYKhgnVV5CFFX8wGQw4g2XycQqb2Q==</t>
  </si>
  <si>
    <t>N061 on 22/02/2026 08:00</t>
  </si>
  <si>
    <t>e6775f8a-7b1d-f111-8342-0022484073e3</t>
  </si>
  <si>
    <t>uBHC16yV3F8Sy4JC86dZfRx41ui2gESF3CbDmHQyRZ+R63EgigHmfIqXBYBxQdvKUcwBMJZtMpWy16Tl6+/9+g==</t>
  </si>
  <si>
    <t>N061 on 22/02/2026 09:00</t>
  </si>
  <si>
    <t>d480458c-7b1d-f111-8342-7ced8d9c96f8</t>
  </si>
  <si>
    <t>hynKVYmwLoqA7uDMY8ehSADSyRz9u+7qSXJiwR1alDCyGyoXy7n5YQowVm3nb5Ttt7+nZQ+5g/17imfW/N+EPg==</t>
  </si>
  <si>
    <t>N061 on 22/02/2026 10:00</t>
  </si>
  <si>
    <t>20d13e8f-7b1d-f111-8342-7c1e52666c90</t>
  </si>
  <si>
    <t>7kHrImBBg1xMo92gUF61Sb1sNT2uJu0jTgk7COR+QFXrKO/E4ylmZsxcrJJ5aaoltGBO+8HJNWFlnJ4fPDvu6g==</t>
  </si>
  <si>
    <t>N061 on 22/02/2026 11:00</t>
  </si>
  <si>
    <t>4a80458c-7b1d-f111-8342-7ced8d9c96f8</t>
  </si>
  <si>
    <t>T+VAiPvcYXXNBlED5uiAnm2QGTHsxTqnshOFRc37dWLmc+yYw9QZoOVAbd5R16DRVsi3LVpu4ry/2YhDqN4NhQ==</t>
  </si>
  <si>
    <t>N061 on 22/02/2026 12:00</t>
  </si>
  <si>
    <t>ff1ace8d-7b1d-f111-8342-7c1e522ed0f1</t>
  </si>
  <si>
    <t>xPKsneHwSyLMWlHgw51biilNsgbz+b/6OS/OGv/d9otk80LZLSt4G4PY+gveyghFApf14sB45kfWns/aHlmxcA==</t>
  </si>
  <si>
    <t>N061 on 22/02/2026 13:00</t>
  </si>
  <si>
    <t>ed0e9186-7b1d-f111-8342-6045bdc1494a</t>
  </si>
  <si>
    <t>LpUPErlUkLJLMokjPrtpo0Nzqqvh5YJvxZVlb+YVdgxh9TZGM/uMW8+DVcoyiYo/cy6xIIUNAtbxtDVaqkhFWA==</t>
  </si>
  <si>
    <t>N061 on 22/02/2026 14:00</t>
  </si>
  <si>
    <t>30604e88-7b1d-f111-8342-6045bdc1487a</t>
  </si>
  <si>
    <t>u821zz23nsMfSMvo06XKfUze+YtcxyBSpsJl0ECv7SyBdFCs06UTnPwapjmDdftRktXWQOsnW+nJ8Hzg1u1u+A==</t>
  </si>
  <si>
    <t>N061 on 22/02/2026 15:00</t>
  </si>
  <si>
    <t>270ea985-7b1d-f111-8342-7ced8d9c9789</t>
  </si>
  <si>
    <t>89fMHwaaDUTivBAQKvXblYi9kmsUywgxDEYji4bRZUUzEjUHfVpGol79Uwl17zed/fo1Iy/kJiDmuAcfv58adQ==</t>
  </si>
  <si>
    <t>N061 on 22/02/2026 16:00</t>
  </si>
  <si>
    <t>c1673795-7b1d-f111-8342-7c1e52666c90</t>
  </si>
  <si>
    <t>upmR35kuJQPMJ+hSkQhpoVqh/2l2e9xXUgnmnk8mF3X7rgXsakuBZ5LzqZCXu7gZpfYvzuENw2wl5rf/NkH51A==</t>
  </si>
  <si>
    <t>N061 on 22/02/2026 17:00</t>
  </si>
  <si>
    <t>4c532a8c-7b1d-f111-8342-7c1e52666f37</t>
  </si>
  <si>
    <t>rLuKKSpH06aHqeZsO9KL34jIcf+0vUghgRH/4flD1U2gAMB8kD1sWUz5Nyhg9BbQ+4IrCYAc9MfsOHPm75fIQA==</t>
  </si>
  <si>
    <t>N061 on 22/02/2026 18:00</t>
  </si>
  <si>
    <t>e75fa18b-7b1d-f111-8342-7ced8d9c9789</t>
  </si>
  <si>
    <t>wB5ioYR3Gc4W498UteNvb4h5XzKOawqwQIQ2GVar7/sCCUj3DVc6QiK9umD14bFX/WaeoxA5b3WiH30tI+7rsw==</t>
  </si>
  <si>
    <t>N061 on 22/02/2026 19:00</t>
  </si>
  <si>
    <t>8e785f8a-7b1d-f111-8342-0022484073e3</t>
  </si>
  <si>
    <t>TCWYZh5j6yEGw0lgCsVHnV52a9xEFubbfbecLMJuLAiqOtpSUP0fiDCM0TQ+6DkiKBPiWaF+zz3IkkCJ+Pzj8A==</t>
  </si>
  <si>
    <t>N061 on 22/02/2026 20:00</t>
  </si>
  <si>
    <t>15ab2292-7b1d-f111-8342-7c1e52666f37</t>
  </si>
  <si>
    <t>Kj6Rhiz3sLCIDxX1teORK5uHnPtVO3ZD16uunAbAAIgY6DCRyqIWNHczySBvUMzJzoFboFb53/0tKia0LteSYg==</t>
  </si>
  <si>
    <t>N061 on 22/02/2026 21:00</t>
  </si>
  <si>
    <t>0b208c8c-7b1d-f111-8342-6045bdc1494a</t>
  </si>
  <si>
    <t>O7U+zXhGtVZTqly+z3JRfutleEqcH5+OXZUyTQ5bLA1dohxuf7TueahDDdEg3Vyltw3SFCkWzfLSuVIwp5Pq0Q==</t>
  </si>
  <si>
    <t>N061 on 22/02/2026 22:00</t>
  </si>
  <si>
    <t>23a98492-7b1d-f111-8342-6045bdc1494a</t>
  </si>
  <si>
    <t>tjfapYh5ppJGetpIXy/C2AxJ+wCuEJ5AFnb21f9BeErKQWxTo9nGy0UQdZlwWSLG4g/ovW1ZqfZEbb5h2Higdg==</t>
  </si>
  <si>
    <t>N061 on 22/02/2026 23:00</t>
  </si>
  <si>
    <t>2f80458c-7b1d-f111-8342-7ced8d9c96f8</t>
  </si>
  <si>
    <t>+++wdkAOsNaJYTYalhSAWOg/WNIa6EAdYtVG6238uyLuLwWIw0X5iBHAEo8XL+Yl0xFxa8lAWLxxFoKvmZIvOA==</t>
  </si>
  <si>
    <t>N061 on 23/02/2026 00:00</t>
  </si>
  <si>
    <t>da5f4e88-7b1d-f111-8342-6045bdc1487a</t>
  </si>
  <si>
    <t>eNp44mROirbMuwZcOuv5lNBUIrfcxmqrqndUgOmcpRJ3SUiJIZoxZmRnnO/isdLR+hJcqnjrXxC+BYjFeCdWAQ==</t>
  </si>
  <si>
    <t>N061 on 23/02/2026 01:00</t>
  </si>
  <si>
    <t>1cc39991-7b1d-f111-8342-7ced8d9c9789</t>
  </si>
  <si>
    <t>LdcBxBCF4m0JEFSD79uW/aQlbGPfNWCQC/+H8/ksnzDCcLupvfqY3wN0qV6IveyDLkekfdwhtrDOkPZ/6sIXlQ==</t>
  </si>
  <si>
    <t>N061 on 23/02/2026 02:00</t>
  </si>
  <si>
    <t>581bce8d-7b1d-f111-8342-7c1e522ed0f1</t>
  </si>
  <si>
    <t>9OdgKtuwTELlHB9R2aEqbzpPvJQVoDCLE/KO2DUmpgKb9YMKy56zyouzsauJqNdWlYUBJV9bj8RYS5aG3nXCiQ==</t>
  </si>
  <si>
    <t>N061 on 23/02/2026 03:00</t>
  </si>
  <si>
    <t>bd1f8c8c-7b1d-f111-8342-6045bdc1494a</t>
  </si>
  <si>
    <t>wng+Kg6V43zw+kstTCJfN0SoKJFBHCl6JZktnDQFwUF52X01u7kqLt1Cn3PpiCZZi72HnWvi4knQiaRLh6UoAQ==</t>
  </si>
  <si>
    <t>N061 on 23/02/2026 04:00</t>
  </si>
  <si>
    <t>96ab2292-7b1d-f111-8342-7c1e52666f37</t>
  </si>
  <si>
    <t>v1m64M7TXFbi+ZDz9c9KtZmbZKo978d0aG+YWGTVyLjvECQaS/f21y0PBUV3Ell4Q7wKLClGAHiSHGFMuS8Vbg==</t>
  </si>
  <si>
    <t>N061 on 23/02/2026 05:00</t>
  </si>
  <si>
    <t>33936190-7b1d-f111-8342-0022484073e3</t>
  </si>
  <si>
    <t>ZKKjKwVC831li17a32VP9I06qi2WGoZcpL5RZ6jM1llqAK9VEi2N29ZfbxjKt4LhSZjSFmqOIBlaW1dzdxZgsA==</t>
  </si>
  <si>
    <t>N061 on 23/02/2026 06:00</t>
  </si>
  <si>
    <t>6560a18b-7b1d-f111-8342-7ced8d9c9789</t>
  </si>
  <si>
    <t>SzS1TeG7sp/R3fTEHNWBnSvZTvevP4dhUlwRmLQGftYf/ZhFO5VF3Nb0/armUIkEQ8PAmmGrD7lIe+BUD2dxhg==</t>
  </si>
  <si>
    <t>N061 on 23/02/2026 07:00</t>
  </si>
  <si>
    <t>ddc29991-7b1d-f111-8342-7ced8d9c9789</t>
  </si>
  <si>
    <t>iOd5wDQbkIvrM43q2N6fhiEy60KzCmLfAforIhPz2GGEgIrn1+uNKr7H6z2DHoyXb0VoAKKptxSdt5OfL06uGw==</t>
  </si>
  <si>
    <t>N061 on 23/02/2026 08:00</t>
  </si>
  <si>
    <t>51084e8e-7b1d-f111-8342-6045bdc1487a</t>
  </si>
  <si>
    <t>Hiy8bu/E9uk2xfM1v1QT7CG2EI9ViXAMhE/hHwpmW/T6gv3kPIGlTKzhuDnAcs1yQ0EbgUS+e74kEpkjWlXE+w==</t>
  </si>
  <si>
    <t>N061 on 23/02/2026 09:00</t>
  </si>
  <si>
    <t>25d13e8f-7b1d-f111-8342-7c1e52666c90</t>
  </si>
  <si>
    <t>VFvXVQMOw+XmoOnpm6SRBczhqSFJgGruhC+Cqi10GdHeLaquSenkuOtqtus7DxpEcqtH4RWMcEktzXELOrRD5g==</t>
  </si>
  <si>
    <t>N061 on 23/02/2026 10:00</t>
  </si>
  <si>
    <t>09208c8c-7b1d-f111-8342-6045bdc1494a</t>
  </si>
  <si>
    <t>+P4juXuPTKVM1+2MIaWjsOAxtm0QfwoHnkMrNhEk4PQpdJf87UHxXE6Tv4dnKD0n9pqG6YauMSIs56M10uEc+A==</t>
  </si>
  <si>
    <t>N061 on 23/02/2026 11:00</t>
  </si>
  <si>
    <t>a56e3589-7b1d-f111-8342-7c1e52666c90</t>
  </si>
  <si>
    <t>rEbnfjjLc8Ezg0/HUEowE2FjIyXXEQF3B6m0y9rrG/6s3GFrhtvCIaqBC0pMqNUx36RBoACFDxhrgVCXTRQb8Q==</t>
  </si>
  <si>
    <t>N061 on 23/02/2026 12:00</t>
  </si>
  <si>
    <t>a81ace8d-7b1d-f111-8342-7c1e522ed0f1</t>
  </si>
  <si>
    <t>M+yYHp887rF6AAOyfeWRtTyWJlCBiukpDq2B0JwRY01VH+9YqBHcfLOJWozAAUNqXQHFJvrcd7HwP8QQ7YK4hA==</t>
  </si>
  <si>
    <t>N061 on 23/02/2026 13:00</t>
  </si>
  <si>
    <t>9f6e3589-7b1d-f111-8342-7c1e52666c90</t>
  </si>
  <si>
    <t>aJfwfVIda51cfJtO82xAFOQvzjiLcTyXk7PJilar967h0i9w9F99WSbiRYIgDQ7Nj1H9pnDfnx4Fyr6CZ5chwA==</t>
  </si>
  <si>
    <t>N061 on 23/02/2026 14:00</t>
  </si>
  <si>
    <t>1aab2292-7b1d-f111-8342-7c1e52666f37</t>
  </si>
  <si>
    <t>OiC2xwuqDAnYQgcTahD0HbSwJqwqWF/o84I7VicFdZZIiAMUtPtK/Sb0zT7TMmiu1qX7N+brneulBxUstreApw==</t>
  </si>
  <si>
    <t>N061 on 23/02/2026 15:00</t>
  </si>
  <si>
    <t>d687c693-7b1d-f111-8342-7c1e522ed0f1</t>
  </si>
  <si>
    <t>8QUZ1XmLZrGVbIsPpbF7HCWv+Je3qUPDYGau6oBluz0YFoNwC7xiHkRUx6yx+I5Hlca43mfepndOaGFKhl1QSQ==</t>
  </si>
  <si>
    <t>N061 on 23/02/2026 16:00</t>
  </si>
  <si>
    <t>f7d03e8f-7b1d-f111-8342-7c1e52666c90</t>
  </si>
  <si>
    <t>SsexCDGLuVwFsINoPpeGKsJcL/8lthCRBsv8yzItyjsZZEcYlt9YQm+YVvKxz9I+9tk07Ncb83xyeVPbDJBDmQ==</t>
  </si>
  <si>
    <t>N061 on 23/02/2026 17:00</t>
  </si>
  <si>
    <t>3b6f3589-7b1d-f111-8342-7c1e52666c90</t>
  </si>
  <si>
    <t>ARhYJcJY+Ilwa6cOl7WYzqMpNJ/watoKYcruH4CSlDeKEpwK5kuNE2Q+lqTGxtgMJqOe1y85MO41furSyBXRDQ==</t>
  </si>
  <si>
    <t>N061 on 23/02/2026 18:00</t>
  </si>
  <si>
    <t>730f6284-7b1d-f111-8342-0022484073e3</t>
  </si>
  <si>
    <t>SvT1oTkEsewmNrbYNJ3wuMQtpSfBg0imyHL9hi+zI8aJNaOuyqdi5kh93UBsHR0zi2HktznoXQXAKdOMko21Dw==</t>
  </si>
  <si>
    <t>N061 on 23/02/2026 19:00</t>
  </si>
  <si>
    <t>57ea4e86-7b1d-f111-8342-7ced8d9c96f8</t>
  </si>
  <si>
    <t>ZxaBltVjfsWhet+iyMTb+znpUTq8Umhf6ksVnzzuqTzsV/xINkYc/NLvJuJ9re0Jb+2C6esUzU5NbRipVAe7Hw==</t>
  </si>
  <si>
    <t>N061 on 23/02/2026 20:00</t>
  </si>
  <si>
    <t>15208c8c-7b1d-f111-8342-6045bdc1494a</t>
  </si>
  <si>
    <t>xuJSzaPhPk98IcwsluO83DvfLNoAP6vENZNQdKcmTRgg+mi50w6S2ZZ9myC4RUA4q8IeDUu3EcjkBLWMVrDM2Q==</t>
  </si>
  <si>
    <t>N061 on 23/02/2026 21:00</t>
  </si>
  <si>
    <t>c05fa18b-7b1d-f111-8342-7ced8d9c9789</t>
  </si>
  <si>
    <t>pwud5YVOKXlFZuD9wR7c/xWolAy8P10esoK2hm781XiKH+b8tLxWwirZGixj2tGg4TlEFM1vx+bGliZBIBU+nw==</t>
  </si>
  <si>
    <t>N061 on 23/02/2026 22:00</t>
  </si>
  <si>
    <t>ea775f8a-7b1d-f111-8342-0022484073e3</t>
  </si>
  <si>
    <t>Sm2BLRtiTQHaBKdN8gi+Q6GRJHVvtlMxgaeq2Nxxcgsjc+YkYV4h9kR+QcMghbhGkBnutp5vVhEIXWqZEjHHIQ==</t>
  </si>
  <si>
    <t>N061 on 23/02/2026 23:00</t>
  </si>
  <si>
    <t>d4d03e8f-7b1d-f111-8342-7c1e52666c90</t>
  </si>
  <si>
    <t>NNdIEpZ9h2Q5xlZs9ynTGZyff0SYlDxteha3w7dGjNGyaS3kEs9Wm90vbvMb34bjOdAlBEEjWVZ8jf/gihX3AA==</t>
  </si>
  <si>
    <t>N061 on 24/02/2026 00:00</t>
  </si>
  <si>
    <t>060f9186-7b1d-f111-8342-6045bdc1494a</t>
  </si>
  <si>
    <t>EMdUJ14y4haoiJNDIxiKxB4aENseudeyUCpDZFw6oI/sR4fUsAWTrOvcYD5JYXIKBmeG/EqTFqxAHbxHrNnJwQ==</t>
  </si>
  <si>
    <t>N061 on 24/02/2026 01:00</t>
  </si>
  <si>
    <t>74a98492-7b1d-f111-8342-6045bdc1494a</t>
  </si>
  <si>
    <t>SFywh9kCzpZDD+X2wKhUQ7zpj4j/bRTHKGdZE+bOhSgbxCmQGxRAWa/KzhIA3/UWikZkBg0lbTmq8kllst+uZw==</t>
  </si>
  <si>
    <t>N061 on 24/02/2026 02:00</t>
  </si>
  <si>
    <t>95bf3186-7b1d-f111-8342-7c1e52666f37</t>
  </si>
  <si>
    <t>qM0akgHkZ2QWvZN/B2qEUpKysQhriOS5nKdKo9jygX2kUOwYgLs1tluZ0VJI9AMjkFts+2r29MvWrkYTuZFqNA==</t>
  </si>
  <si>
    <t>N061 on 24/02/2026 03:00</t>
  </si>
  <si>
    <t>01ea4e86-7b1d-f111-8342-7ced8d9c96f8</t>
  </si>
  <si>
    <t>TYa09Ag7CP94/dNgpxqT8YgdOMMqA+O4/5Ll7xdXNwROoAOA3r4A1eUF7oyWKjwh2/ufRVZ0xooyXokzbG9KWg==</t>
  </si>
  <si>
    <t>N061 on 24/02/2026 04:00</t>
  </si>
  <si>
    <t>c61ace8d-7b1d-f111-8342-7c1e522ed0f1</t>
  </si>
  <si>
    <t>yFJGywiy6pp7uo78Ehw/cgiNHepJFSHh9zJEwdAQm64hx+7sw/NKwY3HNkVkSR/jLTkdRQ7qnZpJB6aLjQmfQA==</t>
  </si>
  <si>
    <t>N061 on 24/02/2026 05:00</t>
  </si>
  <si>
    <t>3aa98492-7b1d-f111-8342-6045bdc1494a</t>
  </si>
  <si>
    <t>vbgZdb25/+m3oN6JRESAZl5asHVGsA0FhAV7gOkkhl3o0zMHoccHd0X/vsYvKX4tucyljsb+o/rYMgiDmPPepg==</t>
  </si>
  <si>
    <t>N061 on 24/02/2026 06:00</t>
  </si>
  <si>
    <t>f21f8c8c-7b1d-f111-8342-6045bdc1494a</t>
  </si>
  <si>
    <t>iO1OuhQKBAuEnk0ezhFd1IEBMPFM+dmlKLtYMx3B/pVqKexkVVr8cSASzuVG5np/uCbqAbYIQcGIN+C+oCdgFg==</t>
  </si>
  <si>
    <t>N061 on 24/02/2026 07:00</t>
  </si>
  <si>
    <t>d4304c92-7b1d-f111-8342-7ced8d9c96f8</t>
  </si>
  <si>
    <t>L5EPwj9kuP5IiUXZUbTQ66GJgc5rbHl5P2HzprvTEw7RlrfHPseV94pZKmAz71GXlssVUrPbYNdcilB/5s52pw==</t>
  </si>
  <si>
    <t>N061 on 24/02/2026 08:00</t>
  </si>
  <si>
    <t>a3936190-7b1d-f111-8342-0022484073e3</t>
  </si>
  <si>
    <t>KRLcN2doaIvZXB08Yxow4UJNOwPgkcDOJ14VIYolakMEFEYoVVRtW2/DpApPITq1doMUW5Jm4myCe2qULY9TiQ==</t>
  </si>
  <si>
    <t>N061 on 24/02/2026 09:00</t>
  </si>
  <si>
    <t>661f8c8c-7b1d-f111-8342-6045bdc1494a</t>
  </si>
  <si>
    <t>0XQkWFpgkxjSlPwfSO5IufQmh+fHfoIdX2DhXsMDQG9ol/fC7pN2wJKxYctEPOrSsk89Lv5K8QqfK7AdJIOVGg==</t>
  </si>
  <si>
    <t>N061 on 24/02/2026 10:00</t>
  </si>
  <si>
    <t>de5f4e88-7b1d-f111-8342-6045bdc1487a</t>
  </si>
  <si>
    <t>8HappyV9LKyTS+6o7UuYgD2OGJK1yvOXtv305BV39ULtQxxx4AckHa87rDV9kr6/o7dr8TJaEJNxMXryiVgKBw==</t>
  </si>
  <si>
    <t>N061 on 24/02/2026 11:00</t>
  </si>
  <si>
    <t>fdc29991-7b1d-f111-8342-7ced8d9c9789</t>
  </si>
  <si>
    <t>pyQVlepSBs6a7jDP0ipkKraSrsa8v+qu9kuBU7NRwslZiFpLWEJFKnXYt5RWELjbQh5Gv30eYrnsWCXtaCPhMQ==</t>
  </si>
  <si>
    <t>N061 on 24/02/2026 12:00</t>
  </si>
  <si>
    <t>38c39991-7b1d-f111-8342-7ced8d9c9789</t>
  </si>
  <si>
    <t>pRctnq3TuK8WyMQw+ByEhRuAxSJP0sL/CPbtiFdkF2AyeigJv9GhDe7wlBmYteGDouG+dN/vLiLqNQkgXcom+A==</t>
  </si>
  <si>
    <t>N061 on 24/02/2026 13:00</t>
  </si>
  <si>
    <t>fa304c92-7b1d-f111-8342-7ced8d9c96f8</t>
  </si>
  <si>
    <t>cjoCCgXPr+s9WwqVLU1Hgxg6XHL0iGGR73e2uHoLM3/WtDKi0D/Q5mnkm2IqDEll8LO/cvXYZ8QONSbP+zNN5g==</t>
  </si>
  <si>
    <t>N061 on 24/02/2026 14:00</t>
  </si>
  <si>
    <t>601bce8d-7b1d-f111-8342-7c1e522ed0f1</t>
  </si>
  <si>
    <t>YhufxjjfVMD/bZXdhm9BK01Dq/yDRzSXgdmkBybp+XvXYXSMkHKP1Ue6OsD4AU9LbVnoraeHfCZP/Sged6c3HQ==</t>
  </si>
  <si>
    <t>N061 on 24/02/2026 15:00</t>
  </si>
  <si>
    <t>d75fa18b-7b1d-f111-8342-7ced8d9c9789</t>
  </si>
  <si>
    <t>nmHXhHmn7PqhyedBobDBaAZSaNfzVE6+lJ7AZ0OwAImf0102L9YoJkiLozMNvHcSr2j/b8ja8m3wHPMTP+z1Mg==</t>
  </si>
  <si>
    <t>N061 on 24/02/2026 16:00</t>
  </si>
  <si>
    <t>d4936190-7b1d-f111-8342-0022484073e3</t>
  </si>
  <si>
    <t>//4WgNbNkdNsYYf/WnQGb8IypkdgRCEbvZuxaQtyFMIWzgHqyTTdELzvMtEd09oHZSpwmnIfNy5ZXklsU1GfbA==</t>
  </si>
  <si>
    <t>N061 on 24/02/2026 17:00</t>
  </si>
  <si>
    <t>76c39991-7b1d-f111-8342-7ced8d9c9789</t>
  </si>
  <si>
    <t>6kg2BYeqVNl/qiMASQJn37skeTogLCbPt38ynhKceyL6+zmaOzvkwzCyF+BFPD8eaZhX/5RBZCFQOvg84hyf2Q==</t>
  </si>
  <si>
    <t>N061 on 24/02/2026 18:00</t>
  </si>
  <si>
    <t>7dbf3186-7b1d-f111-8342-7c1e52666f37</t>
  </si>
  <si>
    <t>kCNyo9zdH7k39QyTqK2k3daUN1pzCE9lNd6YhqUvG4x2511kWX2A+6MERMxKENhZVoJHM4l4sLihQLMWhHvhZA==</t>
  </si>
  <si>
    <t>N061 on 24/02/2026 19:00</t>
  </si>
  <si>
    <t>b1074e8e-7b1d-f111-8342-6045bdc1487a</t>
  </si>
  <si>
    <t>Ds89KjdFGsiiVP8GkjrQOe+jLr0/7506LadRtsOKhIuIZpbwDV3IkXDGGZsO+TL9JoHVBqRY57bnIeG9cR6Ycw==</t>
  </si>
  <si>
    <t>N061 on 24/02/2026 20:00</t>
  </si>
  <si>
    <t>9b80458c-7b1d-f111-8342-7ced8d9c96f8</t>
  </si>
  <si>
    <t>xjljLPhZ0059qQ2q82BGn6sAy9xn0aCS7JkdF1bifLECTi6JPImowS7Mcn0Bf2yCBSDGOkpd241MbHnlPUWv3A==</t>
  </si>
  <si>
    <t>N061 on 24/02/2026 21:00</t>
  </si>
  <si>
    <t>b2522a8c-7b1d-f111-8342-7c1e52666f37</t>
  </si>
  <si>
    <t>UkuldRKol405kCioNHuK20QvmY5Em9HEzR2AVPKFmLFJLqmTrwZde45RKKIFdH2uhelEnq1IYrJx3DFa8lfy1A==</t>
  </si>
  <si>
    <t>N061 on 24/02/2026 22:00</t>
  </si>
  <si>
    <t>7a084e8e-7b1d-f111-8342-6045bdc1487a</t>
  </si>
  <si>
    <t>OtyKkCan1IsWosFgEzsWqEKL3j0m0mTfIUK8OuCFTNfAiV+D1ZZT8crN9Y8gv0qXiTwlsYq0h9ycCy4lbcN4Eg==</t>
  </si>
  <si>
    <t>N061 on 24/02/2026 23:00</t>
  </si>
  <si>
    <t>d90e9186-7b1d-f111-8342-6045bdc1494a</t>
  </si>
  <si>
    <t>jgJrkAWQBQHplfXGV7ee0i1SLMuQ2t9el1s/FKes2mugp3GL4LbVVvNMTQpAaIYgBKg/n18G16C/6W+1SkRCog==</t>
  </si>
  <si>
    <t>N061 on 25/02/2026 00:00</t>
  </si>
  <si>
    <t>5cab2292-7b1d-f111-8342-7c1e52666f37</t>
  </si>
  <si>
    <t>331t9BeL4VmjI6sW3iTdfELZnvR5OauzAfXh2MEklLhq2uTELNn5bruc0TEv0n2nS4u7ymutCO9RsrN/EdvshA==</t>
  </si>
  <si>
    <t>N061 on 25/02/2026 01:00</t>
  </si>
  <si>
    <t>351bce8d-7b1d-f111-8342-7c1e522ed0f1</t>
  </si>
  <si>
    <t>7Dq24LAv2YpiLfRm7Ibf225wtK8QUgncf65+ZFrTdueuT4qnr6otqSSqjyKFAkaquLbH6Ij3V9K9QcWYWUkb+w==</t>
  </si>
  <si>
    <t>N061 on 25/02/2026 02:00</t>
  </si>
  <si>
    <t>c187c693-7b1d-f111-8342-7c1e522ed0f1</t>
  </si>
  <si>
    <t>FE83d3iLd9jiMWdTQcfiGztecljYYWBP7n+RfFuUulbPJRJdQI6YZwpILSw8O3Z66ZnGJpr6GQ53El8llMirPA==</t>
  </si>
  <si>
    <t>N061 on 25/02/2026 03:00</t>
  </si>
  <si>
    <t>cd1ace8d-7b1d-f111-8342-7c1e522ed0f1</t>
  </si>
  <si>
    <t>09u8YTVOVO86Cn8xDdwr8irs/7KJnujR+Df9Boe5YI4UQyd88F/W5ieaml2SvYq+Pidr7DnNFAjMdwwiQ0X5/g==</t>
  </si>
  <si>
    <t>N061 on 25/02/2026 04:00</t>
  </si>
  <si>
    <t>f20e9186-7b1d-f111-8342-6045bdc1494a</t>
  </si>
  <si>
    <t>yw9m11uBtW0Db27aDsTjk0pMtgTklLtQ1VBwNIjoZrtvKmZXbYgS2DuKryaXET8KFkInFoFsEmv0RHDlCvHZRw==</t>
  </si>
  <si>
    <t>N061 on 25/02/2026 05:00</t>
  </si>
  <si>
    <t>65ea4e86-7b1d-f111-8342-7ced8d9c96f8</t>
  </si>
  <si>
    <t>TVh4ODCUDK5nHJ1nqx0I2uuPiAWuhyBBJZnzrftQ7Syc1WLGqLJtbBvtQVRQri+OdopA5IYhG9udxPFnnPyr0Q==</t>
  </si>
  <si>
    <t>N061 on 25/02/2026 06:00</t>
  </si>
  <si>
    <t>ab70c787-7b1d-f111-8342-7c1e522ed0f1</t>
  </si>
  <si>
    <t>7lev3QA34SvrLwJYsUOBCIvPiUDfgEI67vC3U1mrV6S3slyfafL+0ytRJKay1CsuQoXNku1+8Hp2fI/SL23UfQ==</t>
  </si>
  <si>
    <t>N061 on 25/02/2026 07:00</t>
  </si>
  <si>
    <t>1f314c92-7b1d-f111-8342-7ced8d9c96f8</t>
  </si>
  <si>
    <t>kBqyuZY2XHS1aFvU2T69ZGHbnHhQO6BsTRyHwJiZ0rSKjY17h1fadHAnDZiAWCl/NXtuNlDB/muG8sjCt1ZV8w==</t>
  </si>
  <si>
    <t>N061 on 25/02/2026 08:00</t>
  </si>
  <si>
    <t>cda98492-7b1d-f111-8342-6045bdc1494a</t>
  </si>
  <si>
    <t>VxpuQBJjyxJSoxhKgxf/rgVk1mwBzaFzuHjU9LGMgt+wyXma6vAJZ8KTzOcMFy6GB4jYJs03DhJR1u7JDjH2gA==</t>
  </si>
  <si>
    <t>N061 on 25/02/2026 09:00</t>
  </si>
  <si>
    <t>82ea4e86-7b1d-f111-8342-7ced8d9c96f8</t>
  </si>
  <si>
    <t>lYw3qhoTPb7kOHVHNVh9XmeP4NFtYyThX5wvsuBDy4LSm4P/zfd3MFJhLJ/lfOXhK3x89sK6lpuYX3aU1LsyZQ==</t>
  </si>
  <si>
    <t>N061 on 25/02/2026 10:00</t>
  </si>
  <si>
    <t>741ace8d-7b1d-f111-8342-7c1e522ed0f1</t>
  </si>
  <si>
    <t>+xc0WR0G6T6nucoYFDLVK+l8Mn1MFUMF/Z7bH0PIpRGwTNlPxn+8Z0i1tFd3Sz4W4LiX4SNUg8MxOGdEWCFmWA==</t>
  </si>
  <si>
    <t>N061 on 25/02/2026 11:00</t>
  </si>
  <si>
    <t>db5f4e88-7b1d-f111-8342-6045bdc1487a</t>
  </si>
  <si>
    <t>TplZ7PkU39bewyeVeK2bTDjWE5+6cJV4uPfGXKVjGqtocI0zVW8GlA9ePw+aclcus+TSVHVbQ4dFf9ktMhuElA==</t>
  </si>
  <si>
    <t>N061 on 25/02/2026 12:00</t>
  </si>
  <si>
    <t>090ea985-7b1d-f111-8342-7ced8d9c9789</t>
  </si>
  <si>
    <t>gdDM3mhkJ0bVuIJ5EB6G9RePLJrczHdDAhpfkuwJUuGdRPMPDgIihSL5GuY2Gv0wNILPcksxx1Il6RCpd7jMGA==</t>
  </si>
  <si>
    <t>N061 on 25/02/2026 13:00</t>
  </si>
  <si>
    <t>78bf3186-7b1d-f111-8342-7c1e52666f37</t>
  </si>
  <si>
    <t>A1HHaE3FcV53n1Dc1TJ3gcHRJH1wEtjc3TMV3KucbbAG8OjSajCsktFoOyVq7RJA6CIGfl8zuK4neuDzZEXAwA==</t>
  </si>
  <si>
    <t>N061 on 25/02/2026 14:00</t>
  </si>
  <si>
    <t>e5936190-7b1d-f111-8342-0022484073e3</t>
  </si>
  <si>
    <t>wEPkMqHy6oHYViz31x8kaL2X5fknd0fn59VdDFVRczwel65rhWFic2QVKWGczHT1hEKYspH+2wJgNwPEm3074g==</t>
  </si>
  <si>
    <t>N061 on 25/02/2026 15:00</t>
  </si>
  <si>
    <t>a9a98492-7b1d-f111-8342-6045bdc1494a</t>
  </si>
  <si>
    <t>Ih3gTGJ6mzZrf2ES/1uSiHP6Zwx4+VNJxzptlYugEZKQzGCU+BkNdXuRlWCnbc93CStHF64r30zbb0zZZ4z5gQ==</t>
  </si>
  <si>
    <t>N061 on 25/02/2026 16:00</t>
  </si>
  <si>
    <t>11785f8a-7b1d-f111-8342-0022484073e3</t>
  </si>
  <si>
    <t>Lq1++O06Cum/gXI7xtfMy9BLFv4ryL8onFPFcVFgbWvGFwbbb3tOWdW/oHvzeLJTiQimCuM7lNXsmiIWDUUZNg==</t>
  </si>
  <si>
    <t>N061 on 25/02/2026 17:00</t>
  </si>
  <si>
    <t>35936190-7b1d-f111-8342-0022484073e3</t>
  </si>
  <si>
    <t>lVPPvR3FLDHeJLjcWdCMtxeKnRc+ax6bedDShQE1OZH3SA2WnyG0JSken85xZw+C/vABsc7azdoNPK32H0wmfg==</t>
  </si>
  <si>
    <t>N061 on 25/02/2026 18:00</t>
  </si>
  <si>
    <t>7b80458c-7b1d-f111-8342-7ced8d9c96f8</t>
  </si>
  <si>
    <t>HAHuG62MB6ef/4ElcmsGhTg/agbohrRGIdgoYjSsszWz4DG+5xCyWIBPcMhh5h2KJG7tGvK17szGGEkH2pO+mA==</t>
  </si>
  <si>
    <t>N061 on 25/02/2026 19:00</t>
  </si>
  <si>
    <t>fe926190-7b1d-f111-8342-0022484073e3</t>
  </si>
  <si>
    <t>3rdwsFeiV01TNJH4g0W0RWmMw6ayOxYjfRzvnxFI+JTSzZwNkJ2GWD76wQBtpwmoJwReBqqTymlqlkC5j20mrQ==</t>
  </si>
  <si>
    <t>N061 on 25/02/2026 20:00</t>
  </si>
  <si>
    <t>3a1f8c8c-7b1d-f111-8342-6045bdc1494a</t>
  </si>
  <si>
    <t>f2QXYtDmKKk+WqJtfZK9lxumGvP7i56jUOab2rhF5g36LjtA4bFYXm7MLa+YlS0WoEQ0P1WOQR8bQgfJNq5BsA==</t>
  </si>
  <si>
    <t>N061 on 25/02/2026 21:00</t>
  </si>
  <si>
    <t>58bf3186-7b1d-f111-8342-7c1e52666f37</t>
  </si>
  <si>
    <t>kDoXUB8dqfe8Qp80z/wNkQT8chCYLGNrZMS41zdWSQq6dNnHspO2yNpBjHVxPVOxP/4urSAzWfV0mZa0/i8Hfg==</t>
  </si>
  <si>
    <t>N061 on 25/02/2026 22:00</t>
  </si>
  <si>
    <t>cb87c693-7b1d-f111-8342-7c1e522ed0f1</t>
  </si>
  <si>
    <t>3y2Bseb7TXvvRH5iCH3jYcmf+SwPVXpacGlM5GKdyVqAOEEQh/5Qg0eWYMtpACGousBtehur694QeM5zMMPWOg==</t>
  </si>
  <si>
    <t>N061 on 25/02/2026 23:00</t>
  </si>
  <si>
    <t>5060a18b-7b1d-f111-8342-7ced8d9c9789</t>
  </si>
  <si>
    <t>HSmLnE3l6h4bm1c7afgDBqcPqOhnsZmX2QtETXrbgZrC1OjG55R7PXyPUruVgBUyHqdOJykgor5Pa6Tz1GMwtQ==</t>
  </si>
  <si>
    <t>N061 on 26/02/2026 00:00</t>
  </si>
  <si>
    <t>0e80458c-7b1d-f111-8342-7ced8d9c96f8</t>
  </si>
  <si>
    <t>ImCNxzOERtRBKlLUr5L2WU9c79T+XyeOBgaNtVmPaBrH1bbSxvSTTpy3aKQmVNVuml6Z61XO3OmkVDrQiADEuA==</t>
  </si>
  <si>
    <t>N061 on 26/02/2026 01:00</t>
  </si>
  <si>
    <t>0ba98492-7b1d-f111-8342-6045bdc1494a</t>
  </si>
  <si>
    <t>V0te4GulY0I/2NwKgkzgbUA9q2kTk1xSQ0nJxNKo1fio15JeiXPfZZ8lb4L3yhvJpzsSdQkjz/hR9DuP/cvvnA==</t>
  </si>
  <si>
    <t>N061 on 26/02/2026 02:00</t>
  </si>
  <si>
    <t>811ace8d-7b1d-f111-8342-7c1e522ed0f1</t>
  </si>
  <si>
    <t>6vrzgS6s8NEBAK0FQ4pB2nUHVI1hG8dyiB7IyBSqHIYVNbBwkUxNouCXveOeL9/IEoCLFQznj0yEvaFhEpjdhA==</t>
  </si>
  <si>
    <t>N061 on 26/02/2026 03:00</t>
  </si>
  <si>
    <t>a2785f8a-7b1d-f111-8342-0022484073e3</t>
  </si>
  <si>
    <t>47tgfGCmQ08pxVNS8t9NPyTex9GPTafoA9kukX8STmqpZEIEwM8b05mV0lJO4P5Nq8/RnLEniM8ix6gXH2rNug==</t>
  </si>
  <si>
    <t>N061 on 26/02/2026 04:00</t>
  </si>
  <si>
    <t>0a314c92-7b1d-f111-8342-7ced8d9c96f8</t>
  </si>
  <si>
    <t>A0nxE5OvaTBzcuiY1SynEITp3AfOvZwfVhoxJkkkYn21OqJNmZdLcmlXD4oPHlQrdqgHdETPuADwQTzJsbHZlw==</t>
  </si>
  <si>
    <t>N061 on 26/02/2026 05:00</t>
  </si>
  <si>
    <t>fb87c693-7b1d-f111-8342-7c1e522ed0f1</t>
  </si>
  <si>
    <t>8qbQdXuwqj/2ObboH0cOKz5CwY2XcoI5SyYvjPKCPDVWWYlJqT7P3fvC8eqlQbPpmJoNqvkDxFd65Xtxqr3UYQ==</t>
  </si>
  <si>
    <t>N061 on 26/02/2026 06:00</t>
  </si>
  <si>
    <t>bba98492-7b1d-f111-8342-6045bdc1494a</t>
  </si>
  <si>
    <t>Fe1VNWDygsqaMUSq5DWJmpZZC4dcXpGA0fOY3mhl9cxJZNBQsJXHRrfQZgPXjq/FjpHh7NfrasZJ+3OjevOxtA==</t>
  </si>
  <si>
    <t>N061 on 26/02/2026 07:00</t>
  </si>
  <si>
    <t>2bea4e86-7b1d-f111-8342-7ced8d9c96f8</t>
  </si>
  <si>
    <t>ZUq9SOWWZRz0PKAzKjoxodSxzZ1BJF0j8/AsLZ12BAmTFZjuqiFXkjpqDPm32szY4wcUC7aGdiuruMgVCeFgYQ==</t>
  </si>
  <si>
    <t>N061 on 26/02/2026 08:00</t>
  </si>
  <si>
    <t>c8775f8a-7b1d-f111-8342-0022484073e3</t>
  </si>
  <si>
    <t>8TwD5fK7k1d3DO6CBeWvqa8b+IBnEjjsAADlObFXgK4Enw+mg1Y6auPlNv3iSJC0qg4Ry2RmEhJmPgN/6+b5Qw==</t>
  </si>
  <si>
    <t>N061 on 26/02/2026 09:00</t>
  </si>
  <si>
    <t>c60e9186-7b1d-f111-8342-6045bdc1494a</t>
  </si>
  <si>
    <t>6cpavUkthcc4zU6kuR528E7Qd6GZNJWzYPUQUtOwTdHZA/+w7hR3yfDuHArzLZxWUhxHSx7cykNDXCm3Lg4Njg==</t>
  </si>
  <si>
    <t>N061 on 26/02/2026 10:00</t>
  </si>
  <si>
    <t>2fc39991-7b1d-f111-8342-7ced8d9c9789</t>
  </si>
  <si>
    <t>3v5Qo4kAWVnFXG26jAexXwaOkDKHIbvFk4xNjmgQPb5+8tJd4DZZDSamGkGiL2gdvkBBdtvAOLX1fO2SS+9khQ==</t>
  </si>
  <si>
    <t>N061 on 26/02/2026 11:00</t>
  </si>
  <si>
    <t>7fc39991-7b1d-f111-8342-7ced8d9c9789</t>
  </si>
  <si>
    <t>JTC7T4v6f0KoqXkMJ9QtCL59Vh4T5J9h5+lJcwugRvR0+E12PEWqOQVZAGjsvNiEExFK/NefVtRk93ksUz93eg==</t>
  </si>
  <si>
    <t>N061 on 26/02/2026 12:00</t>
  </si>
  <si>
    <t>1a084e8e-7b1d-f111-8342-6045bdc1487a</t>
  </si>
  <si>
    <t>HqwBkdV0OIl3eFsvc4AtXqJHT2agjEYziO04IbenNRMYE9X87hGHkLp/IykrJpFBlNKzUZvUA0InBUOwEVueIw==</t>
  </si>
  <si>
    <t>N061 on 26/02/2026 13:00</t>
  </si>
  <si>
    <t>bd936190-7b1d-f111-8342-0022484073e3</t>
  </si>
  <si>
    <t>V/LLKhDY8SkZ5B5Kt9KQwSQS4/CsFyU8tZxAKrcIPMz9S4N0gXb8Bv7JrQSKDAqMM0p59g1DvIMOJcT+mTCS0w==</t>
  </si>
  <si>
    <t>N061 on 26/02/2026 14:00</t>
  </si>
  <si>
    <t>d16e3589-7b1d-f111-8342-7c1e52666c90</t>
  </si>
  <si>
    <t>upO2Yx7TV/1KW75P19WpR2QPc/QJ7foEyzQzTHCDEtkus/netkVbLbcY1/12TQk5kArHhwk74RcOTL+wW/pEYA==</t>
  </si>
  <si>
    <t>N061 on 26/02/2026 15:00</t>
  </si>
  <si>
    <t>050f9186-7b1d-f111-8342-6045bdc1494a</t>
  </si>
  <si>
    <t>RfD7n0+DXbgXrnrCaC3d9LwfvvZf7Vr9nru1ONI8Bryydr55x6nDfmH8Dcx2odqtZp/daA+9kaviDALTbJI6yQ==</t>
  </si>
  <si>
    <t>N061 on 26/02/2026 16:00</t>
  </si>
  <si>
    <t>596f3589-7b1d-f111-8342-7c1e52666c90</t>
  </si>
  <si>
    <t>xsH5SPpJ41mXr7eCKJ8ko84AK33sjnXBYMDcl3RxXXrHfkJnaSBn0kWzqZvgS2P5E7BuwH1S9GeAWDgl6TUhrw==</t>
  </si>
  <si>
    <t>N061 on 26/02/2026 17:00</t>
  </si>
  <si>
    <t>a5604e88-7b1d-f111-8342-6045bdc1487a</t>
  </si>
  <si>
    <t>t3jZDP8soS6OceBO5o+kR6pJbbvPBw4uemUoL+2XSTau9tIpnaW5oy0qUx8rNlm3fc/djy+px+JbRADf8WYsmA==</t>
  </si>
  <si>
    <t>N061 on 26/02/2026 18:00</t>
  </si>
  <si>
    <t>53936190-7b1d-f111-8342-0022484073e3</t>
  </si>
  <si>
    <t>TmUn+BAw65xsEQFeI2ZERtaiuSQvI8HGoa6FToWaVDn7sEV1igldjAmIESrFslgMcimRun/AQxVSxOV9gsrS/A==</t>
  </si>
  <si>
    <t>N061 on 26/02/2026 19:00</t>
  </si>
  <si>
    <t>6a314c92-7b1d-f111-8342-7ced8d9c96f8</t>
  </si>
  <si>
    <t>QTQ0yBqm7rZY57awkJv2xbP/PwSxkqcy3PrLB16dv9Uym78djaglC6yFIVUZnNvCdsKtHJkM9WGTGyxaa23YHg==</t>
  </si>
  <si>
    <t>N061 on 26/02/2026 20:00</t>
  </si>
  <si>
    <t>2160a18b-7b1d-f111-8342-7ced8d9c9789</t>
  </si>
  <si>
    <t>D5PAVIfzrgG9WAIQPZNHg9SwjfTN952CY+nYBKh44IqGSP6hhTQVLgEnr0cEjakrVsqQeyirUFE1UYFjRmeDhA==</t>
  </si>
  <si>
    <t>N061 on 26/02/2026 21:00</t>
  </si>
  <si>
    <t>a8522a8c-7b1d-f111-8342-7c1e52666f37</t>
  </si>
  <si>
    <t>KoWdRCSK+EedDvMuyrweMX8a5B3hFGWMx2UNpHetDP12sH7mAAzebtUmprQD739YuL3/5EesdslXItrQR7/GSA==</t>
  </si>
  <si>
    <t>N061 on 26/02/2026 22:00</t>
  </si>
  <si>
    <t>971bce8d-7b1d-f111-8342-7c1e522ed0f1</t>
  </si>
  <si>
    <t>MA1xhPrAr85+Jdu0mUjKOnEdeEweM70CD1fOiqAUGWQNjqjYZ6hrYvkJNUSWvBP4QPYffDHFYt4IzzSNTEHz1g==</t>
  </si>
  <si>
    <t>N061 on 26/02/2026 23:00</t>
  </si>
  <si>
    <t>ec775f8a-7b1d-f111-8342-0022484073e3</t>
  </si>
  <si>
    <t>eP+wdk+L4hVvhcP4uDSEJpMe7YNYec/NIpK0vAS49GYt5YbVdwyw+886PjqQeFPJfbbDEB28sAgILfOEPGnjkQ==</t>
  </si>
  <si>
    <t>N061 on 27/02/2026 00:00</t>
  </si>
  <si>
    <t>551f8c8c-7b1d-f111-8342-6045bdc1494a</t>
  </si>
  <si>
    <t>UZeFRqGQJKZLbZiklBfSyZ/sbLPXlYe7YIZ9BKAmR1+Rw5vm1+b67YpCZC1o9Wo9PXOfxKGM5qZ3gRelpxMjhw==</t>
  </si>
  <si>
    <t>N061 on 27/02/2026 01:00</t>
  </si>
  <si>
    <t>aaea4e86-7b1d-f111-8342-7ced8d9c96f8</t>
  </si>
  <si>
    <t>5hmZ9Hp47Rv35vP1J9n0GPGJda5ZFm9tLb2Z2BKQbR2N7ZzvUzrJ2pBkMTKheCrqJDQ5B2l2Cuhwo2x3irwAlA==</t>
  </si>
  <si>
    <t>N061 on 27/02/2026 02:00</t>
  </si>
  <si>
    <t>c21ace8d-7b1d-f111-8342-7c1e522ed0f1</t>
  </si>
  <si>
    <t>JbKHpuzbRHIKMbGeLv2QDT7gh1MmXktKPY2BoIYrvFPAat3ld1JFNeCVHC5gmUsT94p2/sHr+1BkesSdVeDUfQ==</t>
  </si>
  <si>
    <t>N061 on 27/02/2026 03:00</t>
  </si>
  <si>
    <t>92794b94-7b1d-f111-8342-6045bdc1487a</t>
  </si>
  <si>
    <t>J5qU26tyNwPKJDnnlZkWBXpLnT4Gay6rRpAgkG0qi53+924H8N33nS2EFTyzvRwk/fdX3BMv1IN0Ou0lQlqKGA==</t>
  </si>
  <si>
    <t>N061 on 27/02/2026 04:00</t>
  </si>
  <si>
    <t>0d0f9186-7b1d-f111-8342-6045bdc1494a</t>
  </si>
  <si>
    <t>64hy6FvX1kyOmNrU3XRn4GiHr3Ov0Lxm9tlQvsofURWt99eZfd4Nx33z7yGW1sipK3zW65CoyE3GoIxVzVW+Pg==</t>
  </si>
  <si>
    <t>N061 on 27/02/2026 05:00</t>
  </si>
  <si>
    <t>72522a8c-7b1d-f111-8342-7c1e52666f37</t>
  </si>
  <si>
    <t>3ZortdCuvzxRJ4T158gw4MF3KJ5ylaCgvHLErimpFoYxFdQbrIVLXMSOBJJEzmIvp9Ffm3gr95ENfdl6ICHf4Q==</t>
  </si>
  <si>
    <t>N061 on 27/02/2026 06:00</t>
  </si>
  <si>
    <t>2870c787-7b1d-f111-8342-7c1e522ed0f1</t>
  </si>
  <si>
    <t>K8sK0N4YE3YpQrQV6OccXZgING2RuWp7WvLXD4u/h98xsdBcxtBZPG/8jGr4klr6xqThRgkNqchvZgAxSHrmTA==</t>
  </si>
  <si>
    <t>N061 on 27/02/2026 07:00</t>
  </si>
  <si>
    <t>10d13e8f-7b1d-f111-8342-7c1e52666c90</t>
  </si>
  <si>
    <t>NSCMr1DtF93ug+cJbjQy6pscOGSkX5aOfII35FGoXo/DNDs4jmUNJFc2fAKvA2px1ngGJKFDj32DlU7feFSL6Q==</t>
  </si>
  <si>
    <t>N061 on 27/02/2026 08:00</t>
  </si>
  <si>
    <t>be6e3589-7b1d-f111-8342-7c1e52666c90</t>
  </si>
  <si>
    <t>/7SgKbRWZ+4f3aaXyAyPzLNPqpGtsw4TaiPzCkISsQ60+4Pco3VqBKFhRAZ4sOvWMgWVfdFIrgwpC9KS0Riayg==</t>
  </si>
  <si>
    <t>N061 on 27/02/2026 09:00</t>
  </si>
  <si>
    <t>59c39991-7b1d-f111-8342-7ced8d9c9789</t>
  </si>
  <si>
    <t>oeDUkH6z72DDtS8JcXWH7fcQ6BX7y5TiXHyXLBtcLG92WWCfuEULIRJUqZw5OxdpzjTGE92gnlReZsaJr+dhew==</t>
  </si>
  <si>
    <t>N061 on 27/02/2026 10:00</t>
  </si>
  <si>
    <t>39785f8a-7b1d-f111-8342-0022484073e3</t>
  </si>
  <si>
    <t>VR8ckMAvRaTAwEFNkXhzc61fYj011UcswxDNsNItuIC0VcpMsnfB6K62x6rYJVmsQLfq9tEpbaUe+rpt5OSftg==</t>
  </si>
  <si>
    <t>N061 on 27/02/2026 11:00</t>
  </si>
  <si>
    <t>f0304c92-7b1d-f111-8342-7ced8d9c96f8</t>
  </si>
  <si>
    <t>neJntTg3+iogB60FJ3AMOPnlobvKR1JqOnm3HEx8YtzzYVMWi4jrepbHf1JLfC9f42GX/tYrK9P7/zw3W3MmXA==</t>
  </si>
  <si>
    <t>N061 on 27/02/2026 12:00</t>
  </si>
  <si>
    <t>5c1f8c8c-7b1d-f111-8342-6045bdc1494a</t>
  </si>
  <si>
    <t>MYMPOUZ8iKVbz6RTtrCqn2R1k00BPOBd0AcnCVbmXiT5RB60UWN9FWTT/DhfIDiYtElBklP4DzGu6yDztiTTdg==</t>
  </si>
  <si>
    <t>N061 on 27/02/2026 13:00</t>
  </si>
  <si>
    <t>3f6f3589-7b1d-f111-8342-7c1e52666c90</t>
  </si>
  <si>
    <t>iQYMzLqj4v4yKIlK75IYFpIEs0E53ORKfP97b/QiKTTjRkwx2rD3cWfOursO5bgIfybqLIwwY8sJYpIZr3pTPQ==</t>
  </si>
  <si>
    <t>N061 on 27/02/2026 14:00</t>
  </si>
  <si>
    <t>35604e88-7b1d-f111-8342-6045bdc1487a</t>
  </si>
  <si>
    <t>AtVEDi+LZXiyKbhRv1z6mBHC+PKUL46TN4/7R2DpS/eJoJw8Hjf8+RlHV63aVWIIZZNS1NuXj2hGFbziekVCeg==</t>
  </si>
  <si>
    <t>N061 on 27/02/2026 15:00</t>
  </si>
  <si>
    <t>675fa18b-7b1d-f111-8342-7ced8d9c9789</t>
  </si>
  <si>
    <t>IA0zUu3ZtrOWmi3hvvLk6JkYW+hlSWqy9sgQSo20m29mnsqIKsU1N/csFI0a/sJ3Cyk/jFI5P1K3aPTCKlI6aQ==</t>
  </si>
  <si>
    <t>N061 on 27/02/2026 16:00</t>
  </si>
  <si>
    <t>d57f458c-7b1d-f111-8342-7ced8d9c96f8</t>
  </si>
  <si>
    <t>tBNgQxkDRMr5wHzu3mhpQvWpE/p7Dk0wVwPXIVtwA+mGEMtM+FGn7OpDHfzYh/CfV4Poe3sod7sU2x0tVW1+Qw==</t>
  </si>
  <si>
    <t>N061 on 27/02/2026 17:00</t>
  </si>
  <si>
    <t>4da98492-7b1d-f111-8342-6045bdc1494a</t>
  </si>
  <si>
    <t>rDVJM4u+9QEnNSgf78KX/1WXcWFaoTGw3ngEww290IUqTM2zGC2GM7H0wQJBzxaMhCvur4Lv3BExSBEZc3PYzQ==</t>
  </si>
  <si>
    <t>N061 on 27/02/2026 18:00</t>
  </si>
  <si>
    <t>2bab2292-7b1d-f111-8342-7c1e52666f37</t>
  </si>
  <si>
    <t>Shj/XyzQpUAyMTmgtjvkMkRymHoGDCh1jirANMRCum3a/ceKWGmPzlTIjpHLhlhmp5u15S2XT3fPqKJyjwreMw==</t>
  </si>
  <si>
    <t>N061 on 27/02/2026 19:00</t>
  </si>
  <si>
    <t>56314c92-7b1d-f111-8342-7ced8d9c96f8</t>
  </si>
  <si>
    <t>dED1Y69XarI8JT7bAz7qDXGCtAIuNtVYNFGuEI3zd6/EiBvkeZG7b3nwhiNEZMiONIydbnA7bC3LagQmCSBFUQ==</t>
  </si>
  <si>
    <t>N061 on 27/02/2026 20:00</t>
  </si>
  <si>
    <t>3f1bce8d-7b1d-f111-8342-7c1e522ed0f1</t>
  </si>
  <si>
    <t>gWPw55II8UlQBNf/ryQxlgpR1iPVzT9Grbj9CxQrz+wFP5jdofUdyXHZ8LgyYv2/9mc26jcefUIzptU2f/FAyA==</t>
  </si>
  <si>
    <t>N061 on 27/02/2026 21:00</t>
  </si>
  <si>
    <t>31ea4e86-7b1d-f111-8342-7ced8d9c96f8</t>
  </si>
  <si>
    <t>QK0POc/LRo8mUIb17fyUkY6zlwSClfCuHt0ZdNlVJeLXsJjNZn8QxfYxRFUdFJuNDDv0IYyMc3YgNEz6nqD5Mw==</t>
  </si>
  <si>
    <t>N061 on 27/02/2026 22:00</t>
  </si>
  <si>
    <t>e4c29991-7b1d-f111-8342-7ced8d9c9789</t>
  </si>
  <si>
    <t>OVtsHHDxqb4P27JgWpcfJ2QOIiykduOmfTbUX2RIB8VJmG4IpfDXl5Od+TEws8xO0r7eXE+Yl2qxRHse9/Ow7A==</t>
  </si>
  <si>
    <t>N061 on 27/02/2026 23:00</t>
  </si>
  <si>
    <t>53785f8a-7b1d-f111-8342-0022484073e3</t>
  </si>
  <si>
    <t>DFoUBj3yz6YW/1/MlnVV76Zp7Ontx7Gejw/1SH+6m+YlQv9QRpNPU2W/PMcZKukOd5juA2abHHUzc+wi+adI0g==</t>
  </si>
  <si>
    <t>N061 on 28/02/2026 00:00</t>
  </si>
  <si>
    <t>a6304c92-7b1d-f111-8342-7ced8d9c96f8</t>
  </si>
  <si>
    <t>XQMowtZ21Fgm92Rdf/MKJOxafjLrnZYOYNOzkgymm8t6UBU7rSuag/pdGFzn34AskNTfdlt5UkE5syWLVjTyDw==</t>
  </si>
  <si>
    <t>N061 on 28/02/2026 01:00</t>
  </si>
  <si>
    <t>41ab2292-7b1d-f111-8342-7c1e52666f37</t>
  </si>
  <si>
    <t>RlykjMwTA2TnmvSJRUSBOlIaMZpmus8sRrIC9476VQLzyf9Jy0wwaNnQ96U8j+XdFoe3okT4ofXN9qdfA5kmLQ==</t>
  </si>
  <si>
    <t>N061 on 28/02/2026 02:00</t>
  </si>
  <si>
    <t>d11f8c8c-7b1d-f111-8342-6045bdc1494a</t>
  </si>
  <si>
    <t>SE1MjtgUPLxALp88hzCDHzgVKfyFZSvg8hTJGekIubZ464JwZ6wCk5Moihbu0+CNh8JG2EFhCm5b4VBRLq4f/A==</t>
  </si>
  <si>
    <t>N061 on 28/02/2026 03:00</t>
  </si>
  <si>
    <t>e687c693-7b1d-f111-8342-7c1e522ed0f1</t>
  </si>
  <si>
    <t>QIYeIpjkOQuh/RsRhaFa0Cgchwuyr4nNN4T3tifXU4k6k+3hZlIbL8pn6Km/IcBtuFbCdje4sFi1FEsRWxH/+w==</t>
  </si>
  <si>
    <t>N061 on 28/02/2026 04:00</t>
  </si>
  <si>
    <t>2dc39991-7b1d-f111-8342-7ced8d9c9789</t>
  </si>
  <si>
    <t>n830g7JC1c43/i+KYHsl7URaNiGLmPt2K7oGebBb81u9/mRE8iXZxRqQAsV7pcwGDzf56sIq6vRZIgMHacXB+Q==</t>
  </si>
  <si>
    <t>N061 on 28/02/2026 05:00</t>
  </si>
  <si>
    <t>561bce8d-7b1d-f111-8342-7c1e522ed0f1</t>
  </si>
  <si>
    <t>TLKx/lxZ7fQPu0gyeCqacQrwghokMEGAisqLCzLIAG08uSQkEmWA3+lUQHsFhgCYK/XpyvcBP9bLFa/H1za6Hg==</t>
  </si>
  <si>
    <t>N061 on 28/02/2026 06:00</t>
  </si>
  <si>
    <t>42314c92-7b1d-f111-8342-7ced8d9c96f8</t>
  </si>
  <si>
    <t>CcSJBxvh0WFMrtKq7Me/9WxyYmDaKUM7/dxHbC7B1L6VUkHNiM/JAhEN3FEW4l3X/A4iQB+fOdTqUlvVyTc/JA==</t>
  </si>
  <si>
    <t>N061 on 28/02/2026 07:00</t>
  </si>
  <si>
    <t>faaa2292-7b1d-f111-8342-7c1e52666f37</t>
  </si>
  <si>
    <t>kxb2p1cupPapdp7A8+za94WWnpj7kX0T/Jll2quH65Wu+1JzSjjVusHsEqEkvzJU+0jFqNRCGprgIZILIuYwXw==</t>
  </si>
  <si>
    <t>N061 on 28/02/2026 08:00</t>
  </si>
  <si>
    <t>bb936190-7b1d-f111-8342-0022484073e3</t>
  </si>
  <si>
    <t>IyBpoQ5KDBUB7X016XZ5k7+TLdisGvpYIqL0/y+dx2UbrV3mWQDNddYtPVKAQe/xsNTRslekFIXaNt/hS2CTIQ==</t>
  </si>
  <si>
    <t>N061 on 28/02/2026 09:00</t>
  </si>
  <si>
    <t>06946190-7b1d-f111-8342-0022484073e3</t>
  </si>
  <si>
    <t>3olyaNJXYJyBAYx19387Jf7cJ3fpEP4Rps1J17ymdkgGINHEvkng2tptrgppILFc1iyJJx3Eosrs2AEw00CNqQ==</t>
  </si>
  <si>
    <t>N061 on 28/02/2026 10:00</t>
  </si>
  <si>
    <t>b5304c92-7b1d-f111-8342-7ced8d9c96f8</t>
  </si>
  <si>
    <t>HqGO9Csbmz4nStiysylLHLcAhWH3UGFAW9M5fBN0sh0YJI2Cb6kwsoZVwZn7/rY4bP1/+vJOIoqYG0Wgx/TGlw==</t>
  </si>
  <si>
    <t>N061 on 28/02/2026 11:00</t>
  </si>
  <si>
    <t>2c785f8a-7b1d-f111-8342-0022484073e3</t>
  </si>
  <si>
    <t>FjePe4lCAhDoeuRp2hEYMbGX/AZVPpbjsLFOOyRztq70DY+YI+1lHIZWiE43OxQzGspD+XFnOBTq7KsUPXrenw==</t>
  </si>
  <si>
    <t>N061 on 28/02/2026 12:00</t>
  </si>
  <si>
    <t>aed13e8f-7b1d-f111-8342-7c1e52666c90</t>
  </si>
  <si>
    <t>8rJgBXlYDl6xSW1dVDLjgBaKVorSLoLRKSdEkQDihXXHyv+b5wG+ONbh4fu/LP0oWmf+DT2k/Svk2EypaKmKdA==</t>
  </si>
  <si>
    <t>N061 on 28/02/2026 13:00</t>
  </si>
  <si>
    <t>1e208c8c-7b1d-f111-8342-6045bdc1494a</t>
  </si>
  <si>
    <t>VTpkBgi5H8e+6q/PMRSa9AuzPYF3ed5x2/JSpO83C+1oA3hjNzPFv62+s8OAKKUTm97EBL5/Ue5LvuaRpZnckA==</t>
  </si>
  <si>
    <t>N061 on 28/02/2026 14:00</t>
  </si>
  <si>
    <t>4c1f8c8c-7b1d-f111-8342-6045bdc1494a</t>
  </si>
  <si>
    <t>IplS6gbHwVVKc/D/dRtkwFWw4+1i0ZSmBHC+Z8tjBiFxZfYFEDT5iDSJJsNvDl9vOFA9U7iHpToXhA+EQqiqNw==</t>
  </si>
  <si>
    <t>N061 on 28/02/2026 15:00</t>
  </si>
  <si>
    <t>121f8c8c-7b1d-f111-8342-6045bdc1494a</t>
  </si>
  <si>
    <t>xFk2kDJ4bVIj+aWSo5bkSesP3byg3j3m8evQA3gcul5xVCga5riC4mX9TPu8ROy3/qOWnUHz3pZoJQH+6rpwxQ==</t>
  </si>
  <si>
    <t>N061 on 28/02/2026 16:00</t>
  </si>
  <si>
    <t>661bce8d-7b1d-f111-8342-7c1e522ed0f1</t>
  </si>
  <si>
    <t>ynwD+QD5If1CdQnV6hiMAZqT+4UNVWHIeU5qIElO+g5cY2/GcScx5zspVKzDQ/6yk7Jo4fuwX3b/8DPJEg5yfQ==</t>
  </si>
  <si>
    <t>N061 on 28/02/2026 17:00</t>
  </si>
  <si>
    <t>25532a8c-7b1d-f111-8342-7c1e52666f37</t>
  </si>
  <si>
    <t>Uijzy4BYkA+I7lRuhkNUjNz9iohQmyPhvv4qsFTuZm0GlAviv1bg9UwP1b0PSbXSSCKH3YtC75AWwlqfKK1Akw==</t>
  </si>
  <si>
    <t>N061 on 28/02/2026 18:00</t>
  </si>
  <si>
    <t>9c1f8c8c-7b1d-f111-8342-6045bdc1494a</t>
  </si>
  <si>
    <t>nDXLe5OgKpgwJTh9e59KnhCSkNK9EABd80IBwTuaXABRy1R4dMgx8JBGk/0sWjkNl6OT49c2RrxAGZtsjb349g==</t>
  </si>
  <si>
    <t>N061 on 28/02/2026 19:00</t>
  </si>
  <si>
    <t>5a936190-7b1d-f111-8342-0022484073e3</t>
  </si>
  <si>
    <t>PQvvXgoSnJrosSJ30voSfX3LftjVyGPpPZPx4Zj8eM2fsWz0ug5Xjm2dQGNAliWXUwBpwoYrTUkNvnAyQ3ra6g==</t>
  </si>
  <si>
    <t>N061 on 28/02/2026 20:00</t>
  </si>
  <si>
    <t>3181458c-7b1d-f111-8342-7ced8d9c96f8</t>
  </si>
  <si>
    <t>9wo0Btcmkbjc+Oujxh7fZ7pxXktYOUy/oVk8B+dsJYLO/29APRIkk5lO99UeVuxbCTHBNB/f6sCGB7mMCKRY/g==</t>
  </si>
  <si>
    <t>N061 on 28/02/2026 21:00</t>
  </si>
  <si>
    <t>7e785f8a-7b1d-f111-8342-0022484073e3</t>
  </si>
  <si>
    <t>8moMtircI1OcwAfEdn0hUG3jfnHO8lBaHX3mieYeVKInaEZp1DsQzVTGi0LJ0Dtx48S2UCYgJDsmS9a9RjPM1g==</t>
  </si>
  <si>
    <t>N061 on 28/02/2026 22:00</t>
  </si>
  <si>
    <t>62084e8e-7b1d-f111-8342-6045bdc1487a</t>
  </si>
  <si>
    <t>o6MY8m6wIrutkPjvqkY8v14USx3Jd137hYLm9fz77rinrhltyKK8Ty8P4XI/+1I8QCWsBDAMO6bw+5gElvky5w==</t>
  </si>
  <si>
    <t>N061 on 28/02/2026 23:00</t>
  </si>
  <si>
    <t>4560a18b-7b1d-f111-8342-7ced8d9c9789</t>
  </si>
  <si>
    <t>jnhl6wNCPfzX8+hC3Uza8hgSk5+oGzohVsw1UNA/hD18prd0r3mLAqmllaycZLvqoncrA8QiMqiulbho4YjkRQ==</t>
  </si>
  <si>
    <t>N065 on 01/02/2026 00:00</t>
  </si>
  <si>
    <t>N065 - SCS - LBH - Feb 2026</t>
  </si>
  <si>
    <t>481bce8d-7b1d-f111-8342-7c1e522ed0f1</t>
  </si>
  <si>
    <t>q+HLEWDTh/Fz4X37vRM6JZakTYVBIJUUbGzUOzBAcpAxJIOXPm7Z0s2K0rzpAvIUmC/N+pJ7piuoqc3yR1CZzg==</t>
  </si>
  <si>
    <t>N065 on 01/02/2026 01:00</t>
  </si>
  <si>
    <t>75d13e8f-7b1d-f111-8342-7c1e52666c90</t>
  </si>
  <si>
    <t>KUXOxVEYxLvRWXJ0kL/o7mZBFAHayXVOyfPVcjBhvfl3yX3WYov4EcbgukEJcaxHFqT7ZWVNKOFQpwL8/jMWeA==</t>
  </si>
  <si>
    <t>N065 on 01/02/2026 02:00</t>
  </si>
  <si>
    <t>d15f4e88-7b1d-f111-8342-6045bdc1487a</t>
  </si>
  <si>
    <t>MzZRwzL6PIepB/tfQS/vu2CrZMHeAJVeVJxZduZTmAVL7FKWicWCch79QiMQ5HxSI3kYrE/UO51VjYD8xQ02/g==</t>
  </si>
  <si>
    <t>N065 on 01/02/2026 03:00</t>
  </si>
  <si>
    <t>21ea4e86-7b1d-f111-8342-7ced8d9c96f8</t>
  </si>
  <si>
    <t>grSYaZhLWuM99Mlk/5MvLbulY6JiNUZtRUrBCVcv9Y9VSb10hiRt/jqtTZnBayivL8YEu+yd1AjeM/7lBDVQWA==</t>
  </si>
  <si>
    <t>N065 on 01/02/2026 04:00</t>
  </si>
  <si>
    <t>7170c787-7b1d-f111-8342-7c1e522ed0f1</t>
  </si>
  <si>
    <t>g2DFIkDIDUa1xghu38uamGxFZEFFvthqhxmIfCU8o3DJ5h3s40esh1BhM83oiNUGJGRsMHvhZLxRH2ZlQbpb7g==</t>
  </si>
  <si>
    <t>N065 on 01/02/2026 05:00</t>
  </si>
  <si>
    <t>da1ace8d-7b1d-f111-8342-7c1e522ed0f1</t>
  </si>
  <si>
    <t>iFW0xjDbNGOVBQFyFQxHJ4c9+AJQFuK15o6k7bf07xXgdWdN+JGtzuFeFVBBfzs01P+nnFPXHcxXUjz2bm/NRQ==</t>
  </si>
  <si>
    <t>N065 on 01/02/2026 06:00</t>
  </si>
  <si>
    <t>d1304c92-7b1d-f111-8342-7ced8d9c96f8</t>
  </si>
  <si>
    <t>eoId4aofdNmWeCKIhd6EDtKiumGLg3+g0xqAA0VseYblWUnUN1LGM+eAqo+g0lKH15OWqBU9PyL9yRE6+R6wHQ==</t>
  </si>
  <si>
    <t>N065 on 01/02/2026 07:00</t>
  </si>
  <si>
    <t>5b936190-7b1d-f111-8342-0022484073e3</t>
  </si>
  <si>
    <t>j9Ce22Uie1iJ25WLD2dkk6fHMU2mTOEoryU0JlpIbFR7rAYulLm56vUz+Nxs9uR8PxFo6ZAc80PW/GBDzUeHWg==</t>
  </si>
  <si>
    <t>N065 on 01/02/2026 08:00</t>
  </si>
  <si>
    <t>48936190-7b1d-f111-8342-0022484073e3</t>
  </si>
  <si>
    <t>sYH2mIbYLb+NQGs5SP3oAgdZLte9ty0w2B3ENmk6MKBHGwmShxbYIvmchKfFB5RNr6v+BCo7Y6luPMuAW8uLRg==</t>
  </si>
  <si>
    <t>N065 on 01/02/2026 09:00</t>
  </si>
  <si>
    <t>2b604e88-7b1d-f111-8342-6045bdc1487a</t>
  </si>
  <si>
    <t>W81hG7UKAZQH9EUW1AkZ76TyOaj37yJlcIsJ/biqwHoDaM6Sunm6QhQtb6VbO69k2zniqumi+OyYFKRUVuBtuA==</t>
  </si>
  <si>
    <t>N065 on 01/02/2026 10:00</t>
  </si>
  <si>
    <t>c2a98492-7b1d-f111-8342-6045bdc1494a</t>
  </si>
  <si>
    <t>Yj4IF+2wQHM5owGolAQniEw4NKDWKsrfx5HtmkAms9NVb2sqVIV5O301fvhl8IaNPIl8hrB823nfuVNtfTCTLg==</t>
  </si>
  <si>
    <t>N065 on 01/02/2026 11:00</t>
  </si>
  <si>
    <t>680f6284-7b1d-f111-8342-0022484073e3</t>
  </si>
  <si>
    <t>80MMkJoZaoRMTYL9dm/O9xmnIO/xzKDlgzPtqwnveHdA2S6vnCBpEQpjj/P54h0MT63NYhIRgbw4zOCgFF8yXA==</t>
  </si>
  <si>
    <t>N065 on 01/02/2026 12:00</t>
  </si>
  <si>
    <t>5ebf3186-7b1d-f111-8342-7c1e52666f37</t>
  </si>
  <si>
    <t>gU0n2riRHD2UXILzoU+d7UP6UXQUGxzHfPUxpgeRKQpFfoMtI3LaxlvZ0K+n+x5u/CQ+pPrCmRg/5ApepkgUxQ==</t>
  </si>
  <si>
    <t>N065 on 01/02/2026 13:00</t>
  </si>
  <si>
    <t>2d314c92-7b1d-f111-8342-7ced8d9c96f8</t>
  </si>
  <si>
    <t>DYCylyKJp5VoNvjfECJm6m7ohAzI3u/fVttDgdlb/cggmzALlpdhxgNSqtSn7ss/Z98kZvbQMx4MbINw6msU+w==</t>
  </si>
  <si>
    <t>N065 on 01/02/2026 14:00</t>
  </si>
  <si>
    <t>7480458c-7b1d-f111-8342-7ced8d9c96f8</t>
  </si>
  <si>
    <t>tNL/mX0Y8yYb4LCUiK1HjxWtYfUGs/kXLfQ7znIuPDwKPfvadgWRIksKQHLgdn/YChzOGNZmOmFOXn58ImCXCw==</t>
  </si>
  <si>
    <t>N065 on 01/02/2026 15:00</t>
  </si>
  <si>
    <t>3d6f3589-7b1d-f111-8342-7c1e52666c90</t>
  </si>
  <si>
    <t>tH6ygCJumn458iYrfrB03oftHrFP0AbQaYB638g09nvNXBiHg4vBicN/fhOF41YVjKYo2H5DjspTuKVrdrs+9g==</t>
  </si>
  <si>
    <t>N065 on 01/02/2026 16:00</t>
  </si>
  <si>
    <t>da6e3589-7b1d-f111-8342-7c1e52666c90</t>
  </si>
  <si>
    <t>OmWdT1ye3S+VvOlBHVGqoDyUDxncpBV6S8S81l+7LCn0vOjCB2R+5LyqniRMWXmCo+nmrqk1sNmiQJ89EuKn2w==</t>
  </si>
  <si>
    <t>N065 on 01/02/2026 17:00</t>
  </si>
  <si>
    <t>0770c787-7b1d-f111-8342-7c1e522ed0f1</t>
  </si>
  <si>
    <t>NSJ17FL6K0DJ3VdTLrqMFNnWBlI+wQAt8nyOYX0nhFwbvEGLVkScCgcdFAYm6rMrhmILAOQV5ny+PKoLzX8CqA==</t>
  </si>
  <si>
    <t>N065 on 01/02/2026 18:00</t>
  </si>
  <si>
    <t>8e522a8c-7b1d-f111-8342-7c1e52666f37</t>
  </si>
  <si>
    <t>aoZq7yzcc6DtVW05FI9r/5ZQE5MPtrcX4tEvM2aiGwhLzyY0c+Sefmmzrt7+XED+Nw0W05xZ8olie2mhwzdc0g==</t>
  </si>
  <si>
    <t>N065 on 01/02/2026 19:00</t>
  </si>
  <si>
    <t>b0304c92-7b1d-f111-8342-7ced8d9c96f8</t>
  </si>
  <si>
    <t>BuDq9vhuqqDuLujZG4IExikcs5XkhCeOxdsWC7uhn9h5L8Z/1BC+umqLxnzpD8RurOcGysl/2kJp7/8wgPYbsw==</t>
  </si>
  <si>
    <t>N065 on 01/02/2026 20:00</t>
  </si>
  <si>
    <t>8c80458c-7b1d-f111-8342-7ced8d9c96f8</t>
  </si>
  <si>
    <t>oAsszg/X5YFbkdQltETPN0RqBEiGKnKM9zDdVUURplvk5UMLe+xBh9W7ti3dc+J6RQDAo6oKO4Ucp/sCBN5ypQ==</t>
  </si>
  <si>
    <t>N065 on 01/02/2026 21:00</t>
  </si>
  <si>
    <t>0a0f9186-7b1d-f111-8342-6045bdc1494a</t>
  </si>
  <si>
    <t>MEh1Cgnf53KlOPt5g9DYragantR3RBqeD6k9nQGviOPizaDXLTzC7CQPIVSsO5gI7IhOaYv8F/p6C84obqFPAg==</t>
  </si>
  <si>
    <t>N065 on 01/02/2026 22:00</t>
  </si>
  <si>
    <t>c35f4e88-7b1d-f111-8342-6045bdc1487a</t>
  </si>
  <si>
    <t>5p4XCjFZQVC/5G893SxVHQDg80ab7hnfsUGMcg9YI0SMsSyNmvwz4iwfEsiFiRBzUhnXOUWBS/XUnPjKBoLvgw==</t>
  </si>
  <si>
    <t>N065 on 01/02/2026 23:00</t>
  </si>
  <si>
    <t>a16e3589-7b1d-f111-8342-7c1e52666c90</t>
  </si>
  <si>
    <t>be/9QYpk68Ht/pyP3KUH33ktdFkQObaZ8uJLOWNwH2kn+fhDsh6R/v8W5j0PoiVsRhA9Hafi2lBoQoBI+xFs1g==</t>
  </si>
  <si>
    <t>N065 on 02/02/2026 00:00</t>
  </si>
  <si>
    <t>dbd13e8f-7b1d-f111-8342-7c1e52666c90</t>
  </si>
  <si>
    <t>n6LcF782T4H/OFoubRQKl0qSrJj688K3cS+9Bhd9YAguUNea3NNE7e+QGjMYZ1+lcOphviW5dxY0Hpab8ctoow==</t>
  </si>
  <si>
    <t>N065 on 02/02/2026 01:00</t>
  </si>
  <si>
    <t>1a80458c-7b1d-f111-8342-7ced8d9c96f8</t>
  </si>
  <si>
    <t>JcUQ2p0cu71UKEOjEjImdfLVHbc6QmQNexBOnFUvT+iUMPNAn2bzp22G/wTNtkphbF35Dr7syPV+QnnUzxEf9w==</t>
  </si>
  <si>
    <t>N065 on 02/02/2026 02:00</t>
  </si>
  <si>
    <t>b06e3589-7b1d-f111-8342-7c1e52666c90</t>
  </si>
  <si>
    <t>E3OqpgGZ78I6rj65H3kuft7+rkn5uwDhmY+TMdMb/omBAxFp2BUHJ5wDKSjDNT3ajknzxvI+V2YVWnsivk+lWQ==</t>
  </si>
  <si>
    <t>N065 on 02/02/2026 03:00</t>
  </si>
  <si>
    <t>bd70c787-7b1d-f111-8342-7c1e522ed0f1</t>
  </si>
  <si>
    <t>FRGWhDoMTBPdciD0ILlSIgVZJNSOxAwC0ZlzvGH6E2s8Y7UDWH2eNIqbiQa/AJ/8emerUWu4I+bB9H5gZhlW7A==</t>
  </si>
  <si>
    <t>N065 on 02/02/2026 04:00</t>
  </si>
  <si>
    <t>3a785f8a-7b1d-f111-8342-0022484073e3</t>
  </si>
  <si>
    <t>Uu7xGMjeN/FF7AAkh50Tvqp8hHJZ2/n/GUz0+920uKUFyvTUJhMiRgHdNVyqErN7EK+ZpjdMqqR3haqSRVYnKg==</t>
  </si>
  <si>
    <t>N065 on 02/02/2026 05:00</t>
  </si>
  <si>
    <t>23314c92-7b1d-f111-8342-7ced8d9c96f8</t>
  </si>
  <si>
    <t>IIpBKoMiuw/rvP5vcInt2SI1tygs5i5rYHHmCh2bS/X4wt+9NGGM7yldipy2nHKlEL4RcCYZ7WSl63Kd515LQg==</t>
  </si>
  <si>
    <t>N065 on 02/02/2026 06:00</t>
  </si>
  <si>
    <t>ceaa2292-7b1d-f111-8342-7c1e52666f37</t>
  </si>
  <si>
    <t>9I7MN5uAxrWmhgqVL4HLSNgMahyMcUJYEMMghm4vHk++u6IgMcOPTyMhqKMWoQmbBMpdXGLP3VVzn00+KpMoag==</t>
  </si>
  <si>
    <t>N065 on 02/02/2026 07:00</t>
  </si>
  <si>
    <t>c86e3589-7b1d-f111-8342-7c1e52666c90</t>
  </si>
  <si>
    <t>Z5XMmvUykGdPdae0EMSl+Dof5Wt+Ocxppn8bKTpJOsBqjtamRQelTJNTTA20RYDr0B6Gwjxjesoc88TK5c8H9g==</t>
  </si>
  <si>
    <t>N065 on 02/02/2026 08:00</t>
  </si>
  <si>
    <t>48ab2292-7b1d-f111-8342-7c1e52666f37</t>
  </si>
  <si>
    <t>JqtSC2TxymxSTn4zXfMuTu6ZM0fWmshPHB5wo+6JVK6NjYQzSSor06epyBHSBBfrgtzfBLI+LFRKr9ar7ntSog==</t>
  </si>
  <si>
    <t>N065 on 02/02/2026 09:00</t>
  </si>
  <si>
    <t>a7775f8a-7b1d-f111-8342-0022484073e3</t>
  </si>
  <si>
    <t>xi8hkaepEem7LLB25ngQ6oYFxgQIzTpeeELReGpFvvMtNLCfzRtOmy09vSDdFIn0fVG9wtT+MaYz8q7JvH1wCA==</t>
  </si>
  <si>
    <t>N065 on 02/02/2026 10:00</t>
  </si>
  <si>
    <t>b0074e8e-7b1d-f111-8342-6045bdc1487a</t>
  </si>
  <si>
    <t>ucjEBf86q60fl7rHNWYIdnQDmdcyrxjGw2DgsoB2xDlptb3SJQSl4CctJsefUn38zTHgl22vkKTp4WhgCrbAMw==</t>
  </si>
  <si>
    <t>N065 on 02/02/2026 11:00</t>
  </si>
  <si>
    <t>68ab2292-7b1d-f111-8342-7c1e52666f37</t>
  </si>
  <si>
    <t>QWi29BFSh4PQl9l0TXLf9WwOV684r6Y/E6piDi8CmVlgxoneezuH73kTJlm0A+P5qhYZWTMy6iDje8RhXiNcRA==</t>
  </si>
  <si>
    <t>N065 on 02/02/2026 12:00</t>
  </si>
  <si>
    <t>3dc39991-7b1d-f111-8342-7ced8d9c9789</t>
  </si>
  <si>
    <t>0RSN0rzZVuBJQ1hazG+dl7STuGRFVy4PCGKbPjzX3izbDVDfJ/bYde5JHy9HM/iA7Vpa4IEmH+tATPgbEYpoSg==</t>
  </si>
  <si>
    <t>N065 on 02/02/2026 13:00</t>
  </si>
  <si>
    <t>5d084e8e-7b1d-f111-8342-6045bdc1487a</t>
  </si>
  <si>
    <t>NKA8AV3UIuH4T/cZQDuXtVaB+5d56kSjxvN7ReJ1ky1003mkpsrwcgYPGCqv4qXECMiJkqVyPHst66PVTt7N0A==</t>
  </si>
  <si>
    <t>N065 on 02/02/2026 14:00</t>
  </si>
  <si>
    <t>891ace8d-7b1d-f111-8342-7c1e522ed0f1</t>
  </si>
  <si>
    <t>lFJ6U9NLBr88/L9ol3Bs7QK94AxBUAAFGmU3F9qh1kyK8zlFCwItfVLE6WvqvzimSxmRIMer5DcDsc/tacfYEg==</t>
  </si>
  <si>
    <t>N065 on 02/02/2026 15:00</t>
  </si>
  <si>
    <t>8480458c-7b1d-f111-8342-7ced8d9c96f8</t>
  </si>
  <si>
    <t>oJkCLeW2O45Zr0U38eqLOF6I2brOPODKA+8Pgw33fUs0ywA6Gz5ylLOjaGfpYLOwAo/vWSZUlWUFfPwTqdJk5Q==</t>
  </si>
  <si>
    <t>N065 on 02/02/2026 16:00</t>
  </si>
  <si>
    <t>291f8c8c-7b1d-f111-8342-6045bdc1494a</t>
  </si>
  <si>
    <t>x4dtafqNMb94qoa8Qb9xWEGKLq8CoW2Vq+LZTwNagsSV0o6pleYXPzgluvjvQ5kWQ3GZIa1gSYhJM9nZS6VAvQ==</t>
  </si>
  <si>
    <t>N065 on 02/02/2026 17:00</t>
  </si>
  <si>
    <t>1a314c92-7b1d-f111-8342-7ced8d9c96f8</t>
  </si>
  <si>
    <t>ooD08PL2ObqwPE1unKdQtgowtogGugneHvaWFj64lAt9+Z7Kh/sxHxzsKLIrqpwa2Jcs98Diwz+IytsKfwS0Vw==</t>
  </si>
  <si>
    <t>N065 on 02/02/2026 18:00</t>
  </si>
  <si>
    <t>25ab2292-7b1d-f111-8342-7c1e52666f37</t>
  </si>
  <si>
    <t>CoWhJ5yxv+ggHCOYqwnzDwSqxVBHh4+1AOivHo1Y9/pwcmBeKXF12LNuQBh5SScIIReABWBLeCkjDBiH+ShZ7g==</t>
  </si>
  <si>
    <t>N065 on 02/02/2026 19:00</t>
  </si>
  <si>
    <t>11ab2292-7b1d-f111-8342-7c1e52666f37</t>
  </si>
  <si>
    <t>n1funPi40G8FqLoh5gVmzqDYjw4n+rQb4xYWkZeEFXcBAmt+haZIlr/WMQ7hBYM8TG/RTUPO0lucI7SOSKG9VQ==</t>
  </si>
  <si>
    <t>N065 on 02/02/2026 20:00</t>
  </si>
  <si>
    <t>5e70c787-7b1d-f111-8342-7c1e522ed0f1</t>
  </si>
  <si>
    <t>P+dN8JArov66cLbJuayfbsMtBZTnp1YnXorEsJevTiLyI/yI2u9SLaXbMKvNJUUd1qMMHQmY+KQ9/FW13dKR5w==</t>
  </si>
  <si>
    <t>N065 on 02/02/2026 21:00</t>
  </si>
  <si>
    <t>585fa18b-7b1d-f111-8342-7ced8d9c9789</t>
  </si>
  <si>
    <t>4+yVPt3bfYqyd+CSJPM8t4J2DFMj7XSN2xuF+sS2jElW7Rk2wbnRYSmokV8j2/WzXF/VUHqdObG/mNpSrYFuYw==</t>
  </si>
  <si>
    <t>N065 on 02/02/2026 22:00</t>
  </si>
  <si>
    <t>6f084e8e-7b1d-f111-8342-6045bdc1487a</t>
  </si>
  <si>
    <t>ayaI3z5ErXTtrbKoc4+qXoszsRbEBTz4Q/+ZMkoqM9R+u/87HWiStpijA6gYdqGVmH0xaG1WpJvLjZxy5Sz0NA==</t>
  </si>
  <si>
    <t>N065 on 02/02/2026 23:00</t>
  </si>
  <si>
    <t>be1ace8d-7b1d-f111-8342-7c1e522ed0f1</t>
  </si>
  <si>
    <t>/0TabEW9kqmxETlIwzm6Cgg7pWRlYr9ywMvp8+iWUSufuGeYRWybA6ecAp2Hl3s3bBk/6+GGPYKq7t6I9pKd3w==</t>
  </si>
  <si>
    <t>N065 on 03/02/2026 00:00</t>
  </si>
  <si>
    <t>6760a18b-7b1d-f111-8342-7ced8d9c9789</t>
  </si>
  <si>
    <t>G6mORhvPbCr51nwYdnlMbRsVbX+HFQf5Yl6IaGzporkSoyE7gc/P8NnIJkcqRlaLzTr2LAYaS10zUUAvWyh0Ng==</t>
  </si>
  <si>
    <t>N065 on 03/02/2026 01:00</t>
  </si>
  <si>
    <t>bb6e3589-7b1d-f111-8342-7c1e52666c90</t>
  </si>
  <si>
    <t>ix4BSuhK95Vj8j8BERxBD38tVjOaqjUV2a+s9XJWQRvqxEV2EQ6mX7ADj13m0PnI9/pVwiLP8+8eUeD46tiEHg==</t>
  </si>
  <si>
    <t>N065 on 03/02/2026 02:00</t>
  </si>
  <si>
    <t>33604e88-7b1d-f111-8342-6045bdc1487a</t>
  </si>
  <si>
    <t>jA/mdZwZ92hqnzhmOZeW7Q3Ayw5fKvMA+akVc3MyABnSMbjDQD5fcRM7daYP+wgOu5NZB190TPGn2T50wdjd8Q==</t>
  </si>
  <si>
    <t>N065 on 03/02/2026 03:00</t>
  </si>
  <si>
    <t>8d80458c-7b1d-f111-8342-7ced8d9c96f8</t>
  </si>
  <si>
    <t>1e7lzaNS7aguI6cMfSYhwYl1rFGi78hZTiay0+9suAgXhhkrv/gEKjMeG6TqohBF2AMyuNfgcgotzUTh7OUpvg==</t>
  </si>
  <si>
    <t>N065 on 03/02/2026 04:00</t>
  </si>
  <si>
    <t>b4522a8c-7b1d-f111-8342-7c1e52666f37</t>
  </si>
  <si>
    <t>WkONuZ4GY1me9DSgSEdUs3/aaqjzI3zkf5Ew6F5A2KskpDT4Twk6VDbiBmdv2/u/pXOD0mSLTiPK0MQfc9Bj0Q==</t>
  </si>
  <si>
    <t>N065 on 03/02/2026 05:00</t>
  </si>
  <si>
    <t>fcd13e8f-7b1d-f111-8342-7c1e52666c90</t>
  </si>
  <si>
    <t>+QO8Xk7+gfeLf4CkA4xxgBGmSOz/9vUVC/iNIyUYFKhXakidn+1x3y1U17B7mDZJYhmahnDQgfMLPZUje6Aq/g==</t>
  </si>
  <si>
    <t>N065 on 03/02/2026 06:00</t>
  </si>
  <si>
    <t>e75f4e88-7b1d-f111-8342-6045bdc1487a</t>
  </si>
  <si>
    <t>LNwOv8YaBye5lh7RhXTFn6UgnaGQUkeNw32AONki+zUYbuSDosz/fMQ8/TDloTAA9e58WzJfEnZ3iPEKRbSJ0Q==</t>
  </si>
  <si>
    <t>N065 on 03/02/2026 07:00</t>
  </si>
  <si>
    <t>21604e88-7b1d-f111-8342-6045bdc1487a</t>
  </si>
  <si>
    <t>EQJU5muQGHa0oG6cUc7VFwGLVmy/JLiUxTa5/wg1z8knDOxScKbTmkuCojlfL4j3R6UiHLnqDorYjPLhd6kHpA==</t>
  </si>
  <si>
    <t>N065 on 03/02/2026 08:00</t>
  </si>
  <si>
    <t>d0936190-7b1d-f111-8342-0022484073e3</t>
  </si>
  <si>
    <t>CIY9kFVhOH1IwuDAvYQ42JWiwddpp32bXLWXD86ANFtJmiba0K/04VHYAXMtBzM5eAypSoXCZewBGlmz9Y/p7w==</t>
  </si>
  <si>
    <t>N065 on 03/02/2026 09:00</t>
  </si>
  <si>
    <t>c0775f8a-7b1d-f111-8342-0022484073e3</t>
  </si>
  <si>
    <t>C4ZS+F6N0JwfaAl/hVcMhYpuJsIUH40n4PU0PKxk6zQeUJpCIUNNtVONikBehxLNJt0eaRg0cZRIzddRML456w==</t>
  </si>
  <si>
    <t>N065 on 03/02/2026 10:00</t>
  </si>
  <si>
    <t>ba775f8a-7b1d-f111-8342-0022484073e3</t>
  </si>
  <si>
    <t>cLoGMyKaNJ+vpUJxIfXM/JGpnXuGZMyRg2Qw5v1t/GggzUrx/FIpkaS+c9j3B5XoI0PdXZZt7iQaNymHmfFlHw==</t>
  </si>
  <si>
    <t>N065 on 03/02/2026 11:00</t>
  </si>
  <si>
    <t>5580458c-7b1d-f111-8342-7ced8d9c96f8</t>
  </si>
  <si>
    <t>YzwUgoQs0+S5p7tT2k4Mvcb39ghmsmu8FMJyQk+/drJXj1sXfqbqgh0eROqMedOsrSv3hbH5hyO9cBqvSNe1LA==</t>
  </si>
  <si>
    <t>N065 on 03/02/2026 12:00</t>
  </si>
  <si>
    <t>69c39991-7b1d-f111-8342-7ced8d9c9789</t>
  </si>
  <si>
    <t>aAhoI9hvntUc9utmii9qRua+ckYm568BvJOGLQ/B2lGwMUbYABsJeZOeb6VmRGz8MR+AnzgkkjcbBwnJG8E2IA==</t>
  </si>
  <si>
    <t>N065 on 03/02/2026 13:00</t>
  </si>
  <si>
    <t>4370c787-7b1d-f111-8342-7c1e522ed0f1</t>
  </si>
  <si>
    <t>EKIwm5it64VVZsWt0bKraPWj+M57ASmoFO0VIGGaf46zz5SdhBGDT/jQSurPosya8RUZqIQwjMJGdJR5YvHluQ==</t>
  </si>
  <si>
    <t>N065 on 03/02/2026 14:00</t>
  </si>
  <si>
    <t>8bbf3186-7b1d-f111-8342-7c1e52666f37</t>
  </si>
  <si>
    <t>zkPVQMrtbLUI7WxE3JUjmwLtR15UyhEOPvWE1tXJRs6mBnadkslXvMrvzWxaH1Gqmxsd46lnfcg/qNQA1NbXYQ==</t>
  </si>
  <si>
    <t>N065 on 03/02/2026 15:00</t>
  </si>
  <si>
    <t>cb0e9186-7b1d-f111-8342-6045bdc1494a</t>
  </si>
  <si>
    <t>kvKvaTQpeTUZ6tSm49QwC4m70d9ox89n7rbcZOpS6aOsDydMq+AF38fNSl76SP+W+a0MQWYSW5+L6z0y4JJCgw==</t>
  </si>
  <si>
    <t>N065 on 03/02/2026 16:00</t>
  </si>
  <si>
    <t>d6aa2292-7b1d-f111-8342-7c1e52666f37</t>
  </si>
  <si>
    <t>Ga4YQ5KDE1Q8c9E6zMgtz3Urk62W1A+5V2LzKLytW3xX8BHyBHcwihrobTmOxCvvSov5lIVGAF/luoeLi5Bpvw==</t>
  </si>
  <si>
    <t>N065 on 03/02/2026 17:00</t>
  </si>
  <si>
    <t>ad785f8a-7b1d-f111-8342-0022484073e3</t>
  </si>
  <si>
    <t>fbUX51+3I7jbuPCR5guQ8VRAyKPKBGRFTnw8XrBTqldfH+5N9pTihpGyVsTpfHnUZ7f9TYfR6aFFMKOAW+TyQw==</t>
  </si>
  <si>
    <t>N065 on 03/02/2026 18:00</t>
  </si>
  <si>
    <t>d7074e8e-7b1d-f111-8342-6045bdc1487a</t>
  </si>
  <si>
    <t>EZlp6AfOhokNLX6onqT7lUQjnt4pNfDDTT/ir3fs5drYG77HBkd4EBum3wyc01naqqAkiLFP3LaWH0po1mhG4g==</t>
  </si>
  <si>
    <t>N065 on 03/02/2026 19:00</t>
  </si>
  <si>
    <t>7b5fa18b-7b1d-f111-8342-7ced8d9c9789</t>
  </si>
  <si>
    <t>cjLC9mFqcBi1IvGBe4b638NTUzRF6Pqfxv49mqCJ14a32QHXWr48s+9R0mKQCzGFJ2PxHiERJOMNG6g95AOFTw==</t>
  </si>
  <si>
    <t>N065 on 03/02/2026 20:00</t>
  </si>
  <si>
    <t>d85f4e88-7b1d-f111-8342-6045bdc1487a</t>
  </si>
  <si>
    <t>YFDRXViIXp8MZu55+uLZAMQfNPRluwOnGKIjVyRlTQSNlSDEmflwAQiqeC8O4a53onkw1ob8gcJ+6LDFHqwU8Q==</t>
  </si>
  <si>
    <t>N065 on 03/02/2026 21:00</t>
  </si>
  <si>
    <t>a8673795-7b1d-f111-8342-7c1e52666c90</t>
  </si>
  <si>
    <t>/XeQEq97Om7GzPyejTdiPq1WrTaB9jRJxaGtP2MsDThDzpKcPoMVWMnQ5R3KBLoPn+s/WgyVrRct+Y9vaI+7Bg==</t>
  </si>
  <si>
    <t>N065 on 03/02/2026 22:00</t>
  </si>
  <si>
    <t>6c532a8c-7b1d-f111-8342-7c1e52666f37</t>
  </si>
  <si>
    <t>PpGbEkInELvjz8f26V+bU2dJQlIRgeQcS2hr3CBC7Y5cFMDpXQlj27LRvcQwtJs9f4kW0kosfMP+aRmOlmhqSg==</t>
  </si>
  <si>
    <t>N065 on 03/02/2026 23:00</t>
  </si>
  <si>
    <t>6580458c-7b1d-f111-8342-7ced8d9c96f8</t>
  </si>
  <si>
    <t>UnNT/yZkW7ClzoWMgYBM00sNndGDIJ+/lK3jMQi1LI/vO5fHRQAKEB0FT2U5ETkGDux3S6e/KwaGwOwteqEJJA==</t>
  </si>
  <si>
    <t>N065 on 04/02/2026 00:00</t>
  </si>
  <si>
    <t>7f1bce8d-7b1d-f111-8342-7c1e522ed0f1</t>
  </si>
  <si>
    <t>Wye9qzhucrFFVP9qliKKJbCYN+vldqi+XOF+Kn8xlC3u2swsSJxwJuUlhY64k3Wgj3k0NIPOyt4dhRZpSDIuig==</t>
  </si>
  <si>
    <t>N065 on 04/02/2026 01:00</t>
  </si>
  <si>
    <t>ad70c787-7b1d-f111-8342-7c1e522ed0f1</t>
  </si>
  <si>
    <t>3+mRTilVj6ToVQ5zytWdoYePFIcD4VwPK2fvtdgyjavqQpidHWC0TnKx1Wc6p8KfFLJWEqy2GQq0yLrCz7PqWw==</t>
  </si>
  <si>
    <t>N065 on 04/02/2026 02:00</t>
  </si>
  <si>
    <t>bad13e8f-7b1d-f111-8342-7c1e52666c90</t>
  </si>
  <si>
    <t>tAWJbX6+7juXtvnxpvQVL+kwvaEwDEiWE2YhRkthn4I1m8RKpaKhUITz9PuieEtYF0bTEwW9kR+8qX47dXh9AQ==</t>
  </si>
  <si>
    <t>N065 on 04/02/2026 03:00</t>
  </si>
  <si>
    <t>0e0ea985-7b1d-f111-8342-7ced8d9c9789</t>
  </si>
  <si>
    <t>9F5xkiOFCRdyJDJmC7pIW4jgG21AU1DrjNAE1FyKpkrEJWaCh8bMFcCxnE6Tp1wTde2qQqhWzybZ9Ud0xp+FEA==</t>
  </si>
  <si>
    <t>N065 on 04/02/2026 04:00</t>
  </si>
  <si>
    <t>d3d03e8f-7b1d-f111-8342-7c1e52666c90</t>
  </si>
  <si>
    <t>+IC1H9Oil4AalgBreXIJb+3+K1KExyrRY0vdPSBgEn7cYBni1DNbJCqVgLMKmkcROJm4c39I5p5wcm/v6KDG9g==</t>
  </si>
  <si>
    <t>N065 on 04/02/2026 05:00</t>
  </si>
  <si>
    <t>52936190-7b1d-f111-8342-0022484073e3</t>
  </si>
  <si>
    <t>Hu8AJD1x8vgcXSxe73Jh8+hVMwQTir/zH3P1yIcgpusyIa1+/gLiBwdwiXzLbNzHRxUtXEbclb+jqCXc5uzMvw==</t>
  </si>
  <si>
    <t>N065 on 04/02/2026 06:00</t>
  </si>
  <si>
    <t>d3532a8c-7b1d-f111-8342-7c1e52666f37</t>
  </si>
  <si>
    <t>vsbOEz/b3vBZ4U2eaE4MOo6YPrv0ZgMjWVgAV8MePapfQTihmRdPS+4fcYzMlvIVRse0UHizeVQNe4AJskmbeA==</t>
  </si>
  <si>
    <t>N065 on 04/02/2026 07:00</t>
  </si>
  <si>
    <t>a21f8c8c-7b1d-f111-8342-6045bdc1494a</t>
  </si>
  <si>
    <t>mABOAQ3qwQdosNC0kuWdS9rcC/nKqCeMLlcnkCMJzsdNRxdkjyouWOm7O7Hlz4JzI0OEQc1/smTlyMb9np0x0w==</t>
  </si>
  <si>
    <t>N065 on 04/02/2026 08:00</t>
  </si>
  <si>
    <t>d5522a8c-7b1d-f111-8342-7c1e52666f37</t>
  </si>
  <si>
    <t>GgtIgOT67ZdDoKYxFfWDyC9UP6gsKA2vPbLgXnakV8MB9C2JJeCk8ef7pczoP/sSIA1Lb9rGwBIsviAkeq4N3w==</t>
  </si>
  <si>
    <t>N065 on 04/02/2026 09:00</t>
  </si>
  <si>
    <t>4fc39991-7b1d-f111-8342-7ced8d9c9789</t>
  </si>
  <si>
    <t>DFoSvfCHwEBp0qTANTxqhdB6pEpqTxLd0cRW0SEGI0GGW89GQA8ash1b0x9fFN1ZM3KieC73Y1Sn101mIiGiYw==</t>
  </si>
  <si>
    <t>N065 on 04/02/2026 10:00</t>
  </si>
  <si>
    <t>040f9186-7b1d-f111-8342-6045bdc1494a</t>
  </si>
  <si>
    <t>13SXz0nj/Z+Q3YhiA2hIxntjexvV+1qgEQc+GwcWaWz7l05ht7A+omyCf7c4dlxwm/dcA26lzehphUk57/8Ohw==</t>
  </si>
  <si>
    <t>N065 on 04/02/2026 11:00</t>
  </si>
  <si>
    <t>18c39991-7b1d-f111-8342-7ced8d9c9789</t>
  </si>
  <si>
    <t>9f2bjO6k/WGh8O1E1dsBFDFgwSZ7TF2SaSBtQIl2q5Cjmt00FxutzUuSR57r98FtWHjXgMti9jJDjvP91RgsYg==</t>
  </si>
  <si>
    <t>N065 on 04/02/2026 12:00</t>
  </si>
  <si>
    <t>a8775f8a-7b1d-f111-8342-0022484073e3</t>
  </si>
  <si>
    <t>L3lUh58LM2brM9Bd2uVao7rgzpRMLUMiy+YPFm6hVATxWYN/si+Z+nEwwFrDISrtu+Cfo2vqYYWhdDZR/B7ZRQ==</t>
  </si>
  <si>
    <t>N065 on 04/02/2026 13:00</t>
  </si>
  <si>
    <t>cb522a8c-7b1d-f111-8342-7c1e52666f37</t>
  </si>
  <si>
    <t>3m/k2R4PNSPSbXfYrQ7q9vTFlX8eHOWi1aoIuo1CRWv/gvyOoup5TWB3nKligmIGNv+nTljwiR5XVCChbQb+6A==</t>
  </si>
  <si>
    <t>N065 on 04/02/2026 14:00</t>
  </si>
  <si>
    <t>6c785f8a-7b1d-f111-8342-0022484073e3</t>
  </si>
  <si>
    <t>WRB7jBE+SyVNamw/jEpqXUhLb0lqiKE0ncqyVC7E8AxbhAptJ0gT3UthvnrCzq/mXH3MliYGUfuDvCB2sWjqVg==</t>
  </si>
  <si>
    <t>N065 on 04/02/2026 15:00</t>
  </si>
  <si>
    <t>775fa18b-7b1d-f111-8342-7ced8d9c9789</t>
  </si>
  <si>
    <t>sobpJ+Dogx3TVJwpfWSTKQH/M0ORqvMBwgZ/kJe/5bXRrucHvkAXancN3KKn/Fjtx/z57TC5mPN0g8UHCpr7Wg==</t>
  </si>
  <si>
    <t>N065 on 04/02/2026 16:00</t>
  </si>
  <si>
    <t>6e6e3589-7b1d-f111-8342-7c1e52666c90</t>
  </si>
  <si>
    <t>qxKYB12ISoFQK5V91OVQCDEUp40HZeaCExKJWiRmHX7jD/x9hbVyAugrnK96FdzqQrDJlQwnYMlk0BAjukf9MQ==</t>
  </si>
  <si>
    <t>N065 on 04/02/2026 17:00</t>
  </si>
  <si>
    <t>a0a98492-7b1d-f111-8342-6045bdc1494a</t>
  </si>
  <si>
    <t>0tfBuuTvdi7M4Sk09BKTLwSQvNls0tSFmDQTHHWp+rcEX9NAh2JRFG6ud4HqpD/mD0RuJMA0xu7PNxG9nwBVYw==</t>
  </si>
  <si>
    <t>N065 on 04/02/2026 18:00</t>
  </si>
  <si>
    <t>ead13e8f-7b1d-f111-8342-7c1e52666c90</t>
  </si>
  <si>
    <t>GR9kN9lp7h4Han/BWcYgZRycCiff6j2PrlUHLZUjVOyRhwRvFLSq4WBrulocn022OF7vMClDoU0I1O4YQWUdDQ==</t>
  </si>
  <si>
    <t>N065 on 04/02/2026 19:00</t>
  </si>
  <si>
    <t>f8074e8e-7b1d-f111-8342-6045bdc1487a</t>
  </si>
  <si>
    <t>nxFNExoZxtJ6Z4Lmuyz4uS42KzYd+v9/hAvzn0tc2QgrIZS5DJTstlCz5KFD53oQQ4I8dgSDz5ukYDwk5agnuQ==</t>
  </si>
  <si>
    <t>N065 on 04/02/2026 20:00</t>
  </si>
  <si>
    <t>d26e3589-7b1d-f111-8342-7c1e52666c90</t>
  </si>
  <si>
    <t>Si4j8q9aDUunNkCVQ5HjbVdwVxjenhGIEmzTS2gLaQSp+G3ATkgzK7oLD0U0zmd0rPFmY3WxcxYAnGNHn+LJwA==</t>
  </si>
  <si>
    <t>N065 on 04/02/2026 21:00</t>
  </si>
  <si>
    <t>6d084e8e-7b1d-f111-8342-6045bdc1487a</t>
  </si>
  <si>
    <t>wp0coidD6cU2ado9lu+JNekggp3iXwBkzr89HqhgwV4vO7JWCtXufu0mM13ZVbsBzAMjay7hHQ455LXgMX0QwA==</t>
  </si>
  <si>
    <t>N065 on 04/02/2026 22:00</t>
  </si>
  <si>
    <t>220ea985-7b1d-f111-8342-7ced8d9c9789</t>
  </si>
  <si>
    <t>IywNgZQsn5+kbCdoN7jlayZPq8dfRW6RKLSADCC38HvbaSO/5cPnL/3nT0Gyu4sgd/Ijzze2QqFNNAVHJ0xQSQ==</t>
  </si>
  <si>
    <t>N065 on 04/02/2026 23:00</t>
  </si>
  <si>
    <t>af87c693-7b1d-f111-8342-7c1e522ed0f1</t>
  </si>
  <si>
    <t>2JyOqwVL6fR1XtMMDiq4gnHEo5wFQs0E3FHLKEhuMUHhRvcxXrlEuRD3ytj/MIP3azphvW2eXsnBMTp8ED7qtg==</t>
  </si>
  <si>
    <t>N065 on 05/02/2026 00:00</t>
  </si>
  <si>
    <t>25c39991-7b1d-f111-8342-7ced8d9c9789</t>
  </si>
  <si>
    <t>T9JapM4lYj/JtCg9GwhO3d9r65UgHa7u1Te+wzzStHbjYpm1uC7DKvfsW5+wkVgqCsmf+d8FV8EeW3gJYE87Jg==</t>
  </si>
  <si>
    <t>N065 on 05/02/2026 01:00</t>
  </si>
  <si>
    <t>5160a18b-7b1d-f111-8342-7ced8d9c9789</t>
  </si>
  <si>
    <t>G6Wo4s9Kg/24q1JvMTXl3T3YLabpvGbtvBaE1eQBtK31O0UrFaMRh0f4sx+LBNYUOnriZwg/2dHNiIkKErEhlw==</t>
  </si>
  <si>
    <t>N065 on 05/02/2026 02:00</t>
  </si>
  <si>
    <t>2a936190-7b1d-f111-8342-0022484073e3</t>
  </si>
  <si>
    <t>8fPtIgvvoYsrogewdqI1p6oqg1g/k3daOwVUqko6mqCNRJVr6Efcx3xdzBsYrYjXpkWzna50P509WGMQIe7IZQ==</t>
  </si>
  <si>
    <t>N065 on 05/02/2026 03:00</t>
  </si>
  <si>
    <t>8270c787-7b1d-f111-8342-7c1e522ed0f1</t>
  </si>
  <si>
    <t>wwfgfGoFe1NIvXoXg0vjR5bqHtKw9n9e8cFMyrhB5noPubUEiNYhjq0UnyNJYEHKXQOKGg9koYmS+y3dTvLXcw==</t>
  </si>
  <si>
    <t>N065 on 05/02/2026 04:00</t>
  </si>
  <si>
    <t>4cea4e86-7b1d-f111-8342-7ced8d9c96f8</t>
  </si>
  <si>
    <t>16lS8uUY02ikJiMvXDgDCxlLJ4WIoXymWyAmINJXQz5RJorysaHpLN8AkLqPqq/eAEqcZ6HSMUR9Z3+aQJcsHQ==</t>
  </si>
  <si>
    <t>N065 on 05/02/2026 05:00</t>
  </si>
  <si>
    <t>97bf3186-7b1d-f111-8342-7c1e52666f37</t>
  </si>
  <si>
    <t>JwcyDvyP9SpyfLZflxJNbwu6tN2Z/cFXbhxPo2xkaqvs4FkLhVOlYZ7p9Scll3BemzI6VFoZ5Vc7ogZ1Dzboxw==</t>
  </si>
  <si>
    <t>N065 on 05/02/2026 06:00</t>
  </si>
  <si>
    <t>2ac39991-7b1d-f111-8342-7ced8d9c9789</t>
  </si>
  <si>
    <t>d61LzYH09bY+Ym7pELK5kbNIdvIlv92geaMd5r5M/Sv9gs6JGEQmn621JTuxgftdO1pXzBwhu0fuZFT4WOyLRA==</t>
  </si>
  <si>
    <t>N065 on 05/02/2026 07:00</t>
  </si>
  <si>
    <t>416f3589-7b1d-f111-8342-7c1e52666c90</t>
  </si>
  <si>
    <t>PjOI9K7u6rkpQYCFQ+WzWTvREbPcYXmJc6bj1dHqKWNSN8arvYjWfMxlpxGkIJDJJArx6Tk1puNAQeQR5/BzRA==</t>
  </si>
  <si>
    <t>N065 on 05/02/2026 08:00</t>
  </si>
  <si>
    <t>91ea4e86-7b1d-f111-8342-7ced8d9c96f8</t>
  </si>
  <si>
    <t>jpDNsCSiHd6lc15MqtsyQ8I1oNBA2nJVkTHpw17o5W/Sj4ATBnhQfQHeHsf+qSPKQOtVZA8JlHLF0rEwGzNPmA==</t>
  </si>
  <si>
    <t>N065 on 05/02/2026 09:00</t>
  </si>
  <si>
    <t>dd87c693-7b1d-f111-8342-7c1e522ed0f1</t>
  </si>
  <si>
    <t>ldgMhpGjiOaVRRWCIXZkRvlFK2ILGlZZXKkVecFIWcoYBXOP66ebDSzoSdzEfECHCQqO/rrzGVqb+bGlzKtEpA==</t>
  </si>
  <si>
    <t>N065 on 05/02/2026 10:00</t>
  </si>
  <si>
    <t>3870c787-7b1d-f111-8342-7c1e522ed0f1</t>
  </si>
  <si>
    <t>pNtk9Tyh6kGrjCwxwaUEXJE7Bo+vmdegl6BM3RNitwsIi7PhDqoGMhZDTszyStaaQtF3/Oc2O9stdgsqb4AiFQ==</t>
  </si>
  <si>
    <t>N065 on 05/02/2026 11:00</t>
  </si>
  <si>
    <t>565fa18b-7b1d-f111-8342-7ced8d9c9789</t>
  </si>
  <si>
    <t>2l0Y2Q9lYJH/nz7+7Kc7a4XsXrcZNITek5L8y00KNBQ1JgT2vCxW1E3/iHNcRy/PUIE1d87m4czpZJEWCQX+Ww==</t>
  </si>
  <si>
    <t>N065 on 05/02/2026 12:00</t>
  </si>
  <si>
    <t>f25f4e88-7b1d-f111-8342-6045bdc1487a</t>
  </si>
  <si>
    <t>vuloOBDAM77tXOz23N9EjeF4jBpdDiQwOapzjuMof+xa4V1KpkRdU5AZfdrJfZJPADC6sJhwRxpy9e4cDG7/PQ==</t>
  </si>
  <si>
    <t>N065 on 05/02/2026 13:00</t>
  </si>
  <si>
    <t>59d13e8f-7b1d-f111-8342-7c1e52666c90</t>
  </si>
  <si>
    <t>qHxOBTiUN8HLpq0ip5SyMIPps9Fz9r2q4cgf1Mk52idUIZzRM2Wy2si/gLTMKo/lITnJ7dk46qSmN8JKZHVkkA==</t>
  </si>
  <si>
    <t>N065 on 05/02/2026 14:00</t>
  </si>
  <si>
    <t>b3a98492-7b1d-f111-8342-6045bdc1494a</t>
  </si>
  <si>
    <t>bKrnWinPHvLgUh1Br5vgkHKMJy9i/ZNc1+PfpDRndpWTfSxDg3uQfxVGYTysuhdBrO0gxoRFQUdiySWFFOpSvg==</t>
  </si>
  <si>
    <t>N065 on 05/02/2026 15:00</t>
  </si>
  <si>
    <t>4f1bce8d-7b1d-f111-8342-7c1e522ed0f1</t>
  </si>
  <si>
    <t>kXm4tMmYTyqBC8j2JyBIzpU77nLTp3ygKwuF3GmzwsYiR9jKO6uPp6TGJBjLKWXH7TIUHCXDv6mix5j3833Yqg==</t>
  </si>
  <si>
    <t>N065 on 05/02/2026 16:00</t>
  </si>
  <si>
    <t>3d084e8e-7b1d-f111-8342-6045bdc1487a</t>
  </si>
  <si>
    <t>Wbh3/RGdTNlBPmS8G6w7sTMbdKksh1SCt5v5ejTPRiG/N4/kJoP3BBsaNCvvco6gOjPj2bDXb5aVZ3JwZ3P4nw==</t>
  </si>
  <si>
    <t>N065 on 05/02/2026 17:00</t>
  </si>
  <si>
    <t>5eea4e86-7b1d-f111-8342-7ced8d9c96f8</t>
  </si>
  <si>
    <t>uCkmK+Vy/y7G5YgxKJkyMbh/oIxnw05XL8XWjt2DFqFABjxMUU3Vu0G/LGhr9qq4cwiqm3wd/L2EspAYHZpzjw==</t>
  </si>
  <si>
    <t>N065 on 05/02/2026 18:00</t>
  </si>
  <si>
    <t>bd074e8e-7b1d-f111-8342-6045bdc1487a</t>
  </si>
  <si>
    <t>iq/tg1BVs3F8mryqIjYcgayUfOnv7/bwlzG+vjQrF7AFwf+QypIhkKxdxpVreinqPtv4gs1eNXnoTpkDt9kxSg==</t>
  </si>
  <si>
    <t>N065 on 05/02/2026 19:00</t>
  </si>
  <si>
    <t>a25fa18b-7b1d-f111-8342-7ced8d9c9789</t>
  </si>
  <si>
    <t>AqcHJIxQFf/D4AZf1EE5cmgbEQuLiJbTpn1RmdgOMVhgOjeyf2s6/k0dKAeH9y+89MRckPn4geb9ssdRcFlFwA==</t>
  </si>
  <si>
    <t>N065 on 05/02/2026 20:00</t>
  </si>
  <si>
    <t>b0522a8c-7b1d-f111-8342-7c1e52666f37</t>
  </si>
  <si>
    <t>bBCDrbaR6ExHy8svRK2HwbcolRuTC6l7iWNMsW/pkIAgWCcE79iWVCSXT9OB5ShRm3iZ7llIsyWTDzpmvhi0jw==</t>
  </si>
  <si>
    <t>N065 on 05/02/2026 21:00</t>
  </si>
  <si>
    <t>00532a8c-7b1d-f111-8342-7c1e52666f37</t>
  </si>
  <si>
    <t>C6lDgayD9O9P46fFaHAkBEM6NyXt/aZmV4pbx3cggz7HmBY1zlGd8dMBjcSk5s5xrK4DE0EEUlbZ+qpWFES7cg==</t>
  </si>
  <si>
    <t>N065 on 05/02/2026 22:00</t>
  </si>
  <si>
    <t>b26e3589-7b1d-f111-8342-7c1e52666c90</t>
  </si>
  <si>
    <t>bIaFvJe+wWz28v10+4fGUV/vA5M2r7z4OcD+SIB1xQ4SibJkdKLBZCavKahIngF3KC/pfOCb/Lktf9b0lNm3OQ==</t>
  </si>
  <si>
    <t>N065 on 05/02/2026 23:00</t>
  </si>
  <si>
    <t>d5074e8e-7b1d-f111-8342-6045bdc1487a</t>
  </si>
  <si>
    <t>IHI8fjCguIGi10Z6GtudnqqGYuqlooumcBMHUSNbUbSAoQ9R0vlZlINOmkPgHzFCLgTXjGQ94QkIGFb17Ag8Fw==</t>
  </si>
  <si>
    <t>N065 on 06/02/2026 00:00</t>
  </si>
  <si>
    <t>04084e8e-7b1d-f111-8342-6045bdc1487a</t>
  </si>
  <si>
    <t>pdpUxIa8CQcO8utnmIUNA51RYpLf7tiUtwaa0F5YDX0MduFSTjfuT8GdD+1DTVj3kaF8S7zfyDY0kEdqmolwbQ==</t>
  </si>
  <si>
    <t>N065 on 06/02/2026 01:00</t>
  </si>
  <si>
    <t>0b60a18b-7b1d-f111-8342-7ced8d9c9789</t>
  </si>
  <si>
    <t>/vA6VrFXUmdEuEQesPxa95JxZmAQjUKZbsuSFtjpNFbcyaTtKdRlQA992aBLLt4gxG6odit1qFSyTgDKMRZFCA==</t>
  </si>
  <si>
    <t>N065 on 06/02/2026 02:00</t>
  </si>
  <si>
    <t>aa522a8c-7b1d-f111-8342-7c1e52666f37</t>
  </si>
  <si>
    <t>P8VvS22KJO2uXkrnO6hGmR4fYMc+2P/5O+z/KiEyAxkRt9VISUpKJst/HJxR0wpkXu7JOekPnfq/jE0M5jTETw==</t>
  </si>
  <si>
    <t>N065 on 06/02/2026 03:00</t>
  </si>
  <si>
    <t>93bf3186-7b1d-f111-8342-7c1e52666f37</t>
  </si>
  <si>
    <t>h5HlVdcrbOZlQ0aBDyZeZtiyn3kPpuh61C+knOKqhnZjokVeZNYx2GohvBTxE9n6jVSZNeCQs0IjEREMoij5BQ==</t>
  </si>
  <si>
    <t>N065 on 06/02/2026 04:00</t>
  </si>
  <si>
    <t>b3304c92-7b1d-f111-8342-7ced8d9c96f8</t>
  </si>
  <si>
    <t>mP67bFQvpFMsCAssUrgH92SXp7aBYqQzfRswRKKuRCz7svfih3h8CHQWlmcJDY9EzXdVV9I8mqVw21nbvRLqwA==</t>
  </si>
  <si>
    <t>N065 on 06/02/2026 05:00</t>
  </si>
  <si>
    <t>5a0f6284-7b1d-f111-8342-0022484073e3</t>
  </si>
  <si>
    <t>9hq66oqohmDsFwwtll/Hp9MSXmIE7Y/8uEpgjgantyZlR9LNn+I2YGtkOrrUddpQgGkYRHc6aQ9UcQus43yR8A==</t>
  </si>
  <si>
    <t>N065 on 06/02/2026 06:00</t>
  </si>
  <si>
    <t>1a1f8c8c-7b1d-f111-8342-6045bdc1494a</t>
  </si>
  <si>
    <t>P8yU22jUdYq7vsRPZ1WBxDFPifNcIFQPu2GfukDF6JgKYzkjurSZARDLjdj+mI34wV5hFci1mWvNBf0nvs5B2Q==</t>
  </si>
  <si>
    <t>N065 on 06/02/2026 07:00</t>
  </si>
  <si>
    <t>5f6f3589-7b1d-f111-8342-7c1e52666c90</t>
  </si>
  <si>
    <t>jCYUqew+imcZAq0Qi5Au8f/wTjubTX4IIDg4oAZEIXMy5hIg6YkN7iBwCLb3cEhE5N+12TWYLuFZPpL8vJ34wQ==</t>
  </si>
  <si>
    <t>N065 on 06/02/2026 08:00</t>
  </si>
  <si>
    <t>8b604e88-7b1d-f111-8342-6045bdc1487a</t>
  </si>
  <si>
    <t>5Qp9+wlzI7NgLGe6cW9IRFXwgrG1v4oyTwlIG0AYr9INyr/+KkT2G7ks/qZJLSCjE0gSMw62RABDh12kYY8W0g==</t>
  </si>
  <si>
    <t>N065 on 06/02/2026 09:00</t>
  </si>
  <si>
    <t>73084e8e-7b1d-f111-8342-6045bdc1487a</t>
  </si>
  <si>
    <t>0gSIdh6u3BUUmg+gl/59IkfoPNyBdoHudh6YEpqy6iwx+2QjBsKWWMz3q7IkSGkpiEC/pdbVpmQHBtN6cAx0Fw==</t>
  </si>
  <si>
    <t>N065 on 06/02/2026 10:00</t>
  </si>
  <si>
    <t>f4304c92-7b1d-f111-8342-7ced8d9c96f8</t>
  </si>
  <si>
    <t>kX0KDJehvW8FB+GPEKyUCb/wVAtIrCmQovti0Eb5+R1SBuqcMjIYBFTiYvs1zFf8apnzGYLfJBPHX7Eqa2rOLA==</t>
  </si>
  <si>
    <t>N065 on 06/02/2026 11:00</t>
  </si>
  <si>
    <t>1da98492-7b1d-f111-8342-6045bdc1494a</t>
  </si>
  <si>
    <t>zVxTFJDhQvmtc9q3imvOaK6Wns+WHlWtikV+33djfd6osa0WGxflpZqXhgjd/BCF6TB+6NZkMkXhBLk6mnJcMg==</t>
  </si>
  <si>
    <t>N065 on 06/02/2026 12:00</t>
  </si>
  <si>
    <t>a4604e88-7b1d-f111-8342-6045bdc1487a</t>
  </si>
  <si>
    <t>Thm2lXajjdY4ghI0m2M28nVa2jueFFw/zepskUcWqc0qzLjSuNBSUiSr1W/Aqdet1XVDXGLNR3tLIj9SVbJgQQ==</t>
  </si>
  <si>
    <t>N065 on 06/02/2026 13:00</t>
  </si>
  <si>
    <t>3d70c787-7b1d-f111-8342-7c1e522ed0f1</t>
  </si>
  <si>
    <t>lE27kwh+mzNwGEvf9uZMI4BmJnOHMOy7lM/GDSesmyDHg2MZCUJOg0TreuWXVpkDN5/Fy+9PPbiCq2lifKzIgA==</t>
  </si>
  <si>
    <t>N065 on 06/02/2026 14:00</t>
  </si>
  <si>
    <t>95936190-7b1d-f111-8342-0022484073e3</t>
  </si>
  <si>
    <t>boW7LKxN6FUylE0N/OBfz/Ex/kZJomSyqJ/SKf7Iwrmv5xQRtjYBb/1cFc+Zv4+fQaVAjwTAcDgXpSViQ9MXUw==</t>
  </si>
  <si>
    <t>N065 on 06/02/2026 15:00</t>
  </si>
  <si>
    <t>fa6fc787-7b1d-f111-8342-7c1e522ed0f1</t>
  </si>
  <si>
    <t>9+qFeQjTFIseJtloCRa/g5tLXwhLQU1Kd4fHWKIZBhKmrqMOoF2XzodIc4Uo0lk79+3Dv0k+EHKGeE6lFjzgIA==</t>
  </si>
  <si>
    <t>N065 on 06/02/2026 16:00</t>
  </si>
  <si>
    <t>66785f8a-7b1d-f111-8342-0022484073e3</t>
  </si>
  <si>
    <t>gnpdWs9BcTCKXojLTWsywUaQYlkMzyFcAL6aFzuQsIx2PBrxy46UKhdbpPSNmTVjYkwyz/IvssxyRBafUBeyrA==</t>
  </si>
  <si>
    <t>N065 on 06/02/2026 17:00</t>
  </si>
  <si>
    <t>7d80458c-7b1d-f111-8342-7ced8d9c96f8</t>
  </si>
  <si>
    <t>ORfCQBvlRqbxS3sm2tLRr9KwLkwNi539pUb4nf9X1CpUx6flCy1ySUGBWnEhJFQVzMx5FH8fqFMyKqgdcuyayg==</t>
  </si>
  <si>
    <t>N065 on 06/02/2026 18:00</t>
  </si>
  <si>
    <t>23604e88-7b1d-f111-8342-6045bdc1487a</t>
  </si>
  <si>
    <t>U/V6QGu1kRiLfyBgJ5s5rnHNsUbxBJlJUxlb3s0pawmZ3Mqrtic7hU+Fu/mmqLNTzkzGtf+MeblFBUGz0xr2dw==</t>
  </si>
  <si>
    <t>N065 on 06/02/2026 19:00</t>
  </si>
  <si>
    <t>710f6284-7b1d-f111-8342-0022484073e3</t>
  </si>
  <si>
    <t>aGIAG7Kzsb1UoVPYXhJzi/fu/71sULDcTyJCuCEXo5/FCMbIebZINKo+6M9AKM1l4r4zAwNav3p0HhAw/Sc0rw==</t>
  </si>
  <si>
    <t>N065 on 06/02/2026 20:00</t>
  </si>
  <si>
    <t>ddaa2292-7b1d-f111-8342-7c1e52666f37</t>
  </si>
  <si>
    <t>dumrc3mruPOlaxKt9YE9MtgVXaDPoR+bhzMrAz47D0ALnxmL5evJ29YvboflRMKrP5Je80LuqAjerPaFYBwLKQ==</t>
  </si>
  <si>
    <t>N065 on 06/02/2026 21:00</t>
  </si>
  <si>
    <t>cc074e8e-7b1d-f111-8342-6045bdc1487a</t>
  </si>
  <si>
    <t>qlOsQyNFXwQdHpUDZhz0m/4GMwE7hLILvbJ89LScLXv/cg2GqnEO9JTC8tktWaYeJP0igBLWb4xVakhzJ4Op0A==</t>
  </si>
  <si>
    <t>N065 on 06/02/2026 22:00</t>
  </si>
  <si>
    <t>b0936190-7b1d-f111-8342-0022484073e3</t>
  </si>
  <si>
    <t>XNPbLsEgv48Db7wBo5UvZ9pD8D1lA6OCQqaA/a8OJttfh0wZZYBBrdM4hQd43/nB53l+v1gmq8VFSbJ+D1jvDA==</t>
  </si>
  <si>
    <t>N065 on 06/02/2026 23:00</t>
  </si>
  <si>
    <t>f55f4e88-7b1d-f111-8342-6045bdc1487a</t>
  </si>
  <si>
    <t>jD2GHx2bIW+spjMMu0kW4rb+4bHBGUPURTgiU1jKemSOpf9yBgHiyu7bRUq1dWIxZGLOrm/uVK7PhZxnkNZt+Q==</t>
  </si>
  <si>
    <t>N065 on 07/02/2026 00:00</t>
  </si>
  <si>
    <t>f5d03e8f-7b1d-f111-8342-7c1e52666c90</t>
  </si>
  <si>
    <t>7qybZtS5T5ILhqiOI2H3OdUQL6nCkbOnIhCwCzqhjGzvLwcVwTNzhb3K/F1oSWeZktm4ysZBfChuRgmIzDPvpw==</t>
  </si>
  <si>
    <t>N065 on 07/02/2026 01:00</t>
  </si>
  <si>
    <t>88bf3186-7b1d-f111-8342-7c1e52666f37</t>
  </si>
  <si>
    <t>ncyorcp8FmoYk7OudvFgF6zOfHqT27ldzF+W6LeiPtMxibdbDlaYpiY8bcok28rzszEqJrbp45wBHawHitp4/Q==</t>
  </si>
  <si>
    <t>N065 on 07/02/2026 02:00</t>
  </si>
  <si>
    <t>83522a8c-7b1d-f111-8342-7c1e52666f37</t>
  </si>
  <si>
    <t>d1J5FPg5X7C5JAVQt0EzmGNegsasx9J2o5g6zfW85346P7T42wstr/PjNlFI3E46O3p+BT4mh9cS9ff48HjTUw==</t>
  </si>
  <si>
    <t>N065 on 07/02/2026 03:00</t>
  </si>
  <si>
    <t>4c1bce8d-7b1d-f111-8342-7c1e522ed0f1</t>
  </si>
  <si>
    <t>ekgLYYnOkyjHrPP9KC2NrZM1fs0VqqZtwRnjg17DyNrp07K/E5ARa0STydE3dBVZqauTvhx8WAPw+9UjJLSDOg==</t>
  </si>
  <si>
    <t>N065 on 07/02/2026 04:00</t>
  </si>
  <si>
    <t>6f532a8c-7b1d-f111-8342-7c1e52666f37</t>
  </si>
  <si>
    <t>k2qIrnyke2n4w/zG40D44uz/Dhi+RnGyCJudwGu0ghInqUnxAu9eJpyX4ScfPdCu5xOKtrHkuiydmOVdKg8Kpw==</t>
  </si>
  <si>
    <t>N065 on 07/02/2026 05:00</t>
  </si>
  <si>
    <t>3e70c787-7b1d-f111-8342-7c1e522ed0f1</t>
  </si>
  <si>
    <t>v3GyAkaBInZhGJosBNaEptpdaHhJ9j2zyJosA2vo5UVZhONASkeOYaDDWKoHoPu68DEV+yoYxy2UiPkXfHAF7Q==</t>
  </si>
  <si>
    <t>N065 on 07/02/2026 06:00</t>
  </si>
  <si>
    <t>2f532a8c-7b1d-f111-8342-7c1e52666f37</t>
  </si>
  <si>
    <t>SdQ6S5UNJ+l1yEVjkppsOdCjCa4Oe5pDHS535tAC7DK6UYV8n3Lm+XS7Frl5zhTIRpvcQImigb84a5lZJouqRQ==</t>
  </si>
  <si>
    <t>N065 on 07/02/2026 07:00</t>
  </si>
  <si>
    <t>4c6f3589-7b1d-f111-8342-7c1e52666c90</t>
  </si>
  <si>
    <t>8bdZqBhUg9ZJkFnSHPTXt1TMMm6NY+B+rVzpi4t4MyaZXr+pcn9oziJ5cSXDt37welt3TO60sv9QZNxeBwMm3A==</t>
  </si>
  <si>
    <t>N065 on 07/02/2026 08:00</t>
  </si>
  <si>
    <t>08314c92-7b1d-f111-8342-7ced8d9c96f8</t>
  </si>
  <si>
    <t>p/sluHbvd4gBo0myHNsPbjE047Q+baOZZmmi41699DoL3845bsTVewOBuaekM21jWO3uZNHB2O0fNOX+6AJqNA==</t>
  </si>
  <si>
    <t>N065 on 07/02/2026 09:00</t>
  </si>
  <si>
    <t>12532a8c-7b1d-f111-8342-7c1e52666f37</t>
  </si>
  <si>
    <t>wW7/lF8CEmDSt7YwTRdduQHgYVgzk3H5TP23mTrEmYCXxUAysj097kXhjrr97IiR02levXXlhewTrAd5Iqu18Q==</t>
  </si>
  <si>
    <t>N065 on 07/02/2026 10:00</t>
  </si>
  <si>
    <t>600f6284-7b1d-f111-8342-0022484073e3</t>
  </si>
  <si>
    <t>GZetHQDoSqJSYMLM5iOjE7oFk/7zF+kYsWnl6D7nUHH1+fmfBzLw1iV51lIFpBLQHItD7uJr6SGNu3LoLqGXnQ==</t>
  </si>
  <si>
    <t>N065 on 07/02/2026 11:00</t>
  </si>
  <si>
    <t>4bc39991-7b1d-f111-8342-7ced8d9c9789</t>
  </si>
  <si>
    <t>ZfaVVEtaum9XI/JAvSKJvTvMEFi6DEdSurIjpkLRLMdQ7416hP5nKWdeQsUl6pVXMvu6dHS+AWkMXCZPppAQ5g==</t>
  </si>
  <si>
    <t>N065 on 07/02/2026 12:00</t>
  </si>
  <si>
    <t>171f8c8c-7b1d-f111-8342-6045bdc1494a</t>
  </si>
  <si>
    <t>iZTyLhVEYBEIcQdz92JLjwLA5KomyRZxcDcCITrFyhTtv1XQx6QDCUsxBO+A9zmNMzC9NqEANDhYk/3LFRv8Og==</t>
  </si>
  <si>
    <t>N065 on 07/02/2026 13:00</t>
  </si>
  <si>
    <t>9e794b94-7b1d-f111-8342-6045bdc1487a</t>
  </si>
  <si>
    <t>4HgklRpEd5aLJqnkZQ9Sg3Gj32YazWptof9BDvvjqHKSnZYMVT1395JZO8EpxMKo0iCaqYVbhiRl+CMC7B1J0Q==</t>
  </si>
  <si>
    <t>N065 on 07/02/2026 14:00</t>
  </si>
  <si>
    <t>a0074e8e-7b1d-f111-8342-6045bdc1487a</t>
  </si>
  <si>
    <t>D374+RhDUjVkEavY4DjPEV0YskeW5vpFeL8BNpn49QaIeWutEIO+Bs5GtyCLTVxXLqMqQeL8maGvoqP0khZnUQ==</t>
  </si>
  <si>
    <t>N065 on 07/02/2026 15:00</t>
  </si>
  <si>
    <t>691bce8d-7b1d-f111-8342-7c1e522ed0f1</t>
  </si>
  <si>
    <t>QZN9vUmav1Ga7ORIeoFGCySFaC3i2IVGZ4KrGnOYNPJ2h00wVNRMUdWVQ1gzt+CCBrPCf59NyH7pGpK1pcfUbQ==</t>
  </si>
  <si>
    <t>N065 on 07/02/2026 16:00</t>
  </si>
  <si>
    <t>f87f458c-7b1d-f111-8342-7ced8d9c96f8</t>
  </si>
  <si>
    <t>o3eF8b+sWVyVNPh6k9semhJw+trEXoVFOtWDR3bHcvOBgheEFs8lQ+sZ3Y6JLNqw4zuLA6rVarbH3zN71z4oKw==</t>
  </si>
  <si>
    <t>N065 on 07/02/2026 17:00</t>
  </si>
  <si>
    <t>f40da985-7b1d-f111-8342-7ced8d9c9789</t>
  </si>
  <si>
    <t>Nrmjv6BwGiTIX3W9RCPNnbsaBXHfMcf5/cRbZ/EB3Qj+MbpzUsZ99oeIgzL0K3nORbKUoAmvp3/ETJR7MzFIOw==</t>
  </si>
  <si>
    <t>N065 on 07/02/2026 18:00</t>
  </si>
  <si>
    <t>69ea4e86-7b1d-f111-8342-7ced8d9c96f8</t>
  </si>
  <si>
    <t>g3xDkePTVLEzbaPK+kxqfreIJ0UbOuYa+wa7FDRQwCs1N3KURYIT5NRcA1U6xEwyIhkX10wd3UzCU10o08e75A==</t>
  </si>
  <si>
    <t>N065 on 07/02/2026 19:00</t>
  </si>
  <si>
    <t>80936190-7b1d-f111-8342-0022484073e3</t>
  </si>
  <si>
    <t>W7NeCk3tk5lJtlaPzApmzOsbAxQjeYCpzvQtVSv7UIQg4bpNa7vyO7LwXpHqzm99MAELqISeNQX9wVCRoWSNoQ==</t>
  </si>
  <si>
    <t>N065 on 07/02/2026 20:00</t>
  </si>
  <si>
    <t>07785f8a-7b1d-f111-8342-0022484073e3</t>
  </si>
  <si>
    <t>OhH+gCabnohQRWkJmsGVxTKvGQaalamspnUkdlSyvQv6Q0a+TYK8BBGUjsIkSJzRXsLp1xHTC47y/AVSaov0Gw==</t>
  </si>
  <si>
    <t>N065 on 07/02/2026 21:00</t>
  </si>
  <si>
    <t>3a60a18b-7b1d-f111-8342-7ced8d9c9789</t>
  </si>
  <si>
    <t>OSqh7fuUD+1A7u3gFr4hrccnRLuoLBYMwH73tDSi15+CN7syCscIaqouLM6cUtFGOf39Ijcpi+STPzrRnExXEg==</t>
  </si>
  <si>
    <t>N065 on 07/02/2026 22:00</t>
  </si>
  <si>
    <t>331bce8d-7b1d-f111-8342-7c1e522ed0f1</t>
  </si>
  <si>
    <t>/jjJYVUbuzeMF0EQE8tb+Doz0ATy7CxsnQ6k2H/WFwTvnMebjtyBxImCQwn98bCqvxviCVEGUQa4CM51AkW6bg==</t>
  </si>
  <si>
    <t>N065 on 07/02/2026 23:00</t>
  </si>
  <si>
    <t>1e0ea985-7b1d-f111-8342-7ced8d9c9789</t>
  </si>
  <si>
    <t>O9T7MMBrD9ULBG71mfMML3meXj1RAjKdJmlleHuSg5e55nVJawGeIXdGSaDBr0I+bCFvVUjq8CX5D60p92nJmw==</t>
  </si>
  <si>
    <t>N065 on 08/02/2026 00:00</t>
  </si>
  <si>
    <t>c5d13e8f-7b1d-f111-8342-7c1e52666c90</t>
  </si>
  <si>
    <t>haH0GFR4MNveJzswMwGMf8UjCTrIoCuIlhZAYeBlVG0Jjgeu/0bHlOhTUanWlIhcED7iSiHxcZohHawV57IgmQ==</t>
  </si>
  <si>
    <t>N065 on 08/02/2026 01:00</t>
  </si>
  <si>
    <t>3b81458c-7b1d-f111-8342-7ced8d9c96f8</t>
  </si>
  <si>
    <t>pcXvAdJvytzCljGnzD2pNojGL5COFvFQf2WVbNMGsfZ0k77YsV+iELPGlIXy0yAVxvlwaIWY4gkI/GDr6bP2iQ==</t>
  </si>
  <si>
    <t>N065 on 08/02/2026 02:00</t>
  </si>
  <si>
    <t>d1aa2292-7b1d-f111-8342-7c1e52666f37</t>
  </si>
  <si>
    <t>DeR5O0Hixzwnf/F35hoO6VA+c+H2d2Q9KCLQDTUZv2jH1H0Z5ii5cpyiW6cQCu/XFT+ZTWJvkBVZng9dHSW3iA==</t>
  </si>
  <si>
    <t>N065 on 08/02/2026 03:00</t>
  </si>
  <si>
    <t>d3d13e8f-7b1d-f111-8342-7c1e52666c90</t>
  </si>
  <si>
    <t>0+D7Tbe5PNsFPL1knGWh0qwVZgpuO5pUHu/9OdoxRq1TO6UHzyMHe/6jocaY2uBvwXcLVnvydOP+qApFovB2gw==</t>
  </si>
  <si>
    <t>N065 on 08/02/2026 04:00</t>
  </si>
  <si>
    <t>f7c29991-7b1d-f111-8342-7ced8d9c9789</t>
  </si>
  <si>
    <t>y7mMsg7i/5HcHEw8ALqYV2ZuHDSfZfyfMbpWPZSCmxawy+LBaedhJXnJ+uhXUzrIPcG5JZdaedea+3Ht1tXkQg==</t>
  </si>
  <si>
    <t>N065 on 08/02/2026 05:00</t>
  </si>
  <si>
    <t>936e3589-7b1d-f111-8342-7c1e52666c90</t>
  </si>
  <si>
    <t>w3XuMZAfjOL+xtzy0LIaubFRy+c0ywVsTzwvx0bpuIqfnhrco5KJG4FiIiY+SLX1Ud+AmbIslQX2CtodaLIdiA==</t>
  </si>
  <si>
    <t>N065 on 08/02/2026 06:00</t>
  </si>
  <si>
    <t>c887c693-7b1d-f111-8342-7c1e522ed0f1</t>
  </si>
  <si>
    <t>ZbYrGO6rUXJAZsGN+dJCGAsJP/ppRSFKWWt+jidMgYN4JJGPNYkGPgVlyiA5vWLBu1kXwc15yjHGi58ARw9LxA==</t>
  </si>
  <si>
    <t>N065 on 08/02/2026 07:00</t>
  </si>
  <si>
    <t>23785f8a-7b1d-f111-8342-0022484073e3</t>
  </si>
  <si>
    <t>g+Pn/iGUcTQGQAOqj9kDfYy9EiQBe5KDSkEipsAnxwcuSmzIMloEncS6Lme3XiVSi3NaphMs27FoYPg+c9BjJg==</t>
  </si>
  <si>
    <t>N065 on 08/02/2026 08:00</t>
  </si>
  <si>
    <t>cb532a8c-7b1d-f111-8342-7c1e52666f37</t>
  </si>
  <si>
    <t>1QBcIiq5YjlD0RF8nG1LNceEhHAFR0sz9plw+jMZqVPlvThI9geBmqE8w65fdzx9jUiVQQwc7zLFSLCpJOzr3g==</t>
  </si>
  <si>
    <t>N065 on 08/02/2026 09:00</t>
  </si>
  <si>
    <t>8680458c-7b1d-f111-8342-7ced8d9c96f8</t>
  </si>
  <si>
    <t>7Ht/2BOCp1O44QvygjyrT2/9Cpqusn+CScf8S3P4COLBCWmbjr3HlxuKKlQNCh4gxfIpQeOoxEnA8PPDzAYjiw==</t>
  </si>
  <si>
    <t>N065 on 08/02/2026 10:00</t>
  </si>
  <si>
    <t>0b936190-7b1d-f111-8342-0022484073e3</t>
  </si>
  <si>
    <t>qpPb4dSKk7TuZGMlnbm8rmTWCaSigeN5C3KFfAguYIGXgHMFl8T6Rp9x11O1usE6XCC8enltugpwDiQmuVv8sQ==</t>
  </si>
  <si>
    <t>N065 on 08/02/2026 11:00</t>
  </si>
  <si>
    <t>9c5fa18b-7b1d-f111-8342-7ced8d9c9789</t>
  </si>
  <si>
    <t>YVZCXCw7i54kRobdt5F1dEzNv5JOqGmbesHurflHQAXUSf97MXPB8A31x2FlGxZqw4sRDlVtR71TLfeI4d6CTA==</t>
  </si>
  <si>
    <t>N065 on 08/02/2026 12:00</t>
  </si>
  <si>
    <t>59084e8e-7b1d-f111-8342-6045bdc1487a</t>
  </si>
  <si>
    <t>2osYVqIcvAfnEXjv5H575n3pFuAgk9P+0W/VIf3Z5GiT4lkrS97DDi0cmTZj1rK/wKE1sNUXYszHtNEyThOHkw==</t>
  </si>
  <si>
    <t>N065 on 08/02/2026 13:00</t>
  </si>
  <si>
    <t>846e3589-7b1d-f111-8342-7c1e52666c90</t>
  </si>
  <si>
    <t>OtDqJTKg6UEtPyyc31E3/3HfC314hM6+ye/dtX0tmsLyf5CvxqQha1M05Jhc/VtWYlKY4l2WD8ie6E3cYLQl3A==</t>
  </si>
  <si>
    <t>N065 on 08/02/2026 14:00</t>
  </si>
  <si>
    <t>6bc39991-7b1d-f111-8342-7ced8d9c9789</t>
  </si>
  <si>
    <t>jTKKKiYpJ0LL4EPiQMpKkU0zLIhOwPXdsReodycI3LnzBYWwzRTbaKOze4GkpQKSJiu/lr8U0ThH24lEMZk4iA==</t>
  </si>
  <si>
    <t>N065 on 08/02/2026 15:00</t>
  </si>
  <si>
    <t>1170c787-7b1d-f111-8342-7c1e522ed0f1</t>
  </si>
  <si>
    <t>mBiElqGwv7Hrg7cDdVgcyHp2KT3RRzZH86ZW9v4JeS8DvX8XB0SYO8sPaI9oF5jKlRQX0ryOtSvwIyM0jsnIvg==</t>
  </si>
  <si>
    <t>N065 on 08/02/2026 16:00</t>
  </si>
  <si>
    <t>3b1f8c8c-7b1d-f111-8342-6045bdc1494a</t>
  </si>
  <si>
    <t>3IL7+rEhBhFsjDvUvxLTrI/6qqPzE5JgYBUypxoVVqZVHnuu5sfNetefSudY7cIpimjbvDy6aAZhz7hL23YJ8A==</t>
  </si>
  <si>
    <t>N065 on 08/02/2026 17:00</t>
  </si>
  <si>
    <t>6b5fa18b-7b1d-f111-8342-7ced8d9c9789</t>
  </si>
  <si>
    <t>6k94YMx1rvzBum44BmpZb2mIDwLnAKYG1gHLkZTh44n7pbGkp29xR3siQwkV6gzBLstLQYG15YzguvRxxr/2ow==</t>
  </si>
  <si>
    <t>N065 on 08/02/2026 18:00</t>
  </si>
  <si>
    <t>6770c787-7b1d-f111-8342-7c1e522ed0f1</t>
  </si>
  <si>
    <t>5+H91UaxQXuKZKu2ysURy2m3hBZdOzWvx6z+DpFCc0m+LAGJzgwB8Y6Ua7u6ufDNnNPiMH9iHRf1EUPUrNCkbg==</t>
  </si>
  <si>
    <t>N065 on 08/02/2026 19:00</t>
  </si>
  <si>
    <t>746e3589-7b1d-f111-8342-7c1e52666c90</t>
  </si>
  <si>
    <t>vNr5qpuJxjH1J17P+KaKmFxAuZIVz8M6K5TkZfobOASHm8nJTzE9Buxb9NBa1Pp3WVVJ6uxDRqAiJKabotMVYQ==</t>
  </si>
  <si>
    <t>N065 on 08/02/2026 20:00</t>
  </si>
  <si>
    <t>c0936190-7b1d-f111-8342-0022484073e3</t>
  </si>
  <si>
    <t>/YsMyKARBQJ5OtCS3IJPeGlf4sPX2aSAA28EKdnfsMLtPtRsa8hQzYpg8NVas+aYNXEX5TskRaY7bfafUIKZzQ==</t>
  </si>
  <si>
    <t>N065 on 08/02/2026 21:00</t>
  </si>
  <si>
    <t>25604e88-7b1d-f111-8342-6045bdc1487a</t>
  </si>
  <si>
    <t>1BDPVpV8qj6KosmpZhPOlHRff2ZRaF5PHfkNELi6YQjtvHC+B94hZakkthDI0mtFjT7u3+ciKeEsxXm/WgngfQ==</t>
  </si>
  <si>
    <t>N065 on 08/02/2026 22:00</t>
  </si>
  <si>
    <t>fa522a8c-7b1d-f111-8342-7c1e52666f37</t>
  </si>
  <si>
    <t>yS/kceNq8y1Dn9/ON0zfyGBhbjTDeCyrLqfyLdSltNVnTXpKgiixYKpTfdmCpHCmv9f4e2u2ITiO+RrvNUSENw==</t>
  </si>
  <si>
    <t>N065 on 08/02/2026 23:00</t>
  </si>
  <si>
    <t>80a98492-7b1d-f111-8342-6045bdc1494a</t>
  </si>
  <si>
    <t>ARceO729/MOkpd1unHqezYiLX0HxtEg8CVtmJCQ2nTOXqdEhSV8A/ZVh7G8KfzeWY8KRYjgydsNZoVmyagn6uw==</t>
  </si>
  <si>
    <t>N065 on 09/02/2026 00:00</t>
  </si>
  <si>
    <t>ba80458c-7b1d-f111-8342-7ced8d9c96f8</t>
  </si>
  <si>
    <t>J3iEi+UHvcaiyfuIgjziRf52YUpuVaH12FghSXf35SMer882ZG0AJnDpPM3L830OmqJsXZKmboDCKplA4DLelQ==</t>
  </si>
  <si>
    <t>N065 on 09/02/2026 01:00</t>
  </si>
  <si>
    <t>3bc39991-7b1d-f111-8342-7ced8d9c9789</t>
  </si>
  <si>
    <t>c0yZw2rypguy2AhnE/ywSQPSIe8U3kRS9Hs3kL/Goq1zu9lDWwgKF3MjxyQyqDQ0sng8NlfZyGiFSmJgQ9s30A==</t>
  </si>
  <si>
    <t>N065 on 09/02/2026 02:00</t>
  </si>
  <si>
    <t>5260a18b-7b1d-f111-8342-7ced8d9c9789</t>
  </si>
  <si>
    <t>nPw9YnhT5WmHB1IoGDS1jYGuhaqEvW5V0TGtiKZDJbAk2PWoT9qUGsri108el9bdBAOUSzS4pyH+JAPmnVjnqQ==</t>
  </si>
  <si>
    <t>N065 on 09/02/2026 03:00</t>
  </si>
  <si>
    <t>9b074e8e-7b1d-f111-8342-6045bdc1487a</t>
  </si>
  <si>
    <t>GwnhMyOkvvQ9QlK0IHpWx9lIG3ffnoqX+Ra74Byq8pUmeVptWucqjw/l8fqyeNoZtExoumfE7Cd+Qp5sGSKjqw==</t>
  </si>
  <si>
    <t>N065 on 09/02/2026 04:00</t>
  </si>
  <si>
    <t>d45fa18b-7b1d-f111-8342-7ced8d9c9789</t>
  </si>
  <si>
    <t>Z7uFW3Cfss9KD9w8xYALnGq+cgoEGmxVZfaDWg6TwDSHuJ2HDiGjfBqnzIqIR2fJXvlRQiZDifnXsVOJ+nACuA==</t>
  </si>
  <si>
    <t>N065 on 09/02/2026 05:00</t>
  </si>
  <si>
    <t>401f8c8c-7b1d-f111-8342-6045bdc1494a</t>
  </si>
  <si>
    <t>83buAgYh1samErmqr4Wh+uPVnBMNoRDS1y1djSBlyPLVq9tflsZy/2S7yhv1XqqQoBVV0EVyhGzYl3LtZSO8JA==</t>
  </si>
  <si>
    <t>N065 on 09/02/2026 06:00</t>
  </si>
  <si>
    <t>32532a8c-7b1d-f111-8342-7c1e52666f37</t>
  </si>
  <si>
    <t>kOaJSttygrVlrefEXHqJaEJN2AOg7dpYp7fRBso/XerH2h+hs4LrQR4I2DRc8GCf+CxEGrfnj1DmO1XO0tqxiQ==</t>
  </si>
  <si>
    <t>N065 on 09/02/2026 07:00</t>
  </si>
  <si>
    <t>1570c787-7b1d-f111-8342-7c1e522ed0f1</t>
  </si>
  <si>
    <t>ZinE/TyZoU/CjIsHr42GRb8wzkCt4rFCWpnqXUIukEFzYV+JHogCOTchzKvFc0yB7LeGQ3tkVH7kyQQXBdvY2g==</t>
  </si>
  <si>
    <t>N065 on 09/02/2026 08:00</t>
  </si>
  <si>
    <t>72ea4e86-7b1d-f111-8342-7ced8d9c96f8</t>
  </si>
  <si>
    <t>C7uaro8snuUXT+f4Gi5gZ7yGC/v6igXtWzoi/h6nkG8NQtCMZT59ZjD2t5dnos0Pk1Gk4kEiHBMy0t3rKaTGSQ==</t>
  </si>
  <si>
    <t>N065 on 09/02/2026 09:00</t>
  </si>
  <si>
    <t>d3e94e86-7b1d-f111-8342-7ced8d9c96f8</t>
  </si>
  <si>
    <t>hqTD4v0AUXyshBFPlzSwXwD0GfUQcpDMc1U6BX3rPlFX4i2s1qinhDuXKs7Uz27S69OJQlklUaH0/9jyStVafg==</t>
  </si>
  <si>
    <t>N065 on 09/02/2026 10:00</t>
  </si>
  <si>
    <t>2f1f8c8c-7b1d-f111-8342-6045bdc1494a</t>
  </si>
  <si>
    <t>bxfPmb8SkqhEwogXh9Dr9Dq0dokPas+bCiEfB8JNYZQaAtrV9+AwvuPaOPEb+JeQ2UDX6WgkPN1H3IH5Ug8X6g==</t>
  </si>
  <si>
    <t>N065 on 09/02/2026 11:00</t>
  </si>
  <si>
    <t>88785f8a-7b1d-f111-8342-0022484073e3</t>
  </si>
  <si>
    <t>pTtIw0VUsnWLoiOkGPGlrCdfLKKC7UOheubFJWECZEJ8IL30TK1I0HqbppR9Wzca02lfle68lhWXMI3O4Wl5Nw==</t>
  </si>
  <si>
    <t>N065 on 09/02/2026 12:00</t>
  </si>
  <si>
    <t>b970c787-7b1d-f111-8342-7c1e522ed0f1</t>
  </si>
  <si>
    <t>+xY0hpXXqQYBVda9amwDD0aQvb4r03MVvRU0cBXo08m1WmCIXEfx0pEcGJenhTv7Jay0xIvdJnJc6gW1Eo1J3w==</t>
  </si>
  <si>
    <t>N065 on 09/02/2026 13:00</t>
  </si>
  <si>
    <t>ed0da985-7b1d-f111-8342-7ced8d9c9789</t>
  </si>
  <si>
    <t>cM0ePsYHmeWTM+0YKdzkjib1trxDLKthaiwhZ4jny9aVbxcGZXjUeDdRYHNmWkm70N2uTC/D7oJWYxDNLU/Uaw==</t>
  </si>
  <si>
    <t>N065 on 09/02/2026 14:00</t>
  </si>
  <si>
    <t>65c39991-7b1d-f111-8342-7ced8d9c9789</t>
  </si>
  <si>
    <t>pDYgDHMM4wdkrethvFGHyErgNcI5c1RcZDinGN/KI1s8cAmeC1tfdFD8nDYPNXm5O/hx9z3uPK7HnIzbzuoJzA==</t>
  </si>
  <si>
    <t>N065 on 09/02/2026 15:00</t>
  </si>
  <si>
    <t>2780458c-7b1d-f111-8342-7ced8d9c96f8</t>
  </si>
  <si>
    <t>hdQldIxQ0r6FzArqoi1KTv5rcUfjDGZeQyHmm8/VcOBDqY5zkeL41ENrQT0/R+4UVd2ilT4lLEazbB717wwlJA==</t>
  </si>
  <si>
    <t>N065 on 09/02/2026 16:00</t>
  </si>
  <si>
    <t>ab304c92-7b1d-f111-8342-7ced8d9c96f8</t>
  </si>
  <si>
    <t>PHFRY4Wb1dEsFmakaCWrAoUg+QDsZpSSJ6digH1gbRcbBdrKPDEcy9MRIRwAKBb8H0GbpCuCwy1vNr8VPI25lQ==</t>
  </si>
  <si>
    <t>N065 on 09/02/2026 17:00</t>
  </si>
  <si>
    <t>4fa98492-7b1d-f111-8342-6045bdc1494a</t>
  </si>
  <si>
    <t>jlCqEtLyIAArhE/BeVmtbW9apwflwPAaFVoCjgpA5ghLeRq7M/8YxY4FFH+i6ZMBGiKX5PImHk2+lFmgofL3tw==</t>
  </si>
  <si>
    <t>N065 on 09/02/2026 18:00</t>
  </si>
  <si>
    <t>3581458c-7b1d-f111-8342-7ced8d9c96f8</t>
  </si>
  <si>
    <t>OoiBwetLQfuWyC2p8mnBAtd0lKAxCRRF6BFr7jjh36GDIM/FakqTS/kcvsRp1V4yGHrxutkL00gfJhHyuNqdSQ==</t>
  </si>
  <si>
    <t>N065 on 09/02/2026 19:00</t>
  </si>
  <si>
    <t>84074e8e-7b1d-f111-8342-6045bdc1487a</t>
  </si>
  <si>
    <t>kN+UWYSoC1cttIDbv/E/gd9W+C2iODKxpoZX1/3QyEan1BVYQrfYdPWxnFyGxbSyLjyZWSH43CsDJ8AWVMBAlg==</t>
  </si>
  <si>
    <t>N065 on 09/02/2026 20:00</t>
  </si>
  <si>
    <t>091bce8d-7b1d-f111-8342-7c1e522ed0f1</t>
  </si>
  <si>
    <t>T12OQBGguskYU1fmE1som3xe/lcvH3ownECanrjrN/v3ELKcuwcWitkeXrGm3hElmWFp5HXkqIiY5k3unftw7g==</t>
  </si>
  <si>
    <t>N065 on 09/02/2026 21:00</t>
  </si>
  <si>
    <t>02d23e8f-7b1d-f111-8342-7c1e52666c90</t>
  </si>
  <si>
    <t>+AYsEQbrsb5+8CJEFwyuhArW4FfH+e6GS50zDIVs7RbvgfakxwEgRE9zEu4MtkeA/jCYIR7/WgcEJErrWaTNTw==</t>
  </si>
  <si>
    <t>N065 on 09/02/2026 22:00</t>
  </si>
  <si>
    <t>25936190-7b1d-f111-8342-0022484073e3</t>
  </si>
  <si>
    <t>VdchBfXuszHVIWV6JhOaPrYPjuC2QRWrI98xa9/q7vPeHmvWBfLIFxx7ILLYJIxM0wpCligVSSiYdSjuleIGPA==</t>
  </si>
  <si>
    <t>N065 on 09/02/2026 23:00</t>
  </si>
  <si>
    <t>9f70c787-7b1d-f111-8342-7c1e522ed0f1</t>
  </si>
  <si>
    <t>CSIUEQ394jY1xZC9PjC13umaAYJZ77QBll50tzb4S8A0NvXttmWZHfnohDxEvXmjT6I1xxLSbGpQ0ltnRT52SQ==</t>
  </si>
  <si>
    <t>N065 on 10/02/2026 00:00</t>
  </si>
  <si>
    <t>ae0e9186-7b1d-f111-8342-6045bdc1494a</t>
  </si>
  <si>
    <t>+vJBtHtH5clm7ZGsEaubP0YWQDmOPfzm/WrDKbvzW5gyyx0Jzl7r8NW7ZMpYfJifrJtx2ZdbChjEBrHYDJLg7w==</t>
  </si>
  <si>
    <t>N065 on 10/02/2026 01:00</t>
  </si>
  <si>
    <t>6c1bce8d-7b1d-f111-8342-7c1e522ed0f1</t>
  </si>
  <si>
    <t>+Kccd2voBDDjEW7lO7Qng8+sTk8gAYCfQTjN5auhg7AR2Ghctgh5HkGnkni3y8LTGyZs4tBaiczUim0DTFEf/A==</t>
  </si>
  <si>
    <t>N065 on 10/02/2026 02:00</t>
  </si>
  <si>
    <t>2e70c787-7b1d-f111-8342-7c1e522ed0f1</t>
  </si>
  <si>
    <t>U+l9zOW3m+ZNJQN7qdbSi84RCemo0P1qKLDdYeOYzAqT89nXy4zjYrXdASmrhxMf6sTXhFIR1sPT4TCqpz4JxA==</t>
  </si>
  <si>
    <t>N065 on 10/02/2026 03:00</t>
  </si>
  <si>
    <t>6da98492-7b1d-f111-8342-6045bdc1494a</t>
  </si>
  <si>
    <t>ZeOSK4w7tCn0lFQfWAYZUWCwDFXHEfVh1s6CNDv0EzjHxpK1B/SyaWyvDMmIdNwir5TPQmxLexFolSDIkCOAYw==</t>
  </si>
  <si>
    <t>N065 on 10/02/2026 04:00</t>
  </si>
  <si>
    <t>a470c787-7b1d-f111-8342-7c1e522ed0f1</t>
  </si>
  <si>
    <t>pXNk9mKLMnT8lmsAZDgmXWeZ7gJOEnilUU8Sf/sy32gEvXBU0dfILByIWxZoVWLKjhdh7CYydUXqRIVVdSWI1g==</t>
  </si>
  <si>
    <t>N065 on 10/02/2026 05:00</t>
  </si>
  <si>
    <t>e90e9186-7b1d-f111-8342-6045bdc1494a</t>
  </si>
  <si>
    <t>dTVG87ha0IU3b3alS7njd+qvF7UOSWEnWBtjzKK9q8hekJ6KPjab+qIqelxf9JHySrWIjAZ6dUHTveXB4XVrag==</t>
  </si>
  <si>
    <t>N065 on 10/02/2026 06:00</t>
  </si>
  <si>
    <t>d7936190-7b1d-f111-8342-0022484073e3</t>
  </si>
  <si>
    <t>oxwCnGCA6Qhqf6FDo/mjMMlSM+hWx80DfREG4RM00h64IRMg3ZY4ZTrdkxPjH5qFB9frF9onPAZWpR8Lk10Gxg==</t>
  </si>
  <si>
    <t>N065 on 10/02/2026 07:00</t>
  </si>
  <si>
    <t>dd80458c-7b1d-f111-8342-7ced8d9c96f8</t>
  </si>
  <si>
    <t>U73twoJ5WnF9dVXuXB65SrvcGTdlPpocUucx2VWZzjrXz95J9GnEcN6+iaSVVXroCxpfIS5/78ZEA86Kxi2WBw==</t>
  </si>
  <si>
    <t>N065 on 10/02/2026 08:00</t>
  </si>
  <si>
    <t>0ea98492-7b1d-f111-8342-6045bdc1494a</t>
  </si>
  <si>
    <t>1MqlZTiL/QeaoF2STR7mB9GLhYOWfu4fNsZZDnMKXtYhNF/boct6EHCIRatKiCfLfHq+bZeMfs09pH1fjHCOGQ==</t>
  </si>
  <si>
    <t>N065 on 10/02/2026 09:00</t>
  </si>
  <si>
    <t>14785f8a-7b1d-f111-8342-0022484073e3</t>
  </si>
  <si>
    <t>Xtsv+0jNJmcF52yBISALTiThzLO6s4xVX6qAfbXmhqbEXHUqWRmdW9MKWrDqvRt86m5JzN3MqPC0ccPBPYBjow==</t>
  </si>
  <si>
    <t>N065 on 10/02/2026 10:00</t>
  </si>
  <si>
    <t>5e785f8a-7b1d-f111-8342-0022484073e3</t>
  </si>
  <si>
    <t>VYsP8sCu0DkcM0pucsdzA2VMurgbS8tXQaVpFNAkP/Mtl8vN9YQ7EcBDBwHhT6gQ6rG+u/ZtTG6dB6ItfTP6eQ==</t>
  </si>
  <si>
    <t>N065 on 10/02/2026 11:00</t>
  </si>
  <si>
    <t>1a6f3589-7b1d-f111-8342-7c1e52666c90</t>
  </si>
  <si>
    <t>IGUIaMrjf/0qrpoUvSF9WSNpBLRcV/S42HEnhjThRy6JHjiG3BmRzQyw3/oxMgT8seSy7PPlQLp/kQWJtjJnEg==</t>
  </si>
  <si>
    <t>N065 on 10/02/2026 12:00</t>
  </si>
  <si>
    <t>660f6284-7b1d-f111-8342-0022484073e3</t>
  </si>
  <si>
    <t>vCRy/C6m8ZgjZzWeoBTt8FsP/HiAey05tQxePuy2s8CmxdZP/caIeg84diuBt848TmkdrQ5ZAaPQw+v7OzHLXw==</t>
  </si>
  <si>
    <t>N065 on 10/02/2026 13:00</t>
  </si>
  <si>
    <t>c66e3589-7b1d-f111-8342-7c1e52666c90</t>
  </si>
  <si>
    <t>jY1wC5+FvGk05n887IUtBkk+9tnuzEZzqX/3k+brvpDD42vwDl9wDsZYTyJCrx8I86ekCasHMDEGT9CzEVXZQw==</t>
  </si>
  <si>
    <t>N065 on 10/02/2026 14:00</t>
  </si>
  <si>
    <t>dec29991-7b1d-f111-8342-7ced8d9c9789</t>
  </si>
  <si>
    <t>/SxasRo5qL4vPjk13yPKNCT+1W+DozUcBkWTg3CZJ7i27/RJgzlzmWxmwgYKmKFVwPhxAXCZ2ZceHq82zdHDNQ==</t>
  </si>
  <si>
    <t>N065 on 10/02/2026 15:00</t>
  </si>
  <si>
    <t>cf1f8c8c-7b1d-f111-8342-6045bdc1494a</t>
  </si>
  <si>
    <t>oh3/WhUwwTIN+K53+iGmoa8nOZbCng7qvgoGAI7K/k3ZgcAu6Ixy2z1Wp8DQkAwKmXU/xx8b20ns5MQtYvxKLg==</t>
  </si>
  <si>
    <t>N065 on 10/02/2026 16:00</t>
  </si>
  <si>
    <t>e0e94e86-7b1d-f111-8342-7ced8d9c96f8</t>
  </si>
  <si>
    <t>3+1S1lZJcGDDKI9825LDdu8p5VHDYcha9Ty1eEyYzrlLeZ3vf9E9eCcuRzi1Eau/Nz4lJnio0G8p/tt0LSHgKA==</t>
  </si>
  <si>
    <t>N065 on 10/02/2026 17:00</t>
  </si>
  <si>
    <t>e16e3589-7b1d-f111-8342-7c1e52666c90</t>
  </si>
  <si>
    <t>S4yqt3WETRg5Z/4x0O1EJGp6qG6nRLV8TPtxmgGe+15PPacn+cYh3VKWD5atzqyMQ4mIV4C9wBaNLVurPOWb6g==</t>
  </si>
  <si>
    <t>N065 on 10/02/2026 18:00</t>
  </si>
  <si>
    <t>b80e9186-7b1d-f111-8342-6045bdc1494a</t>
  </si>
  <si>
    <t>3QoQjhuLFNG5neyNOL25Z+nDbCK+e+FCCCSu+/cQXRifN+JFopo6yK5DQahCfdnQ2rBruHdAEwO5re3E6nKJlg==</t>
  </si>
  <si>
    <t>N065 on 10/02/2026 19:00</t>
  </si>
  <si>
    <t>ff5fa18b-7b1d-f111-8342-7ced8d9c9789</t>
  </si>
  <si>
    <t>uxBTrb86Jbligcn6YT+OWZ2Q0vNKtmqV1cag9Dm9kR4rozr1X1cADWXX2aOmu1cCseb0p5VkOOtkjwD/6xjFyQ==</t>
  </si>
  <si>
    <t>N065 on 10/02/2026 20:00</t>
  </si>
  <si>
    <t>44936190-7b1d-f111-8342-0022484073e3</t>
  </si>
  <si>
    <t>x5EZAPOEP/51zXGXg7LLeSW9amcno+S3lcsU00JQIQFHabfQjAPzFcUg0Vs5mbemGWa+BwKjMReS8inmKQSMsQ==</t>
  </si>
  <si>
    <t>N065 on 10/02/2026 21:00</t>
  </si>
  <si>
    <t>f1775f8a-7b1d-f111-8342-0022484073e3</t>
  </si>
  <si>
    <t>2d+gueniGGGgABJBiypraz8//u1buryomElFOoVocWU9xhnsaMwXLLuVYfbqPFtIWt6NuDqgPfcuWKCMqutjCA==</t>
  </si>
  <si>
    <t>N065 on 10/02/2026 22:00</t>
  </si>
  <si>
    <t>f5aa2292-7b1d-f111-8342-7c1e52666f37</t>
  </si>
  <si>
    <t>ZsZWh77gPBa6XkbHW1g+PN4D4QVsNYPjlnugmj8QDqdQJ4KtLud4M8+3yuPE1ty+fvMspEHj2YotgEAM7y+KGg==</t>
  </si>
  <si>
    <t>N065 on 10/02/2026 23:00</t>
  </si>
  <si>
    <t>a670c787-7b1d-f111-8342-7c1e522ed0f1</t>
  </si>
  <si>
    <t>9J2NU7ZQD9S6HRHej+JVEdKb/akGGAlgM4CEF+mjMRD1ZAsJ7M2xxlCcE88mUKZPOyzm0t6+JrKALxust/6iRw==</t>
  </si>
  <si>
    <t>N065 on 11/02/2026 00:00</t>
  </si>
  <si>
    <t>1c936190-7b1d-f111-8342-0022484073e3</t>
  </si>
  <si>
    <t>MPDoHuxmh8SyH6LccPvo2e7OeYxohSnv+tZATsU4OvQ7NWMZdxQeEqF7/IDNG8/Zq/xtnpe+zNYYWcRBoyFCLA==</t>
  </si>
  <si>
    <t>N065 on 11/02/2026 01:00</t>
  </si>
  <si>
    <t>3fc39991-7b1d-f111-8342-7ced8d9c9789</t>
  </si>
  <si>
    <t>x1GDPQJSWnc3SbFSJKEY38X/3HUbQJhnYwNTZWnoo5AkpjNG9mj+EDFiFcmovi8r2BVtPItlC0Z+2iOth1a22Q==</t>
  </si>
  <si>
    <t>N065 on 11/02/2026 02:00</t>
  </si>
  <si>
    <t>a0522a8c-7b1d-f111-8342-7c1e52666f37</t>
  </si>
  <si>
    <t>5THJXrR7xbhUStOCva/fbD+lCFb0wVar9w5tDEjiVGhYttJJ1DSqQ70E7d8SYco4e/SxuFzULiiCjFEEMTYZ4g==</t>
  </si>
  <si>
    <t>N065 on 11/02/2026 03:00</t>
  </si>
  <si>
    <t>050ea985-7b1d-f111-8342-7ced8d9c9789</t>
  </si>
  <si>
    <t>aL5zGTXZRsk48zd+ZTlERIesAdqJruzqBoSQTBrSJmTF5fNhYzuJFZ3qDc2QKrJalkVTAXyMHR+J8K0bEt8D0g==</t>
  </si>
  <si>
    <t>N065 on 11/02/2026 04:00</t>
  </si>
  <si>
    <t>2da98492-7b1d-f111-8342-6045bdc1494a</t>
  </si>
  <si>
    <t>VmvBuivnRAMNoKwTjUBcm5Y25DjbGIDAXiDvv/cdLSUzimPv0FP7+19fz9omCN5M/7W+j8cOXjQhCLwsVlaiwA==</t>
  </si>
  <si>
    <t>N065 on 11/02/2026 05:00</t>
  </si>
  <si>
    <t>fa074e8e-7b1d-f111-8342-6045bdc1487a</t>
  </si>
  <si>
    <t>6qGhxCp9KVYwfbadLRP8TWd8WlbCpEpuV7Fr9JJbzro2A39HBn7L9AIBJo61XwENCT734rRi64w1Wol1X+4KmQ==</t>
  </si>
  <si>
    <t>N065 on 11/02/2026 06:00</t>
  </si>
  <si>
    <t>82a98492-7b1d-f111-8342-6045bdc1494a</t>
  </si>
  <si>
    <t>bwGumBepdExYTrYCWi0Y1H2MLjWX9WdhILVlb/kr1u9OD2cY468SmNe8HL9DoXRvI4mmrSliGXMPfZnx3ka1wQ==</t>
  </si>
  <si>
    <t>N065 on 11/02/2026 07:00</t>
  </si>
  <si>
    <t>ea5f4e88-7b1d-f111-8342-6045bdc1487a</t>
  </si>
  <si>
    <t>Wfs6zhDOEF5L8/GNz0mbk7qdkuqFgpJlztjvAuQxsshhog/u+kNFLkieDoGqrn9XRazsUvq4SRjR++Lo2OzqHg==</t>
  </si>
  <si>
    <t>N065 on 11/02/2026 08:00</t>
  </si>
  <si>
    <t>a480458c-7b1d-f111-8342-7ced8d9c96f8</t>
  </si>
  <si>
    <t>YdHVAjw8yLTvgBO/rAWX3PgQdszV3w5DjpptKkvRXR29dTKnyv6lEgryylyr34DQJv0jFb2Oo9TieXp8nloj6w==</t>
  </si>
  <si>
    <t>N065 on 11/02/2026 09:00</t>
  </si>
  <si>
    <t>0681458c-7b1d-f111-8342-7ced8d9c96f8</t>
  </si>
  <si>
    <t>jCMPFeq9XSGjkQwy7Gtn6EWUuKupblpaULs+ZKokSS5kU4+m5TkE6flkdANPyfmHYR9p+bHvIetu3M3xdZuC4A==</t>
  </si>
  <si>
    <t>N065 on 11/02/2026 10:00</t>
  </si>
  <si>
    <t>70ea4e86-7b1d-f111-8342-7ced8d9c96f8</t>
  </si>
  <si>
    <t>uO29PTVcylxj9sRWLA5JKFflCysjpQX0/i1LRD7Rw045N0uA4ZTyw4rR0ML7l24EBNloPLxLWxbL3gHwvgUfgA==</t>
  </si>
  <si>
    <t>N065 on 11/02/2026 11:00</t>
  </si>
  <si>
    <t>0a70c787-7b1d-f111-8342-7c1e522ed0f1</t>
  </si>
  <si>
    <t>K4A+HnL28gLPYkPcHb4Zfgfa3o7wbCR8ECA4tv1XwlPOxzpYnDArUY82TZg84lQiVwwtFkEZAnDs7gOVJ+Xkyg==</t>
  </si>
  <si>
    <t>N065 on 11/02/2026 12:00</t>
  </si>
  <si>
    <t>3d60a18b-7b1d-f111-8342-7ced8d9c9789</t>
  </si>
  <si>
    <t>R3nCY+9NoyLWpvaCcrhl4syCDtqem4NZms45ErVsX/RB3n/IEiIBJR5fD6u8KR5KkIY2Pj1JfvEBN5FC/unHFg==</t>
  </si>
  <si>
    <t>N065 on 11/02/2026 13:00</t>
  </si>
  <si>
    <t>ca1ace8d-7b1d-f111-8342-7c1e522ed0f1</t>
  </si>
  <si>
    <t>nlEPWLVf+nGniaIsSmVbMgcRM5nXW/oniUDK0aSWTkb8NlYtAceIcwoIs1Bumscb02Kw/6d7s1eSxf9fM6clZg==</t>
  </si>
  <si>
    <t>N065 on 11/02/2026 14:00</t>
  </si>
  <si>
    <t>a15f4e88-7b1d-f111-8342-6045bdc1487a</t>
  </si>
  <si>
    <t>wIYy2LVPedhJsf1NDhbNyKTbtwEjOiL9O752IF4i/9gSFtwV573roCa5UAWDuNOf4ZhZAy5y4u2Gmky3V6miKg==</t>
  </si>
  <si>
    <t>N065 on 11/02/2026 15:00</t>
  </si>
  <si>
    <t>66ab2292-7b1d-f111-8342-7c1e52666f37</t>
  </si>
  <si>
    <t>kU4LI3XXf7rbQmaYKOHG/VShFZ25KiIpjOSwv1HGEUVZzKsxAymbvDwzYkWOAHa5Kd5kMe63DZnFmZamtRnirg==</t>
  </si>
  <si>
    <t>N065 on 11/02/2026 16:00</t>
  </si>
  <si>
    <t>b11ace8d-7b1d-f111-8342-7c1e522ed0f1</t>
  </si>
  <si>
    <t>j2ecAI7zx1loVqH0i5IdpGw0gpjAsDmJ5rpqiXWFG7aaquk54W0ORSgn9Gqt1frumsl1uRK364gDbkCuavY3iQ==</t>
  </si>
  <si>
    <t>N065 on 11/02/2026 17:00</t>
  </si>
  <si>
    <t>6d5fa18b-7b1d-f111-8342-7ced8d9c9789</t>
  </si>
  <si>
    <t>fD7GwakcwXCx9GKwcY1Ibcl4uXRec4GS45oHXThqX4iubMPDcgmea0kMz/7rps0UMO4TiCKvvyBphCJYlnBv2A==</t>
  </si>
  <si>
    <t>N065 on 11/02/2026 18:00</t>
  </si>
  <si>
    <t>cdaa2292-7b1d-f111-8342-7c1e52666f37</t>
  </si>
  <si>
    <t>4nkxMpLeeNcN8Y7xJJj/2EXvB08yfzLYXJsUPqbdRXCy5RIPbNhYBPxu6T4L1qLTe/4st/EfWAnzsJiUNs/rTQ==</t>
  </si>
  <si>
    <t>N065 on 11/02/2026 19:00</t>
  </si>
  <si>
    <t>75522a8c-7b1d-f111-8342-7c1e52666f37</t>
  </si>
  <si>
    <t>o9SgtBXFb0/dv9w9ZuqophkFZ+yQfaIDFPqcmyLVYW3j/Py73nhewk3QEilHdLk9t6uDlrIV03MPZ7eQHl3SDA==</t>
  </si>
  <si>
    <t>N065 on 11/02/2026 20:00</t>
  </si>
  <si>
    <t>4d70c787-7b1d-f111-8342-7c1e522ed0f1</t>
  </si>
  <si>
    <t>RJ0EsE6EQ5YhykRdJYoWNmh6Ebcwuy+qjGw+P07Z5eQFC5BkKOsm/HFLFJKAEE6otkaDIUyCcyOlife9BT6+xQ==</t>
  </si>
  <si>
    <t>N065 on 11/02/2026 21:00</t>
  </si>
  <si>
    <t>2f6f3589-7b1d-f111-8342-7c1e52666c90</t>
  </si>
  <si>
    <t>5timURRaepu/LJjIA1vxhorlc/vAibSWdjC1KgRJE3gxOIUURqXJgh0fBFi8IiUwftMZ3XL7Xcs3HBFj3fzA5A==</t>
  </si>
  <si>
    <t>N065 on 11/02/2026 22:00</t>
  </si>
  <si>
    <t>1ebf3186-7b1d-f111-8342-7c1e52666f37</t>
  </si>
  <si>
    <t>AfqDRqi1vxhYXkgW7/i+MGBWsQkQJegwseFhC61sYr35Byh+qvSnSWOHCIAYSk2hHsMeR0sHeaAYSnUtdlvNDQ==</t>
  </si>
  <si>
    <t>N065 on 11/02/2026 23:00</t>
  </si>
  <si>
    <t>2860a18b-7b1d-f111-8342-7ced8d9c9789</t>
  </si>
  <si>
    <t>YJMvtwY+EC+3DzWwYHF36NzPdvngO6wCcdqHXbW0rtZqUs7viU/dzfoCXJDegFVRONJv0LFbcy43TipDPRPfrQ==</t>
  </si>
  <si>
    <t>N065 on 12/02/2026 00:00</t>
  </si>
  <si>
    <t>f4d13e8f-7b1d-f111-8342-7c1e52666c90</t>
  </si>
  <si>
    <t>We3jCf0j/kPRGpoD4salgtVnTMif3h4l6vgY9Ao4CsOgvhuP6MVJ/CURI1bxGCu63CFVk46n7Hvtoumi2EI3Lw==</t>
  </si>
  <si>
    <t>N065 on 12/02/2026 01:00</t>
  </si>
  <si>
    <t>95775f8a-7b1d-f111-8342-0022484073e3</t>
  </si>
  <si>
    <t>0mpyOURaNEJQISNLRyeBNT7gFeUhF9Rb+BHrNCG2f50HuYOWrtNu0kHQ9xuznrBwWnSYgzUZi+/h9hN0G7a93w==</t>
  </si>
  <si>
    <t>N065 on 12/02/2026 02:00</t>
  </si>
  <si>
    <t>c31f8c8c-7b1d-f111-8342-6045bdc1494a</t>
  </si>
  <si>
    <t>u41nnJp9FPx5oPDEgI0xtyBG1ioLh7yRF00DLH9CK3yF3rybjh+1OpOiFzM96cu6L4Ua2n9kfeXPqdap2rrLvA==</t>
  </si>
  <si>
    <t>N065 on 12/02/2026 03:00</t>
  </si>
  <si>
    <t>94604e88-7b1d-f111-8342-6045bdc1487a</t>
  </si>
  <si>
    <t>92TnaTgdUS8i3z62mMLgJvjJesFSE/aRTPPuUMZ8ygYY9mzG0fvXTv3QU18D+xNmuQuPb0e8J3znRTNKziIC/Q==</t>
  </si>
  <si>
    <t>N065 on 12/02/2026 04:00</t>
  </si>
  <si>
    <t>d487c693-7b1d-f111-8342-7c1e522ed0f1</t>
  </si>
  <si>
    <t>5z85bpkSkbNPe4avOEps+tnr6bHzvXXkdvIuuxk+9kX7NTBF6OAPG9oukjQpf/sbnKyDfFu5qeuFmGnzPaFDsA==</t>
  </si>
  <si>
    <t>N065 on 12/02/2026 05:00</t>
  </si>
  <si>
    <t>9d80458c-7b1d-f111-8342-7ced8d9c96f8</t>
  </si>
  <si>
    <t>2hS+nx5B8JfuPAR1seZIFxGst/E8rIlk2LIHalYZ2WMUgfeOnwEXwDZYD17nFC4FGHEZzWl2qhWVRtWc9SMyPw==</t>
  </si>
  <si>
    <t>N065 on 12/02/2026 06:00</t>
  </si>
  <si>
    <t>af785f8a-7b1d-f111-8342-0022484073e3</t>
  </si>
  <si>
    <t>lkk0QN489l2zDD/aDKJO5MbN1MJzMKPwf99ByLVeipElu3/JXRnXX13qMm0A1Yc8aeaMVQ/O+q2WCi48X6IqoA==</t>
  </si>
  <si>
    <t>N065 on 12/02/2026 07:00</t>
  </si>
  <si>
    <t>38314c92-7b1d-f111-8342-7ced8d9c96f8</t>
  </si>
  <si>
    <t>enajPO8nOa94GPSkqzBhI4Whs0Xvlc+OjnYmE+80tlqtcG5eeS2C5ReNnGJLcrUYqUwUjxkzRLKWxaNQLA/YfA==</t>
  </si>
  <si>
    <t>N065 on 12/02/2026 08:00</t>
  </si>
  <si>
    <t>0eab2292-7b1d-f111-8342-7c1e52666f37</t>
  </si>
  <si>
    <t>1NxQaqL418L1g4wM1+5JqM8cjR1xvwJd25sjsvemrZKQvRtDMKsZLizY5+uHsoRdlNIk40eUZlP/rRbPEg1idA==</t>
  </si>
  <si>
    <t>N065 on 12/02/2026 09:00</t>
  </si>
  <si>
    <t>48785f8a-7b1d-f111-8342-0022484073e3</t>
  </si>
  <si>
    <t>0NA93OAzuTEFJZE64PSKR42zKfyzAgaCtKvINSotmAUOJyM5Hzyi5Egxsaa/fWbaVFF8ZvagRtgQGoLlt1kzsw==</t>
  </si>
  <si>
    <t>N065 on 12/02/2026 10:00</t>
  </si>
  <si>
    <t>576f3589-7b1d-f111-8342-7c1e52666c90</t>
  </si>
  <si>
    <t>57HaJUdeFNbzr4BeCDWsv2r/t+iqhonJnsDwU3CLlCM4gVIoEaZy1/Hmv9AFUddrSR+8FONejFwyAy8ButFEaA==</t>
  </si>
  <si>
    <t>N065 on 12/02/2026 11:00</t>
  </si>
  <si>
    <t>ac1ace8d-7b1d-f111-8342-7c1e522ed0f1</t>
  </si>
  <si>
    <t>bgF3M3T5vFxRR3lj3s9bOruAAdQGp3lgeSQGecYv1/o5acbIUawS2rTrhr72pFHW4kg0JIdMkCBs9npYaPhMsQ==</t>
  </si>
  <si>
    <t>N065 on 12/02/2026 12:00</t>
  </si>
  <si>
    <t>996e3589-7b1d-f111-8342-7c1e52666c90</t>
  </si>
  <si>
    <t>5NjJg78nS45Z3kia124M8Q19PuHDOwOqTA4YHdpG+q00FE+co89mg/h39y3Ph2HsTbrYEyAdDxUesrw3Kkv1Wg==</t>
  </si>
  <si>
    <t>N065 on 12/02/2026 13:00</t>
  </si>
  <si>
    <t>a35f4e88-7b1d-f111-8342-6045bdc1487a</t>
  </si>
  <si>
    <t>s5+tF+LG6NH+/keMxBRDNc1KTqJHyehtXqeeSL5Le8/H4VEL2UKZBbNwzOmQKnGiWm+K5ZVPoRFbIRObyF5HJg==</t>
  </si>
  <si>
    <t>N065 on 12/02/2026 14:00</t>
  </si>
  <si>
    <t>f4aa2292-7b1d-f111-8342-7c1e52666f37</t>
  </si>
  <si>
    <t>NrmOp3zqOobTKcHgxwa9m1DRXQ/QbnyJbf1+Or2repY484l28yvMdp8+rjwKhLX6rtP7BNXCEgUtE2CVP8a/IA==</t>
  </si>
  <si>
    <t>N065 on 12/02/2026 15:00</t>
  </si>
  <si>
    <t>3860a18b-7b1d-f111-8342-7ced8d9c9789</t>
  </si>
  <si>
    <t>po68YVQhO6YI10/oeCGYrXn3J0jxdv+Ym55nyj4qyp1ZXpBNJGCUOChGdrqdlWJnT8x3ULHKbXHwA6Ir4hT43g==</t>
  </si>
  <si>
    <t>N065 on 12/02/2026 16:00</t>
  </si>
  <si>
    <t>a6936190-7b1d-f111-8342-0022484073e3</t>
  </si>
  <si>
    <t>3k6E64MWdDfOTa9jCOWAE8DBovTbFIMQZT5DNooXyCFmr7JYK9mdPF+kdihNe7XlbCc4ti/iHnrgutqdvyGnvQ==</t>
  </si>
  <si>
    <t>N065 on 12/02/2026 17:00</t>
  </si>
  <si>
    <t>d180458c-7b1d-f111-8342-7ced8d9c96f8</t>
  </si>
  <si>
    <t>//YgJzdMuGYl9ItaaB06pKRxnrc+c2oHuDyKu5QAXF3hpk/k7FSbUQ1m72N2pYeAQVbSPOg1Q9CXU25t/h2VWw==</t>
  </si>
  <si>
    <t>N065 on 12/02/2026 18:00</t>
  </si>
  <si>
    <t>ee775f8a-7b1d-f111-8342-0022484073e3</t>
  </si>
  <si>
    <t>1mqEZXM4l1jZ3PGGFfoyAUeN18UgRxCWCLz6unZFOjsWYpHWLzW7YW4MxP19FyR30go+yhuG3WVuczfZiu/jUg==</t>
  </si>
  <si>
    <t>N065 on 12/02/2026 19:00</t>
  </si>
  <si>
    <t>bc304c92-7b1d-f111-8342-7ced8d9c96f8</t>
  </si>
  <si>
    <t>ptXLajMKXS0nwJ5CF5HjT8dkfqaP0xw7p07/fVeWXT2Eg9HQmVhjypEcWabOzJ05RCsk1iGpL61C6k3nc8a+xA==</t>
  </si>
  <si>
    <t>N065 on 12/02/2026 20:00</t>
  </si>
  <si>
    <t>2f604e88-7b1d-f111-8342-6045bdc1487a</t>
  </si>
  <si>
    <t>KZ2K26Xyh8et9IWquYZCmCGwrct+3CN6ybmy0Uk9oGrro6yI2Yg0VgeeaRaMARbs/vKVmSviVol5bm2NudBDSQ==</t>
  </si>
  <si>
    <t>N065 on 12/02/2026 21:00</t>
  </si>
  <si>
    <t>bb0e9186-7b1d-f111-8342-6045bdc1494a</t>
  </si>
  <si>
    <t>eTgp7jJyZbEEeZ2rqKkhhgmMbJ0V+9osnDjnfxF7jvHy97CoXsXLPwfODCLU2Ij3eUXoE7hrHThGm2F2M1lftQ==</t>
  </si>
  <si>
    <t>N065 on 12/02/2026 22:00</t>
  </si>
  <si>
    <t>29d13e8f-7b1d-f111-8342-7c1e52666c90</t>
  </si>
  <si>
    <t>+z6eXidvbYlYiOZlVFxJ32C0wqwdSDBwnBm4qJdPNBrfdrZ/wbqONPJqLeThrDagyWs6vB1Wm+WTnBIOvBoK8g==</t>
  </si>
  <si>
    <t>N065 on 12/02/2026 23:00</t>
  </si>
  <si>
    <t>e81f8c8c-7b1d-f111-8342-6045bdc1494a</t>
  </si>
  <si>
    <t>hFlUMtzb1z/VH3y3KRR+24pm6zgaQLFtj0IDypCgtYhKPrmKqRid+nHVYDMvyCvoYoMXqLYgzU1jCv3EvW6iIQ==</t>
  </si>
  <si>
    <t>N065 on 13/02/2026 00:00</t>
  </si>
  <si>
    <t>e880458c-7b1d-f111-8342-7ced8d9c96f8</t>
  </si>
  <si>
    <t>oo4Spu55dN0/fU37GNu93jyPDOFrEjoB/yw7KbvPwKxCsx2mxTb4hjqzeGyBSyx3HmxTHpBw4Xljok96hItSpg==</t>
  </si>
  <si>
    <t>N065 on 13/02/2026 01:00</t>
  </si>
  <si>
    <t>d887c693-7b1d-f111-8342-7c1e522ed0f1</t>
  </si>
  <si>
    <t>G4Tc5zSsrabcw8WuwINKtCgpIvoi8SJCtGZp81KHo+9mheqBT5FsLKGR2SfT/+HlMp8oF3RA8lsSjU+qB9gD4A==</t>
  </si>
  <si>
    <t>N065 on 13/02/2026 02:00</t>
  </si>
  <si>
    <t>51ab2292-7b1d-f111-8342-7c1e52666f37</t>
  </si>
  <si>
    <t>JotnWLi1wkngz1ZheeakabDivKqzpmo9XWTQwYX4aGGKPTpDKeXXJe61S51gKoTHfiPBMGz262DeIrkzTwF1TQ==</t>
  </si>
  <si>
    <t>N065 on 13/02/2026 03:00</t>
  </si>
  <si>
    <t>d8936190-7b1d-f111-8342-0022484073e3</t>
  </si>
  <si>
    <t>TYy8VKEMqeSvQMbYUuzirXfeAXyIA/mO6lFbWgfwjog9g69xn8VbOLchM92XU7hkGIriTZKpc0cPa2YedJP6Jw==</t>
  </si>
  <si>
    <t>N065 on 13/02/2026 04:00</t>
  </si>
  <si>
    <t>20314c92-7b1d-f111-8342-7ced8d9c96f8</t>
  </si>
  <si>
    <t>qzPUoWg1Bnl5D4LEH+RFpKWeHGDt1RhacQhEToBdxgddWV9rRX5oJGz+36kztO5UBPXAmRWDLQBiKSuEcFureA==</t>
  </si>
  <si>
    <t>N065 on 13/02/2026 05:00</t>
  </si>
  <si>
    <t>631f8c8c-7b1d-f111-8342-6045bdc1494a</t>
  </si>
  <si>
    <t>UJwLgVf2n34+BdmT+AI/oa3AkdjdPkGjEK64bPCgwCan3mXCAs1vTHU0LtolLzWSU/VJhm9g2BYihFJgbKHYKg==</t>
  </si>
  <si>
    <t>N065 on 13/02/2026 06:00</t>
  </si>
  <si>
    <t>a870c787-7b1d-f111-8342-7c1e522ed0f1</t>
  </si>
  <si>
    <t>98ZAGZddcTW8Yc4+EUJ400aPGF6V8xsEYz7sTaFC6G25lKH+rQaVvWBFXz7LPZaW0SKmPCW9igfblqINO3jHBA==</t>
  </si>
  <si>
    <t>N065 on 13/02/2026 07:00</t>
  </si>
  <si>
    <t>011bce8d-7b1d-f111-8342-7c1e522ed0f1</t>
  </si>
  <si>
    <t>mInocuUh6c3yCl95QnzwYmblJksqW5Xvr3KfLv7YArPiA573oKXE+VGEHHjYLTy41F1Isnmnx54lk2yurOgOcQ==</t>
  </si>
  <si>
    <t>N065 on 13/02/2026 08:00</t>
  </si>
  <si>
    <t>71d13e8f-7b1d-f111-8342-7c1e52666c90</t>
  </si>
  <si>
    <t>21JTgTJnjwWgraPt6GXr6EXD0Tb+IKZQNGMQLuYuBDRRMOmxwb54bFbysfH2T4g4rdFlFUn/GvuE86CfJYsqhA==</t>
  </si>
  <si>
    <t>N065 on 13/02/2026 09:00</t>
  </si>
  <si>
    <t>7a074e8e-7b1d-f111-8342-6045bdc1487a</t>
  </si>
  <si>
    <t>IXWpy90z60yu8BELab0tpaeDL1B9OlPaeVpoGlQzu0sEjviz49B9YOBdo7VmPlauUims5rioLXDUXf88XBMQBQ==</t>
  </si>
  <si>
    <t>N065 on 13/02/2026 10:00</t>
  </si>
  <si>
    <t>e8936190-7b1d-f111-8342-0022484073e3</t>
  </si>
  <si>
    <t>qUuq9VYX4X6zzsEgG3I8jRBXlutUPhRKppjchnHJyOfMzZVNXVewNCTjWa3OcrWdm/JLfQ17YpA6X7wgkoQsoQ==</t>
  </si>
  <si>
    <t>N065 on 13/02/2026 11:00</t>
  </si>
  <si>
    <t>50d13e8f-7b1d-f111-8342-7c1e52666c90</t>
  </si>
  <si>
    <t>yXlAFBN/HF50E0NDxpNEYfSMgiwhiy0dZZwwez0IljXciiTLKdB473+HY++8Piul0FXSbSra8KUWY5ukjSRlJg==</t>
  </si>
  <si>
    <t>N065 on 13/02/2026 12:00</t>
  </si>
  <si>
    <t>62bf3186-7b1d-f111-8342-7c1e52666f37</t>
  </si>
  <si>
    <t>LncIAgsABt5PYYqcYyKqSN4CxacVEkaxH3n5TL1g1EpBeQT44++ZKKEKeBkcuIB8qsb85OEU8XnL2DFUNdxj7w==</t>
  </si>
  <si>
    <t>N065 on 13/02/2026 13:00</t>
  </si>
  <si>
    <t>8fbf3186-7b1d-f111-8342-7c1e52666f37</t>
  </si>
  <si>
    <t>5+3DmP9jtYomeyzEVJHtLVI8FoZYjL0SX8yGkKf6JYDVKnLEOSEKPY+swLH9kLZo0Q1vZf4VrqIF/esRAbae9w==</t>
  </si>
  <si>
    <t>N065 on 13/02/2026 14:00</t>
  </si>
  <si>
    <t>5380458c-7b1d-f111-8342-7ced8d9c96f8</t>
  </si>
  <si>
    <t>EpIOtr5PAxVv5ZPtPNhLpuSOZs2uFp3M2wr+knelf1B0BjrPHLEyjMaAQ8ECehRIV+VbghHO1B4IDgTmlAkaIQ==</t>
  </si>
  <si>
    <t>N065 on 13/02/2026 15:00</t>
  </si>
  <si>
    <t>fa7f458c-7b1d-f111-8342-7ced8d9c96f8</t>
  </si>
  <si>
    <t>OzKGZ0Jjj4pTXOJJ71XWPVkWHJf8C2oq0L10s8DDQJdkk79vHYG/zzT4gvSVK+AJSmThHtpQPLn68wxmo85dow==</t>
  </si>
  <si>
    <t>N065 on 13/02/2026 16:00</t>
  </si>
  <si>
    <t>aa936190-7b1d-f111-8342-0022484073e3</t>
  </si>
  <si>
    <t>oy730Uj4oBt/yVQsPODnF4Y0tUHWBUWrL6iuTrRNaR45urXWrT/jxjBx7H7oTAKjrfibvfftKO74gk+IzEsRXQ==</t>
  </si>
  <si>
    <t>N065 on 13/02/2026 17:00</t>
  </si>
  <si>
    <t>f50da985-7b1d-f111-8342-7ced8d9c9789</t>
  </si>
  <si>
    <t>Kulr169bF6pQmLfhlrv0An5l655RoJQFpWXZ1r75Y3WQV/CFItKYNHhOIHeyOGn4A2G3LUE/s/9jfupK7QuK4A==</t>
  </si>
  <si>
    <t>N065 on 13/02/2026 18:00</t>
  </si>
  <si>
    <t>b35f4e88-7b1d-f111-8342-6045bdc1487a</t>
  </si>
  <si>
    <t>en1c6j4flQUMViMNw9/uzp5yLiEIlvitnCYoJgczUaHi7uUFAd15pCKGK9Fi0YEtO9EN1OEfxITWiPBZdrrA6g==</t>
  </si>
  <si>
    <t>N065 on 13/02/2026 19:00</t>
  </si>
  <si>
    <t>07208c8c-7b1d-f111-8342-6045bdc1494a</t>
  </si>
  <si>
    <t>ebUfxOT3VDLNJO33zmM1LRM4dDCVaFf38KppDpi+YPNlNM9u0lu6SB0rANnjmaCxsNzjzIojco4FXaIwcarDaA==</t>
  </si>
  <si>
    <t>N065 on 13/02/2026 20:00</t>
  </si>
  <si>
    <t>05ea4e86-7b1d-f111-8342-7ced8d9c96f8</t>
  </si>
  <si>
    <t>hTCAxArG4NQiOQWtq5UcFewRHW11AMlj4fzv/gathwfL8IIvApYioGVr5eUSpYc/hE8AZtC5aFZZX4/frYE4QA==</t>
  </si>
  <si>
    <t>N065 on 13/02/2026 21:00</t>
  </si>
  <si>
    <t>24ea4e86-7b1d-f111-8342-7ced8d9c96f8</t>
  </si>
  <si>
    <t>DERyCyt3e5rrw/8LKWygpx+/JWiv1UDGHZ2Lmv7BlstgU81Di/ZSDXBZZyDvCNU39W4zo4jKINwHWRXMc7ym1w==</t>
  </si>
  <si>
    <t>N065 on 13/02/2026 22:00</t>
  </si>
  <si>
    <t>d97f458c-7b1d-f111-8342-7ced8d9c96f8</t>
  </si>
  <si>
    <t>7uOLPX3PCETi/6r07sQobUsBkU4S6n+tEclUtInQau/QG5CVES4sOHbxqFrVrIcBNmpqLScdpNv6p+USElztzw==</t>
  </si>
  <si>
    <t>N065 on 13/02/2026 23:00</t>
  </si>
  <si>
    <t>69936190-7b1d-f111-8342-0022484073e3</t>
  </si>
  <si>
    <t>8aRgs4RtQkt/xBZCc+wMA+jxICsWr+oEtLyqhUwyLGL7oTdRYurtRbInenolfKqAyeL/BZfl8KCxPWfAto7xhg==</t>
  </si>
  <si>
    <t>N065 on 14/02/2026 00:00</t>
  </si>
  <si>
    <t>eb5fa18b-7b1d-f111-8342-7ced8d9c9789</t>
  </si>
  <si>
    <t>a5fsvLzs1xgbd5Qolyxn6HQ5g9kGeAxjuYrQOCkFzPR67yrLWiU48Z4NvkJAasVRbW/VSI9JBu9eF70b5kBvKQ==</t>
  </si>
  <si>
    <t>N065 on 14/02/2026 01:00</t>
  </si>
  <si>
    <t>a0d13e8f-7b1d-f111-8342-7c1e52666c90</t>
  </si>
  <si>
    <t>tiAYOMDnnx832LNHVQfwcygvaKckDtKzXdFoFkTFfjA0DwvjUZO2HmDOQOx9Fgwq6Jisga1IiWq1ianNMu+Yzg==</t>
  </si>
  <si>
    <t>N065 on 14/02/2026 02:00</t>
  </si>
  <si>
    <t>fb304c92-7b1d-f111-8342-7ced8d9c96f8</t>
  </si>
  <si>
    <t>TPoRz2TTcRYyNQv44wPWFTuZIbvt/B/65l+v4p46oCikSdhFJQfOkco0hcIvf+oxqxc5uP9Ztrn1G1HRwVLyGg==</t>
  </si>
  <si>
    <t>N065 on 14/02/2026 03:00</t>
  </si>
  <si>
    <t>776e3589-7b1d-f111-8342-7c1e52666c90</t>
  </si>
  <si>
    <t>CQFvB+8uB7tH191nkAf3jup9fNz3Etx/FPt8/Rinj9rS5Xu9onxJHf55D5oltZztI+jZJGunvaaoHHq8nuCbfA==</t>
  </si>
  <si>
    <t>N065 on 14/02/2026 04:00</t>
  </si>
  <si>
    <t>1b208c8c-7b1d-f111-8342-6045bdc1494a</t>
  </si>
  <si>
    <t>pmXKGKLsZkp2IDJ5U7XxbKc1spa/Y98619aLVYlan9SGsVT/Eka29OVS2MX9WSz+jyTyN/nSIW1wdluzvVIVSw==</t>
  </si>
  <si>
    <t>N065 on 14/02/2026 05:00</t>
  </si>
  <si>
    <t>00084e8e-7b1d-f111-8342-6045bdc1487a</t>
  </si>
  <si>
    <t>U0q5kkoCY4IdOrzXRBHo+lzoBo6y5/HUCGga9b+NzbaCNGLEKXfoCR/atYtAOpMGt+yxyF48Hh/U6J6e9evulQ==</t>
  </si>
  <si>
    <t>N065 on 14/02/2026 06:00</t>
  </si>
  <si>
    <t>75936190-7b1d-f111-8342-0022484073e3</t>
  </si>
  <si>
    <t>jAzBFFJQiZFGUEpgKCcj5yf2NED1Wyjpk/Lfo5QigxDpfLOhMQLI67FbrYiiMMfTxT/bYO4gKz+Tsci9Vz2MDA==</t>
  </si>
  <si>
    <t>N065 on 14/02/2026 07:00</t>
  </si>
  <si>
    <t>81522a8c-7b1d-f111-8342-7c1e52666f37</t>
  </si>
  <si>
    <t>3oRYEIpy3Q5G7JkUwE88LK+QMp57iVMs6UGUl1SrnmTHinwoUrLhPZyD4VLBjyIoua/W2O0vZrTHcH61Ll692Q==</t>
  </si>
  <si>
    <t>N065 on 14/02/2026 08:00</t>
  </si>
  <si>
    <t>6fc39991-7b1d-f111-8342-7ced8d9c9789</t>
  </si>
  <si>
    <t>nMFLOqoEHSJHnRZRYnRcHp3LEBojnd5RAKJwN1fAB76RSruahViWtBDAR9vljxdWFsTOZsWRJKNYKAUnHUyRdg==</t>
  </si>
  <si>
    <t>N065 on 14/02/2026 09:00</t>
  </si>
  <si>
    <t>76bf3186-7b1d-f111-8342-7c1e52666f37</t>
  </si>
  <si>
    <t>I74D+czj0QsRDXLNqR5hIWJI0hHFJTlIMXlrc1hs3x69805O+jttigS2MOZNLXm4mBRw/b7QAWIy5aLbhLFPsg==</t>
  </si>
  <si>
    <t>N065 on 14/02/2026 10:00</t>
  </si>
  <si>
    <t>94794b94-7b1d-f111-8342-6045bdc1487a</t>
  </si>
  <si>
    <t>QlH6G86pyJrcPkgOjG+lH8A13uUA8ROd7D8LetxPMZ9xnOfsyaEJFC88ZLLpVsA05t8tSl6pi7pw5AhcJIaBwA==</t>
  </si>
  <si>
    <t>N065 on 14/02/2026 11:00</t>
  </si>
  <si>
    <t>0b0ea985-7b1d-f111-8342-7ced8d9c9789</t>
  </si>
  <si>
    <t>y8gupLQ15+qVIAyoSs46nMOG8EMuHSvZOwX5uaskNDJMuZm/hS8pbb+3VbyM/uiGedeaDN8h+gMVE1fXo+uI5A==</t>
  </si>
  <si>
    <t>N065 on 14/02/2026 12:00</t>
  </si>
  <si>
    <t>5c604e88-7b1d-f111-8342-6045bdc1487a</t>
  </si>
  <si>
    <t>+zA1my8j3xQ4XIqwyrl77mpdhtSC1n5L3wy8zHP0Gvroy6gh1d2uvf6stEh0buEdQGKuzhJe1w/iWa4pqM86pQ==</t>
  </si>
  <si>
    <t>N065 on 14/02/2026 13:00</t>
  </si>
  <si>
    <t>8a1bce8d-7b1d-f111-8342-7c1e522ed0f1</t>
  </si>
  <si>
    <t>+N12ulvHBRNEXltJ7flT17U1xwzlJStGyPMShMXxBjzEyumYjISuMVb1saW/qE0I+8R8yDPzFtV7cmDQLSP5MA==</t>
  </si>
  <si>
    <t>N065 on 14/02/2026 14:00</t>
  </si>
  <si>
    <t>55532a8c-7b1d-f111-8342-7c1e52666f37</t>
  </si>
  <si>
    <t>ZMRF79uENgHwJtnIs9R6IdnjvT+WnzR5RryZOMs1PZnVE8YzervXMA1sk2Hz/cN3+zRzyBf5Jhm5DoCxjPbQOg==</t>
  </si>
  <si>
    <t>N065 on 14/02/2026 15:00</t>
  </si>
  <si>
    <t>721ace8d-7b1d-f111-8342-7c1e522ed0f1</t>
  </si>
  <si>
    <t>LS4NEQBvjPD1TPkRAsFs/+nb0vRFnzx9dJ318V64Vn3nTNFyP15C4prVMzslC84aGmoIdczlCDhT9tyM/MhSyg==</t>
  </si>
  <si>
    <t>N065 on 14/02/2026 16:00</t>
  </si>
  <si>
    <t>55ab2292-7b1d-f111-8342-7c1e52666f37</t>
  </si>
  <si>
    <t>+n5vuMxOBAyPT2kId4WuV3TB+uI8XTP+9uRtwiEUX/5QJmEugFu8I6uzoF650XtTFSSGM0tgGNDPkZ0FWslv8g==</t>
  </si>
  <si>
    <t>N065 on 14/02/2026 17:00</t>
  </si>
  <si>
    <t>08084e8e-7b1d-f111-8342-6045bdc1487a</t>
  </si>
  <si>
    <t>8s7a7j/h0nz2BaXB1Lu+xyJYMdDabTSEGDxw/c+2wL7P8ZV/KtCGocdpRf8CZ4jmgeK/f1LzEa8xe8XbCFuSJQ==</t>
  </si>
  <si>
    <t>N065 on 14/02/2026 18:00</t>
  </si>
  <si>
    <t>95074e8e-7b1d-f111-8342-6045bdc1487a</t>
  </si>
  <si>
    <t>9WveISUH4yS0R7CkqNHb/0Kw200sUsTT7gdhD77364AFTQZaNMs5TGkiykA9GfF9DkmBDreUOy1qWM10tztQUA==</t>
  </si>
  <si>
    <t>N065 on 14/02/2026 19:00</t>
  </si>
  <si>
    <t>49ab2292-7b1d-f111-8342-7c1e52666f37</t>
  </si>
  <si>
    <t>VjR6wGdtObs3kAbTzZ66klVvrunfV6TF/Zsje7Dv3lo0WExTPr12OukqICEkm9puRPSmP8mLR8oH+nXJt6BQYg==</t>
  </si>
  <si>
    <t>N065 on 14/02/2026 20:00</t>
  </si>
  <si>
    <t>1fbf3186-7b1d-f111-8342-7c1e52666f37</t>
  </si>
  <si>
    <t>IBMe2ZctWAKhpltjuI/j69Kwn7L0TmpTOIhZwVgFvCtCbko/hQmAGCrgJSNT8iEywCvecqdkSx0iPMjveaV6lA==</t>
  </si>
  <si>
    <t>N065 on 14/02/2026 21:00</t>
  </si>
  <si>
    <t>c1304c92-7b1d-f111-8342-7ced8d9c96f8</t>
  </si>
  <si>
    <t>d6D0MdHFtWZQPC1tGnqb2c/5r1gxXmcJkxZeRAhZUi+AOPpGbbbmXg/kOeohF9xs4cHhS/OWnOY+LhLYq6IMgQ==</t>
  </si>
  <si>
    <t>N065 on 14/02/2026 22:00</t>
  </si>
  <si>
    <t>c46e3589-7b1d-f111-8342-7c1e52666c90</t>
  </si>
  <si>
    <t>XaONi+y3C+Cyr9BPLsRLUver2OeHw4tyBVdBukPWgN5k1TlZSQtSHQn3ZBB12g7KajBSereCOZ0UTh6glkr/VQ==</t>
  </si>
  <si>
    <t>N065 on 14/02/2026 23:00</t>
  </si>
  <si>
    <t>e00da985-7b1d-f111-8342-7ced8d9c9789</t>
  </si>
  <si>
    <t>tjwVc/OcWVEsDQxhHdPkG+trLTPq24gieDPhRgsQ0rM5zIQ5czJmw51q3VTH8sSsFglNRhBDSLHIzLiSPAi12Q==</t>
  </si>
  <si>
    <t>N065 on 15/02/2026 00:00</t>
  </si>
  <si>
    <t>941ace8d-7b1d-f111-8342-7c1e522ed0f1</t>
  </si>
  <si>
    <t>QjsXJGssan+WpSkyi5Inqw5c3v5gs6T4BxmD0SfWzEKtgbf07oxv+jd4f5q1pu/QUmk1aV4oehVD/s6VWCfmXg==</t>
  </si>
  <si>
    <t>N065 on 15/02/2026 01:00</t>
  </si>
  <si>
    <t>90794b94-7b1d-f111-8342-6045bdc1487a</t>
  </si>
  <si>
    <t>pvNka93ni8Mz8OackO098POuzTjDRvzsNRH8N7p070DOY2t7RwOYqgWC594oZuTwF3426JZyTZhXYp4+iJ7LUA==</t>
  </si>
  <si>
    <t>N065 on 15/02/2026 02:00</t>
  </si>
  <si>
    <t>94532a8c-7b1d-f111-8342-7c1e52666f37</t>
  </si>
  <si>
    <t>AmXVtMK5cwi4Zwo/v3JtnR9Mqh/ae+Y5qPEPXBACTNKqmUEvzPmm/lb6lzj0V57ABAZo3BJygEi2DXPXKGC7Rg==</t>
  </si>
  <si>
    <t>N065 on 15/02/2026 03:00</t>
  </si>
  <si>
    <t>4e936190-7b1d-f111-8342-0022484073e3</t>
  </si>
  <si>
    <t>/Dt4yo1eM6ad38kikn9TUpAI3Bm3xzM+rXNV+zOCldUyug3sOQwCxjWAr1i5Sjl0/bqL2Jp4rMmjExG1vjVx1w==</t>
  </si>
  <si>
    <t>N065 on 15/02/2026 04:00</t>
  </si>
  <si>
    <t>fec29991-7b1d-f111-8342-7ced8d9c9789</t>
  </si>
  <si>
    <t>wkr+kf8J3BY1YckIoW0YUSzJraro7JUuV2pRyb3ymW+jLOIjacUPKH7yXOzKTDk8+0HmwWF0X39MVMe37MKkxg==</t>
  </si>
  <si>
    <t>N065 on 15/02/2026 05:00</t>
  </si>
  <si>
    <t>5e1f8c8c-7b1d-f111-8342-6045bdc1494a</t>
  </si>
  <si>
    <t>UciPk6OvR3xJR9uZKcTcl1ANCu85Q2Sf60u7M60GJfoRTN+71jjJ1i++jJMQEf5zDZRP/0exAOWSmfijDqIWZw==</t>
  </si>
  <si>
    <t>N065 on 15/02/2026 06:00</t>
  </si>
  <si>
    <t>0d084e8e-7b1d-f111-8342-6045bdc1487a</t>
  </si>
  <si>
    <t>jEWjZ4AdTjv0aL09gVKhxthSFVI1l75RKIUSE40tlBKyZxhkhlw8eDXr/JvqEwkzDI5sHPoS1eBZClAaQEnqjg==</t>
  </si>
  <si>
    <t>N065 on 15/02/2026 07:00</t>
  </si>
  <si>
    <t>5581458c-7b1d-f111-8342-7ced8d9c96f8</t>
  </si>
  <si>
    <t>l08SKe8vydz8G2bWTxzLzgiphcYAED0H+DSZTWKp5VUgF8/BPqsmFsRPfXMGb9yc0Mc4lJRi2BMzInAy2JopPA==</t>
  </si>
  <si>
    <t>N065 on 15/02/2026 08:00</t>
  </si>
  <si>
    <t>f85f4e88-7b1d-f111-8342-6045bdc1487a</t>
  </si>
  <si>
    <t>VB607ncxNisZ79Shkqbf/nnBEkjkfhG1+F0eTVO/U5m2xkxcGgYjU7vrQ0P/HP4ksvvQ3ocKPDcw8RCTbNd/mA==</t>
  </si>
  <si>
    <t>N065 on 15/02/2026 09:00</t>
  </si>
  <si>
    <t>23532a8c-7b1d-f111-8342-7c1e52666f37</t>
  </si>
  <si>
    <t>/ryHDOy5FhzREqU0jdIWn7d2+yQZynElwtmHlu17UW4rnU1zPVl8jSuyU1aom1Q8YqklvzDDbnW8wgHiwi0HDQ==</t>
  </si>
  <si>
    <t>N065 on 15/02/2026 10:00</t>
  </si>
  <si>
    <t>9ca98492-7b1d-f111-8342-6045bdc1494a</t>
  </si>
  <si>
    <t>vl3+9gi6Mmlq6rZwWuM8T5ghWuphdeO8pN2LJlTBfLds23nztjhNlZ8pyws0XWmBEwU2SXJmIU7V+PUv5Y3Mmw==</t>
  </si>
  <si>
    <t>N065 on 15/02/2026 11:00</t>
  </si>
  <si>
    <t>a9532a8c-7b1d-f111-8342-7c1e52666f37</t>
  </si>
  <si>
    <t>yYZqut0If0OIc5xeg1RE/Gaj35l5J0Fmyr06/BcWk0dWvz3hItTrI0JMg/VWoy0vSPDRrwyCWgqwm26Uq1fhPQ==</t>
  </si>
  <si>
    <t>N065 on 15/02/2026 12:00</t>
  </si>
  <si>
    <t>1d604e88-7b1d-f111-8342-6045bdc1487a</t>
  </si>
  <si>
    <t>3oV4MuGAp06udXTd8m6Lp+dup6wATW+YszPWVlI4Pkg/PXvSSqaN/C2r//ImjDd8k092Smdu9JE+W10uS5BXWw==</t>
  </si>
  <si>
    <t>N065 on 15/02/2026 13:00</t>
  </si>
  <si>
    <t>f5522a8c-7b1d-f111-8342-7c1e52666f37</t>
  </si>
  <si>
    <t>HKyr/b042Y77BrqFfB8qIuybhg5dqSuPZBsgH/rbbmenzsMQ6BqqiqlgGWapAHqfC5B19ey/RkbDBPeS2hT2lA==</t>
  </si>
  <si>
    <t>N065 on 15/02/2026 14:00</t>
  </si>
  <si>
    <t>6f1f8c8c-7b1d-f111-8342-6045bdc1494a</t>
  </si>
  <si>
    <t>VohLOoyep7Ob7OeqncD539WDKVRGXUvSdwhsY/qJglEdfvHJFCvd3fbYzzX1txXNvxwH6wTjKuNmAMjlObjpPQ==</t>
  </si>
  <si>
    <t>N065 on 15/02/2026 15:00</t>
  </si>
  <si>
    <t>701bce8d-7b1d-f111-8342-7c1e522ed0f1</t>
  </si>
  <si>
    <t>EdUhz6JAVE0wVTsExCuhDW/WvqUTov7U/vFCz+Sog1SRmuom1Iyl+gCJPn5B1xUQEwBhpYBdTsa4YNi83Arykg==</t>
  </si>
  <si>
    <t>N065 on 15/02/2026 16:00</t>
  </si>
  <si>
    <t>59532a8c-7b1d-f111-8342-7c1e52666f37</t>
  </si>
  <si>
    <t>BC7sJnzTC85Tb9ScMSW12N7d89OBCBiBN93HFRjCZU1nxZfM08L6GLqAUfDyTrCs2kNmsDxqoDWbXa5yyJqP4w==</t>
  </si>
  <si>
    <t>N065 on 15/02/2026 17:00</t>
  </si>
  <si>
    <t>3580458c-7b1d-f111-8342-7ced8d9c96f8</t>
  </si>
  <si>
    <t>8k/LBnMSIdfM4jbFjjuucaI6yAoibImVW8+9XgWz35WmATL2tuvK4xDQCPnPde+Q9kcL2uLXBhIlIr6HDduoHQ==</t>
  </si>
  <si>
    <t>N065 on 15/02/2026 18:00</t>
  </si>
  <si>
    <t>41084e8e-7b1d-f111-8342-6045bdc1487a</t>
  </si>
  <si>
    <t>5X355VUKK20Jo29DmacavaPv4EG9NE+DkzfFFI5KbUORQVPEGVeYl9F4z7UsWsjCNZEK+huDh6Zq5HuI4rR+Tg==</t>
  </si>
  <si>
    <t>N065 on 15/02/2026 19:00</t>
  </si>
  <si>
    <t>ab0e9186-7b1d-f111-8342-6045bdc1494a</t>
  </si>
  <si>
    <t>g8vLf1vytwITQ82TtoPJIaUwauWMmUxMq3FKzIcU70KMW7zsg/bHJWu9m0hh0AQyg4I763pJ/tds3RoFXuon9A==</t>
  </si>
  <si>
    <t>N065 on 15/02/2026 20:00</t>
  </si>
  <si>
    <t>a2304c92-7b1d-f111-8342-7ced8d9c96f8</t>
  </si>
  <si>
    <t>ko+Qp3unmZBfOBXpddVEDDWQLmG6nlDHE5a9Sy5ND285JGFl2unnV7IRH3ejeCDjBu1601hhcjaPQs4SM8da8g==</t>
  </si>
  <si>
    <t>N065 on 15/02/2026 21:00</t>
  </si>
  <si>
    <t>9a794b94-7b1d-f111-8342-6045bdc1487a</t>
  </si>
  <si>
    <t>Ny6MVwdJWKezrqc3htMXNFTBqH49dLnRFI/Z5Kt0dpx476LPdi+bS8lMlKHk37JHces6dA8oc5gjXU45LQ754Q==</t>
  </si>
  <si>
    <t>N065 on 15/02/2026 22:00</t>
  </si>
  <si>
    <t>69d13e8f-7b1d-f111-8342-7c1e52666c90</t>
  </si>
  <si>
    <t>d773BITKXx8uE33CnaDF6ibhhLArDBpR1ccwwvd4P5xq1u9J4KEcZtfF6Y548GOZhSUAyHJHGPgZUnIOOWXMIg==</t>
  </si>
  <si>
    <t>N065 on 15/02/2026 23:00</t>
  </si>
  <si>
    <t>31a98492-7b1d-f111-8342-6045bdc1494a</t>
  </si>
  <si>
    <t>9QsySYXKy2c8I5G5HzWZq/Wh7lDmHS8TxoL5FiQ+Q4m8dbmSYTkopgJJZNpRMOcaQFcg5foby1iBUrucS5KTgg==</t>
  </si>
  <si>
    <t>N065 on 16/02/2026 00:00</t>
  </si>
  <si>
    <t>69084e8e-7b1d-f111-8342-6045bdc1487a</t>
  </si>
  <si>
    <t>nJgRmHWhemq5bidAM1s+NaEzdr67okFUYxcNay0B2APPPMD6DI28fCnIUvCSN/2jFoFiITczAZlXbN5IY824kg==</t>
  </si>
  <si>
    <t>N065 on 16/02/2026 01:00</t>
  </si>
  <si>
    <t>63bf3186-7b1d-f111-8342-7c1e52666f37</t>
  </si>
  <si>
    <t>Lm2VrTKtHqd+t4kLMXwvTC+eRng3SA+YO3VoBfrVfk0kxs9Q3DkXaCfmSCcuUwNHqTmKM75hlZ3xDKpfyzVHLQ==</t>
  </si>
  <si>
    <t>N065 on 16/02/2026 02:00</t>
  </si>
  <si>
    <t>5170c787-7b1d-f111-8342-7c1e522ed0f1</t>
  </si>
  <si>
    <t>NlS/+SjDbgbKaOfBsjQ6BlVU746ye3ZdsOQqp+3Psdkd1DqcVibIYc6DIU9TevUzQNl3utrWfiIvaKa/cujl+w==</t>
  </si>
  <si>
    <t>N065 on 16/02/2026 03:00</t>
  </si>
  <si>
    <t>b45fa18b-7b1d-f111-8342-7ced8d9c9789</t>
  </si>
  <si>
    <t>5k6b4jqr4aAGhCxbxiKlWYfBMH1E/uy/L9YAnn/Qc5A1zMCq6uN9PXEDAHJAGZRJRfbRx4L5i4VGFCEvm7Liyg==</t>
  </si>
  <si>
    <t>N065 on 16/02/2026 04:00</t>
  </si>
  <si>
    <t>b487c693-7b1d-f111-8342-7c1e522ed0f1</t>
  </si>
  <si>
    <t>S47iXd4bcz3Pm+faGtR1Y7/iLvp60Duo10yTXX6C2IthQuiiCQCOq7N3yKLVR4hV3jE2Cdai0tYXe9LPQrS6kg==</t>
  </si>
  <si>
    <t>N065 on 16/02/2026 05:00</t>
  </si>
  <si>
    <t>2681458c-7b1d-f111-8342-7ced8d9c96f8</t>
  </si>
  <si>
    <t>yjBxOm0wa7/hDRLfUPlYA6aprQWIY5lznu2aNWRMQf7VouJUOS+7qL85Lubeg5R62biq5vuqKnptRxuzEaOu/Q==</t>
  </si>
  <si>
    <t>N065 on 16/02/2026 06:00</t>
  </si>
  <si>
    <t>7470c787-7b1d-f111-8342-7c1e522ed0f1</t>
  </si>
  <si>
    <t>i2upm3mCAOjXxCzOn1eE4wiSVBjd+wLQDGPVNOQipb56+KievqAsW/3tLJRPvmIq7CO5ouNyse5m996AZagQQA==</t>
  </si>
  <si>
    <t>N065 on 16/02/2026 07:00</t>
  </si>
  <si>
    <t>3f785f8a-7b1d-f111-8342-0022484073e3</t>
  </si>
  <si>
    <t>u2dnKS/bA5/+u3Crw/UHR3Lwt1elJ+Ub/SMezzH971iIKM3mPjNmpg5JaxfcB/9bI7carzUhMtjiWKwglIPQAg==</t>
  </si>
  <si>
    <t>N065 on 16/02/2026 08:00</t>
  </si>
  <si>
    <t>6fab2292-7b1d-f111-8342-7c1e52666f37</t>
  </si>
  <si>
    <t>+tMcJCoLLrDg3CfpyjZAzY1H2ytK6VuavKThrDY/OaDs2Be8ydsYkgFDIXeYdMfUToFOBxZZ313dIxinDgwkCA==</t>
  </si>
  <si>
    <t>N065 on 16/02/2026 09:00</t>
  </si>
  <si>
    <t>fe6e3589-7b1d-f111-8342-7c1e52666c90</t>
  </si>
  <si>
    <t>w3LaEevNWuP35710XzVFcjswqquyq5BDrTJy5+KfIjoTMNfBv2JdxOnm6NDNG0BTNTnSmjzsLX6Xeek0SxU5ug==</t>
  </si>
  <si>
    <t>N065 on 16/02/2026 10:00</t>
  </si>
  <si>
    <t>176f3589-7b1d-f111-8342-7c1e52666c90</t>
  </si>
  <si>
    <t>sIMdU1qQUxauK9DhYpNLRkdFMrs88TlUCRCM0QIcvbkoWpVhzfkjK8kUNweGfR3jQWZfwOwWrCqWVD4ngohxzg==</t>
  </si>
  <si>
    <t>N065 on 16/02/2026 11:00</t>
  </si>
  <si>
    <t>9a70c787-7b1d-f111-8342-7c1e522ed0f1</t>
  </si>
  <si>
    <t>ChG2z5GFbjBLM/vsGF0KiU+XI0XCMNF8EmAWxNP8pEBhr3UUU/Itt2I+T9FEPtuGqa/M6yN2tB/FXFrDoASB4A==</t>
  </si>
  <si>
    <t>N065 on 16/02/2026 12:00</t>
  </si>
  <si>
    <t>14604e88-7b1d-f111-8342-6045bdc1487a</t>
  </si>
  <si>
    <t>0Z4kjfUr7UlImztuP8ehDeDvbihLxR1zmhJsi3wcu8FYgm3y93FStFqNqcSa4rypsbiyE+ImQzwTfMMb1vGQ5A==</t>
  </si>
  <si>
    <t>N065 on 16/02/2026 13:00</t>
  </si>
  <si>
    <t>076f3589-7b1d-f111-8342-7c1e52666c90</t>
  </si>
  <si>
    <t>wkrqa5Q6IfG4XKCPzp5scNnObrFhUJBNGj1IYWbHvFFLwBuBdnpXsggR7SQChSaKbAdqsw9hSmnfvF2o2J38sA==</t>
  </si>
  <si>
    <t>N065 on 16/02/2026 14:00</t>
  </si>
  <si>
    <t>ae1f8c8c-7b1d-f111-8342-6045bdc1494a</t>
  </si>
  <si>
    <t>5optrajXgthh5neo2G+Yqa2ssa2lJ90b4isF9Xi24TS59i/u5bcLXW1CoCExUrHHrahO12x2GVOxOeP45BuWig==</t>
  </si>
  <si>
    <t>N065 on 16/02/2026 15:00</t>
  </si>
  <si>
    <t>9470c787-7b1d-f111-8342-7c1e522ed0f1</t>
  </si>
  <si>
    <t>V8T4ngohvlmVweVV3DLplWUOpZSVZNNsJWvkmC8ex3u5OhJNaBEXpeYU6x7ROkmhjaFI1B67LczkFthfbTQzEg==</t>
  </si>
  <si>
    <t>N065 on 16/02/2026 16:00</t>
  </si>
  <si>
    <t>6d0f6284-7b1d-f111-8342-0022484073e3</t>
  </si>
  <si>
    <t>xqxYCJKQUd5fkNvWGXA0il1uOQ3fD/kTvGXF1MqpEflXqCcoajDS+443lbfgtTlE7/eTo9T0h27J9DLvIo45rw==</t>
  </si>
  <si>
    <t>N065 on 16/02/2026 17:00</t>
  </si>
  <si>
    <t>2ebf3186-7b1d-f111-8342-7c1e52666f37</t>
  </si>
  <si>
    <t>PSYs6pxPkyc6bIhV3yD1DHtsrgkiyjWx48f+zZgu3s9+Hd17M+cszgM1+JtZNqANiIM7zSvuonw5ZmgzpVkGuQ==</t>
  </si>
  <si>
    <t>N065 on 16/02/2026 18:00</t>
  </si>
  <si>
    <t>535fa18b-7b1d-f111-8342-7ced8d9c9789</t>
  </si>
  <si>
    <t>u10DvqKEQP5yZAJSGGzriRzs5Y6PPtc3EPsVKV6wSMuLYYHgPXIxbgqnumcsHkR2qoZZprGyfr8pX7YP6QvOuA==</t>
  </si>
  <si>
    <t>N065 on 16/02/2026 19:00</t>
  </si>
  <si>
    <t>e2304c92-7b1d-f111-8342-7ced8d9c96f8</t>
  </si>
  <si>
    <t>hlv5m0Hb8Xq9qEW3nsk3jmD5ubYl4M1Ami2lTe0ow/eRXK2Au9me9/uLYnhqfp9Ai0/t5NIoE30VFOK9GzHLJA==</t>
  </si>
  <si>
    <t>N065 on 16/02/2026 20:00</t>
  </si>
  <si>
    <t>e4e94e86-7b1d-f111-8342-7ced8d9c96f8</t>
  </si>
  <si>
    <t>HKxPv2bB+6SjuJgXUutauSdP2pFsoh0k0DtQEkzB2+x0vYjzg/Iw2Af0RUD/90vNPcEA7pxtyyV2Dl6qI0GtQA==</t>
  </si>
  <si>
    <t>N065 on 16/02/2026 21:00</t>
  </si>
  <si>
    <t>be70c787-7b1d-f111-8342-7c1e522ed0f1</t>
  </si>
  <si>
    <t>tklc2pA2fQOVq8EML5+Otr4NQo975PxpywDttIjV/6CmzWAIdNAEA0zQ+ZKPk/6TV4AQ+EqEMAnJsvd1nlquFg==</t>
  </si>
  <si>
    <t>N065 on 16/02/2026 22:00</t>
  </si>
  <si>
    <t>8a794b94-7b1d-f111-8342-6045bdc1487a</t>
  </si>
  <si>
    <t>QtFLucjhDFZfouRGw3ZU5yHtjWY3CoYH5FPFQrh9U4gWoUTGrKid8rNZPB2vifgrYrlVE1lm+x9k5yzeU7jazA==</t>
  </si>
  <si>
    <t>N065 on 16/02/2026 23:00</t>
  </si>
  <si>
    <t>bb1ace8d-7b1d-f111-8342-7c1e522ed0f1</t>
  </si>
  <si>
    <t>CB25k5p3j7c5DS4km7CJCgAv9E48/w11U+RX1HYSIqRPHmhdmt1wS20I3Zu73DN/Vx5ep0HsKgEogXAE/20vXw==</t>
  </si>
  <si>
    <t>N065 on 17/02/2026 00:00</t>
  </si>
  <si>
    <t>b5775f8a-7b1d-f111-8342-0022484073e3</t>
  </si>
  <si>
    <t>eqw0A9dYvXIwntWrK/wM90MGu67nRb44V++RDtUlZngQbJci1IAcVBtnmT8gommv903PqIrBRF58VAeUlSb6pA==</t>
  </si>
  <si>
    <t>N065 on 17/02/2026 01:00</t>
  </si>
  <si>
    <t>e91ace8d-7b1d-f111-8342-7c1e522ed0f1</t>
  </si>
  <si>
    <t>iLNHVPGREDZ/XFht2qa0YirXqhGQUzQoQivHg5lvxOcIIExeZIX+A17GoJo08w4VmARQK4tRvGzmLSy/RNmRaA==</t>
  </si>
  <si>
    <t>N065 on 17/02/2026 02:00</t>
  </si>
  <si>
    <t>a7532a8c-7b1d-f111-8342-7c1e52666f37</t>
  </si>
  <si>
    <t>FQ4tiWBQd7CHwhBfonV7FEWIqZoXvDlD3J2MDQFlly/LnUEIt3ZOln/WMNrpgYj8o+yTcrRwhk5kQraQkNdbKg==</t>
  </si>
  <si>
    <t>N065 on 17/02/2026 03:00</t>
  </si>
  <si>
    <t>3680458c-7b1d-f111-8342-7ced8d9c96f8</t>
  </si>
  <si>
    <t>v8XZPmtRozr2jYkIZ7SAq5dZSAGMc4m2GHGXPQfRdd9DH1+LCkdUTF0pxGFNNOPzBk2pMXon18WAUbmuR94wOA==</t>
  </si>
  <si>
    <t>N065 on 17/02/2026 04:00</t>
  </si>
  <si>
    <t>7c084e8e-7b1d-f111-8342-6045bdc1487a</t>
  </si>
  <si>
    <t>yYjdKEuF8La4Qr7r4sDRUTJVFAgZzuRnEGtq9M8IdVEzheqJ2FqXEhRp0nlRd+j7ffO1vMPOWVLOD65o5zv66g==</t>
  </si>
  <si>
    <t>N065 on 17/02/2026 05:00</t>
  </si>
  <si>
    <t>d8c29991-7b1d-f111-8342-7ced8d9c9789</t>
  </si>
  <si>
    <t>IcgU/D0IKx1rPQmHHUAp7j4Be6c4U/IJzsvlMLXWBe2ycQ9XCsnNXjnLDUDHnZizcQ/BuCZedczkGmyL0/DsBw==</t>
  </si>
  <si>
    <t>N065 on 17/02/2026 06:00</t>
  </si>
  <si>
    <t>3ad13e8f-7b1d-f111-8342-7c1e52666c90</t>
  </si>
  <si>
    <t>VglwspXfVpYrEhCYiCIXqOFhg0Hqt8JMwl8F0Uk9AzsxaGKfYfXV07nloVisMdu+LCDZq3qgkSMKPxDCgUm87g==</t>
  </si>
  <si>
    <t>N065 on 17/02/2026 07:00</t>
  </si>
  <si>
    <t>db522a8c-7b1d-f111-8342-7c1e52666f37</t>
  </si>
  <si>
    <t>XVAcL1MLMXktSXpC8TDBtsbpHHXwkIs0SLyQxdLVl9np6mDq3JScgTURLnxhVweADmFAf8Tbiggzm17g9rGlgg==</t>
  </si>
  <si>
    <t>N065 on 17/02/2026 08:00</t>
  </si>
  <si>
    <t>ff6e3589-7b1d-f111-8342-7c1e52666c90</t>
  </si>
  <si>
    <t>2nPgxzDE2HJCuj1bFGnWpuWdEsVUYOdY3P734JGOkgMOosxBMpEbXpJoW8Xpa3MQLws/SJO2A2uSKCdzj6/58w==</t>
  </si>
  <si>
    <t>N065 on 17/02/2026 09:00</t>
  </si>
  <si>
    <t>02ab2292-7b1d-f111-8342-7c1e52666f37</t>
  </si>
  <si>
    <t>lultiOFNbIw7kC2DJFtYEvS8ctqY5e7zFcGTHO1GKA+7txx2NpFjqrxQSqO5gcNW5N4aB5/PKi2kwputBVvyZA==</t>
  </si>
  <si>
    <t>N065 on 17/02/2026 10:00</t>
  </si>
  <si>
    <t>0a6f3589-7b1d-f111-8342-7c1e52666c90</t>
  </si>
  <si>
    <t>3KlpnOOczOzoRTK9CwArpXy39HeEq/XvEFzKHxmuuEYy4ANJl3hhJVRvbJwqDOrqazBq+sXP2qJKIE0zlFMZ9Q==</t>
  </si>
  <si>
    <t>N065 on 17/02/2026 11:00</t>
  </si>
  <si>
    <t>cb936190-7b1d-f111-8342-0022484073e3</t>
  </si>
  <si>
    <t>KTWUBs6QEq1vBPGO7X9LiwH5bTRCN9Qu7I9x42QkHSNqI0PzM4iNXNiSogRqft02m2j2sv7kf6UXqAW+VK6rbg==</t>
  </si>
  <si>
    <t>N065 on 17/02/2026 12:00</t>
  </si>
  <si>
    <t>2b785f8a-7b1d-f111-8342-0022484073e3</t>
  </si>
  <si>
    <t>n75zhW0WwDRtkAAitY8S0H6kSyN+nYsRzB2mw2xfynA18eOHAj/jCXOrGPgpmiW1E1f2rLfWzzd9o2b4pLn2pQ==</t>
  </si>
  <si>
    <t>N065 on 17/02/2026 13:00</t>
  </si>
  <si>
    <t>0a1f8c8c-7b1d-f111-8342-6045bdc1494a</t>
  </si>
  <si>
    <t>7sV7pCIpLwkPRSoAe4/B590caADaWvnBU+O3SGb0jN31O+2Kg3D1eHPU37zh5zUeHBn/7yD3KjpFubMjcSNr3Q==</t>
  </si>
  <si>
    <t>N065 on 17/02/2026 14:00</t>
  </si>
  <si>
    <t>1fab2292-7b1d-f111-8342-7c1e52666f37</t>
  </si>
  <si>
    <t>3SD/u3Ucmdl3gzZt8dUZ8xI8Aphp2XhjHOA6XKczIhZYWe/vVwhi0m4l9+wmZYuOclFawJiL3NsWQ4fBrZgsmA==</t>
  </si>
  <si>
    <t>N065 on 17/02/2026 15:00</t>
  </si>
  <si>
    <t>420ea985-7b1d-f111-8342-7ced8d9c9789</t>
  </si>
  <si>
    <t>Mq/S1LyXaxWzCtIrWH0fG6bybCLYIYQcWliAqlr/MPh7hX7+LsLFv9nK3d3P0UuMcHWm9qckSkT+n9Ptj9mdmA==</t>
  </si>
  <si>
    <t>N065 on 17/02/2026 16:00</t>
  </si>
  <si>
    <t>c01ace8d-7b1d-f111-8342-7c1e522ed0f1</t>
  </si>
  <si>
    <t>yjEzICX2jh19SCaOp9FRksW1V8fiuJeHjI+r+EGuh/Nv/Pi8F/9oKT04nAWV4fhGEoPbRJtMjX39wydf3uBiyw==</t>
  </si>
  <si>
    <t>N065 on 17/02/2026 17:00</t>
  </si>
  <si>
    <t>2f084e8e-7b1d-f111-8342-6045bdc1487a</t>
  </si>
  <si>
    <t>aWKdiqNAllUhpU3rY3HOgf5N4e0bVXArGyeELJ7nqkC8+mt7i2wEySSXznyU6acDIYlwyY9XVXMo9JsrKA9nkg==</t>
  </si>
  <si>
    <t>N065 on 17/02/2026 18:00</t>
  </si>
  <si>
    <t>4660a18b-7b1d-f111-8342-7ced8d9c9789</t>
  </si>
  <si>
    <t>bjXwEOz2NjX2c6h8OuDHUe8lxExCAurEKiUFvpQ/porDWREG1VqKYqgeiIwoR1CacjQDVmi+EMDSvBjeq/tTtw==</t>
  </si>
  <si>
    <t>N065 on 17/02/2026 19:00</t>
  </si>
  <si>
    <t>b5785f8a-7b1d-f111-8342-0022484073e3</t>
  </si>
  <si>
    <t>qF+3q91opPQPFGAQ02xeX93xgPbzHe0uKSvkTR4CuDUXXllVuuJ5xlhZyGAyfaybJ+WGlLII1HhP5t1oFQhnhA==</t>
  </si>
  <si>
    <t>N065 on 17/02/2026 20:00</t>
  </si>
  <si>
    <t>096f3589-7b1d-f111-8342-7c1e52666c90</t>
  </si>
  <si>
    <t>qoKbEHzpg2EUHtECcvUleUdPT4Q0/PD7407ODpfYV1fmg4IxTCQ9xge1m8riRA4kbO78BOjZMHgmXjYj0AZ2Cw==</t>
  </si>
  <si>
    <t>N065 on 17/02/2026 21:00</t>
  </si>
  <si>
    <t>e17f458c-7b1d-f111-8342-7ced8d9c96f8</t>
  </si>
  <si>
    <t>nShmW5jcQaK8z+bcb9Y8Hec0Xvzz3Tz+pKxydkT0nhc7dU0ojjyRzG4Ruk5HAnHNs7+wE7QyJhNtzxX5BB2vig==</t>
  </si>
  <si>
    <t>N065 on 17/02/2026 22:00</t>
  </si>
  <si>
    <t>9b522a8c-7b1d-f111-8342-7c1e52666f37</t>
  </si>
  <si>
    <t>ia+wzK2LK467MRstvEimvrMQNsWdAgt2W8b6ZDs7CkPyhwQtDRwa4nrNbM/yByd7MWmQ4YcVI8ATvgF9P44AxQ==</t>
  </si>
  <si>
    <t>N065 on 17/02/2026 23:00</t>
  </si>
  <si>
    <t>ab1f8c8c-7b1d-f111-8342-6045bdc1494a</t>
  </si>
  <si>
    <t>v0vImD2lcscNgCIoH4d2dtrFuYztjFSuCw5iA0wDdktRjnpkl5fdxukSs80b399I0akmM400ILhjzXYXs3nWvQ==</t>
  </si>
  <si>
    <t>N065 on 18/02/2026 00:00</t>
  </si>
  <si>
    <t>7070c787-7b1d-f111-8342-7c1e522ed0f1</t>
  </si>
  <si>
    <t>n1VUOzJkdGGLPbaBXyf44lDXWbbJWZeiG0B8b6ItTyTza/8mtaljkF6ko40urIZq0fjojLSVnB9DDJhhAaM03w==</t>
  </si>
  <si>
    <t>N065 on 18/02/2026 01:00</t>
  </si>
  <si>
    <t>3560a18b-7b1d-f111-8342-7ced8d9c9789</t>
  </si>
  <si>
    <t>zbCwTpliOYS5d7NkcvAJHyUiYzvSRUqclpHFwGKPfEe/LdMVCxIjohhM0eCSKUm00kkwtDzmJ3ym5irrt34yCQ==</t>
  </si>
  <si>
    <t>N065 on 18/02/2026 02:00</t>
  </si>
  <si>
    <t>8d936190-7b1d-f111-8342-0022484073e3</t>
  </si>
  <si>
    <t>rQfPMoaSmO8x4oj3mEEM4T6u5+6Q/+Vm20nz0WM6t1pePWAbfD8bWcwmFS6nPnP6Gz4ogztvchjN8DfDnjfqFA==</t>
  </si>
  <si>
    <t>N065 on 18/02/2026 03:00</t>
  </si>
  <si>
    <t>14314c92-7b1d-f111-8342-7ced8d9c96f8</t>
  </si>
  <si>
    <t>LVzlK/+UK5O1n08BTtQC1UbWjuOAdx7Wiyr2dttGJ3YuNL96Scap6ClAZXZY/HNKuc6E4Qk5gEGnVjg5AGT/Aw==</t>
  </si>
  <si>
    <t>N065 on 18/02/2026 04:00</t>
  </si>
  <si>
    <t>04c39991-7b1d-f111-8342-7ced8d9c9789</t>
  </si>
  <si>
    <t>RWNWQV4suWrwZsmcG3jId6uZlUge+N7kzfUsQoJ/hRuZ1ZhW/OZYkqgu4U3ZTHXjukmsCb0K2LFjPEbvHFi4dw==</t>
  </si>
  <si>
    <t>N065 on 18/02/2026 05:00</t>
  </si>
  <si>
    <t>8070c787-7b1d-f111-8342-7c1e522ed0f1</t>
  </si>
  <si>
    <t>9eHEYpVEmwugIJviaJZgwhgYTYU8bA/llpD85Yx+NUIVCkLNa0Mix1leeK/tF+NSXde77HbvV2GJ6sYc2oW7JQ==</t>
  </si>
  <si>
    <t>N065 on 18/02/2026 06:00</t>
  </si>
  <si>
    <t>60a98492-7b1d-f111-8342-6045bdc1494a</t>
  </si>
  <si>
    <t>RtlsEqpwknn8PVZHBEfEKVrFML3Q0IofLBwx22RVgYkQOq4X5piHlyOI9zdEM4lZOymPgAQNfdGoPbSyqqJzpQ==</t>
  </si>
  <si>
    <t>N065 on 18/02/2026 07:00</t>
  </si>
  <si>
    <t>ad80458c-7b1d-f111-8342-7ced8d9c96f8</t>
  </si>
  <si>
    <t>FkXEYE7CGCTVBP8zNwzft3CDp1KT28sAsNZUn/MEiGM+jpHwHohpal7EJyywpEvaUto8dObr3IC37Wo3UdQudg==</t>
  </si>
  <si>
    <t>N065 on 18/02/2026 08:00</t>
  </si>
  <si>
    <t>71074e8e-7b1d-f111-8342-6045bdc1487a</t>
  </si>
  <si>
    <t>F9jlVLLYjgVxAUKMmma1ortMkY2XFazlQz6wUWl9x5jjXRcaLJzbuyXVDlIAhvaAxIgYMQ4MTZtisoa6LSeB+A==</t>
  </si>
  <si>
    <t>N065 on 18/02/2026 09:00</t>
  </si>
  <si>
    <t>7d936190-7b1d-f111-8342-0022484073e3</t>
  </si>
  <si>
    <t>XV1LE0ngls7MDeQi/6p0Ub8V0RPDvQ9jqkZhUg4EW72JLdTJMzs14nDu5TvSXz9ViGCi9bj3SqdqHuSH9MkDrg==</t>
  </si>
  <si>
    <t>N065 on 18/02/2026 10:00</t>
  </si>
  <si>
    <t>191bce8d-7b1d-f111-8342-7c1e522ed0f1</t>
  </si>
  <si>
    <t>W83bSKbrSiMOQqR7C+2ti7fQdTGoStSq5AooBUcEvBMpRBZLm28cYB/mgDtOx6uQUtHkbjN2GxAi1Cxy7o8CbA==</t>
  </si>
  <si>
    <t>N065 on 18/02/2026 11:00</t>
  </si>
  <si>
    <t>e05f4e88-7b1d-f111-8342-6045bdc1487a</t>
  </si>
  <si>
    <t>aYRAGJ9C6ZPtHQCtWSyxIWvl7dJIVpoW++R/PQUhABRPWNo41gQHfd+XhoNEiqjdO1Eu8Qtnx1TbhELCedVUpg==</t>
  </si>
  <si>
    <t>N065 on 18/02/2026 12:00</t>
  </si>
  <si>
    <t>5080458c-7b1d-f111-8342-7ced8d9c96f8</t>
  </si>
  <si>
    <t>980m2F54QraovU4JgYl+9Zdzggu4l0lc4vPuA2xmZmHg+PT8jR0LJgf6kkQaX/wkypteVCFB/cuo6hcYfBjpdw==</t>
  </si>
  <si>
    <t>N065 on 18/02/2026 13:00</t>
  </si>
  <si>
    <t>4b6f3589-7b1d-f111-8342-7c1e52666c90</t>
  </si>
  <si>
    <t>FAuzgzjbn6eC3doKAFR9B2Kuya0hBdv2x9aIbxbvzfFErgYvB7o6UI5b0+dYnWgP8vufTIspYzSzZ9m+94qpTg==</t>
  </si>
  <si>
    <t>N065 on 18/02/2026 14:00</t>
  </si>
  <si>
    <t>1b532a8c-7b1d-f111-8342-7c1e52666f37</t>
  </si>
  <si>
    <t>eNUYrhs+aDlIcFdthnKaA2zCYfHv7GI+dCDqstD6cGy+lyCOKo3hz8kioaKih1tF3cJ5d01tDMi+Wso8d88ZcQ==</t>
  </si>
  <si>
    <t>N065 on 18/02/2026 15:00</t>
  </si>
  <si>
    <t>216f3589-7b1d-f111-8342-7c1e52666c90</t>
  </si>
  <si>
    <t>z7unjXBo7nRepY+iKXS6aF+Ejwnap2/sg1ZegZtHM8cPkRN46NWITVw0iLqVZ1rKFiaeoSyPp6SivYD5PeS/hA==</t>
  </si>
  <si>
    <t>N065 on 18/02/2026 16:00</t>
  </si>
  <si>
    <t>ef0e9186-7b1d-f111-8342-6045bdc1494a</t>
  </si>
  <si>
    <t>kvw4f6LnmMglmHzJYVYOjTbMZZXqRl9ihzMvlXnyu1+2IYzt24mG3i63qEhml6QFNmfWnfY60sny1eJftR2+wg==</t>
  </si>
  <si>
    <t>N065 on 18/02/2026 17:00</t>
  </si>
  <si>
    <t>a6775f8a-7b1d-f111-8342-0022484073e3</t>
  </si>
  <si>
    <t>jCEPH0jceGDhex9jy/HdM6ZEyFwXv2ouEpxfQ3OdT3YsHSnWyQycF2UkAPS9hBOQRTTUa2uj268hrZHDCi4WjA==</t>
  </si>
  <si>
    <t>N065 on 18/02/2026 18:00</t>
  </si>
  <si>
    <t>8e794b94-7b1d-f111-8342-6045bdc1487a</t>
  </si>
  <si>
    <t>l0epFM6/X8YzZ1jmDGya4ekBLvL9GcG3sbxB9eQFw3cmPVvbKmB3vqE22QyeeaJbL2pPq+fBPP/nkOLx9Te2KA==</t>
  </si>
  <si>
    <t>N065 on 18/02/2026 19:00</t>
  </si>
  <si>
    <t>c3aa2292-7b1d-f111-8342-7c1e52666f37</t>
  </si>
  <si>
    <t>9t76lpT7XZPa+sYJ8ilpQT/Az4Tm8G7yPJ7RQT8FcDEtwb2lnhoS5sXmPFWDJit/bjO3c4WLjgxe43g8gB9fpw==</t>
  </si>
  <si>
    <t>N065 on 18/02/2026 20:00</t>
  </si>
  <si>
    <t>23d13e8f-7b1d-f111-8342-7c1e52666c90</t>
  </si>
  <si>
    <t>u5s15yGO+dOn/ITqZ6FPGVp0X2ShpJ3TlQPaoyz3GrKzafzZriYR3ByQbJ/b9XPMG2NW8PNKNy02zpQyPhRLtw==</t>
  </si>
  <si>
    <t>N065 on 18/02/2026 21:00</t>
  </si>
  <si>
    <t>d087c693-7b1d-f111-8342-7c1e522ed0f1</t>
  </si>
  <si>
    <t>3p38IZCWTWN3ild+LZyIt+9xe7MJpjN1Y7m1go29IYKY2YJm19+UoByURAXRyhky7u/XpWnokuE0J1TLTy+heQ==</t>
  </si>
  <si>
    <t>N065 on 18/02/2026 22:00</t>
  </si>
  <si>
    <t>531f8c8c-7b1d-f111-8342-6045bdc1494a</t>
  </si>
  <si>
    <t>eyfvBdSLi0zW5dcsUFEfiEab1L+m0HDmFISiRFwiTzh9w4mQuN7R8Z8/02qUctGaJQGfoQ+WFrSWPShrrpJiwQ==</t>
  </si>
  <si>
    <t>N065 on 18/02/2026 23:00</t>
  </si>
  <si>
    <t>2b6f3589-7b1d-f111-8342-7c1e52666c90</t>
  </si>
  <si>
    <t>bcSUP7Pe6tkK+Jo6wC0TkJSE8TN9jyEIsfe8oJxUqX3SOHTQFZkConGrN7HzzDgNpqDxa4Zpc/QpRs6RihWFIg==</t>
  </si>
  <si>
    <t>N065 on 19/02/2026 00:00</t>
  </si>
  <si>
    <t>e1d03e8f-7b1d-f111-8342-7c1e52666c90</t>
  </si>
  <si>
    <t>CwNSEBBCPJI67tnt/T1vLDcEmumVkz/tN8vMa2K8BMTOqlPfFjRLemRDvtpI/eeTWBfK9Ea604dv4jjdsyM20A==</t>
  </si>
  <si>
    <t>N065 on 19/02/2026 01:00</t>
  </si>
  <si>
    <t>4d084e8e-7b1d-f111-8342-6045bdc1487a</t>
  </si>
  <si>
    <t>p0LljXY3tPcjy85I3EQhQYj0kCI742CvxjNRqZn+RHHC1zEsNH+zcbbM77SI7JURdPrHcvYMmt87SnlC2y7Ykw==</t>
  </si>
  <si>
    <t>N065 on 19/02/2026 02:00</t>
  </si>
  <si>
    <t>42936190-7b1d-f111-8342-0022484073e3</t>
  </si>
  <si>
    <t>KahjkBKaYYIpWK7pH14TnU8uDvc+OoWYKV5YMzNOm9wqJ4uJQTvZBUqbXzLMR+j9TA8NBhsGAGu7ff22/D6WMQ==</t>
  </si>
  <si>
    <t>N065 on 19/02/2026 03:00</t>
  </si>
  <si>
    <t>56785f8a-7b1d-f111-8342-0022484073e3</t>
  </si>
  <si>
    <t>fln4LkMoj8hXUsBGq7X/U58PsDdaMUVtHvQM2UuQk5wFWgnahkT+00ZUgw2Vaq/cpL9RUkBNR679C0z4GDxTWQ==</t>
  </si>
  <si>
    <t>N065 on 19/02/2026 04:00</t>
  </si>
  <si>
    <t>8e6e3589-7b1d-f111-8342-7c1e52666c90</t>
  </si>
  <si>
    <t>zsohROMzckHgoytGTbs1XzpJA8QeKP8N6Yh5XK/kAgbBozlnm8reF6lfOy0zjkkAyCV9t5i0RXSC4FOelF+7bw==</t>
  </si>
  <si>
    <t>N065 on 19/02/2026 05:00</t>
  </si>
  <si>
    <t>d5d03e8f-7b1d-f111-8342-7c1e52666c90</t>
  </si>
  <si>
    <t>3gLLnePSRfxuZlPFm6ghjLVtR89Ckm/SKJkr2drMYdFXa7yNe+c16oZBf0+SPSmnn7rk9YAGZ5l7nCJ/G1AK1g==</t>
  </si>
  <si>
    <t>N065 on 19/02/2026 06:00</t>
  </si>
  <si>
    <t>b01f8c8c-7b1d-f111-8342-6045bdc1494a</t>
  </si>
  <si>
    <t>IvbPMT99VdWbKFukdovQ8DufdXZyf+M0JocScOZeslfgiWerAz+jcg4NkddJlUqXkLzclMz+NNOSxCEMkpqA/A==</t>
  </si>
  <si>
    <t>N065 on 19/02/2026 07:00</t>
  </si>
  <si>
    <t>426f3589-7b1d-f111-8342-7c1e52666c90</t>
  </si>
  <si>
    <t>yBJOBmfoFkWHxjf43XLVQWL25h3gCdT1F/XswoYV1xecI4y08gScvMP/lHPrhHdA94yoUgzCMW1NinSFMV+BzQ==</t>
  </si>
  <si>
    <t>N065 on 19/02/2026 08:00</t>
  </si>
  <si>
    <t>c65fa18b-7b1d-f111-8342-7ced8d9c9789</t>
  </si>
  <si>
    <t>76U0QG43NlxEzKU/kCSXdjBPiSSqLuDiKBZAHy/f22ouQxMNbYbeUPBEm0bTe89vHJyxwjz5Qdt/LrGO9Nq3cA==</t>
  </si>
  <si>
    <t>N065 on 19/02/2026 09:00</t>
  </si>
  <si>
    <t>2ed13e8f-7b1d-f111-8342-7c1e52666c90</t>
  </si>
  <si>
    <t>LgAoQipEfAtqzXooZ0zS2ve1b69acxgD+vgoI51zMB97YrJpllNBiT+dx/hSseFMkminWA+f1F8+boymmEGiUA==</t>
  </si>
  <si>
    <t>N065 on 19/02/2026 10:00</t>
  </si>
  <si>
    <t>b60e9186-7b1d-f111-8342-6045bdc1494a</t>
  </si>
  <si>
    <t>YB8rAHLHs5us55fD8V63XS9tgdjc8jvju/S4dj87WKxkJcCKgRWr7qJsaFIUq0JsgKDRsG1OFaOKPtIWkg65lg==</t>
  </si>
  <si>
    <t>N065 on 19/02/2026 11:00</t>
  </si>
  <si>
    <t>5b6f3589-7b1d-f111-8342-7c1e52666c90</t>
  </si>
  <si>
    <t>VXOTAlgnWB9DZ8rhMdqO3EiLbB4wqKeVoN+YO5Ur1WzQG1d5a+HH8XS8yMh+VnyqYVks7sf7MNfHt/Z38Y+PRQ==</t>
  </si>
  <si>
    <t>N065 on 19/02/2026 12:00</t>
  </si>
  <si>
    <t>7d532a8c-7b1d-f111-8342-7c1e52666f37</t>
  </si>
  <si>
    <t>jPlPH+dxAEyjxnrPWBd1U61CQH+X7ZKCGI+GEzxF5NWPuulZmWLljOqwW14sx3ozTpMMVc0yLyRTqjLVMINPZw==</t>
  </si>
  <si>
    <t>N065 on 19/02/2026 13:00</t>
  </si>
  <si>
    <t>376f3589-7b1d-f111-8342-7c1e52666c90</t>
  </si>
  <si>
    <t>vD3wzJehIDfdHjpvgZtXHpaWdDmBXHMGWG07X/MafNWxq+EgVY9x/wrYpnmh1dptjU50Ob6L1VDuiVBfVDJWsA==</t>
  </si>
  <si>
    <t>N065 on 19/02/2026 14:00</t>
  </si>
  <si>
    <t>ad0e9186-7b1d-f111-8342-6045bdc1494a</t>
  </si>
  <si>
    <t>y/r92Liv39ozrr/K7cxcZP9Z8gtjtwp4mZ1QtOi2N7niCQJmBhIeLCrHWtohQn1qRN5kawFZKYw7CS3l8ZABcg==</t>
  </si>
  <si>
    <t>N065 on 19/02/2026 15:00</t>
  </si>
  <si>
    <t>6e70c787-7b1d-f111-8342-7c1e522ed0f1</t>
  </si>
  <si>
    <t>uafs2Ik4NLEWMXn1xbRNTRXWjRes8gEe2FNOE9A0S+4BkcGViiR/lWdtl5996jzTWpUfZFD1HY6TMpXPv4Rh5w==</t>
  </si>
  <si>
    <t>N065 on 19/02/2026 16:00</t>
  </si>
  <si>
    <t>eed13e8f-7b1d-f111-8342-7c1e52666c90</t>
  </si>
  <si>
    <t>lX1bVwtbrETbSaC71Bs9pHWACxvep5AizI5DSveKqxpevbiZx1+koHmNwn/1oXFQT8ZUUN0bsQu5BLHZp0U+yg==</t>
  </si>
  <si>
    <t>N065 on 19/02/2026 17:00</t>
  </si>
  <si>
    <t>676e3589-7b1d-f111-8342-7c1e52666c90</t>
  </si>
  <si>
    <t>Rbi5mEEGlUQAxw3WE7z4BuQqD/xNY3sjfHak/uwnghMRC294KDoU6JAs/kdS8tnopDwBrqVNaKe6ncULJZ1OCg==</t>
  </si>
  <si>
    <t>N065 on 19/02/2026 18:00</t>
  </si>
  <si>
    <t>58074e8e-7b1d-f111-8342-6045bdc1487a</t>
  </si>
  <si>
    <t>d3iqMJ3eEFcYdSzZjzGvTDt4Vus70g876cK5b1wiasxjxIRee0BKkIaC+2kbZXUDfaE0uxbttOqjYN3l7zCZlg==</t>
  </si>
  <si>
    <t>N065 on 19/02/2026 19:00</t>
  </si>
  <si>
    <t>0f1f8c8c-7b1d-f111-8342-6045bdc1494a</t>
  </si>
  <si>
    <t>8bLB0S/0179pOPMqHTqNJYPZYJhSxM/VQl9I1fquagdBLW8w9eboyU8p6XtPGYdDl9iVH5OJYlyXNRR626GSzQ==</t>
  </si>
  <si>
    <t>N065 on 19/02/2026 20:00</t>
  </si>
  <si>
    <t>b86e3589-7b1d-f111-8342-7c1e52666c90</t>
  </si>
  <si>
    <t>O1JJKs9K1sXLxoGq5nJRfMCM5Wq7+9TyDwE7k1VYpfHQj42ikzzwcFboNPrfUU4Qd6JvbAh6NV3bVSb+gZhDeA==</t>
  </si>
  <si>
    <t>N065 on 19/02/2026 21:00</t>
  </si>
  <si>
    <t>26bf3186-7b1d-f111-8342-7c1e52666f37</t>
  </si>
  <si>
    <t>wuVHSaZ768KH0jI6rupYjotPIvBvjewOUMzsskHft+RShtpKW7OLnNOSkZLJuZ3wE6oZlkxxlzjAP1149KpJYA==</t>
  </si>
  <si>
    <t>N065 on 19/02/2026 22:00</t>
  </si>
  <si>
    <t>3f532a8c-7b1d-f111-8342-7c1e52666f37</t>
  </si>
  <si>
    <t>cMTCIizwzR552ZhOaeRT3fVguuiZimVOcPEt2pjEmkkcryHxVnmGrX0ElIVw0a7M/0/0RgETkQVl4zDnihXfFw==</t>
  </si>
  <si>
    <t>N065 on 19/02/2026 23:00</t>
  </si>
  <si>
    <t>5aea4e86-7b1d-f111-8342-7ced8d9c96f8</t>
  </si>
  <si>
    <t>/rAeGJsIldx/s7t0xutPnR5MmX8DO4QLPk+tm7m3cGqXJilsIJth2r5Cdov68R9l8SmpURpcrn8bV1fGQQzeDg==</t>
  </si>
  <si>
    <t>N065 on 20/02/2026 00:00</t>
  </si>
  <si>
    <t>4180458c-7b1d-f111-8342-7ced8d9c96f8</t>
  </si>
  <si>
    <t>7u7yByJ5CGcfP01RHRN1O7M7KwsGdk66aw8otbZ0rYF+/SNxcws5aAtfpagEPcrncP2lO82qqz87DQl8eMIszg==</t>
  </si>
  <si>
    <t>N065 on 20/02/2026 01:00</t>
  </si>
  <si>
    <t>a3775f8a-7b1d-f111-8342-0022484073e3</t>
  </si>
  <si>
    <t>V+JSAotOqRkNjPzSJP1ZRIxzoPrvHHpVwKGv8PlCXttmikbMoVUZDTux6B863rl/0rVM2SuDLioahNvAhrE0mw==</t>
  </si>
  <si>
    <t>N065 on 20/02/2026 02:00</t>
  </si>
  <si>
    <t>4460a18b-7b1d-f111-8342-7ced8d9c9789</t>
  </si>
  <si>
    <t>yU08CB7nQbdAtqKzG6c14G13imNXP+JKMDVvzx9Xo3KtJxJ7H+0p5FDFT5wuepTUK5gNdKkuWU4m4kgsYTAP9g==</t>
  </si>
  <si>
    <t>N065 on 20/02/2026 03:00</t>
  </si>
  <si>
    <t>cd6e3589-7b1d-f111-8342-7c1e52666c90</t>
  </si>
  <si>
    <t>o3kSDjbnszi6taP828+iOEMbtaRljpwFDQ+FP1btp1E1dwGpNmUNqlGewePl/u5qz2dg1OUCUfmJUBLFoytNug==</t>
  </si>
  <si>
    <t>N065 on 20/02/2026 04:00</t>
  </si>
  <si>
    <t>88074e8e-7b1d-f111-8342-6045bdc1487a</t>
  </si>
  <si>
    <t>+GnWbxIWYS2/Sn/hcdUqGSWElV2coxntNOV7tRf2/CshjjKKgg4TRqvTZdaT+HqLCcZnrZ4SPd+SwXeVdLxK8A==</t>
  </si>
  <si>
    <t>N065 on 20/02/2026 05:00</t>
  </si>
  <si>
    <t>fd304c92-7b1d-f111-8342-7ced8d9c96f8</t>
  </si>
  <si>
    <t>3IvqC74EaZHLNodGMUZL24uyp4380zAo/Sg9SBSftjns6BSigWLqhxikfPQHqFOybr5whw9mTvdrrTKQbtCkSw==</t>
  </si>
  <si>
    <t>N065 on 20/02/2026 06:00</t>
  </si>
  <si>
    <t>ae80458c-7b1d-f111-8342-7ced8d9c96f8</t>
  </si>
  <si>
    <t>IkOr0yZcevHanAf0Bq9lWuiZq/C5Pm9HFXmtUr3y8ZDqpds0y0jvNBxoTR8SBT1Ykgd4Q04zwmwgjRi34jIF0A==</t>
  </si>
  <si>
    <t>N065 on 20/02/2026 07:00</t>
  </si>
  <si>
    <t>496f3589-7b1d-f111-8342-7c1e52666c90</t>
  </si>
  <si>
    <t>t6ba045xNRMf6nSMvEUyViwOPrhA0AtFF0AfALr8W+7lzEdjYb5gnJRFjADF3B9rdK+AvMX06ENQ1pr71BGShw==</t>
  </si>
  <si>
    <t>N065 on 20/02/2026 08:00</t>
  </si>
  <si>
    <t>a76e3589-7b1d-f111-8342-7c1e52666c90</t>
  </si>
  <si>
    <t>MumrNyRUAHBnOV4Vevp35OeFCvn2MDOwfBeprZ2L/OTT9X5NWaFXTwREypICWkVm26EPdAXLu6WhGG5g4kTbUg==</t>
  </si>
  <si>
    <t>N065 on 20/02/2026 09:00</t>
  </si>
  <si>
    <t>f9775f8a-7b1d-f111-8342-0022484073e3</t>
  </si>
  <si>
    <t>8qFuLJGQPxk56LQ84q9klX6N0tmGUjeUCEjBIIcZ/af2MlxgCyLJ6CKaYJJqYHCmC3dxigqXEU9Vonke4tWNVQ==</t>
  </si>
  <si>
    <t>N065 on 20/02/2026 10:00</t>
  </si>
  <si>
    <t>0c81458c-7b1d-f111-8342-7ced8d9c96f8</t>
  </si>
  <si>
    <t>Dp6y3w445lyDkxRHSLJnCVysgFJTDU7dyxgzN9tJba3G98Da+kF59LrDT+/FUIjogRxozJYL6sDWitpe5oqsBQ==</t>
  </si>
  <si>
    <t>N065 on 20/02/2026 11:00</t>
  </si>
  <si>
    <t>190ea985-7b1d-f111-8342-7ced8d9c9789</t>
  </si>
  <si>
    <t>UxApNCdlUnzUFBHSvRrrTiw0EU9fIFwZUf7TwS10VkVR55iTDkugwo7nIBbzRGDAYVFGq7IXvwun5yJL0kLeeg==</t>
  </si>
  <si>
    <t>N065 on 20/02/2026 12:00</t>
  </si>
  <si>
    <t>5770c787-7b1d-f111-8342-7c1e522ed0f1</t>
  </si>
  <si>
    <t>J3IPJMDrBXzwnYgsMsnymYgEblB29DogPnKytWT8mwjaRyUBng2YeMZ54C4ydi573RBAA0Ru5n4W7sCiyQv3AA==</t>
  </si>
  <si>
    <t>N065 on 20/02/2026 13:00</t>
  </si>
  <si>
    <t>651f8c8c-7b1d-f111-8342-6045bdc1494a</t>
  </si>
  <si>
    <t>gje02eTaX5YMzhTilFJ3Wasw/AKCRmKRynlVnMNt6jJpPCQG1EGeuVHzIofDmAWEEcuRZsRYm3yFBWjqYz4hmg==</t>
  </si>
  <si>
    <t>N065 on 20/02/2026 14:00</t>
  </si>
  <si>
    <t>1f532a8c-7b1d-f111-8342-7c1e52666f37</t>
  </si>
  <si>
    <t>TJES7B39Z3ekD5jlG171rdKzAH/uiSEYgGzpyCMhEMrCpPz7l+d0LQefimdQQuiCJy6fQRZj7uOFXRWFO7Gopw==</t>
  </si>
  <si>
    <t>N065 on 20/02/2026 15:00</t>
  </si>
  <si>
    <t>db80458c-7b1d-f111-8342-7ced8d9c96f8</t>
  </si>
  <si>
    <t>0lYefvuudepPrs+aPNXBJCtg8HciKgVK9w3MLAmM0mGNF7NaN9NlZgU6Fg9flB3ECE4V609Kv7F/aDq21wRbpA==</t>
  </si>
  <si>
    <t>N065 on 20/02/2026 16:00</t>
  </si>
  <si>
    <t>3980458c-7b1d-f111-8342-7ced8d9c96f8</t>
  </si>
  <si>
    <t>IxoJK6LqWKxiqUDQFiCwG6BrEM01llXVDwvqemrM8FY7j7yYtynshUyOBhvTz1q12msQ4uVPq2v4egnyiatwaQ==</t>
  </si>
  <si>
    <t>N065 on 20/02/2026 17:00</t>
  </si>
  <si>
    <t>e76e3589-7b1d-f111-8342-7c1e52666c90</t>
  </si>
  <si>
    <t>yVdid40vEyrhGSASw4ArGkR9hiqHftuyhHbXNV+rLNlo4O/H4CjYRAq+XujrQvZNt6QLkEvV88SAbCVSrtYOWw==</t>
  </si>
  <si>
    <t>N065 on 20/02/2026 18:00</t>
  </si>
  <si>
    <t>27604e88-7b1d-f111-8342-6045bdc1487a</t>
  </si>
  <si>
    <t>daMLRsd3sSb+fwMYR87bbnrM23cJz2Dxoiaq3+Jf8BPliFegsx7+YpSu6pOx3dr2E3IEMnLnUqf7/AahLByFHA==</t>
  </si>
  <si>
    <t>N065 on 20/02/2026 19:00</t>
  </si>
  <si>
    <t>615fa18b-7b1d-f111-8342-7ced8d9c9789</t>
  </si>
  <si>
    <t>nXXx4e8sL7zD8qI3EyeIU7sTR5QCyBLRGIY1DXLbQs02UBFtXPpAEcPMIZ37IgdXVGBh2Ne88Dk0K6RMWpef7w==</t>
  </si>
  <si>
    <t>N065 on 20/02/2026 20:00</t>
  </si>
  <si>
    <t>6cd13e8f-7b1d-f111-8342-7c1e52666c90</t>
  </si>
  <si>
    <t>IiJPq5ORq2259TuF4aY5r7ANjOubW90FPqJsyPRNHUxObBHfcJCe9z3Ur36UGYPd8IX4gl3BToLk4RL/I4OX7w==</t>
  </si>
  <si>
    <t>N065 on 20/02/2026 21:00</t>
  </si>
  <si>
    <t>8f775f8a-7b1d-f111-8342-0022484073e3</t>
  </si>
  <si>
    <t>6WUmvHNOip+Y9nnJISUNWFSGKElXf0T6E+Ne4HgLgooxk3u1X+CWxR9KhN4tcBf9zqRILwDPUFmFc5rZoiDjRQ==</t>
  </si>
  <si>
    <t>N065 on 20/02/2026 22:00</t>
  </si>
  <si>
    <t>e0936190-7b1d-f111-8342-0022484073e3</t>
  </si>
  <si>
    <t>Z4cP4Zkqrf8XpqTg/BPSdPUpRZeks2JzdpGzD2Lvz5nC9gmcrqctbHepGREJ0csmF7EGzrNp48UMsnoediqXLA==</t>
  </si>
  <si>
    <t>N065 on 20/02/2026 23:00</t>
  </si>
  <si>
    <t>97775f8a-7b1d-f111-8342-0022484073e3</t>
  </si>
  <si>
    <t>W/HN//uR3uxWJ1oaW7dBbX5h8lOY+SlfEtUZ02by6ncjZz6guVMcFksJxe50PEuASkrQBZcEW6NPhle57tdz0g==</t>
  </si>
  <si>
    <t>N065 on 21/02/2026 00:00</t>
  </si>
  <si>
    <t>571bce8d-7b1d-f111-8342-7c1e522ed0f1</t>
  </si>
  <si>
    <t>Jb24311fH+APDZkb6yvk1lQWta3Gqk7nV5sYBkfZdDlfr6YL/jr6xiACU6FAuYNQdv5Q+AYSiV9qJKuKgVUXyQ==</t>
  </si>
  <si>
    <t>N065 on 21/02/2026 01:00</t>
  </si>
  <si>
    <t>dd6e3589-7b1d-f111-8342-7c1e52666c90</t>
  </si>
  <si>
    <t>DaUWYozFO6ipJZYy9BQsebPRZEfgJNf1AUzT2WddFZIW9jx4lfhMY+82FOAHexMMWZAK2nAuSSOX2zDlmAlwJw==</t>
  </si>
  <si>
    <t>N065 on 21/02/2026 02:00</t>
  </si>
  <si>
    <t>41604e88-7b1d-f111-8342-6045bdc1487a</t>
  </si>
  <si>
    <t>Qt9U//JFp6WheprQMzZMj2zvyCRaYD/Xvy76aK738Q4Y8oXD7iG6qfG7NNPwjeX/SuiAMkUQVhBR0OU4XDVlmg==</t>
  </si>
  <si>
    <t>N065 on 21/02/2026 03:00</t>
  </si>
  <si>
    <t>c85fa18b-7b1d-f111-8342-7ced8d9c9789</t>
  </si>
  <si>
    <t>qmaAMpxpclufcHVHgmp+AvcP2Aq4UsdhGRnNGgx1C0szyliaBQIk5sbt1lOQPDblrpUsq2tMRt45tE+Ngu2mMw==</t>
  </si>
  <si>
    <t>N065 on 21/02/2026 04:00</t>
  </si>
  <si>
    <t>4e314c92-7b1d-f111-8342-7ced8d9c96f8</t>
  </si>
  <si>
    <t>SnbVTySL86Ze634rnXCHsphqgCwhjTJSvZ7c3mZpG/Cy2eAMUO2OzD6pwNP12DXangZcC2LfX+bXxN69CAbyqw==</t>
  </si>
  <si>
    <t>N065 on 21/02/2026 05:00</t>
  </si>
  <si>
    <t>67c39991-7b1d-f111-8342-7ced8d9c9789</t>
  </si>
  <si>
    <t>lH0RvN4reXsW+sj77p3rdN/IacsLSkQ0ZGy4H2GC+K4HS7NYhVbfYDIhHZbhbCe5ppnaCtth3JM/UJajALPNdA==</t>
  </si>
  <si>
    <t>N065 on 21/02/2026 06:00</t>
  </si>
  <si>
    <t>b7a98492-7b1d-f111-8342-6045bdc1494a</t>
  </si>
  <si>
    <t>odRPE9jO1WQ7OuwmO+gZpwkSW7XgGOw58wNnU2suB6XOs1AxlA+PSfeBm7FOBpXU2YohpSPfDoowh3gOkZhtww==</t>
  </si>
  <si>
    <t>N065 on 21/02/2026 07:00</t>
  </si>
  <si>
    <t>ad673795-7b1d-f111-8342-7c1e52666c90</t>
  </si>
  <si>
    <t>jt10fwm9ad7a4fwIyj37++fSNxAKauwxphHZQLzhvwDmU5HAAgXN8sq9ZaKITH4Yjhh5Vq7yz+x81woe/LLOWQ==</t>
  </si>
  <si>
    <t>N065 on 21/02/2026 08:00</t>
  </si>
  <si>
    <t>e0074e8e-7b1d-f111-8342-6045bdc1487a</t>
  </si>
  <si>
    <t>ymSnqGSwfxih2TQ6Wer9j6yqTTCSi9XDkJgmpYNx/BoL2ZvNTEy6A0XtLGZBcdgqG48oXTcCOJFKBIiziVFvFw==</t>
  </si>
  <si>
    <t>N065 on 21/02/2026 09:00</t>
  </si>
  <si>
    <t>40a98492-7b1d-f111-8342-6045bdc1494a</t>
  </si>
  <si>
    <t>wFSpcWKAPUxGZYbsC0ZJDMKTivLggXl5fheU3Xb2inQtWt9z7Z1nYdvzwagC/2RI8/K/wHTnrHnRA/DY2WzX0Q==</t>
  </si>
  <si>
    <t>N065 on 21/02/2026 10:00</t>
  </si>
  <si>
    <t>41314c92-7b1d-f111-8342-7ced8d9c96f8</t>
  </si>
  <si>
    <t>/voBwFIhYFp94CcKoY4FdISqC4On/Em/4bvRqHtTz6jwbFkZzELJohPB/JpGq3gstHwJ+kr0Ygwkm8NBogzGcQ==</t>
  </si>
  <si>
    <t>N065 on 21/02/2026 11:00</t>
  </si>
  <si>
    <t>22ab2292-7b1d-f111-8342-7c1e52666f37</t>
  </si>
  <si>
    <t>6l5V93fPsa3Qfm00WnY1esnGrdMzYDLdw/4TrW18rWu+L2lJ7niPNeZZvmG3hWoM5SoHm4jUR1WfT8wbBDOFMg==</t>
  </si>
  <si>
    <t>N065 on 21/02/2026 12:00</t>
  </si>
  <si>
    <t>2d6f3589-7b1d-f111-8342-7c1e52666c90</t>
  </si>
  <si>
    <t>H3E9TCxqaIVvAEzgFm9q+JTbgDLUyw6EpLMzugOXP2jLoXzscDEUfTL3sxATaY5/E1SoNRDdGn3X9Ne1UPpRtg==</t>
  </si>
  <si>
    <t>N065 on 21/02/2026 13:00</t>
  </si>
  <si>
    <t>eaaa2292-7b1d-f111-8342-7c1e52666f37</t>
  </si>
  <si>
    <t>3lyrZtPj3S2qroWA3qwl/eRhKZ0cxG0jTr2xuv33ULGkEW/jci8H8zywGT3dXitbaeViw0aNWFi8HFI2MezT6g==</t>
  </si>
  <si>
    <t>N065 on 21/02/2026 14:00</t>
  </si>
  <si>
    <t>3e936190-7b1d-f111-8342-0022484073e3</t>
  </si>
  <si>
    <t>QjXvpyEd8sCP+NTDjjprvmaiCJwtDv9Sox6bV6tTGSD88OoTwHBHHnET/bSJM6OXe0mxD9aFHkzJ6+fVNtTvKA==</t>
  </si>
  <si>
    <t>N065 on 21/02/2026 15:00</t>
  </si>
  <si>
    <t>f3522a8c-7b1d-f111-8342-7c1e52666f37</t>
  </si>
  <si>
    <t>7FGE+0+QvSW7aPOI1iTSRwIK2rVzGOoXsFkC33lXWTT0x5UU/Wctj0pULm5DWeR0xtVlaA9xKXfGlzOAYP1yUw==</t>
  </si>
  <si>
    <t>N065 on 21/02/2026 16:00</t>
  </si>
  <si>
    <t>ec1f8c8c-7b1d-f111-8342-6045bdc1494a</t>
  </si>
  <si>
    <t>/Y1TItb5c9GL4/O0DNQppxe4gjPYLeQF4MbmSvIaCIRWGJoMICdvI/UMZ/1p+iHN5SuZ1HjDptG3oJG2fHf+RQ==</t>
  </si>
  <si>
    <t>N065 on 21/02/2026 17:00</t>
  </si>
  <si>
    <t>50314c92-7b1d-f111-8342-7ced8d9c96f8</t>
  </si>
  <si>
    <t>UvimibvyLc4apG+gHO7w/JGuc2PlqbKtat11VI1I/1aOewFvR7HTICie/7sUF6n1iLzLy3MViKFAPOZ+g1JuVw==</t>
  </si>
  <si>
    <t>N065 on 21/02/2026 18:00</t>
  </si>
  <si>
    <t>2c208c8c-7b1d-f111-8342-6045bdc1494a</t>
  </si>
  <si>
    <t>tY5jIiDtxw2D+3/j1uV6l/TZ71F8Ty+8w2swJsuW6h2FWne4+WoX0aDIdNsY8nsO+pz5sKrrAjmSf+dmlYHrBg==</t>
  </si>
  <si>
    <t>N065 on 21/02/2026 19:00</t>
  </si>
  <si>
    <t>23c39991-7b1d-f111-8342-7ced8d9c9789</t>
  </si>
  <si>
    <t>ST//8BhjktcQzOxBMhv1hrLJo51R2Y4snTCcPAvUNI+ogWIInoVPXS10X/iKkEeIuPZ91sHdp6wx6xJGCGMBBA==</t>
  </si>
  <si>
    <t>N065 on 21/02/2026 20:00</t>
  </si>
  <si>
    <t>e37f458c-7b1d-f111-8342-7ced8d9c96f8</t>
  </si>
  <si>
    <t>jqOhSrIlfL3layu/zbfxSLMo+peMw/BI7PyeG11Gq5S6KWk46a5jpW759uVeaXONkWN/hCJCM2ZyP0q+IjJf1w==</t>
  </si>
  <si>
    <t>N065 on 21/02/2026 21:00</t>
  </si>
  <si>
    <t>9f936190-7b1d-f111-8342-0022484073e3</t>
  </si>
  <si>
    <t>PWzmerUdiDOdXf5lVsEDQvDn2wJ6FZ64btZcJNhcjPYMs202OQiZr+KJ3yqN1mJ9zcluvXHX4lH3HN8wdocFQQ==</t>
  </si>
  <si>
    <t>N065 on 21/02/2026 22:00</t>
  </si>
  <si>
    <t>340ea985-7b1d-f111-8342-7ced8d9c9789</t>
  </si>
  <si>
    <t>4CZo3qj37bpyMV7TLFrNXFu/mXfwvgOG/Tv7/vo1NxJf3E7PKIoECc9HR0y8zx/jZcZeCAATfgegubobUfQWpQ==</t>
  </si>
  <si>
    <t>N065 on 21/02/2026 23:00</t>
  </si>
  <si>
    <t>481f8c8c-7b1d-f111-8342-6045bdc1494a</t>
  </si>
  <si>
    <t>Hedp44UAfiDVUKVizh76+gTRkFcmWX+vmbj1ZcVY3Wbv8j2/O/LQ4ckDMXoaIamswNKGheVy3eZCNLjB6yjFAg==</t>
  </si>
  <si>
    <t>N065 on 22/02/2026 00:00</t>
  </si>
  <si>
    <t>f70e9186-7b1d-f111-8342-6045bdc1494a</t>
  </si>
  <si>
    <t>OPi2L7LXLa842PiGeZdFRIDCdQTXo8si2VVHi67CQQcZMXsxgba+ClRF2wMOGB3XThualJrzN0CTHevWf8Tu2w==</t>
  </si>
  <si>
    <t>N065 on 22/02/2026 01:00</t>
  </si>
  <si>
    <t>34d13e8f-7b1d-f111-8342-7c1e52666c90</t>
  </si>
  <si>
    <t>l7we79EZDGzSRGeIz/q4HM0wZ2o/TqSJxaRZNg6Qm75Pok4SKuy4yQ0QUVov+5QraD6vlvyhUgytRV8QyKgGbQ==</t>
  </si>
  <si>
    <t>N065 on 22/02/2026 02:00</t>
  </si>
  <si>
    <t>8e5fa18b-7b1d-f111-8342-7ced8d9c9789</t>
  </si>
  <si>
    <t>rDKrIvS6QbTgqs3qQ/8I6eWqRF30MXgqBrJy07B2Um6nPkiJ2j6DaknjG67gTa5Sv9dUa2u5jMe2W/CrjfREZQ==</t>
  </si>
  <si>
    <t>N065 on 22/02/2026 03:00</t>
  </si>
  <si>
    <t>0dea4e86-7b1d-f111-8342-7ced8d9c96f8</t>
  </si>
  <si>
    <t>4nn9qFLeW4glwkcKw8I5RDoLM7hA0cScYrRphZ5uNSwN1dvhGqiEnAkXY8twGkAfapa6bR5uDRM7Ja8TEQDXLQ==</t>
  </si>
  <si>
    <t>N065 on 22/02/2026 04:00</t>
  </si>
  <si>
    <t>fc0da985-7b1d-f111-8342-7ced8d9c9789</t>
  </si>
  <si>
    <t>cd2YGtSbUpJsWJw6+Yfj33SKsXAVHtr3VZjDgNuZ9F3kEwp6zOitpK21W9Is8shf5zi1PpZP8VECKuEvFdXjcA==</t>
  </si>
  <si>
    <t>N065 on 22/02/2026 05:00</t>
  </si>
  <si>
    <t>dc926190-7b1d-f111-8342-0022484073e3</t>
  </si>
  <si>
    <t>HSTqowr7hnYcDuZUTxb36xGWB8IzvHHj+/h4VnAqn4NwZWB/QvqsNzfNRWQ2PEHTZSmhOZzZAz2rtOT7h0PGdQ==</t>
  </si>
  <si>
    <t>N065 on 22/02/2026 06:00</t>
  </si>
  <si>
    <t>c1522a8c-7b1d-f111-8342-7c1e52666f37</t>
  </si>
  <si>
    <t>Dxpfyz1BKk8vXGlgvXBxNzQUkZH52NYlZa2REEu6oCNmCp5EnIb8O6dMJnGAiBzW0xe7ko3X0VgApTn4ny5pFg==</t>
  </si>
  <si>
    <t>N065 on 22/02/2026 07:00</t>
  </si>
  <si>
    <t>861ace8d-7b1d-f111-8342-7c1e522ed0f1</t>
  </si>
  <si>
    <t>2Gbg5ciflEAs5FSprXAURv4GBNRuHkGClgUw/96T2/RWPudTKshpk2vpb/0Pc0gFspYZLETyUA5r88sLpanglg==</t>
  </si>
  <si>
    <t>N065 on 22/02/2026 08:00</t>
  </si>
  <si>
    <t>ba6e3589-7b1d-f111-8342-7c1e52666c90</t>
  </si>
  <si>
    <t>hPeNdKPbXkqyET88pVa2WJh/CFo3uLlrdpWl9vtWOwUzhAKYXky3PJ8TfjpJ5MeyvMpv/HTjRbHWIho/8FqMWA==</t>
  </si>
  <si>
    <t>N065 on 22/02/2026 09:00</t>
  </si>
  <si>
    <t>2c532a8c-7b1d-f111-8342-7c1e52666f37</t>
  </si>
  <si>
    <t>q5nB+Zc6viWEIG4z5bZhck99cAoeFYtp2GI2QdEX7ykRrhoGgazJXEji5qHUvKM5SgvFXaRONbNFCeLPJ0HIQw==</t>
  </si>
  <si>
    <t>N065 on 22/02/2026 10:00</t>
  </si>
  <si>
    <t>00d13e8f-7b1d-f111-8342-7c1e52666c90</t>
  </si>
  <si>
    <t>hEqG7FAvmWYgGd8cJWPKMxV+7LCgpzqFxFCadDYEulyHd+gDL3Bh/Q4y5vqPZU3Z/Dpc92b/8oU3dgbv9UnQsw==</t>
  </si>
  <si>
    <t>N065 on 22/02/2026 11:00</t>
  </si>
  <si>
    <t>1e80458c-7b1d-f111-8342-7ced8d9c96f8</t>
  </si>
  <si>
    <t>CCX5ozXTARTSQGwLoH5xVct+VSkXJc3D6EARNRYy4Z8tCAndwisLLXdCEGfO4DTn+IVzVZL9y+xu8pTDJlDi3g==</t>
  </si>
  <si>
    <t>N065 on 22/02/2026 12:00</t>
  </si>
  <si>
    <t>c9532a8c-7b1d-f111-8342-7c1e52666f37</t>
  </si>
  <si>
    <t>/GU2vLUDXU6rXkL1fpyoHHcqAilHxKwlfjCpbC2ftbIN+N/8QxdCeizZSu+4qC5IPxw3uYU9Ewsgg9PwslRuVw==</t>
  </si>
  <si>
    <t>N065 on 22/02/2026 13:00</t>
  </si>
  <si>
    <t>e10e9186-7b1d-f111-8342-6045bdc1494a</t>
  </si>
  <si>
    <t>QE5yBNSvinr8WcvRZjx12lFvvxVVmpfxFCxp1oCZjqJSdrf1O1aY54CaNCcPJ/mn6gfnsBfAIQlY6xtWUPpQ2g==</t>
  </si>
  <si>
    <t>N065 on 22/02/2026 14:00</t>
  </si>
  <si>
    <t>1f604e88-7b1d-f111-8342-6045bdc1487a</t>
  </si>
  <si>
    <t>wtYb/K/e9dEqRZoiTWiXZCiEgRX2rTEX+Qx61kjqPT27GJOSyBVJ+BFX1rNne/h0/RP8CODsG1IgW723661vJA==</t>
  </si>
  <si>
    <t>N065 on 22/02/2026 15:00</t>
  </si>
  <si>
    <t>ba0e9186-7b1d-f111-8342-6045bdc1494a</t>
  </si>
  <si>
    <t>qKvKtRn+f8MjTQJc6p+CO1AFeXHt+1nhOyvsZYjx10TWTrXdssB5psfeenKR2Jnov7jefBHp6eWW3mqAlqVQzQ==</t>
  </si>
  <si>
    <t>N065 on 22/02/2026 16:00</t>
  </si>
  <si>
    <t>df936190-7b1d-f111-8342-0022484073e3</t>
  </si>
  <si>
    <t>ZZA4V4OdDKVnnf46mtdWO1WI7Yqj8sRmjojhjc5esuTRi+tInByw/iuidiUXfhpvo5x2pdTjXH6loPyBTbW0qQ==</t>
  </si>
  <si>
    <t>N065 on 22/02/2026 17:00</t>
  </si>
  <si>
    <t>a180458c-7b1d-f111-8342-7ced8d9c96f8</t>
  </si>
  <si>
    <t>TDn82eji2UscrkSeMKYfjoXBMsy7MF4p077bvjF+ZzpVtAn2J3XVGr52cKWUQotbsq7UilgJdkvZomUvLoLY/A==</t>
  </si>
  <si>
    <t>N065 on 22/02/2026 18:00</t>
  </si>
  <si>
    <t>b25fa18b-7b1d-f111-8342-7ced8d9c9789</t>
  </si>
  <si>
    <t>CxK7kqaDu7Xebj3pYKtqZFUPklT/jPF4AuCEGqaCMqT8O0ssPJ3Tqav5JJq2EEqJd/hAn3TKTGNxjvwslOPysQ==</t>
  </si>
  <si>
    <t>N065 on 22/02/2026 19:00</t>
  </si>
  <si>
    <t>981ace8d-7b1d-f111-8342-7c1e522ed0f1</t>
  </si>
  <si>
    <t>huacN/ulIaSYML427NTjXP5sBFfqCfyjadcqRpoR/xP2utnhc8gcSa4EALoSE2Qsvky8WuEn4wuEoMOugXNpuQ==</t>
  </si>
  <si>
    <t>N065 on 22/02/2026 20:00</t>
  </si>
  <si>
    <t>37084e8e-7b1d-f111-8342-6045bdc1487a</t>
  </si>
  <si>
    <t>qm5Xn+d/ivgXO8KElJ2031e/37fsRwd7YwNAKVidsdkmuLcgzb+xcuWchllt4rCTxB5msvB+UpjvT0A/hw+GgQ==</t>
  </si>
  <si>
    <t>N065 on 22/02/2026 21:00</t>
  </si>
  <si>
    <t>4c60a18b-7b1d-f111-8342-7ced8d9c9789</t>
  </si>
  <si>
    <t>w1gAYdWLE7RvJtC49J0iCBehLYWDJf8jVpGEeVDoDe2k1dih0FnqP6ib5pfT4MmJABFY/5z31h/fHuh3Su+D7g==</t>
  </si>
  <si>
    <t>N065 on 22/02/2026 22:00</t>
  </si>
  <si>
    <t>28208c8c-7b1d-f111-8342-6045bdc1494a</t>
  </si>
  <si>
    <t>lh7VHsGzD+YBl4BYCou7pag3kF6qPQXUCRAiN7DZwR/V0vSY0D3PG9YJJZICHwP41may/CZUntpFuh87mo4kEQ==</t>
  </si>
  <si>
    <t>N065 on 22/02/2026 23:00</t>
  </si>
  <si>
    <t>311f8c8c-7b1d-f111-8342-6045bdc1494a</t>
  </si>
  <si>
    <t>lnDwUW8QV8TbjpMzpMAvN0g0b+Kwr3WhQi5lKTdezT5PhOdNGdXZ1AYtD/DbVYEy6ECcsHOrUUO07T2EnbBaUg==</t>
  </si>
  <si>
    <t>N065 on 23/02/2026 00:00</t>
  </si>
  <si>
    <t>b95f4e88-7b1d-f111-8342-6045bdc1487a</t>
  </si>
  <si>
    <t>SU+/Pu/wztq34uSuT4u76bflvPXQbNChr/FIbVHWMNmTAuXR6G0PWdTZnzV9aoCf9sjv4/PQ5+OiGFEHyB23+A==</t>
  </si>
  <si>
    <t>N065 on 23/02/2026 01:00</t>
  </si>
  <si>
    <t>5dd13e8f-7b1d-f111-8342-7c1e52666c90</t>
  </si>
  <si>
    <t>3jE9AL7d87ti6qeOJI2lCOwxuYilH3XQHpbcnnCh1Ola/rBmG7k2pkX82cd8a5CohVyqc13SHmMF607MozhbLA==</t>
  </si>
  <si>
    <t>N065 on 23/02/2026 02:00</t>
  </si>
  <si>
    <t>45d13e8f-7b1d-f111-8342-7c1e52666c90</t>
  </si>
  <si>
    <t>iiNhBy1fhoELP/ubaTRdvjwNZGGWmOJmc++mS2OoVLoVa5qvLyUQDUQzjwfM2d3XvXRah5ELC76As4IZizsfag==</t>
  </si>
  <si>
    <t>N065 on 23/02/2026 03:00</t>
  </si>
  <si>
    <t>d1d03e8f-7b1d-f111-8342-7c1e52666c90</t>
  </si>
  <si>
    <t>Hdzwrft07gpix42K4b6TPRXiSip0LZqxqz28OGRDOOTOhXE4QqEzi6ynhWp0ghjEOmJQhZwYPt8J8uCCGViMsg==</t>
  </si>
  <si>
    <t>N065 on 23/02/2026 04:00</t>
  </si>
  <si>
    <t>49314c92-7b1d-f111-8342-7ced8d9c96f8</t>
  </si>
  <si>
    <t>v+6/dcltUJOOyAOvQK7RZh5tr9tNmTbCEg2O+teiCXa1Kh4dbjNb5qixVaxYHIhU07GDL/yenesSYXabgYIluw==</t>
  </si>
  <si>
    <t>N065 on 23/02/2026 05:00</t>
  </si>
  <si>
    <t>18208c8c-7b1d-f111-8342-6045bdc1494a</t>
  </si>
  <si>
    <t>mv+qFZRfZZzYV6kYHRYuAgEzJN8GE/UKInKjvjB4W5U47m/uMGEf/pmvE7Cr/wdKkZpD/baLZWIG88Iq/t1ugg==</t>
  </si>
  <si>
    <t>N065 on 23/02/2026 06:00</t>
  </si>
  <si>
    <t>0cd13e8f-7b1d-f111-8342-7c1e52666c90</t>
  </si>
  <si>
    <t>dB+BEKKfkY3vLgj/uLK73VWwu+Sqj+715IuHNm6n3/LpXcItFf80h9lU0323MH11dgfUJ+640OlRiP1hQoyGnA==</t>
  </si>
  <si>
    <t>N065 on 23/02/2026 07:00</t>
  </si>
  <si>
    <t>d2074e8e-7b1d-f111-8342-6045bdc1487a</t>
  </si>
  <si>
    <t>xXLhrDi8eGL/MrylIJU/+BYapBcjoxDhm+rhu2oE80UJM2yv4kThdqE0qkiwD/GUd0lLe7gfRseB6LSAGZq0MQ==</t>
  </si>
  <si>
    <t>N065 on 23/02/2026 08:00</t>
  </si>
  <si>
    <t>20a98492-7b1d-f111-8342-6045bdc1494a</t>
  </si>
  <si>
    <t>Q/NpN6Z4H73rundISfql/bI1a9NOE6xPli5O93xyme89VGU6FgotCGFUXRxfNpwtzQBMczE3pO9f32XCFkjJuA==</t>
  </si>
  <si>
    <t>N065 on 23/02/2026 09:00</t>
  </si>
  <si>
    <t>02d13e8f-7b1d-f111-8342-7c1e52666c90</t>
  </si>
  <si>
    <t>mvY5YWrUDrhgOpIy5MYNkEKbTw37R7utk82tx+a+sBVUfC1uo3EafvpoujewNYYIH+GqshwePTBQjUPMP3iYLw==</t>
  </si>
  <si>
    <t>N065 on 23/02/2026 10:00</t>
  </si>
  <si>
    <t>c3074e8e-7b1d-f111-8342-6045bdc1487a</t>
  </si>
  <si>
    <t>pkpV+PrH9Cg+a1kZDRvasWgygwOP09hHS8YZ+YemKnS/AWUX6VcNKqJG/mbfk0Qfn+7QTzfYhCBZ7SFto6mPCw==</t>
  </si>
  <si>
    <t>N065 on 23/02/2026 11:00</t>
  </si>
  <si>
    <t>92775f8a-7b1d-f111-8342-0022484073e3</t>
  </si>
  <si>
    <t>1xsqvgEfl1Ed5MpKxPS7agPXAQXL3MEKYE/FUvg7wIzu0kGNioKhT6B6dZvAcah8vRTX0y7fOKC+ECotKjkMkg==</t>
  </si>
  <si>
    <t>N065 on 23/02/2026 12:00</t>
  </si>
  <si>
    <t>831f8c8c-7b1d-f111-8342-6045bdc1494a</t>
  </si>
  <si>
    <t>jegMa8S25gEvgSJdvldDwCmw3nc2q0B+yaNw1Dak61lvTvz7kyrAz65M208ktjYF4EJ/Wd2Irbq3akWiMPQZ2w==</t>
  </si>
  <si>
    <t>N065 on 23/02/2026 13:00</t>
  </si>
  <si>
    <t>896e3589-7b1d-f111-8342-7c1e52666c90</t>
  </si>
  <si>
    <t>0p//RVmuDx0LISxawJ4dTB1Lncjh3tHosG3F1EHsqLFrrYmU5B5BhAnj7exiLQ9Q/ZXTuMOESmgcemm+JTcU7w==</t>
  </si>
  <si>
    <t>N065 on 23/02/2026 14:00</t>
  </si>
  <si>
    <t>77d13e8f-7b1d-f111-8342-7c1e52666c90</t>
  </si>
  <si>
    <t>Knf45gz0fzM6cM7GOVjgrjAGxlrbiSEv8odxHnZ3UUgNS5Ua2kgSzX5WLOS1IaIOY3aZqiejuQ9HUhUFa1yWNQ==</t>
  </si>
  <si>
    <t>N065 on 23/02/2026 15:00</t>
  </si>
  <si>
    <t>ced13e8f-7b1d-f111-8342-7c1e52666c90</t>
  </si>
  <si>
    <t>J7MPgs7Z/QbieuKGQtgDzpmA0R5wx1aSps2RaeZaOhOWGRjZbO8u+xIf6N1JFObXo7w1kpNRAIsscQyeH5NiYA==</t>
  </si>
  <si>
    <t>N065 on 23/02/2026 16:00</t>
  </si>
  <si>
    <t>51532a8c-7b1d-f111-8342-7c1e52666f37</t>
  </si>
  <si>
    <t>/a5zwjEGR0xJEffTAapcQ5q9ejAVEHsAh3P/dvnPvAus/EoSnPqAgHsutLqWvg+0CmL39l/jJmRyPEAhBR7e1A==</t>
  </si>
  <si>
    <t>N065 on 23/02/2026 17:00</t>
  </si>
  <si>
    <t>49604e88-7b1d-f111-8342-6045bdc1487a</t>
  </si>
  <si>
    <t>MC99Jwl6XnCdZeB+hp+HBkiPuqS+yhf5VXDQ/GKOZh2gfdiajiUlhDn2uLlskFXMJHq/G/GRqW8vwMJ9Vzsy7Q==</t>
  </si>
  <si>
    <t>N065 on 23/02/2026 18:00</t>
  </si>
  <si>
    <t>2bbf3186-7b1d-f111-8342-7c1e52666f37</t>
  </si>
  <si>
    <t>RAQVI4IIG/7vt+2SK7mvpzQYucDyQUPJnFHTzEU1vHE5YB9W4Nvo0tggYkUWq8qvu7nBCkeCpEDNXaif/NR1Hg==</t>
  </si>
  <si>
    <t>N065 on 23/02/2026 19:00</t>
  </si>
  <si>
    <t>e15f4e88-7b1d-f111-8342-6045bdc1487a</t>
  </si>
  <si>
    <t>lC0JcxOkMVkZ1gWOaLQxpt24PEX9GMEFRKQolIa3tuCemdq7+llx+iM3hw66tEm/GWtEAjG3durggcAZ4v32uA==</t>
  </si>
  <si>
    <t>N065 on 23/02/2026 20:00</t>
  </si>
  <si>
    <t>131bce8d-7b1d-f111-8342-7c1e522ed0f1</t>
  </si>
  <si>
    <t>QFmo3yFf+L4D3+IKSaouizRrubjKlsTldWQ4bFPsWusaWQayeEhAAZ/hhf/WNCJsqb7KPz/fMGGRPeuoU4Vvmg==</t>
  </si>
  <si>
    <t>N065 on 23/02/2026 21:00</t>
  </si>
  <si>
    <t>2880458c-7b1d-f111-8342-7ced8d9c96f8</t>
  </si>
  <si>
    <t>yxZxZMjds7V/yHce+0wSkMs1Vh36SjVT9qpU3pSYJ6bshx2xISsM6/IY9b3yfBlSXd0EF7JcHZJpF3EeOQn37w==</t>
  </si>
  <si>
    <t>N065 on 23/02/2026 22:00</t>
  </si>
  <si>
    <t>d2775f8a-7b1d-f111-8342-0022484073e3</t>
  </si>
  <si>
    <t>HR9gIAisuSC/Azs60z+ulpI0lm/lUQXwtAFulOzaynv72c/34n66j2cx329rrP6zPSgypFvpp/1pZITVcJytvQ==</t>
  </si>
  <si>
    <t>N065 on 23/02/2026 23:00</t>
  </si>
  <si>
    <t>7980458c-7b1d-f111-8342-7ced8d9c96f8</t>
  </si>
  <si>
    <t>GQlF6Trezr37pgFVjr/MUqG1F7P1/xBN7kjjcQPA3lysQLkwGvfW8v7lIsKVfd+hX27ATfEqOui0zwaydVMTdQ==</t>
  </si>
  <si>
    <t>N065 on 24/02/2026 00:00</t>
  </si>
  <si>
    <t>dc775f8a-7b1d-f111-8342-0022484073e3</t>
  </si>
  <si>
    <t>CSDletHEo//gfcq1KP9ALUsjgxqlMoydCFK3mArg37pJmKc6WxHK3wptMraIm8vjpBCGGBOx5Gmrqg0mxaMdsw==</t>
  </si>
  <si>
    <t>N065 on 24/02/2026 01:00</t>
  </si>
  <si>
    <t>1dc39991-7b1d-f111-8342-7ced8d9c9789</t>
  </si>
  <si>
    <t>x+iF+rEPMbRUv5HUhhhP+hr5iqVMbeITKy5e0ciy3lN4BvXNFhceB1jAMmdurMHPqZDn5/81h1259cARjeQd0Q==</t>
  </si>
  <si>
    <t>N065 on 24/02/2026 02:00</t>
  </si>
  <si>
    <t>e0775f8a-7b1d-f111-8342-0022484073e3</t>
  </si>
  <si>
    <t>70kQq/yPLN2Qk6LVpsYEQ7H/eyfbQ3f5tXLaE4z+yEbpfiYHllHY/xU9iT+oi32t8ozStzm8Zq4DJsl7/tu4vA==</t>
  </si>
  <si>
    <t>N065 on 24/02/2026 03:00</t>
  </si>
  <si>
    <t>520f6284-7b1d-f111-8342-0022484073e3</t>
  </si>
  <si>
    <t>U6rH/JRXcnveXtS6dUiy88xWl2UT1/UNH9L9In+ujnraqcZWBQpmGmr1feHT+R6+vGl8tiEj/Fs/OY/4ofeKig==</t>
  </si>
  <si>
    <t>N065 on 24/02/2026 04:00</t>
  </si>
  <si>
    <t>cdd03e8f-7b1d-f111-8342-7c1e52666c90</t>
  </si>
  <si>
    <t>V01wpysr7aFXEWdPGnNLprktEegDlxHbOM36xS5jy1Ud+UdBNJVnAkm7xHmSy682k7QoWuJXDWsvgRpuhLPFRA==</t>
  </si>
  <si>
    <t>N065 on 24/02/2026 05:00</t>
  </si>
  <si>
    <t>ecaa2292-7b1d-f111-8342-7c1e52666f37</t>
  </si>
  <si>
    <t>RS373bJuMnXq2/UUe2qEFI6twk6lZRtXLRg7plGA42kjjfcfPlcc+9EqjuTIROEM/v87w30vldePMNFp4B5YdQ==</t>
  </si>
  <si>
    <t>N065 on 24/02/2026 06:00</t>
  </si>
  <si>
    <t>e51ace8d-7b1d-f111-8342-7c1e522ed0f1</t>
  </si>
  <si>
    <t>/UE0/6+/aOwriCUTwLA3AB7kku3NnmNhLjbsZSS0DbzluRxBvHA6cckl1vQACzZDcZJ8cAcGRvUOSmdFCsCDsg==</t>
  </si>
  <si>
    <t>N065 on 24/02/2026 07:00</t>
  </si>
  <si>
    <t>641bce8d-7b1d-f111-8342-7c1e522ed0f1</t>
  </si>
  <si>
    <t>waknKC/a16Lsq2rOSYtVbiFJnJtZXVt5zlv7xc0JcEnt7yewnxzYS4hGaDQf0EhMeD90t97foNzOQmNvTv50XQ==</t>
  </si>
  <si>
    <t>N065 on 24/02/2026 08:00</t>
  </si>
  <si>
    <t>bd304c92-7b1d-f111-8342-7ced8d9c96f8</t>
  </si>
  <si>
    <t>d7l3tXK1ndGgml+f08+hkdtl2CLKzw8IwqkWroI07iGbHGvapXKmr/QwWRHrhaZpGU/AC17EvSKWsXAmn8HYRQ==</t>
  </si>
  <si>
    <t>N065 on 24/02/2026 09:00</t>
  </si>
  <si>
    <t>ae5fa18b-7b1d-f111-8342-7ced8d9c9789</t>
  </si>
  <si>
    <t>ygype4+Rc2EuwVn/U4tvsk4rkmtHg+jtgPdRNmD7WingdFoCDKF2zl7490a2nooEoXfBrV5P1v5bQyAsAasIBQ==</t>
  </si>
  <si>
    <t>N065 on 24/02/2026 10:00</t>
  </si>
  <si>
    <t>ca0e9186-7b1d-f111-8342-6045bdc1494a</t>
  </si>
  <si>
    <t>bhbmqw107jbaZ0tVXOCycJm9EbPvxditH9kUTSaM1TcvWvzTWqlIfRfb91v4aTPP9CcNlkojlQHCpQ7himA72A==</t>
  </si>
  <si>
    <t>N065 on 24/02/2026 11:00</t>
  </si>
  <si>
    <t>6781458c-7b1d-f111-8342-7ced8d9c96f8</t>
  </si>
  <si>
    <t>utuuXLclmIlVyzQU8BGtpUdov5G2PgnoR57HtwidyhbOYt4xhC4Ed53xkEpy7WA3o1spTOhA7GksRTLDIZExzw==</t>
  </si>
  <si>
    <t>N065 on 24/02/2026 12:00</t>
  </si>
  <si>
    <t>8ed13e8f-7b1d-f111-8342-7c1e52666c90</t>
  </si>
  <si>
    <t>8iposQBXKTH8sIaRGOC/6cH7ZdAc4dewpf+5Y9CyX+zrTfwt3NhC0YJXcqdpLDgOHk7jEEUKclpclYnikPouSQ==</t>
  </si>
  <si>
    <t>N065 on 24/02/2026 13:00</t>
  </si>
  <si>
    <t>9cd13e8f-7b1d-f111-8342-7c1e52666c90</t>
  </si>
  <si>
    <t>3eXnv53h+YH4gNFxaUWEWcwsnaGjwkvG096Ay8jclUowf7ecgKdsZ3X1X5mEdYbZav0r1KhQZVMOJ+QjymDQNQ==</t>
  </si>
  <si>
    <t>N065 on 24/02/2026 14:00</t>
  </si>
  <si>
    <t>e5aa2292-7b1d-f111-8342-7c1e52666f37</t>
  </si>
  <si>
    <t>MLb5KjxKoMbbhoNz2YiOavWNKiyQd3PDmMSREpFLNZJ/8IJKnHY19dSeZ2SIHu71SwEk2NlJY3GJHKtVnsd2aA==</t>
  </si>
  <si>
    <t>N065 on 24/02/2026 15:00</t>
  </si>
  <si>
    <t>3180458c-7b1d-f111-8342-7ced8d9c96f8</t>
  </si>
  <si>
    <t>GmUk7hrTrz5f0jah3b0jeV8fBK+At8MUyyDJYUYT42D8sIFEswiTPMqydDrFAEA8IdKpVE6+vyiia8fzJEuEig==</t>
  </si>
  <si>
    <t>N065 on 24/02/2026 16:00</t>
  </si>
  <si>
    <t>b8936190-7b1d-f111-8342-0022484073e3</t>
  </si>
  <si>
    <t>cLV3HwTfyrmtHpdfiMCwn6kgPTCFqTencI1Rdf3Y1Re4kUB+u2gSwsPAvsEGmJi31AozliKtfpLouV6jR+whQA==</t>
  </si>
  <si>
    <t>N065 on 24/02/2026 17:00</t>
  </si>
  <si>
    <t>c3936190-7b1d-f111-8342-0022484073e3</t>
  </si>
  <si>
    <t>/VBVn0tjWkrc1AKRhrzhR5fQYUUxtcKOhXKJdD5LDOVZtsZXfd2+T0gkSezhhN7oX+0pSuvJnO3lxW7N0jVCNg==</t>
  </si>
  <si>
    <t>N065 on 24/02/2026 18:00</t>
  </si>
  <si>
    <t>a2775f8a-7b1d-f111-8342-0022484073e3</t>
  </si>
  <si>
    <t>R/iWSCMqlNGTrJpldGfxWSolPc2RLl/RMOjjqqVjFBnKAJlnFZhKSiR5xgdnN0O6+9e37NV6KR3Kgit75y3S+Q==</t>
  </si>
  <si>
    <t>N065 on 24/02/2026 19:00</t>
  </si>
  <si>
    <t>2dd13e8f-7b1d-f111-8342-7c1e52666c90</t>
  </si>
  <si>
    <t>iUjkc1PuEPqnL5krp2S86EMuDjpWwxh9qK/vTBOrWTgiFtALDkeE3NeDsz1dBJ+HCykzxPY339EkzvjkRXd13Q==</t>
  </si>
  <si>
    <t>N065 on 24/02/2026 20:00</t>
  </si>
  <si>
    <t>6e785f8a-7b1d-f111-8342-0022484073e3</t>
  </si>
  <si>
    <t>5rU605Mu54EiTMF1IDCT1hLOkZsjOJ8Wf8Ht9zlICVO43c6gqFvIOz43eFjgo5JFaMOffEtstp8N6DBgTfC0qA==</t>
  </si>
  <si>
    <t>N065 on 24/02/2026 21:00</t>
  </si>
  <si>
    <t>fc775f8a-7b1d-f111-8342-0022484073e3</t>
  </si>
  <si>
    <t>ypGz3pQlLb6vzPBG8dttrn9TvttsoAHgazczZ8bSZvYrlVErlzmlfiyNUcOoRN1UBLeD0IIqhhugtnkat6HP6g==</t>
  </si>
  <si>
    <t>N065 on 24/02/2026 22:00</t>
  </si>
  <si>
    <t>95d13e8f-7b1d-f111-8342-7c1e52666c90</t>
  </si>
  <si>
    <t>tNytMFzqYe/75L/zI9YUovryHi0qkYoTx7AYHk7g9s+JmjeUr2HMYvewEaRVPuIwlfRAMBRklF8UVn5xIbcr0g==</t>
  </si>
  <si>
    <t>N065 on 24/02/2026 23:00</t>
  </si>
  <si>
    <t>c10e9186-7b1d-f111-8342-6045bdc1494a</t>
  </si>
  <si>
    <t>Xrc5C2B3E32VZ6mmQK3dVuN6VyV7p9RCrPBviGezTzyA5l2mgTHnYfpybTnluFBEjOOMfaTMwNSAAuTG2bNZJw==</t>
  </si>
  <si>
    <t>N065 on 25/02/2026 00:00</t>
  </si>
  <si>
    <t>f6304c92-7b1d-f111-8342-7ced8d9c96f8</t>
  </si>
  <si>
    <t>vt581GI0zuFT5Q1F7nQ5cwcCGP7twA/YKlFdGSzO190e91UrGIg0oRnI/CZ5zAnoRz/D6UR+54fkgmOa2R/y6w==</t>
  </si>
  <si>
    <t>N065 on 25/02/2026 01:00</t>
  </si>
  <si>
    <t>05208c8c-7b1d-f111-8342-6045bdc1494a</t>
  </si>
  <si>
    <t>ZJH8TtRBzCbC1hyO/7lYDYMZzvwe7c5NyUOiV2UM0pUZj0/ML96PJt3YaIwvbKUTLvpnIp67QEtM3/SI79HsUQ==</t>
  </si>
  <si>
    <t>N065 on 25/02/2026 02:00</t>
  </si>
  <si>
    <t>46ab2292-7b1d-f111-8342-7c1e52666f37</t>
  </si>
  <si>
    <t>mrwQgdD3AV7s1AbRUftqErcZOf5xwN+VOB4bEAilahsocJ3ZbwhfNeLn9gWKvjsFfpo24uQQ1tzQZTKTZBtYBA==</t>
  </si>
  <si>
    <t>N065 on 25/02/2026 03:00</t>
  </si>
  <si>
    <t>ae1ace8d-7b1d-f111-8342-7c1e522ed0f1</t>
  </si>
  <si>
    <t>GqHZxsoNWn/4CnhrARKBx97xF6ngefvtJLQfdJ5E0TwjtXzlbdzQkh8J+iO9G8HhbbC/t/NBARhCF9JZFRfiSA==</t>
  </si>
  <si>
    <t>N065 on 25/02/2026 04:00</t>
  </si>
  <si>
    <t>7bbf3186-7b1d-f111-8342-7c1e52666f37</t>
  </si>
  <si>
    <t>64y7nmi0wif0CpD/YlhPOQLYlEOQzv7GjaAsV0XgZHCzyUNKZBWVcmwd3LYssnBQ/Mo1nrIP6RdyY9hmGc4tjA==</t>
  </si>
  <si>
    <t>N065 on 25/02/2026 05:00</t>
  </si>
  <si>
    <t>3070c787-7b1d-f111-8342-7c1e522ed0f1</t>
  </si>
  <si>
    <t>uoY/Hmm+4tVnkEOtFTzPH9vYW4fMpJRdHsHipL3PGb/F4F8ibMFWL8X2uP3DGAq+bIWa7KOpccylh1ZQd56ejQ==</t>
  </si>
  <si>
    <t>N065 on 25/02/2026 06:00</t>
  </si>
  <si>
    <t>74522a8c-7b1d-f111-8342-7c1e52666f37</t>
  </si>
  <si>
    <t>+LeZThq/grjp/Y5tktcZMUdbG5zIMKULxvpzgCD+r3OpWxjEEZMoh7wb3DxtpQK7QyMDkiQgb/568AibY1SnqA==</t>
  </si>
  <si>
    <t>N065 on 25/02/2026 07:00</t>
  </si>
  <si>
    <t>36ab2292-7b1d-f111-8342-7c1e52666f37</t>
  </si>
  <si>
    <t>8+NYy9Z62B9PklLEuyejky0+kb90/BN+/3d87g/9TpNJg8TWJ8g7DQNenUSF0gY7y3sxoGTNnsBKp8kloTvYfA==</t>
  </si>
  <si>
    <t>N065 on 25/02/2026 08:00</t>
  </si>
  <si>
    <t>71c39991-7b1d-f111-8342-7ced8d9c9789</t>
  </si>
  <si>
    <t>qIBn2QpW2NXnhr90KNwKHEGZisr/C/JSDJJlKE8DBK1J5ktF2zzwpbmj/jn5OUMKGcJ2H9BwStISNLeGhMTm+Q==</t>
  </si>
  <si>
    <t>N065 on 25/02/2026 09:00</t>
  </si>
  <si>
    <t>cc775f8a-7b1d-f111-8342-0022484073e3</t>
  </si>
  <si>
    <t>UBMVmzR3B9rkKckkAlbP4TKKPmOD0inmPChNd9+S0R+3lYreACzY/X2Yv/bbJZPNEqiAcGAEGCmHTudUBAXcSA==</t>
  </si>
  <si>
    <t>N065 on 25/02/2026 10:00</t>
  </si>
  <si>
    <t>341f8c8c-7b1d-f111-8342-6045bdc1494a</t>
  </si>
  <si>
    <t>s4volPg6w5i1jJSOO0akHLY1/iBWoz8nCGsKdCjm1r1Bptu5t1NjrC4XTAfmvlqZ64GpX0LKTfREb1rQsmn9zA==</t>
  </si>
  <si>
    <t>N065 on 25/02/2026 11:00</t>
  </si>
  <si>
    <t>8c6e3589-7b1d-f111-8342-7c1e52666c90</t>
  </si>
  <si>
    <t>fbr2+lwSVsKH8j24ak/T4+E4N0TDGZcYz6d4nvJFT4eW4RYvf17/j4NFExjFFoyZKrxQs6L+cVzBxsLUKEKwFg==</t>
  </si>
  <si>
    <t>N065 on 25/02/2026 12:00</t>
  </si>
  <si>
    <t>696e3589-7b1d-f111-8342-7c1e52666c90</t>
  </si>
  <si>
    <t>/sqXWngzOn0JulpFDOD0WEMe9WL/9W8t4gW0/Op6Z3dGYaJwP5LD7qyvfopEOc9sYZD4VsZypwoLBFw18mWIVw==</t>
  </si>
  <si>
    <t>N065 on 25/02/2026 13:00</t>
  </si>
  <si>
    <t>ae6e3589-7b1d-f111-8342-7c1e52666c90</t>
  </si>
  <si>
    <t>ruOv2Z0xvh7wy7jUayBII7OQTMpLmqL/m4ubiT6rDHAGbirYrpm1i/bIpIPhoTXxjV9KQnA/zmBFSYz0Tmer0A==</t>
  </si>
  <si>
    <t>N065 on 25/02/2026 14:00</t>
  </si>
  <si>
    <t>c087c693-7b1d-f111-8342-7c1e522ed0f1</t>
  </si>
  <si>
    <t>e456g4O5mWMaKWjtpQAoNNhbstGvpdPjDYlsqMxNAOaWkYceUlOHXZHF2GCntS0pKyLZDHpxzajPcTu9xlaUig==</t>
  </si>
  <si>
    <t>N065 on 25/02/2026 15:00</t>
  </si>
  <si>
    <t>b987c693-7b1d-f111-8342-7c1e522ed0f1</t>
  </si>
  <si>
    <t>5+yHv1K+45BBZsRQ4+vG3pnHilcBcfkKsdXWbO1LcZ0Ef0N4Een1XdOvER6cRhb84PekdGm3pdZJubmpuny0NA==</t>
  </si>
  <si>
    <t>N065 on 25/02/2026 16:00</t>
  </si>
  <si>
    <t>e46e3589-7b1d-f111-8342-7c1e52666c90</t>
  </si>
  <si>
    <t>Znuw5/AThsW+AIOTwiTFZaSEv/qXDnzVt+nh7Q+a+GseEFQ1KljRZ5qJwXvuPnQUR5A/wwcnC+VA2PZwpctcsA==</t>
  </si>
  <si>
    <t>N065 on 25/02/2026 17:00</t>
  </si>
  <si>
    <t>2381458c-7b1d-f111-8342-7ced8d9c96f8</t>
  </si>
  <si>
    <t>PYik5yknZrIAI+DLEoI3vziWR3jT8E7fFlJal0bmECiHk+4hlNVGStQtiR7Q/XIfY1l5mscjcmErf6TGvMuRgQ==</t>
  </si>
  <si>
    <t>N065 on 25/02/2026 18:00</t>
  </si>
  <si>
    <t>d95fa18b-7b1d-f111-8342-7ced8d9c9789</t>
  </si>
  <si>
    <t>klNRvp9YncgUh6zliaJLzf4dHTdzBbuqD1FqIwBE4dpnj7fduEmnW++9iFz0c+0TOdjcyZLxyNbkm00s9VUMSg==</t>
  </si>
  <si>
    <t>N065 on 25/02/2026 19:00</t>
  </si>
  <si>
    <t>3160a18b-7b1d-f111-8342-7ced8d9c9789</t>
  </si>
  <si>
    <t>Ex85LzMwfnAewpGo1Gq3tYuh4S6nf6e/fgGILGkxusUzd7A4BNcjgIb++Pzzqwy5F6s9fRTv8deL8xWaazrN7g==</t>
  </si>
  <si>
    <t>N065 on 25/02/2026 20:00</t>
  </si>
  <si>
    <t>37604e88-7b1d-f111-8342-6045bdc1487a</t>
  </si>
  <si>
    <t>eh/GCW8/WSB7fN9Hqb6j/XewN6+unKiIV5+FYRhl6jS0R+0B8c2OMXKzXKQxaWBeG7D56kz8PM0bqTsMwS7iEw==</t>
  </si>
  <si>
    <t>N065 on 25/02/2026 21:00</t>
  </si>
  <si>
    <t>010ea985-7b1d-f111-8342-7ced8d9c9789</t>
  </si>
  <si>
    <t>XrSmLt1C/mJU6F9ITN08pkQwOzL+HPFXrXPpzPc0xSIJpmU34D0bDI2M4diy3ESWVzBgQQxs8Tpz3ijZ/FqgAA==</t>
  </si>
  <si>
    <t>N065 on 25/02/2026 22:00</t>
  </si>
  <si>
    <t>79a98492-7b1d-f111-8342-6045bdc1494a</t>
  </si>
  <si>
    <t>ael+MIwsr2p316iVekdX9Q8uEcw5a+rd9Q3a+CREZXw9ct+TrtpatoeEdtQWFWvPki6pGGkD9N3pO6BuckNXDw==</t>
  </si>
  <si>
    <t>N065 on 25/02/2026 23:00</t>
  </si>
  <si>
    <t>29532a8c-7b1d-f111-8342-7c1e52666f37</t>
  </si>
  <si>
    <t>/1VCtAs5quMLp+W5mMF+1pONdsBqU0vl/XX6u+RGaBG93jOYBgHEGWvnYAH+5IRlFfBg/v3O7n4c4jiD+BFG1Q==</t>
  </si>
  <si>
    <t>N065 on 26/02/2026 00:00</t>
  </si>
  <si>
    <t>705fa18b-7b1d-f111-8342-7ced8d9c9789</t>
  </si>
  <si>
    <t>rP8gAutOVyoolZmsgmX6GhPb+30csvuwX2iGRzPbu8Z6Br/j+wscT9BAx1JES3uZfMzGySWzU6NutD07xJ2/yg==</t>
  </si>
  <si>
    <t>N065 on 26/02/2026 01:00</t>
  </si>
  <si>
    <t>02c39991-7b1d-f111-8342-7ced8d9c9789</t>
  </si>
  <si>
    <t>ZsAWzYORklxwf7J2QkLZXMyGumhP8eBNcM/UXpexxEXuxr/XkPXFLoWFXu8dMw/sekHWSGZKHWPGkFr1knkbLA==</t>
  </si>
  <si>
    <t>N065 on 26/02/2026 02:00</t>
  </si>
  <si>
    <t>441f8c8c-7b1d-f111-8342-6045bdc1494a</t>
  </si>
  <si>
    <t>Bj+1A+i9c3kzJQp8gffCUtFHsZIF7hAn0NZmM2o/gd6IQbVPylZ1trALs1H+VFLDQeroz9ZWCBDXcp3lZTDPjQ==</t>
  </si>
  <si>
    <t>N065 on 26/02/2026 03:00</t>
  </si>
  <si>
    <t>0160a18b-7b1d-f111-8342-7ced8d9c9789</t>
  </si>
  <si>
    <t>NktWVXiOKyAmtlRwcaI/i2+vspmjiR8OUAxgm7MKE9wkSFIUAqChJRIz8C5OdM6g641h4k5TJd6JS9FFdb+CGQ==</t>
  </si>
  <si>
    <t>N065 on 26/02/2026 04:00</t>
  </si>
  <si>
    <t>2aab2292-7b1d-f111-8342-7c1e52666f37</t>
  </si>
  <si>
    <t>fQDjxVEYueV1y+A6I53zyyHjWlC6Mr75SetYT3+s+CGbtvxDQgdOcuCbpM4NQm7comn/arHyOZMVxx5IdvuLvA==</t>
  </si>
  <si>
    <t>N065 on 26/02/2026 05:00</t>
  </si>
  <si>
    <t>6aab2292-7b1d-f111-8342-7c1e52666f37</t>
  </si>
  <si>
    <t>krT5N+FuRyx0iW8qtb6myJx2EcvDgoLX+m54+Xlv92op8HpF3vuuLCxy0uzeJseyUW3D5E19Ck6ATLLLbaAIbg==</t>
  </si>
  <si>
    <t>N065 on 26/02/2026 06:00</t>
  </si>
  <si>
    <t>d6d13e8f-7b1d-f111-8342-7c1e52666c90</t>
  </si>
  <si>
    <t>jxDKuCR0T0WQZSr4UXMQqDHn5xoy6I1wyMOKgS/FDqhLL4OBYeoHwq+VdCuOHYRdUhFd+8VvW0GDaA0kUqZ9qQ==</t>
  </si>
  <si>
    <t>N065 on 26/02/2026 07:00</t>
  </si>
  <si>
    <t>33bf3186-7b1d-f111-8342-7c1e52666f37</t>
  </si>
  <si>
    <t>hygftyh1pGXjO2dlEjm0NctQakFQ6U6rG9JmXFXfu3ZqHN1ruAvPGZQgxYNUeb42PIsCH+xF7F4g8y87TdfDKw==</t>
  </si>
  <si>
    <t>N065 on 26/02/2026 08:00</t>
  </si>
  <si>
    <t>67bf3186-7b1d-f111-8342-7c1e52666f37</t>
  </si>
  <si>
    <t>o0N2RHOiusmRrMGI/b0TwmEvbUBHV9cTlsmMTHNz2DMkJfFLDafk9Ipu0XjbpZo0tpOQN5HYNMtfjOiIiYjJ/A==</t>
  </si>
  <si>
    <t>N065 on 26/02/2026 09:00</t>
  </si>
  <si>
    <t>b55f4e88-7b1d-f111-8342-6045bdc1487a</t>
  </si>
  <si>
    <t>EdLPDzIa/7nhH66f8U4bNqhDQXNSSHDrqwFW2U/kJrPmXqngzNtoTpleBZDt9Sg2doQd/5cPL7/NN602sb6Uqw==</t>
  </si>
  <si>
    <t>N065 on 26/02/2026 10:00</t>
  </si>
  <si>
    <t>0cc39991-7b1d-f111-8342-7ced8d9c9789</t>
  </si>
  <si>
    <t>n2b60iLuVCu5F7YZjv4MITouoM6WGP26A5lvslX3MLyETeZd8fzEimgqcWAb0h+EqqaeX5WU3Wkti8xoDV3mOg==</t>
  </si>
  <si>
    <t>N065 on 26/02/2026 11:00</t>
  </si>
  <si>
    <t>29314c92-7b1d-f111-8342-7ced8d9c96f8</t>
  </si>
  <si>
    <t>Bc6QrjxPkzXoVi5cyUoebXQXmsSvvl2IDi3WT3NR2M4itm958QlhPMzs2EWG43gPZ21SFK3H7Y6VelmL70cuJA==</t>
  </si>
  <si>
    <t>N065 on 26/02/2026 12:00</t>
  </si>
  <si>
    <t>a5532a8c-7b1d-f111-8342-7c1e52666f37</t>
  </si>
  <si>
    <t>v3rpaefc9YXc0+dCD6gy/+Hh6AM0h4x0RHuIiDcXR4ICM4g8Gx/rgbNa00k7AyQbxy/viPTFdEFmZRmeWwCQww==</t>
  </si>
  <si>
    <t>N065 on 26/02/2026 13:00</t>
  </si>
  <si>
    <t>67a98492-7b1d-f111-8342-6045bdc1494a</t>
  </si>
  <si>
    <t>XCzjadC6+pEEvUhlMkPsWngvhm198BFAKeNEFYlWP4sLmxtIfgVXLXpP7t+H+q1YhLwg3KQ20EyHUu7Th6tQ6A==</t>
  </si>
  <si>
    <t>N065 on 26/02/2026 14:00</t>
  </si>
  <si>
    <t>e70e9186-7b1d-f111-8342-6045bdc1494a</t>
  </si>
  <si>
    <t>tt1I5kzZ989pl+nCim/XwLnIF5D8zDHc3NOTjVJaD84PpE1vEnHvU19Ybf4utQB4R204q5ZLF7b0OlZb50Tslg==</t>
  </si>
  <si>
    <t>N065 on 26/02/2026 15:00</t>
  </si>
  <si>
    <t>3a0ea985-7b1d-f111-8342-7ced8d9c9789</t>
  </si>
  <si>
    <t>CM2+JT751icp2xMBhzO8LJomUCvgquqcPIyuj8Bqkziwa6z2HaaujuezHAnvXgzItz5jGIvhWI8OgSjeGPtP1Q==</t>
  </si>
  <si>
    <t>N065 on 26/02/2026 16:00</t>
  </si>
  <si>
    <t>3d785f8a-7b1d-f111-8342-0022484073e3</t>
  </si>
  <si>
    <t>umfYGE3mdt5PTs+7nqf642zcMEqRI3o8tuikFG4/Kp5hd9704XEi0Bo8ktfvK2jjcn/IG8+H9MCN6UeWn6FI5A==</t>
  </si>
  <si>
    <t>N065 on 26/02/2026 17:00</t>
  </si>
  <si>
    <t>236f3589-7b1d-f111-8342-7c1e52666c90</t>
  </si>
  <si>
    <t>xOBAJ9HhFAUST5AVouRuL5a+ZLgAe7uembivXxSnwKmxTNC7uCrlwxQGzi3Jgb4izV096lDGMZ64bkNHPMS/VA==</t>
  </si>
  <si>
    <t>N065 on 26/02/2026 18:00</t>
  </si>
  <si>
    <t>3c1bce8d-7b1d-f111-8342-7c1e522ed0f1</t>
  </si>
  <si>
    <t>W1UUffgKXOlQMoRuYF64NhVC8E97CxG8bjJqc/C6whbtG5U/aCHFj8dKkqNWUhy3UAlZqtLwUPB6wbzAAO9pvg==</t>
  </si>
  <si>
    <t>N065 on 26/02/2026 19:00</t>
  </si>
  <si>
    <t>dc87c693-7b1d-f111-8342-7c1e522ed0f1</t>
  </si>
  <si>
    <t>Und+tvxPmhjY/3Fc5PKmH4IVDqQmebdUzsUHdJOebAz5AEFVHQxj2iKU0GZBcfSizuTy6vMDC6wkl4BaFNGkzg==</t>
  </si>
  <si>
    <t>N065 on 26/02/2026 20:00</t>
  </si>
  <si>
    <t>0d532a8c-7b1d-f111-8342-7c1e52666f37</t>
  </si>
  <si>
    <t>P9vqIQKRw8q6z1D9dMdAGRMBvYPPttRQe8Ys/aKGOUX62a3GqNedwWrKcgVKwVUuFd5mdsFuG+nNCTitPOXLcw==</t>
  </si>
  <si>
    <t>N065 on 26/02/2026 21:00</t>
  </si>
  <si>
    <t>f4775f8a-7b1d-f111-8342-0022484073e3</t>
  </si>
  <si>
    <t>cHG7cfD9Y00tm9mmg+qww2osHJke+cqPvK8K+DHE9egwWS7VH7MZdNb+R4UwyjaSgZxL0BjznpypewLSuShDzA==</t>
  </si>
  <si>
    <t>N065 on 26/02/2026 22:00</t>
  </si>
  <si>
    <t>45a98492-7b1d-f111-8342-6045bdc1494a</t>
  </si>
  <si>
    <t>NrkEfhL44/AAeZBb+KEF0XfqVh4RS5aPRrOQwvhEVeCfUvrZp/Va4JhqVYMEmWUKpOxU2xF+6RPBuYozjYAW9w==</t>
  </si>
  <si>
    <t>N065 on 26/02/2026 23:00</t>
  </si>
  <si>
    <t>c5775f8a-7b1d-f111-8342-0022484073e3</t>
  </si>
  <si>
    <t>juEvxNMbaBCSdwPfKk5aKFncQef/WaGTL9suQocA2pQmTTYRbRw745Y42S69KFU8/8TEVHiZ1GNuRwbyHWF8eA==</t>
  </si>
  <si>
    <t>N065 on 27/02/2026 00:00</t>
  </si>
  <si>
    <t>0d6f3589-7b1d-f111-8342-7c1e52666c90</t>
  </si>
  <si>
    <t>2MJOiemsAZw9g8MUKOebjAqXUapxtLhfx1nVvcWU90Cai+krFA+7NriZcYNojw+gf0Gl4XowWR5dHK+/X7cJsA==</t>
  </si>
  <si>
    <t>N065 on 27/02/2026 01:00</t>
  </si>
  <si>
    <t>f30e9186-7b1d-f111-8342-6045bdc1494a</t>
  </si>
  <si>
    <t>uEl2l9O5M5Za3m70RRkDGUlDChNCGIfwIRKrAWyRETzu6TmgjhLrDIyCnoNSMk08Ov2YC/5WuU6EgqYQQYNyfQ==</t>
  </si>
  <si>
    <t>N065 on 27/02/2026 02:00</t>
  </si>
  <si>
    <t>951f8c8c-7b1d-f111-8342-6045bdc1494a</t>
  </si>
  <si>
    <t>6QGCqKZSp6WM3AclJBlyCH2Vu5azjraG6GJBTNbyEAM9R+b4oVKn+vhBFRRtCalxhSJlVa4HwzIZCohEY5vNZA==</t>
  </si>
  <si>
    <t>N065 on 27/02/2026 03:00</t>
  </si>
  <si>
    <t>94936190-7b1d-f111-8342-0022484073e3</t>
  </si>
  <si>
    <t>Zt6mO2tlmjbSM2uuq/gqZ1sQgGl3RB5Ml2A4WwMBDFlQa3TmHDkhS5vJS180PXr5P9grquz2L8vFCl0WaqhqQw==</t>
  </si>
  <si>
    <t>N065 on 27/02/2026 04:00</t>
  </si>
  <si>
    <t>fc5f4e88-7b1d-f111-8342-6045bdc1487a</t>
  </si>
  <si>
    <t>Kj/yFzPoJQiT1vmnIYB5xjocOMowakCYQSHDIWATfaccawhrfX1l8Aq9Z7wLvZgSrlscAa/38dj/p2zckYjsLA==</t>
  </si>
  <si>
    <t>N065 on 27/02/2026 05:00</t>
  </si>
  <si>
    <t>d8775f8a-7b1d-f111-8342-0022484073e3</t>
  </si>
  <si>
    <t>wb9C/lds3IrPYzgIK2dSueCah7AZSw1dTlZq0t0ODyGXBeuR+2n1XHd9kjVa4QmDPp69Bq9AE1zJ2rYnKgAv6A==</t>
  </si>
  <si>
    <t>N065 on 27/02/2026 06:00</t>
  </si>
  <si>
    <t>1070c787-7b1d-f111-8342-7c1e522ed0f1</t>
  </si>
  <si>
    <t>WwTn7qaAoeFL1NI8yYbM11pR+2b1rJV+g/6rIlhlugRSMPLsQwl/CSIs2+L3xzaHmeJfecqvxQSDO1qtSDcG2g==</t>
  </si>
  <si>
    <t>N065 on 27/02/2026 07:00</t>
  </si>
  <si>
    <t>17084e8e-7b1d-f111-8342-6045bdc1487a</t>
  </si>
  <si>
    <t>3lumt9qfExP5tSsr7/4knEufViIJnwKfyQE9UrZbm7uiMYdSOwOTc5g+EpMOMd815f6Kt5toE/B/IhGtYiV0sQ==</t>
  </si>
  <si>
    <t>N065 on 27/02/2026 08:00</t>
  </si>
  <si>
    <t>3c70c787-7b1d-f111-8342-7c1e522ed0f1</t>
  </si>
  <si>
    <t>Uaub1c9iMBGQEa+4vJfQx6+GoVAfGtta5SZsijnak8w5FLi84GLlGqoXgG/QuaACOmr2X+LGNyEtVSgT9O60Aw==</t>
  </si>
  <si>
    <t>N065 on 27/02/2026 09:00</t>
  </si>
  <si>
    <t>66084e8e-7b1d-f111-8342-6045bdc1487a</t>
  </si>
  <si>
    <t>4bwanDEMad6q/qJ5d6iVRyD46anVPJLEP7xnspTWJrwGCoSpYBvMthB1qepYKPVqj2/7N02ptoKZ4LIyjXn5Sw==</t>
  </si>
  <si>
    <t>N065 on 27/02/2026 10:00</t>
  </si>
  <si>
    <t>1e785f8a-7b1d-f111-8342-0022484073e3</t>
  </si>
  <si>
    <t>XhLLh7Ip51tAZgb7VsyD9csCzv2NN1MQ1iBKO2ekYNwhaxIeMACvP/praCUt4g11GXRy8vflJJFr6FUSwPlKJw==</t>
  </si>
  <si>
    <t>N065 on 27/02/2026 11:00</t>
  </si>
  <si>
    <t>57084e8e-7b1d-f111-8342-6045bdc1487a</t>
  </si>
  <si>
    <t>VsfLTBaXA6M8Kf/I1I4UKPSwr3EOmfRIrPB3+DaqJ/ZckO0LnOq3jggmGfiyctnmPapcqc3SY77UW/ehWgSN8A==</t>
  </si>
  <si>
    <t>N065 on 27/02/2026 12:00</t>
  </si>
  <si>
    <t>26785f8a-7b1d-f111-8342-0022484073e3</t>
  </si>
  <si>
    <t>2hJrbnW3LEmdtHT+IHOlGTFen0Z24EyjEsOiPviZt+Dc0zh6MdhedL0OPS42QjeaAf2rHp/id3jyq+wldqAhLw==</t>
  </si>
  <si>
    <t>N065 on 27/02/2026 13:00</t>
  </si>
  <si>
    <t>60604e88-7b1d-f111-8342-6045bdc1487a</t>
  </si>
  <si>
    <t>rHw2B1hOst5R2+PhGYRoZJ55Mafk6Sec7wpGxL7ciErWpPx4OIum/0k7qi3Z7V5eaGPau32d8UhoBZsUuyQfTw==</t>
  </si>
  <si>
    <t>N065 on 27/02/2026 14:00</t>
  </si>
  <si>
    <t>7870c787-7b1d-f111-8342-7c1e522ed0f1</t>
  </si>
  <si>
    <t>+T3Y1VYtX2PClnDpe8jeHJuOPoeUX8kdFawHIlGy4hR9j030yQTeCUq9QdFTjCe7n4oUGH1g3eBqMLYZNMG3nA==</t>
  </si>
  <si>
    <t>N065 on 27/02/2026 15:00</t>
  </si>
  <si>
    <t>d06e3589-7b1d-f111-8342-7c1e52666c90</t>
  </si>
  <si>
    <t>pMCNKuiWqZZ8dHAIcD2GYOWMOI+Yh8N9RtZHSZhY+ygCKreD2xoU2a69Q1CRfnHpeiRRBL9EGwfjiuCQG/sVvg==</t>
  </si>
  <si>
    <t>N065 on 27/02/2026 16:00</t>
  </si>
  <si>
    <t>020f9186-7b1d-f111-8342-6045bdc1494a</t>
  </si>
  <si>
    <t>XB6ekZ5EWczWb38SSYPV0KJMs7FXHzXzidBD/u9Xr/RPsaYPlCgzM2QPqN4p+vhfUvWQx9cRx3cwLEbl+KGrGw==</t>
  </si>
  <si>
    <t>N065 on 27/02/2026 17:00</t>
  </si>
  <si>
    <t>11c39991-7b1d-f111-8342-7ced8d9c9789</t>
  </si>
  <si>
    <t>dH17s/OWFQj0c11Gqh3lBYndqVGTbDPzSC+AQww/LYiHvtPDJuAEauHDNMVGpDFKG0klroXX8l7Le93j5UeezA==</t>
  </si>
  <si>
    <t>N065 on 27/02/2026 18:00</t>
  </si>
  <si>
    <t>cc304c92-7b1d-f111-8342-7ced8d9c96f8</t>
  </si>
  <si>
    <t>Axq7S7mjrWzFVTGJUe+OTziJQzb/UD7FGoZWy8XHshdt+9tmk43DGzeoVJ9C/07EHpBXJlfXOcDqfMBkrX+p/A==</t>
  </si>
  <si>
    <t>N065 on 27/02/2026 19:00</t>
  </si>
  <si>
    <t>f5d13e8f-7b1d-f111-8342-7c1e52666c90</t>
  </si>
  <si>
    <t>g5baXff0w1UariBUGIH2WkLAstL2NSZlkKu7toMmkLA6qaWIp5hd3x+O+p1LJXhU+r02tCbY6+GTXCk9DGaeGw==</t>
  </si>
  <si>
    <t>N065 on 27/02/2026 20:00</t>
  </si>
  <si>
    <t>1e936190-7b1d-f111-8342-0022484073e3</t>
  </si>
  <si>
    <t>vYTNXu6yG09z5UZorVpRidyvH9OBSa/JIwnMDzfvjunf6k7Kdls6dztJagdCB6J+QASlcnS225nJvSCnjuvasQ==</t>
  </si>
  <si>
    <t>N065 on 27/02/2026 21:00</t>
  </si>
  <si>
    <t>6a0f6284-7b1d-f111-8342-0022484073e3</t>
  </si>
  <si>
    <t>QbWWlE6DST1lzPc7mb4i0eWKSzlM03KeuN/lHHqkcQ7asQfMwQjxLG5F0OJSiVgvG+xewTdP6zu+Fcz/6UleIA==</t>
  </si>
  <si>
    <t>N065 on 27/02/2026 22:00</t>
  </si>
  <si>
    <t>05936190-7b1d-f111-8342-0022484073e3</t>
  </si>
  <si>
    <t>ereqSNJTlwWEL7uYsQpewD63W/XBLyfB/jA7LHH5icN81gIKWh7MdAYuEoQeU4lImrnAI8jfx4q84CSMPMlBeQ==</t>
  </si>
  <si>
    <t>N065 on 27/02/2026 23:00</t>
  </si>
  <si>
    <t>8c604e88-7b1d-f111-8342-6045bdc1487a</t>
  </si>
  <si>
    <t>n+0DZ97/RT+EyWq6mPyW6BuYZl3lO8od5TqvCqJLo7LcCeIqfDwNfxIXbQ1LTyRxaM/SVsK265xCWnppb4BmNA==</t>
  </si>
  <si>
    <t>N065 on 28/02/2026 00:00</t>
  </si>
  <si>
    <t>1a208c8c-7b1d-f111-8342-6045bdc1494a</t>
  </si>
  <si>
    <t>wmIrlalvrjAgTJGPH7bW3cMRAmIbZ+7CynctIQDol6bOg2GRKZXqRXAP8xTDBaRbDXBdVF8LWlYEIFOOke5cPg==</t>
  </si>
  <si>
    <t>N065 on 28/02/2026 01:00</t>
  </si>
  <si>
    <t>a6d13e8f-7b1d-f111-8342-7c1e52666c90</t>
  </si>
  <si>
    <t>eLDNNzrTgsCW0tKz3SHDvgiuLpKn6gO7IcskmVpb+N5FmNxL8SGVtFvHwbcKQro2iHdW7XV34OU2gvaJ5V02lw==</t>
  </si>
  <si>
    <t>N065 on 28/02/2026 02:00</t>
  </si>
  <si>
    <t>2760a18b-7b1d-f111-8342-7ced8d9c9789</t>
  </si>
  <si>
    <t>54J1guRB9p5DnHUBHUJ/zihfqoeSpCddliglVYQp3pKNNHjsePxjOSrz9Ovmyrk894eerhFB6o2XTJK0Y7HCng==</t>
  </si>
  <si>
    <t>N065 on 28/02/2026 03:00</t>
  </si>
  <si>
    <t>31314c92-7b1d-f111-8342-7ced8d9c96f8</t>
  </si>
  <si>
    <t>VQwdl7D/M+58qTHs5CIXh31SHlgcD5UCXrK7Oco4sqDKFDBGnsmU6/AVeHO8Gy46pDliGuoX+EpJLqU539juBw==</t>
  </si>
  <si>
    <t>N065 on 28/02/2026 04:00</t>
  </si>
  <si>
    <t>3b084e8e-7b1d-f111-8342-6045bdc1487a</t>
  </si>
  <si>
    <t>JmYtRm5Y9VEanKtuxPY5HlfKSLbZk7k+eQyYzVhAdzdRjuiG11R0FyIdIddOxzzrCPw1rCJsPcqnbNlnHy0LsA==</t>
  </si>
  <si>
    <t>N065 on 28/02/2026 05:00</t>
  </si>
  <si>
    <t>f1c29991-7b1d-f111-8342-7ced8d9c9789</t>
  </si>
  <si>
    <t>6EU8HMsN0GwmYy7RjW2RVRHvJ2J02Rt2LMyx0pTwJD54dPJsWAabd2tv64CiFXiiqwXmZSe+foVow5UjIFHaZQ==</t>
  </si>
  <si>
    <t>N065 on 28/02/2026 06:00</t>
  </si>
  <si>
    <t>98a98492-7b1d-f111-8342-6045bdc1494a</t>
  </si>
  <si>
    <t>6G3JMzlqjVOP52B0WO3uVbPhdJHEICTHFLYLl5JC3rHwF8o4bazJlR6RmS0XmzzLsQiRx1ViQ9eBTpvOA3xkzw==</t>
  </si>
  <si>
    <t>N065 on 28/02/2026 07:00</t>
  </si>
  <si>
    <t>dcaa2292-7b1d-f111-8342-7c1e52666f37</t>
  </si>
  <si>
    <t>zW5yoLQpchIiYmf37YEWEUnju2hmfOUtkkMrctXCqxVIVvfBvDXSmDD9T+tyDYCSl1D/o+SYb9CRKE1b853J3A==</t>
  </si>
  <si>
    <t>N065 on 28/02/2026 08:00</t>
  </si>
  <si>
    <t>3dab2292-7b1d-f111-8342-7c1e52666f37</t>
  </si>
  <si>
    <t>obCAT34+UZ4JCFayJh12qBVpqPRrx7W0vIWwnW/wNRnfxVfCwm7bS/0lK7/ScOISPnS0bzjG+IfOHn+taF20Vg==</t>
  </si>
  <si>
    <t>N065 on 28/02/2026 09:00</t>
  </si>
  <si>
    <t>00d23e8f-7b1d-f111-8342-7c1e52666c90</t>
  </si>
  <si>
    <t>nIxqeCj9phjSu4dTYpX2SM2ielcVYnAELGLUSrOyVL8cvmaSDzpU1uw1OrOhPwA29pkAhWJU46or02hSFdAlHA==</t>
  </si>
  <si>
    <t>N065 on 28/02/2026 10:00</t>
  </si>
  <si>
    <t>e2aa2292-7b1d-f111-8342-7c1e52666f37</t>
  </si>
  <si>
    <t>Ri9YVSBdBahn1Xvn56UzthbwW2ndiL1l48m7T9IoQc+hRxNhgnXBqvbJv3x+LR1GMlYhbARcB2MD1cDwG29IDA==</t>
  </si>
  <si>
    <t>N065 on 28/02/2026 11:00</t>
  </si>
  <si>
    <t>8c5fa18b-7b1d-f111-8342-7ced8d9c9789</t>
  </si>
  <si>
    <t>XEp6xqQgLYprFCUpklVvxPcQJcaM/V/bf5S+sSv1u2WnyvIZXhym7SPL3UOV0dNk/2SsXsfkrmZRQKuJ1Ru2Fw==</t>
  </si>
  <si>
    <t>N065 on 28/02/2026 12:00</t>
  </si>
  <si>
    <t>47a98492-7b1d-f111-8342-6045bdc1494a</t>
  </si>
  <si>
    <t>g6wy6tTglRojqzB8YeqDSWyzKlui+jgyfhIt1ENVPqnSF0f82PSSoMAcrjQeViKMo0JrPrYsQ7dFXMB/+IeBbA==</t>
  </si>
  <si>
    <t>N065 on 28/02/2026 13:00</t>
  </si>
  <si>
    <t>e01ace8d-7b1d-f111-8342-7c1e522ed0f1</t>
  </si>
  <si>
    <t>wkGrsADRHzSZooLbz2kmtQttrLxhsWa7UNsMaaA+vgdt9UyQWmsMN2TOOxIuASGWceJ0PoQX6WDSjpuVC+pAMQ==</t>
  </si>
  <si>
    <t>N065 on 28/02/2026 14:00</t>
  </si>
  <si>
    <t>925fa18b-7b1d-f111-8342-7ced8d9c9789</t>
  </si>
  <si>
    <t>8eH3cn1lhDhJBa2iNB8oUS3s6C38T+cAox9veVTEqsAUDVQv12i4MFfVNG1Pt5XxEb+8VX78NxmDKv7oCIvqLg==</t>
  </si>
  <si>
    <t>N065 on 28/02/2026 15:00</t>
  </si>
  <si>
    <t>7770c787-7b1d-f111-8342-7c1e522ed0f1</t>
  </si>
  <si>
    <t>YAdb2WtITE8cJKLoJHVhYhVimv7OYHlI5Eex2x42qd+I6CifBuNo0DLf50uM+JvW+zgzSEuvwtz6KpGEpovHRQ==</t>
  </si>
  <si>
    <t>N065 on 28/02/2026 16:00</t>
  </si>
  <si>
    <t>5c1bce8d-7b1d-f111-8342-7c1e522ed0f1</t>
  </si>
  <si>
    <t>HyQn3XRHyJF58vb+RkUHDRAyy02eJuWJ2i1/fFxOKA/Sj/g4f5dywWAGUqfTwh8gPWYF7IFWHMXWf2g4I/s14Q==</t>
  </si>
  <si>
    <t>N065 on 28/02/2026 17:00</t>
  </si>
  <si>
    <t>85785f8a-7b1d-f111-8342-0022484073e3</t>
  </si>
  <si>
    <t>RoPiddZaKhZz0UmTCve5rCg5d9ewsX83nWfG4XCLbmwsHecANIEDHa21S1lU3PQY3wWZbwR7/2Ahej5ulS0OEw==</t>
  </si>
  <si>
    <t>N065 on 28/02/2026 18:00</t>
  </si>
  <si>
    <t>7d1f8c8c-7b1d-f111-8342-6045bdc1494a</t>
  </si>
  <si>
    <t>xW6zkc7hDFxuj/CMDQwuLx5WsgK/7jm4/5vDKQhQ4EKAVQG0MRGZaopYT0rRxf606y4ApLqDxVPeo9RtRTmseg==</t>
  </si>
  <si>
    <t>N065 on 28/02/2026 19:00</t>
  </si>
  <si>
    <t>3a936190-7b1d-f111-8342-0022484073e3</t>
  </si>
  <si>
    <t>oJDI+Ir4We4N78L0aRx3cMHM/P9HrD3iDAQmGtzAI8DMFOHaFjoHRbFqFk9YN5aPVRxrFBDFYct5EUg+4D+VJQ==</t>
  </si>
  <si>
    <t>N065 on 28/02/2026 20:00</t>
  </si>
  <si>
    <t>be074e8e-7b1d-f111-8342-6045bdc1487a</t>
  </si>
  <si>
    <t>CeOyJ4z6tZnnls09AfIsdMpeHIkfFLRtOO55pDw737kd+N05QTt9Ti3kmk4mwFkn7GH1EXZhV3bn4QEr5HgViA==</t>
  </si>
  <si>
    <t>N065 on 28/02/2026 21:00</t>
  </si>
  <si>
    <t>536f3589-7b1d-f111-8342-7c1e52666c90</t>
  </si>
  <si>
    <t>e/omLuZMokVX/yK9ByE/Ub36sd+PK20HOQztTMJuDIY2NU8QvCXwAp36oTVgXEAns6My1jFbJsYg2oD2hsZ4xw==</t>
  </si>
  <si>
    <t>N065 on 28/02/2026 22:00</t>
  </si>
  <si>
    <t>781bce8d-7b1d-f111-8342-7c1e522ed0f1</t>
  </si>
  <si>
    <t>fg3i6BO3D57Z3BhwaSdl+GjMZURz/jvmjUeXihaol3Y7bNUL/UACnwXwNZie+n3uxKHxU2BJVsuG8R9EdT5lvQ==</t>
  </si>
  <si>
    <t>N065 on 28/02/2026 23:00</t>
  </si>
  <si>
    <t>b2c76705-7c1d-f111-8342-7ced8d9c9789</t>
  </si>
  <si>
    <t>LqejtXK/q7yO4h3dUGv5ABtjwPozcphQZknN65pBQVyxhAGyRXXSz58UsskJbAE0WA8MCvVTm/iQVTa0SXLgOQ==</t>
  </si>
  <si>
    <t>N066 on 01/02/2026 00:00</t>
  </si>
  <si>
    <t>N066 - SCS - LBH - Feb 2026</t>
  </si>
  <si>
    <t>b347fd09-7c1d-f111-8342-0022484073e3</t>
  </si>
  <si>
    <t>6y89kkhotjb6iIzGd4s9NDdjycj98SvEmug7ce192Ri5cZU3XqoaYBywhKqKGTDvwg9804/fIQViHJHedp41TA==</t>
  </si>
  <si>
    <t>N066 on 01/02/2026 01:00</t>
  </si>
  <si>
    <t>c147fd09-7c1d-f111-8342-0022484073e3</t>
  </si>
  <si>
    <t>+M5bKZvO9GqRqbrGE7iK5rQY8PXscGAH58gvceWnnU+tFZBPDKksOhpkRhnHXEmoqzB/ezUIGTValEw8IWC+9g==</t>
  </si>
  <si>
    <t>N066 on 01/02/2026 02:00</t>
  </si>
  <si>
    <t>84e52506-7c1d-f111-8342-7c1e52666c90</t>
  </si>
  <si>
    <t>YbsdESFQjY3giIk3xAihbxr5WO0E3HAlhtrp8xws8pwzO4j3CLUFkmnzHB1/cAI8JB/p5Q5rXRvL761i9KcOlQ==</t>
  </si>
  <si>
    <t>N066 on 01/02/2026 03:00</t>
  </si>
  <si>
    <t>78421d01-7c1d-f111-8342-6045bdc1494a</t>
  </si>
  <si>
    <t>ACsThBQiZZP8SAOu9qsm2g1pWavatnb58y2i+jbXVnSDRN7KYL2+bpUpi33Ug5E+THqWJZE9SbH0BUw+KeMxzQ==</t>
  </si>
  <si>
    <t>N066 on 01/02/2026 04:00</t>
  </si>
  <si>
    <t>ee7ef003-7c1d-f111-8342-7c1e522ed0f1</t>
  </si>
  <si>
    <t>ZWtyJVn1+JjpzPb0vvVVNjFg/yx8cKfU8dgYe/OYR6Nnd3Ayy25B34F+N+Fom/H6BaXJUgeCb39Khig0AsuK9g==</t>
  </si>
  <si>
    <t>N066 on 01/02/2026 05:00</t>
  </si>
  <si>
    <t>08f9e809-7c1d-f111-8342-7c1e522ed0f1</t>
  </si>
  <si>
    <t>bcbHER2CAKdNB9dU+7kyq5gre4Q4wNdtjYcpT4N3CRhahkzy8uWXNBMonZCZTb9DZ6v4K4xq3nGxyVdWahWV5A==</t>
  </si>
  <si>
    <t>N066 on 01/02/2026 06:00</t>
  </si>
  <si>
    <t>70d9810b-7c1d-f111-8342-7ced8d9c9789</t>
  </si>
  <si>
    <t>JNAwZMH+USXgfQ9cy4OmpDsS2Qx4EPNU56lJTedsJz/GhbNmyWUIwCUFZ1KIu8tQwyzAgxVHbpAZMKJ/+rtlSQ==</t>
  </si>
  <si>
    <t>N066 on 01/02/2026 07:00</t>
  </si>
  <si>
    <t>23f9e809-7c1d-f111-8342-7c1e522ed0f1</t>
  </si>
  <si>
    <t>GUP5FaEItRjvZm2yWjlu2KIbq3ScdtUrDJbcDks7uELB0jA2CLVb9Efnl5W9AcEAPshkGRfTE7446BDn5VA3yQ==</t>
  </si>
  <si>
    <t>N066 on 01/02/2026 08:00</t>
  </si>
  <si>
    <t>f60e4807-7c1d-f111-8342-6045bdc1494a</t>
  </si>
  <si>
    <t>ty/EsEZjwN4jS7J4Ule4hkATuyfxWCAs2en+M7ye4d6/1qLzpiiU9xQWIxX1BAIJ4BloKx0i4+LfzLvJNtdl6Q==</t>
  </si>
  <si>
    <t>N066 on 01/02/2026 09:00</t>
  </si>
  <si>
    <t>960e4807-7c1d-f111-8342-6045bdc1494a</t>
  </si>
  <si>
    <t>saeyCmOx3Xi3o2sAAxLRZBlAz0XETCvv97dhnZoHYfFCaeynIXXh/0uoANRBKXseSlGoe6U0JjodUU5EGweM8Q==</t>
  </si>
  <si>
    <t>N066 on 01/02/2026 10:00</t>
  </si>
  <si>
    <t>d27a0809-7c1d-f111-8342-6045bdc1487a</t>
  </si>
  <si>
    <t>/OzB00AdB1NPCUkaBZb8Sz7iylZMgx6TN2maQSbXVm7Ki/0jIdh7rma5uzp20kZVo+eK1emZD7M2cAPfrHPBsA==</t>
  </si>
  <si>
    <t>N066 on 01/02/2026 11:00</t>
  </si>
  <si>
    <t>f8ef0404-7c1d-f111-8342-0022484073e3</t>
  </si>
  <si>
    <t>bsdlHTP+Wcnt5TVwP/ntRDlMCsTE6bEuZiQ4V/RT5aEgmvFP13J+F9r63UKzF/CWw60zYHKPITF+2zLyO9Bptw==</t>
  </si>
  <si>
    <t>N066 on 01/02/2026 12:00</t>
  </si>
  <si>
    <t>bdc42b05-7c1d-f111-8342-7ced8d9c96f8</t>
  </si>
  <si>
    <t>QcSkI4VcVtBHoCES+HQmf1xJGgU2h88AFLiR8YfL3zFC0ryjNSot8wXZ4jpETsYESKzW45yNX0MOoYNM3kVIYA==</t>
  </si>
  <si>
    <t>N066 on 01/02/2026 13:00</t>
  </si>
  <si>
    <t>2362240b-7c1d-f111-8342-7ced8d9c96f8</t>
  </si>
  <si>
    <t>9Q6vJUisJwkJRchTUiyELRnDXKnggWcdn9VPuYTxaVUJPscv1jfhOAgfzVIHWKx2pfcAhbccQAjmJh++OZauUQ==</t>
  </si>
  <si>
    <t>N066 on 01/02/2026 14:00</t>
  </si>
  <si>
    <t>60c52b05-7c1d-f111-8342-7ced8d9c96f8</t>
  </si>
  <si>
    <t>4+MSPQ6d5UPQ0yKFneVJHTjONWMAhu9kIAJ5DWmGlc6AYi7P8KjyTYmLhYLZaHimhSM6kdxhSJKgmWfdrrURqA==</t>
  </si>
  <si>
    <t>N066 on 01/02/2026 15:00</t>
  </si>
  <si>
    <t>45c52b05-7c1d-f111-8342-7ced8d9c96f8</t>
  </si>
  <si>
    <t>EBfeqoM0D09LtZt/72WqP6u5jmUu1unAA+WQuDltJFQo+97hwU1v2ZFPDjAn+WSFTlXVtG0H5nipbp8zXubtgg==</t>
  </si>
  <si>
    <t>N066 on 01/02/2026 16:00</t>
  </si>
  <si>
    <t>f7120b06-7c1d-f111-8342-7c1e52666f37</t>
  </si>
  <si>
    <t>2GVB7Xt/kt7laPv5WfFCiVo6/KBFXPfjTE2oa3nr/b+LWtZMivj9LjFjXiCVQDpQgK/W6KB7PDpsfvdWEJvXYw==</t>
  </si>
  <si>
    <t>N066 on 01/02/2026 17:00</t>
  </si>
  <si>
    <t>98c42b05-7c1d-f111-8342-7ced8d9c96f8</t>
  </si>
  <si>
    <t>3v71c++pvqYbdIS1BcIt2eu06h729vxbjXVWL2VZZfD7yGtZ11revlfTG/POzCaqrHqA5Vdw1r3G6zHC5lNkDw==</t>
  </si>
  <si>
    <t>N066 on 01/02/2026 18:00</t>
  </si>
  <si>
    <t>afe52506-7c1d-f111-8342-7c1e52666c90</t>
  </si>
  <si>
    <t>Mpgx7/kxbOyeZCSiPr747H+ltv0LmouJFKN5zpYf6QT7s6qoTa1rognrCLtDjoGs91ky+s122aSydbt0z7qaIg==</t>
  </si>
  <si>
    <t>N066 on 01/02/2026 19:00</t>
  </si>
  <si>
    <t>28f9e809-7c1d-f111-8342-7c1e522ed0f1</t>
  </si>
  <si>
    <t>DcTGUDigp6SYbAs4dbQVBWkrBxLzm6z5GvjvBfFOEI1i82spPAzEKz6dTk0bBw5GqHb+e4U5/qkOss5qmjbUdg==</t>
  </si>
  <si>
    <t>N066 on 01/02/2026 20:00</t>
  </si>
  <si>
    <t>f0e52506-7c1d-f111-8342-7c1e52666c90</t>
  </si>
  <si>
    <t>r/3Kck6mmGIQMBaar+2CRvQXLmnPQaKVoSHGf1Q0nmTC3BBO53ZHzVSvhcud3Ogbgyf9dwOpYzW+gdrfzqOxcg==</t>
  </si>
  <si>
    <t>N066 on 01/02/2026 21:00</t>
  </si>
  <si>
    <t>f9120b06-7c1d-f111-8342-7c1e52666f37</t>
  </si>
  <si>
    <t>TsZU9UAekzbpHp08gHG5AiJSF01mL9KgiskDkIhO0MrwGurkL8KxlByXp4gf1FYtBxiNSrx4+SxD+yFx9ZZzhQ==</t>
  </si>
  <si>
    <t>N066 on 01/02/2026 22:00</t>
  </si>
  <si>
    <t>9f7c0a03-7c1d-f111-8342-6045bdc1487a</t>
  </si>
  <si>
    <t>NBgCFsyr3T2ZsgUswq41uRVmKZd3u4goWnY9vmmv3dr7lOmqRzFJ/1QcbR9YpzSpYhumJPv2ZL0fciCWWpdafw==</t>
  </si>
  <si>
    <t>N066 on 01/02/2026 23:00</t>
  </si>
  <si>
    <t>d47ef003-7c1d-f111-8342-7c1e522ed0f1</t>
  </si>
  <si>
    <t>r7MWe5iYH/MJgWX0YQWlXsipELdzfldq+0JWzEPhX1dHNQjOOG3r564efdOl5PPgao1v+IYzSRqgStjS64BBSg==</t>
  </si>
  <si>
    <t>N066 on 02/02/2026 00:00</t>
  </si>
  <si>
    <t>3af9e809-7c1d-f111-8342-7c1e522ed0f1</t>
  </si>
  <si>
    <t>bsJVVbZfCYKDm30gTZAz74wh4WngF2KdPeXY/68UkAlUrqKd+RIG4tGIs9iOO5Be+j9/Uncx4Iq8GhmC5i+CgQ==</t>
  </si>
  <si>
    <t>N066 on 02/02/2026 01:00</t>
  </si>
  <si>
    <t>d37c0a03-7c1d-f111-8342-6045bdc1487a</t>
  </si>
  <si>
    <t>AFEFDognSJe1l6gA0OBfNH+QMnrL+kPiHVOJUqUA/LaUDe+H3uifXQvtiqBgbIYuMOeouRhGRHs2ivJtJlaKhA==</t>
  </si>
  <si>
    <t>N066 on 02/02/2026 02:00</t>
  </si>
  <si>
    <t>8ce52506-7c1d-f111-8342-7c1e52666c90</t>
  </si>
  <si>
    <t>KtPwoyFmsGr3DXLfcvDl4lL3X4u4F/ErRlEGbjHrw3zBChRdIEXRNPN4ExPwzjw1tXyPpORHmdFaBBjaeyYCYA==</t>
  </si>
  <si>
    <t>N066 on 02/02/2026 03:00</t>
  </si>
  <si>
    <t>92c76705-7c1d-f111-8342-7ced8d9c9789</t>
  </si>
  <si>
    <t>9Qag+obCtn3l/k12/mKnF4GXFBrHdYRa9JkdHi96+RIMNskxCU5TL5YM5HlcSv00UKq1PDCdRI93BCbr9QaPrQ==</t>
  </si>
  <si>
    <t>N066 on 02/02/2026 04:00</t>
  </si>
  <si>
    <t>2a130b06-7c1d-f111-8342-7c1e52666f37</t>
  </si>
  <si>
    <t>skNZLruNEqzBRcjiXUh0Uew30g1cyoVwd82P2b1tJ7vZ0yD4cPoy6lnI9rTcRgI/v129qXbl1O2VlhlR3DwIgA==</t>
  </si>
  <si>
    <t>N066 on 02/02/2026 05:00</t>
  </si>
  <si>
    <t>96d9810b-7c1d-f111-8342-7ced8d9c9789</t>
  </si>
  <si>
    <t>zvj3LbJMvqNcbi0XFG+KQEuQnvJbkrhAPIrOf3FEEqgmB9BrnZjHQ5TqiVhizXvicndXph51mypskS7C6lBEVQ==</t>
  </si>
  <si>
    <t>N066 on 02/02/2026 06:00</t>
  </si>
  <si>
    <t>a047fd09-7c1d-f111-8342-0022484073e3</t>
  </si>
  <si>
    <t>vSkO4S4m9h1WjczMwIIUfDUd5p5DG4m/X50E9rTob0C9hRnR4kW9OAwjan0LX75JeWc5ZuSdf1bkvUq7kJ1ekA==</t>
  </si>
  <si>
    <t>N066 on 02/02/2026 07:00</t>
  </si>
  <si>
    <t>e8120b06-7c1d-f111-8342-7c1e52666f37</t>
  </si>
  <si>
    <t>J/JuylViPiEnanXLUO9j5oiMJIdg9j1NwJ/UzafMjNMPXAmmg1YoVDwNhSTdGxvStVHHFnlWL7feL9Tu4m7row==</t>
  </si>
  <si>
    <t>N066 on 02/02/2026 08:00</t>
  </si>
  <si>
    <t>53ec050c-7c1d-f111-8342-7c1e52666f37</t>
  </si>
  <si>
    <t>0AJhRZDHbA5+sANSi+HDIkfnjjL9um81743xSryFMBHBN7Lxv18zmgOa9Q+9zoDWBRZ2fItDJPb3/g2H0S5GlQ==</t>
  </si>
  <si>
    <t>N066 on 02/02/2026 09:00</t>
  </si>
  <si>
    <t>db7ef003-7c1d-f111-8342-7c1e522ed0f1</t>
  </si>
  <si>
    <t>jRVFD5AE6+wBq4T7AZy8cxNkX+y+4gwkWRGxCo/ZHVk2qYmcVWfYD79+KWEr0qS5u1R5p+IRSvDZabrf5gPZYg==</t>
  </si>
  <si>
    <t>N066 on 02/02/2026 10:00</t>
  </si>
  <si>
    <t>03f9e809-7c1d-f111-8342-7c1e522ed0f1</t>
  </si>
  <si>
    <t>wNYaaKvHCI+UGBJ2AHn1fckfNNkXlg9Z49dDSifV5M+o1/pGqyYwCLnOZw1t02iy+xmWixQNCipAbPoZYJ/LFQ==</t>
  </si>
  <si>
    <t>N066 on 02/02/2026 11:00</t>
  </si>
  <si>
    <t>6cec050c-7c1d-f111-8342-7c1e52666f37</t>
  </si>
  <si>
    <t>Fu6sby+Q/PMf7+pgT/s+GlysW2Z4UPC6mQWuALTMWqslVAWJ+nfTlHJ6FpX56kaDR+Qx7AaQkgsyrKvGuBylOQ==</t>
  </si>
  <si>
    <t>N066 on 02/02/2026 12:00</t>
  </si>
  <si>
    <t>7dd9810b-7c1d-f111-8342-7ced8d9c9789</t>
  </si>
  <si>
    <t>unZkAIoA3W4tlaq69Q4iNNB6UqqcQSd74230yya8eDoag0R8sHseOvgOzqoXe94hTw4WMdHvgDUbPzV//YKhiQ==</t>
  </si>
  <si>
    <t>N066 on 02/02/2026 13:00</t>
  </si>
  <si>
    <t>4cec050c-7c1d-f111-8342-7c1e52666f37</t>
  </si>
  <si>
    <t>qU9gj632WTU4EDvPJ4wGRgK+Q8smBFVib+TC4w8flxkqtEmj2IBRYj+0xDrW+FpIhR8YvJBPwxi3OytB19Jsmg==</t>
  </si>
  <si>
    <t>N066 on 02/02/2026 14:00</t>
  </si>
  <si>
    <t>b10e4807-7c1d-f111-8342-6045bdc1494a</t>
  </si>
  <si>
    <t>vKDUpe/2uLFprPjPvOzPR4JGlHTkgg3newYwytmgWDpfntFmxujUmfFqYEdPfetLOdaPHuMcgCZp6zVIPQkxPg==</t>
  </si>
  <si>
    <t>N066 on 02/02/2026 15:00</t>
  </si>
  <si>
    <t>a0c76705-7c1d-f111-8342-7ced8d9c9789</t>
  </si>
  <si>
    <t>NwLpzWESH4c5O57vYEWUjJn3BR/nL64NIKFVjPCZQ7t59GdIacn8ogI0zeLUNXxpwPQVmUxgzZh9l5L2CI+MNQ==</t>
  </si>
  <si>
    <t>N066 on 02/02/2026 16:00</t>
  </si>
  <si>
    <t>2ef00404-7c1d-f111-8342-0022484073e3</t>
  </si>
  <si>
    <t>Kp22+dHm6+1eWGBnkU8OwE9NSyMXj2dg0BuKsxtiP8kZ8gSU5yL4IJ00QKlmFUX+Z+pVlBsjwCygoGIxNWqkkw==</t>
  </si>
  <si>
    <t>N066 on 02/02/2026 17:00</t>
  </si>
  <si>
    <t>30f9e809-7c1d-f111-8342-7c1e522ed0f1</t>
  </si>
  <si>
    <t>UBYlI7GpwZdqUkx1p6IzwRDyAb5VLASvqBjYEXEBKRgfmrB9UG3DQx/gRYwt6/af3xi5EMCjip3dctFuQxq7Dg==</t>
  </si>
  <si>
    <t>N066 on 02/02/2026 18:00</t>
  </si>
  <si>
    <t>0862240b-7c1d-f111-8342-7ced8d9c96f8</t>
  </si>
  <si>
    <t>U0dgQgohjlheuIRcHa0/mKRPnXkXWrJfSXIxmwp2ulPzzKt085e4boFns/Za8df6J5vxlMoAYqjkCodxae/o3A==</t>
  </si>
  <si>
    <t>N066 on 02/02/2026 19:00</t>
  </si>
  <si>
    <t>3dec050c-7c1d-f111-8342-7c1e52666f37</t>
  </si>
  <si>
    <t>7YjSojUKO+aMRVqISXociw9k5tf5vNCx5rpT1TQvl92ZfsN8fsiBniLTPgfZuT/R8qk9ddwMrQTFLWqRyO8c6Q==</t>
  </si>
  <si>
    <t>N066 on 02/02/2026 20:00</t>
  </si>
  <si>
    <t>96e52506-7c1d-f111-8342-7c1e52666c90</t>
  </si>
  <si>
    <t>azGavk8Q0cHzPfPnQ7vMq4EBZge6rWbgwQmam8eWaeM0Tf9t0+c9dFA+dYoI3dHhTGBWpu5dXzdkfti36rsiFA==</t>
  </si>
  <si>
    <t>N066 on 02/02/2026 21:00</t>
  </si>
  <si>
    <t>20f00404-7c1d-f111-8342-0022484073e3</t>
  </si>
  <si>
    <t>ftRA5oTT/TeNMFZZxx+ckcn5ATJ74h+0cSrZcBctpzbNTDVdE9Qi0lK31UY+qMY8YZnd6x3ugbZ75jq5f4wIuw==</t>
  </si>
  <si>
    <t>N066 on 02/02/2026 22:00</t>
  </si>
  <si>
    <t>82d9810b-7c1d-f111-8342-7ced8d9c9789</t>
  </si>
  <si>
    <t>8qYsOqH+5Fw7X8SFMH6R/xV5WGx33BCbH9ngKpOKTnlObiS7LTugjpd/np3/yZ+ol/EA5qnJrxmONqPZ3csn9w==</t>
  </si>
  <si>
    <t>N066 on 02/02/2026 23:00</t>
  </si>
  <si>
    <t>fde52506-7c1d-f111-8342-7c1e52666c90</t>
  </si>
  <si>
    <t>8Gg89Oz5MaTlfNZ0VyGbGykl17dlyC3dUGYlQ+uXfesAep/E5Gg83mLQHO0nHq+F1TqUYUi1sM2hiV/ghNVnQw==</t>
  </si>
  <si>
    <t>N066 on 03/02/2026 00:00</t>
  </si>
  <si>
    <t>9447fd09-7c1d-f111-8342-0022484073e3</t>
  </si>
  <si>
    <t>fzeaS1eBs5EDRCOVHHCsQ9o6S7tSwTFK6tdhbU0NSDLH65xezFnEp4SNw7gmJwMG9B83ixHOMRWbp295BMrJew==</t>
  </si>
  <si>
    <t>N066 on 03/02/2026 01:00</t>
  </si>
  <si>
    <t>92e52506-7c1d-f111-8342-7c1e52666c90</t>
  </si>
  <si>
    <t>a09+t60H7BdMb86SgOy33IIDLof46U6KLYt5y9yFxCeZ51TY3k6jqnf8Rc15HY+KMDv6IehphQTWq6yg/XNZIw==</t>
  </si>
  <si>
    <t>N066 on 03/02/2026 02:00</t>
  </si>
  <si>
    <t>0fc52b05-7c1d-f111-8342-7ced8d9c96f8</t>
  </si>
  <si>
    <t>Cs+w18ZUVeRQ0SiVKirO9FjJs4BEMeKDAwoyCzQQle+dbC2ydkezYG1BS4UAy7kqbrAqwwlXTFmfhQJuj/C6Dg==</t>
  </si>
  <si>
    <t>N066 on 03/02/2026 03:00</t>
  </si>
  <si>
    <t>3c130b06-7c1d-f111-8342-7c1e52666f37</t>
  </si>
  <si>
    <t>afwljoXhd/KGThr3SFrTMPuom5uhkk4m+OFWoZ7RK11fBdpHJyZQF/KN0vE/xDcXGB9FaFJrXxexeLYM6a4ouQ==</t>
  </si>
  <si>
    <t>N066 on 03/02/2026 04:00</t>
  </si>
  <si>
    <t>db7c0a03-7c1d-f111-8342-6045bdc1487a</t>
  </si>
  <si>
    <t>8Vo1N54z8Bnkds4iGLC5O7/i6mPY1LkY04mqR3yqoKi01lGqQQmaYdntuniaPcNBDfT/zbSpBLe2jLdUQNPU9g==</t>
  </si>
  <si>
    <t>N066 on 03/02/2026 05:00</t>
  </si>
  <si>
    <t>dc0b4a0d-7c1d-f111-8342-6045bdc1494a</t>
  </si>
  <si>
    <t>Hkt/jkzuKbb+z9czL+Xw7c4D4zbMk8/DyO+0UyCyOomqqfH3T2a7zRAION3LiaABm3+ks39mZX1jvIAPhxyZ7A==</t>
  </si>
  <si>
    <t>N066 on 03/02/2026 06:00</t>
  </si>
  <si>
    <t>79421d01-7c1d-f111-8342-6045bdc1494a</t>
  </si>
  <si>
    <t>kW9JSSOeaPb8/B82LumjAAV+sPHg6YrISOV1jbgrYRwwqclZX5tmkS8orB4s5dY/lDQW1eujoubmj8QuTZafWw==</t>
  </si>
  <si>
    <t>N066 on 03/02/2026 07:00</t>
  </si>
  <si>
    <t>f2120b06-7c1d-f111-8342-7c1e52666f37</t>
  </si>
  <si>
    <t>OP8BRE8Y3evqYinCvfAamhvPiw2jr0OlEzeIQPEiZF7ths85zNCtajdqnjFxAZtJwejg2ZOlDXULqmZfiV2duA==</t>
  </si>
  <si>
    <t>N066 on 03/02/2026 08:00</t>
  </si>
  <si>
    <t>cd7a0809-7c1d-f111-8342-6045bdc1487a</t>
  </si>
  <si>
    <t>OO4vo0kHhfUP6DctBLhIW9VdWuaJawqUePl4E+XSuNjr68qH/ZKHR8NOcfgeWEgzLIfCcRAsZCfiX/7epS4l/w==</t>
  </si>
  <si>
    <t>N066 on 03/02/2026 09:00</t>
  </si>
  <si>
    <t>d2120b06-7c1d-f111-8342-7c1e52666f37</t>
  </si>
  <si>
    <t>HDItD2/b3otlsOTwiFBGurDuv04Iu09oiqGPt32OGh6aNph26tGVixSuZ6uh+K4i0uWJpYhGrcYSPKdS9lmVBw==</t>
  </si>
  <si>
    <t>N066 on 03/02/2026 10:00</t>
  </si>
  <si>
    <t>86e52506-7c1d-f111-8342-7c1e52666c90</t>
  </si>
  <si>
    <t>eZNy7uTJgq5lXE9SzJUK6tZmtIINpvNz87W8r1QsfQv7UJhD3mO8YVRW+3Y1/2otN0+SHd9T5IBnnhpJFLAjnQ==</t>
  </si>
  <si>
    <t>N066 on 03/02/2026 11:00</t>
  </si>
  <si>
    <t>b30e4807-7c1d-f111-8342-6045bdc1494a</t>
  </si>
  <si>
    <t>NaWvT/Qbgopl1UkCiAiwvMz0RjWyN4khdd4pyYN9OIGKqYzzqU+GZ0XjPpzWU6QSRafzjErp1OkRdM8R/YRkCw==</t>
  </si>
  <si>
    <t>N066 on 03/02/2026 12:00</t>
  </si>
  <si>
    <t>6aec050c-7c1d-f111-8342-7c1e52666f37</t>
  </si>
  <si>
    <t>5v102Ovh7A0r/knt9/vwBUh5pV6/KtFrfUvbBqAVsIigv+7Q5sj1zD9Jox48UMAIw/g4SewITisgrBpsiFs9yA==</t>
  </si>
  <si>
    <t>N066 on 03/02/2026 13:00</t>
  </si>
  <si>
    <t>1af00404-7c1d-f111-8342-0022484073e3</t>
  </si>
  <si>
    <t>TWyswWTcklwKUlyZ78Po9Rei+dsY4Tiy2Q5LC+Gr+RCPUxOqm9ePO+wCQQ8kMxoqxbMtspPk/woSgO9197k1uA==</t>
  </si>
  <si>
    <t>N066 on 03/02/2026 14:00</t>
  </si>
  <si>
    <t>940e4807-7c1d-f111-8342-6045bdc1494a</t>
  </si>
  <si>
    <t>Yo0yL3PVQ2nlAPu5alwgLfJdF1fWVlRFe4u/23YfZmYboZvvA2MAdRodr28ANsMFwPPHSylAujidVzUcEGGg+Q==</t>
  </si>
  <si>
    <t>N066 on 03/02/2026 15:00</t>
  </si>
  <si>
    <t>d27ef003-7c1d-f111-8342-7c1e522ed0f1</t>
  </si>
  <si>
    <t>I51QQR99IxS5SHuSgNpqdy6xGV7AAEQ6U3KjqNuiP/w25TJG/fnDJYSvRWm7bZEbyT2bztML3Km4+9ssyIkSGA==</t>
  </si>
  <si>
    <t>N066 on 03/02/2026 16:00</t>
  </si>
  <si>
    <t>ea0e4807-7c1d-f111-8342-6045bdc1494a</t>
  </si>
  <si>
    <t>0Aw2NsFfJJKnq0AUK/ACQ3B5k+n2wWeDbpxP81PKfJRr9P+JSmyYgwAFQWJXh0w36T3YVt4igSnAAq6g04cLzQ==</t>
  </si>
  <si>
    <t>N066 on 03/02/2026 17:00</t>
  </si>
  <si>
    <t>48130b06-7c1d-f111-8342-7c1e52666f37</t>
  </si>
  <si>
    <t>iEQh/rm1aDubEae6yplyMphIHK6dFnRKok/+76Nl9eUmE5Mx4d4V0UrdCJihAqcGug5r4ZrmciIbi7nKz87QQA==</t>
  </si>
  <si>
    <t>N066 on 03/02/2026 18:00</t>
  </si>
  <si>
    <t>13e62506-7c1d-f111-8342-7c1e52666c90</t>
  </si>
  <si>
    <t>tatVtLzuX5hCydeID1jkL3s5vdxRPJ+SY+HhQfnRULAcFh3vNKbpVAAoTFLA50/GSCsJkaxaW/67kFls+wD3TA==</t>
  </si>
  <si>
    <t>N066 on 03/02/2026 19:00</t>
  </si>
  <si>
    <t>7fc76705-7c1d-f111-8342-7ced8d9c9789</t>
  </si>
  <si>
    <t>Em1pDR1utFCoFFV+QnfPmVaVxHB4yEtI8I25dGWwiy1GHe+Q5m75q3ZBpuZfokNqxSo/NE3BSwsjPVk0JCSysA==</t>
  </si>
  <si>
    <t>N066 on 03/02/2026 20:00</t>
  </si>
  <si>
    <t>76421d01-7c1d-f111-8342-6045bdc1494a</t>
  </si>
  <si>
    <t>I7TW++NYSah2ghVLEtuikHV7oiW9Iihh7H7UbngDWTNGM3gGWbCWi0eLHxqx9uRJWBVLoBb4oklOUAkt89Du9g==</t>
  </si>
  <si>
    <t>N066 on 03/02/2026 21:00</t>
  </si>
  <si>
    <t>f447fd09-7c1d-f111-8342-0022484073e3</t>
  </si>
  <si>
    <t>lVFqmwtF5qJSaChfUMB0V0goZLLs3VNfBP4iuJoK3fPpso8kQjZYn2NqqhNeidEPhPb63xziFvlkMnC1112bYA==</t>
  </si>
  <si>
    <t>N066 on 03/02/2026 22:00</t>
  </si>
  <si>
    <t>58130b06-7c1d-f111-8342-7c1e52666f37</t>
  </si>
  <si>
    <t>+e17JHUzuUAN5gzWQYX35Qy66a/A1WEs9fS/kU/zY5g/OlMZhoDj3aHjrdsBcfNp4GNQBLprXL5lYEzS9wURcA==</t>
  </si>
  <si>
    <t>N066 on 03/02/2026 23:00</t>
  </si>
  <si>
    <t>63c52b05-7c1d-f111-8342-7ced8d9c96f8</t>
  </si>
  <si>
    <t>wLRKnx5j3UC6NLLRA1y8qax8wkqqnRxOKvQzeLyisnvuunl61nK6ASX28e/mY9iMKSmBKXS2ZEaVsIXybecVqQ==</t>
  </si>
  <si>
    <t>N066 on 04/02/2026 00:00</t>
  </si>
  <si>
    <t>39c22c0c-7c1d-f111-8342-7c1e52666c90</t>
  </si>
  <si>
    <t>WEPJNcfJEl2QDHoIo7awhQD1s7J2fF5byhXtjI3VASTCHscQWgVaBGXD9YglpOpc3okxRLvENvtzpFhzfZDJig==</t>
  </si>
  <si>
    <t>N066 on 04/02/2026 01:00</t>
  </si>
  <si>
    <t>0e130b06-7c1d-f111-8342-7c1e52666f37</t>
  </si>
  <si>
    <t>ZvGJOJU55Mdz9GrzCwXoS5zEgN57D+jVUmhYUS15Wd8js6QOIGo1jwbdh7/13VZ7C/fpBtn/g3sQDVX/kso2QQ==</t>
  </si>
  <si>
    <t>N066 on 04/02/2026 02:00</t>
  </si>
  <si>
    <t>2ef9e809-7c1d-f111-8342-7c1e522ed0f1</t>
  </si>
  <si>
    <t>K9juYCk28HH3qbPpNdmyAiCfduxYqLaTbSO0p5IyD/hxZwgcNt9LCydBmIpJRXQKaVfBnAVsXK27KQfwU7sDAQ==</t>
  </si>
  <si>
    <t>N066 on 04/02/2026 03:00</t>
  </si>
  <si>
    <t>9e7c0a03-7c1d-f111-8342-6045bdc1487a</t>
  </si>
  <si>
    <t>4oh3FFqAYIDZyawfXR1qH1+ABp4NGWMCxzLTmM26/8OxS+wyjZ9zQdVP0Yx8kFAURU5t4Xv2FCuzcAhj4VWa2A==</t>
  </si>
  <si>
    <t>N066 on 04/02/2026 04:00</t>
  </si>
  <si>
    <t>76c52b05-7c1d-f111-8342-7ced8d9c96f8</t>
  </si>
  <si>
    <t>FPWvKsvwm8NFDhQDaI2dt2sWHncP5H1twxlri444EWls/oeOd8xuOOY71o84WVQbvGtsf7+gMg+0GrUqeZr3dw==</t>
  </si>
  <si>
    <t>N066 on 04/02/2026 05:00</t>
  </si>
  <si>
    <t>60d9810b-7c1d-f111-8342-7ced8d9c9789</t>
  </si>
  <si>
    <t>NS4z/ZPJ01Jh/XTKKxY/DJ1MYRQ98IiBcNefk6bEf4SEF6IN+mbnZanv5XOxzDGzmGKe0nsCdHiVZpToIP+jhQ==</t>
  </si>
  <si>
    <t>N066 on 04/02/2026 06:00</t>
  </si>
  <si>
    <t>9c47fd09-7c1d-f111-8342-0022484073e3</t>
  </si>
  <si>
    <t>p4Wt5Y8QmZ3thIxKlqdIySCdohcjq0kMUeAqlvE5CN5V/aC3a9pl4q4jYFpPl14cTQE9A4vqftJbkgefI7S+kQ==</t>
  </si>
  <si>
    <t>N066 on 04/02/2026 07:00</t>
  </si>
  <si>
    <t>f5e52506-7c1d-f111-8342-7c1e52666c90</t>
  </si>
  <si>
    <t>JGu6KAWdUv5bu+E2NCbZb1uYDMgjsbDlXizCyf2ETHYZX8y2e7yK2WiBZ2qqvN4YI+d89NBvxAiVbeiE95SgdA==</t>
  </si>
  <si>
    <t>N066 on 04/02/2026 08:00</t>
  </si>
  <si>
    <t>df7c0a03-7c1d-f111-8342-6045bdc1487a</t>
  </si>
  <si>
    <t>Qh38Cl4GLiDFiCvcnlvusYaMrcCp6h/wzLqGpWqNf9CHl8+6VE/JzSevnebbFp0DjfsY8DdGawO7v7e59lp8PQ==</t>
  </si>
  <si>
    <t>N066 on 04/02/2026 09:00</t>
  </si>
  <si>
    <t>4ac22c0c-7c1d-f111-8342-7c1e52666c90</t>
  </si>
  <si>
    <t>T7bYh8Ng6ABglisbj6noHTuGe9h0KFwymPWzPfdV6PxQCH3rO/2NXYx0cwGBaNnUJuyUJtU3gJ7XNNlFeMU5YA==</t>
  </si>
  <si>
    <t>N066 on 04/02/2026 10:00</t>
  </si>
  <si>
    <t>f5c42b05-7c1d-f111-8342-7ced8d9c96f8</t>
  </si>
  <si>
    <t>2yffJeUmFutfCD23h4qtDuGtWRl2FhoChSeiw8eTKkasp8vkA9fHbiJUdvPWrflNygygo0eH4zQxWjqHmElngA==</t>
  </si>
  <si>
    <t>N066 on 04/02/2026 11:00</t>
  </si>
  <si>
    <t>68d9810b-7c1d-f111-8342-7ced8d9c9789</t>
  </si>
  <si>
    <t>8xMdT8zctTqF03PvYrJs07+k6FlaVqrYk9HAPRGkAIFxcCNMLEWv7I1PJzI5ZCY80izT8Vf0qL2ozy05+a7QwQ==</t>
  </si>
  <si>
    <t>N066 on 04/02/2026 12:00</t>
  </si>
  <si>
    <t>d67ef003-7c1d-f111-8342-7c1e522ed0f1</t>
  </si>
  <si>
    <t>x/rLNSHgw/2CtuQJVrZ0nD0ZRQqUVWFCOCG0SyJ2N/XKpHWtkS6rc/+nVj4BelKgKK44bPwMkNvDNpVt6CPIJg==</t>
  </si>
  <si>
    <t>N066 on 04/02/2026 13:00</t>
  </si>
  <si>
    <t>a60e4807-7c1d-f111-8342-6045bdc1494a</t>
  </si>
  <si>
    <t>YzgAsnvCXY42FfTe+UIVSkWusi8T/MouTRUI8VEmZYpLprR+yxRQpvgzdAIE9Yhjih33S8K/aSticnQ4IqKH5Q==</t>
  </si>
  <si>
    <t>N066 on 04/02/2026 14:00</t>
  </si>
  <si>
    <t>62c52b05-7c1d-f111-8342-7ced8d9c96f8</t>
  </si>
  <si>
    <t>mNI54WQHa2ogYa1is7Qf4Ap/oSjMu5oF8unB/eNnpvfCKvDG4YeUjRkQQvaUB4vp+nh62zeZJZxWIslkIsW5vg==</t>
  </si>
  <si>
    <t>N066 on 04/02/2026 15:00</t>
  </si>
  <si>
    <t>a00e4807-7c1d-f111-8342-6045bdc1494a</t>
  </si>
  <si>
    <t>tjlHO9fJqMLKI+TyOWZR5L/1pTQC/0ftX8Hn2GdMGoFyC+DASRn2JX6gMGiefQDgyDaBUNknSWCzFWW/TE8IWg==</t>
  </si>
  <si>
    <t>N066 on 04/02/2026 16:00</t>
  </si>
  <si>
    <t>a3e72500-7c1d-f111-8342-7c1e52666c90</t>
  </si>
  <si>
    <t>EO1UqdOZu2mcubh5v8E0LHgNRXPPf4MB/HlTSf8HGfWDvG4+iqg6elbUqq5WgL0lDPB8L3k8JTC8eMQkWN7S8g==</t>
  </si>
  <si>
    <t>N066 on 04/02/2026 17:00</t>
  </si>
  <si>
    <t>65ec050c-7c1d-f111-8342-7c1e52666f37</t>
  </si>
  <si>
    <t>T87CXoxbmn4Fl59WzkBLd7TGxRo+Hbf9gIBkeCjZy2V2csVBM0YJb/wmI1Lik49hBNgAtjyOTaXNFHR+2pJXUg==</t>
  </si>
  <si>
    <t>N066 on 04/02/2026 18:00</t>
  </si>
  <si>
    <t>9ad9810b-7c1d-f111-8342-7ced8d9c9789</t>
  </si>
  <si>
    <t>UJJxeS2MK+zy5CfTqbnaRJ89Wc5Rxg/oyIJGprs/hc3pMu96E/TEsGFE+uccxlJnciM+gTf6WfYoH46ovla7yg==</t>
  </si>
  <si>
    <t>N066 on 04/02/2026 19:00</t>
  </si>
  <si>
    <t>a27a0809-7c1d-f111-8342-6045bdc1487a</t>
  </si>
  <si>
    <t>phLXd1rdbCZRS2PdHvId8ekgNe+AOe02H5i3bIjOn/poXSqYZvO1I8uRu/SMqIGFNr5574nC3OzNHcFHhh5Sbg==</t>
  </si>
  <si>
    <t>N066 on 04/02/2026 20:00</t>
  </si>
  <si>
    <t>ee120b06-7c1d-f111-8342-7c1e52666f37</t>
  </si>
  <si>
    <t>yhI3gAJYTDuGKDnBUdvgexYkpv6KEAeHdDkDRmf0vpFAdy7pCBVdBxbMdzhbmiHBJ6UAhMwrYnbX780soBh2bQ==</t>
  </si>
  <si>
    <t>N066 on 04/02/2026 21:00</t>
  </si>
  <si>
    <t>76d9810b-7c1d-f111-8342-7ced8d9c9789</t>
  </si>
  <si>
    <t>/D4yi0sdJ0KNDmtEDV9oG0O8ExyUYu9WAshwUYme7rAyMnId67OgQqN/ju4icWwIx1NcZaL4QgxkP7jzHfeGYw==</t>
  </si>
  <si>
    <t>N066 on 04/02/2026 22:00</t>
  </si>
  <si>
    <t>a7c42b05-7c1d-f111-8342-7ced8d9c96f8</t>
  </si>
  <si>
    <t>2wt305nqCUkO90EQ7CnVlmfo5WLA8rg69zhEB5epkqyXmY1UJI5tWB2RD/43E3ihMR3mZTrO2bNOlmr6moyaSg==</t>
  </si>
  <si>
    <t>N066 on 04/02/2026 23:00</t>
  </si>
  <si>
    <t>8cd9810b-7c1d-f111-8342-7ced8d9c9789</t>
  </si>
  <si>
    <t>smp8CgpoBZIf4P0bH2A1CxiSyP3J/03UxT06iaBykPL8s5Ke1UsNhOT/9p/s/7mEaWD/BKOGPjMEIGjVlKwAJw==</t>
  </si>
  <si>
    <t>N066 on 05/02/2026 00:00</t>
  </si>
  <si>
    <t>cb47fd09-7c1d-f111-8342-0022484073e3</t>
  </si>
  <si>
    <t>kIG4xoCkS4Iuzu7xRVY88afhkMoBI8ux1+A5WYFDW+snd4+2N9+rp8Y8yjfc1rT2fYVMVfLNJEshfn2ecebfJg==</t>
  </si>
  <si>
    <t>N066 on 05/02/2026 01:00</t>
  </si>
  <si>
    <t>8a47fd09-7c1d-f111-8342-0022484073e3</t>
  </si>
  <si>
    <t>VJJwKFFh2EiH2PwM1murZfncfSmz7ul5x3r5eRmDD6l3iRFYFqWUIt8ZQd/on3yCDOMTHlV1uNnB3L97iRYbvA==</t>
  </si>
  <si>
    <t>N066 on 05/02/2026 02:00</t>
  </si>
  <si>
    <t>4d130b06-7c1d-f111-8342-7c1e52666f37</t>
  </si>
  <si>
    <t>XXMH7gWUsxpXFHUbgc3WLgJxYOsD8UoMIiuKnMZh0ZQOXuJI1onQTF6fnixgb2h3wEaLdAGYbdO1Q/bcr7PYnQ==</t>
  </si>
  <si>
    <t>N066 on 05/02/2026 03:00</t>
  </si>
  <si>
    <t>f07ef003-7c1d-f111-8342-7c1e522ed0f1</t>
  </si>
  <si>
    <t>bWT8Sf2rvSZQBP1UNoXd3UDXKgLMWc5KzP+Eg73LCJQxf+/s/AamqtJfiGlaHf6ar47NjVVikfbVBoEngUlpgA==</t>
  </si>
  <si>
    <t>N066 on 05/02/2026 04:00</t>
  </si>
  <si>
    <t>7c421d01-7c1d-f111-8342-6045bdc1494a</t>
  </si>
  <si>
    <t>524AnQi2qBQK0lxYHzFQU/W0skk7UrHLa6Bwu/OOv/81+UTuE+0VqWyEK/WZVynJT8DixDuJ9hz5/CODO74XgQ==</t>
  </si>
  <si>
    <t>N066 on 05/02/2026 05:00</t>
  </si>
  <si>
    <t>a1e52506-7c1d-f111-8342-7c1e52666c90</t>
  </si>
  <si>
    <t>cVrgZBhSX9vJ+a3Fvitws/0IaWxW3WBiC+MruIjsLPTXyLRij52ChsLn6rpeI/iGedxX5qXfgEkdCncpfGeIfw==</t>
  </si>
  <si>
    <t>N066 on 05/02/2026 06:00</t>
  </si>
  <si>
    <t>38c22c0c-7c1d-f111-8342-7c1e52666c90</t>
  </si>
  <si>
    <t>gIe0zq2JF8q5Ooktxf17shmxEagt72ia7drA+jIJ8rN5ZeDD1bi1rFgOdpnNp/KeHpaqapWIJ1RvBlxZYPtpSw==</t>
  </si>
  <si>
    <t>N066 on 05/02/2026 07:00</t>
  </si>
  <si>
    <t>3bf00404-7c1d-f111-8342-0022484073e3</t>
  </si>
  <si>
    <t>MgnJ+QqLx8/w9azfmv1mttEvSaW4fcnLkGeH4J3oylVkein7OAnAJzN8lNg2d0J0MOg4/Fy8/UizHHxpMP5gqA==</t>
  </si>
  <si>
    <t>N066 on 05/02/2026 08:00</t>
  </si>
  <si>
    <t>efc42b05-7c1d-f111-8342-7ced8d9c96f8</t>
  </si>
  <si>
    <t>QdQv94Byupe+VnqUqZqZ/Kox7lt/nZKoYttyv2lAyLZ0R3V5GkL6Ux/FPDL7VAwrZ4B9CTqtAkmA04/Kkit4qQ==</t>
  </si>
  <si>
    <t>N066 on 05/02/2026 09:00</t>
  </si>
  <si>
    <t>a1d9810b-7c1d-f111-8342-7ced8d9c9789</t>
  </si>
  <si>
    <t>+NtUjhNGP7m6PhxUXr/w0wewGIwUyFvZOIVj61rZQYQ3B1Pg4JeZXJVcQIgVc1+7rRiQTQkpDGgoL2bS0i9AXQ==</t>
  </si>
  <si>
    <t>N066 on 05/02/2026 10:00</t>
  </si>
  <si>
    <t>a67c0a03-7c1d-f111-8342-6045bdc1487a</t>
  </si>
  <si>
    <t>owWIUl1Za9dXF/vlNpDTZNLxLBRlkaukvP0kPQAOVEHK+FWj91+uB/oa3xvW9xJ4vTH5u6blwvfED0AMpe3/LA==</t>
  </si>
  <si>
    <t>N066 on 05/02/2026 11:00</t>
  </si>
  <si>
    <t>ebc42b05-7c1d-f111-8342-7ced8d9c96f8</t>
  </si>
  <si>
    <t>bf7cXS39kKZP9gw0obkviqGXF7FhEp4okrJTEX86svJPqtaisboulxYf2cBCF18gvscPPXgTzzVumaZUPsLRYw==</t>
  </si>
  <si>
    <t>N066 on 05/02/2026 12:00</t>
  </si>
  <si>
    <t>df7ef003-7c1d-f111-8342-7c1e522ed0f1</t>
  </si>
  <si>
    <t>2OovynLHyM6fxIXdrPyogONhetpOLqNy/hraSmlkYrPfnxEo/d1Z3DBQxaW0feS3CM2RsloXWfIrq8zIddINlg==</t>
  </si>
  <si>
    <t>N066 on 05/02/2026 13:00</t>
  </si>
  <si>
    <t>a97a0809-7c1d-f111-8342-6045bdc1487a</t>
  </si>
  <si>
    <t>9zGEIBZ9HUDojQvg/SZB5ee0pWE9+mX9sFNOkfxwTcQFLWGMwnkx/ygoykJzWCw3jKR4cCkIxFixDqGc6cEW7A==</t>
  </si>
  <si>
    <t>N066 on 05/02/2026 14:00</t>
  </si>
  <si>
    <t>e00b4a0d-7c1d-f111-8342-6045bdc1494a</t>
  </si>
  <si>
    <t>4Wu6elkx9aHqZw+6Vb04gvYMwBWjJksTF8o2g1fmZIH2AMsQr2C/2DrczdWwCLusVUFw1l4CilfR1IV6hgYMrg==</t>
  </si>
  <si>
    <t>N066 on 05/02/2026 15:00</t>
  </si>
  <si>
    <t>f00e4807-7c1d-f111-8342-6045bdc1494a</t>
  </si>
  <si>
    <t>tPdVAy4EfxOjXEv6/2tS0DgBYpeLe5JJi57VAU6JOqTSWcJXKDrU5oczumKffzbZOr2LnzZMjDdTTTUWmiXPnQ==</t>
  </si>
  <si>
    <t>N066 on 05/02/2026 16:00</t>
  </si>
  <si>
    <t>2ec22c0c-7c1d-f111-8342-7c1e52666c90</t>
  </si>
  <si>
    <t>iCE3LDjy7n0KFTM75tJ2Qntms/K6OH0bCIpwc22yjYkFcb5bUDPSjHCUg71dDrvNkLrXAIeFTJGRe6ktU5QkIQ==</t>
  </si>
  <si>
    <t>N066 on 05/02/2026 17:00</t>
  </si>
  <si>
    <t>d1c42b05-7c1d-f111-8342-7ced8d9c96f8</t>
  </si>
  <si>
    <t>EMQeiIDxtYuLJOfHinvyePMKEJjdWmvsf/eq6PFe0Ehwj48nh9ZBdQEfuV8HEDKQkJGTIgM9KgyaOQCqNyEJSw==</t>
  </si>
  <si>
    <t>N066 on 05/02/2026 18:00</t>
  </si>
  <si>
    <t>987a0809-7c1d-f111-8342-6045bdc1487a</t>
  </si>
  <si>
    <t>MfUiEeQ9XyBOilB4549Psc5g186SoGQluSY3oJah+9zY+HMkqqxS7Av7DGFul7GeeopPMEvrm+b+aFcEK1r5XQ==</t>
  </si>
  <si>
    <t>N066 on 05/02/2026 19:00</t>
  </si>
  <si>
    <t>c6e52506-7c1d-f111-8342-7c1e52666c90</t>
  </si>
  <si>
    <t>vJyP7dUiodHSAoAZzApgeYDLpZAhPJBU7C8DuWelrxtsHf3aWDneks0GSU0K20iadqK8AKWfwZBNsljPG/94lg==</t>
  </si>
  <si>
    <t>N066 on 05/02/2026 20:00</t>
  </si>
  <si>
    <t>d77c0a03-7c1d-f111-8342-6045bdc1487a</t>
  </si>
  <si>
    <t>nyOjTBATCc7Rb58w7zIguIolnkLuWDNqPgfX0i7GOEBH5iDBItjoyGDxgksFGEiy+9UV32L55Z4hcjxd3a/EYQ==</t>
  </si>
  <si>
    <t>N066 on 05/02/2026 21:00</t>
  </si>
  <si>
    <t>1d7ff003-7c1d-f111-8342-7c1e522ed0f1</t>
  </si>
  <si>
    <t>Q+Z6oYziaQtSe09nFYinYPKEkVOrUweZ1Z3vKyz1zE1MHi7pC7XMiKEyejo5oNrRrnKbAXLPAeqyANHzxBy1FQ==</t>
  </si>
  <si>
    <t>N066 on 05/02/2026 22:00</t>
  </si>
  <si>
    <t>6cc76705-7c1d-f111-8342-7ced8d9c9789</t>
  </si>
  <si>
    <t>mZNoeQeuXWvsHKYKW5NjEEUGueg2tbMiGP5Ztc/KMfZYfoihysNz91bfqRK3OXxSpvBzo5oW4egm8EyrRtLkYg==</t>
  </si>
  <si>
    <t>N066 on 05/02/2026 23:00</t>
  </si>
  <si>
    <t>bfc76705-7c1d-f111-8342-7ced8d9c9789</t>
  </si>
  <si>
    <t>P+2ZaUGfratocMx2ishOdXRiUke/vDNDANfVloBz5OZSWk4j3F8+aYlOvLHestG8HhEPQL139BuJVU/PD1rN6w==</t>
  </si>
  <si>
    <t>N066 on 06/02/2026 00:00</t>
  </si>
  <si>
    <t>1be62506-7c1d-f111-8342-7c1e52666c90</t>
  </si>
  <si>
    <t>h+5CvRPFjFQQaGwUyPNS69cRtj5YFE86QFJNvX7Dll6RFOHQgTSUg0korLZT0qUXH7d7zzf0vgeUFrC/iuIAmA==</t>
  </si>
  <si>
    <t>N066 on 06/02/2026 01:00</t>
  </si>
  <si>
    <t>43f00404-7c1d-f111-8342-0022484073e3</t>
  </si>
  <si>
    <t>oBnqftWaLfleLWl3+IPtWOeZrWnb25TqK2QG2QOz57+YpiWLewmuSobUyg1f7g14oH+uSLRlSPoM+xfvHNvQ3w==</t>
  </si>
  <si>
    <t>N066 on 06/02/2026 02:00</t>
  </si>
  <si>
    <t>19130b06-7c1d-f111-8342-7c1e52666f37</t>
  </si>
  <si>
    <t>JNWs5SR89RWklnJyRGXgA2TjM3LyoLF/l3EkQxEUAP5FaFtwniudTZvFrc+jmka1i3ZE/pm+HerphyONVwOhnw==</t>
  </si>
  <si>
    <t>N066 on 06/02/2026 03:00</t>
  </si>
  <si>
    <t>a0e52506-7c1d-f111-8342-7c1e52666c90</t>
  </si>
  <si>
    <t>2upqtg1eygq85hegWIjp2OsCJJL2rz+rXkTQSVfwYSQWR7s6jcK92A1Y3UWlam+zwvzPzkB7LHPox4SqNlzFOA==</t>
  </si>
  <si>
    <t>N066 on 06/02/2026 04:00</t>
  </si>
  <si>
    <t>2dc22c0c-7c1d-f111-8342-7c1e52666c90</t>
  </si>
  <si>
    <t>Qh51MblrK3OuJ51LVxN1NiQW3iK7hGRe+4bIkx5pTokzR+oIt4lOr7QGWzk+zw3k0fmgGCjhocfEmZNhCfrhRg==</t>
  </si>
  <si>
    <t>N066 on 06/02/2026 05:00</t>
  </si>
  <si>
    <t>ddbb1400-7c1d-f111-8342-7c1e52666f37</t>
  </si>
  <si>
    <t>qYOJV+eysSUHcSUvNa4U7RQEU3/OaIYpvbBfpHHD4nPcIvknZa6bzXUxjZzLQ9gkNFPLqHGnFGiNL97EHT8YvA==</t>
  </si>
  <si>
    <t>N066 on 06/02/2026 06:00</t>
  </si>
  <si>
    <t>1dc52b05-7c1d-f111-8342-7ced8d9c96f8</t>
  </si>
  <si>
    <t>NF+tPxV4OeG8jxV6d0V7CVL5n9qhP4WekaJI8i1VZW+BKg/uX+Rdv5MKcOg72OrdRtsqANBSDxIC8iQrPO4FpQ==</t>
  </si>
  <si>
    <t>N066 on 06/02/2026 07:00</t>
  </si>
  <si>
    <t>f1e52506-7c1d-f111-8342-7c1e52666c90</t>
  </si>
  <si>
    <t>Tszs/R8ZFHaifiRFI+u1VevLiidAApi1jXdLaLbIMfaY6yG8m/PBPm16YPjl0m7s9UXF36N9Rku6FNm5d4+Zfg==</t>
  </si>
  <si>
    <t>N066 on 06/02/2026 08:00</t>
  </si>
  <si>
    <t>e77c0a03-7c1d-f111-8342-6045bdc1487a</t>
  </si>
  <si>
    <t>4MOSGf0p48a4GpUArt+EGFSrcOunLMm/l9DVd2yly1AVWNySMWySqyB4DzPtoFKyuLuV1JOKl0DtNV7ZWeqFrg==</t>
  </si>
  <si>
    <t>N066 on 06/02/2026 09:00</t>
  </si>
  <si>
    <t>90d9810b-7c1d-f111-8342-7ced8d9c9789</t>
  </si>
  <si>
    <t>LztIxcA5LJRNaLgp74mWYbDlrKyqJ3xAxR9llDgJvlPPDxIs7J4BNb03At3n1tF5ocFJq3ajO69SKtwMOKqM7w==</t>
  </si>
  <si>
    <t>N066 on 06/02/2026 10:00</t>
  </si>
  <si>
    <t>4fec050c-7c1d-f111-8342-7c1e52666f37</t>
  </si>
  <si>
    <t>J2TaKS5BUzyy/U58tqlJfF2BnSbBW3iMfvgjLeX++yZYzWGIDuqz/U3y4p/3TBKp0qExEDhbAWspTNDaCsPImA==</t>
  </si>
  <si>
    <t>N066 on 06/02/2026 11:00</t>
  </si>
  <si>
    <t>26f9e809-7c1d-f111-8342-7c1e522ed0f1</t>
  </si>
  <si>
    <t>GexnzORdPOPjW30VFwwwxJa6qJsaU+OhCvjt4But5wVkBZdApNfGzCysBUNEQwa0jhsgJm0lYh/fJBAWcUpMPQ==</t>
  </si>
  <si>
    <t>N066 on 06/02/2026 12:00</t>
  </si>
  <si>
    <t>787a0809-7c1d-f111-8342-6045bdc1487a</t>
  </si>
  <si>
    <t>MwFVE6I9tg+HK+lMde13QGGgflsbfW7VahMBIodwZhQwnkT9ga9Ssqi/FS4AQk0LK3Dn1p3XCwNI8QRqoayVBA==</t>
  </si>
  <si>
    <t>N066 on 06/02/2026 13:00</t>
  </si>
  <si>
    <t>7e421d01-7c1d-f111-8342-6045bdc1494a</t>
  </si>
  <si>
    <t>3BevPHFwMsl5YHQQqFeLowxHmHFNRqQ3D70PJqh6hGTSRJj1PBqg6iWOUQAYlaG/pVhUdfLbNech9/wT5PCdKA==</t>
  </si>
  <si>
    <t>N066 on 06/02/2026 14:00</t>
  </si>
  <si>
    <t>1262240b-7c1d-f111-8342-7ced8d9c96f8</t>
  </si>
  <si>
    <t>SWJPOShZs8yi6esFxNkOOjJvKOVytvkhrxnFG+M7Bquud7JoM36l/ZYwrtzSNC5IgZKLpTxTgrueKDuqu/OB5A==</t>
  </si>
  <si>
    <t>N066 on 06/02/2026 15:00</t>
  </si>
  <si>
    <t>8f7c0a03-7c1d-f111-8342-6045bdc1487a</t>
  </si>
  <si>
    <t>7IP5vPEdW3wnpbbf+HPqNtBYxxdY7AHdH9GI0A5tMFBcfyaKYsWiRwJ5N7I3oHxdMOrBoc7AkKIfsV3e2+UDnw==</t>
  </si>
  <si>
    <t>N066 on 06/02/2026 16:00</t>
  </si>
  <si>
    <t>5ec52b05-7c1d-f111-8342-7ced8d9c96f8</t>
  </si>
  <si>
    <t>yaFU8UWB7EsubWMVwwcxQfoRwqMWUa66iuHAY1S6eg8HCmyuXXtJOAQ3KnVKT39y+T+ER7VR/+MsqUrQGAZyoQ==</t>
  </si>
  <si>
    <t>N066 on 06/02/2026 17:00</t>
  </si>
  <si>
    <t>1b7ff003-7c1d-f111-8342-7c1e522ed0f1</t>
  </si>
  <si>
    <t>FZux5ULWlkYsoTbkCcspH6xpU9f8sPs5RLypzKRGoctIHuVWU6/kpun9jeu3QXnQiIPHzYm8wmGSfdkKOmXx+A==</t>
  </si>
  <si>
    <t>N066 on 06/02/2026 18:00</t>
  </si>
  <si>
    <t>970e4807-7c1d-f111-8342-6045bdc1494a</t>
  </si>
  <si>
    <t>oeO2X1YrACesEQdxdATApiK1fwHs6jkCz2GsKfhuaQwGKXgalrv6sXZzHvkEeN/QAc6as2qgNWeqpETtmvMsGw==</t>
  </si>
  <si>
    <t>N066 on 06/02/2026 19:00</t>
  </si>
  <si>
    <t>74421d01-7c1d-f111-8342-6045bdc1494a</t>
  </si>
  <si>
    <t>AblJOmgFTMkxEhCc4IB63IdRc9aHWyx9nrv27FKShY0mJpMG0SfyFOpUoHBJVeJw1KLsQDc0F96VEb4L8Dr61Q==</t>
  </si>
  <si>
    <t>N066 on 06/02/2026 20:00</t>
  </si>
  <si>
    <t>70130b06-7c1d-f111-8342-7c1e52666f37</t>
  </si>
  <si>
    <t>wNnHtDMtp1x6wzr2nN6Es74S09BAbG5PKOaS4L411R1Ef+NTLIfoH3n+NH1a3nYUov1ShPiYGTQaRg25HLNvkQ==</t>
  </si>
  <si>
    <t>N066 on 06/02/2026 21:00</t>
  </si>
  <si>
    <t>a9c52b05-7c1d-f111-8342-7ced8d9c96f8</t>
  </si>
  <si>
    <t>XRRQds+eSoQdPNTweAjcHK7F019a8YSeipaQjiYHQz4P5a4YpTQzFHfKBfL1Lq/hQ0uiB3yY4sjLm0yfC1i7PQ==</t>
  </si>
  <si>
    <t>N066 on 06/02/2026 22:00</t>
  </si>
  <si>
    <t>080f4807-7c1d-f111-8342-6045bdc1494a</t>
  </si>
  <si>
    <t>pZU3X2/+X5wsggkdWnCxm7AaAc0HdoUjcW12EEIjmeeLTrb2S4srKtVEZ0sGD1sp/HJvxJFHkSXiC63ZxvCaAA==</t>
  </si>
  <si>
    <t>N066 on 06/02/2026 23:00</t>
  </si>
  <si>
    <t>8ee52506-7c1d-f111-8342-7c1e52666c90</t>
  </si>
  <si>
    <t>ysun5tS4FRYkC5zArs5OooXMLVjWWM+8+hFlhyYTS9xTA0b9Ll9ZBddd3QDmyp7LIIfIvzOT6fgTa0tE546LIA==</t>
  </si>
  <si>
    <t>N066 on 07/02/2026 00:00</t>
  </si>
  <si>
    <t>05e62506-7c1d-f111-8342-7c1e52666c90</t>
  </si>
  <si>
    <t>hyoZ4O+mQPPIktTlBxVl02dYOfyS9eVYOy4D3uv03QP2CuchfV/ZYkNbSEko6wsJlJfGK2o7Qci4e9UnhquC0A==</t>
  </si>
  <si>
    <t>N066 on 07/02/2026 01:00</t>
  </si>
  <si>
    <t>98e52506-7c1d-f111-8342-7c1e52666c90</t>
  </si>
  <si>
    <t>wQAXVtPEcUqaUxrww82/bxozlvBuRvjozWUmm44S57ICiB0b5EjAFAMcsniFFa69sIOWiWNBa0YEgMsW9aysCA==</t>
  </si>
  <si>
    <t>N066 on 07/02/2026 02:00</t>
  </si>
  <si>
    <t>f47ef003-7c1d-f111-8342-7c1e522ed0f1</t>
  </si>
  <si>
    <t>My6I1E4p65kaz8DG8bBdBfPp8CwB4+fZ7Iay8Xvpju80chRiofqw+srpi+B9I8ko6g1m/FDawKPH6DsOKmb2vw==</t>
  </si>
  <si>
    <t>N066 on 07/02/2026 03:00</t>
  </si>
  <si>
    <t>22f9e809-7c1d-f111-8342-7c1e522ed0f1</t>
  </si>
  <si>
    <t>OczsOxwiznB1TJgiu7XoR5N8DOxj3M4HwC52hUnvgdGAmrHdnAoxaF8OM2my8dmMzVMmkUmhxbWyAxI/n89Lbg==</t>
  </si>
  <si>
    <t>N066 on 07/02/2026 04:00</t>
  </si>
  <si>
    <t>5b130b06-7c1d-f111-8342-7c1e52666f37</t>
  </si>
  <si>
    <t>zbOkG/P7QwIfl9gVdUT64PXdiFq41YlNy/hpCZNjvdPxNwyKQp7WXEcbe49+mtDiU9iYhY0/M8HT8MRTdoSe+w==</t>
  </si>
  <si>
    <t>N066 on 07/02/2026 05:00</t>
  </si>
  <si>
    <t>88e52506-7c1d-f111-8342-7c1e52666c90</t>
  </si>
  <si>
    <t>A4Es0PTDwU/gwDpVdfcVMi3vHYmO4oe4v3D3sV/WXBRw/U4DbxuR14tMaMuRoyICQJcknGwAQDN+dcyCt17qwg==</t>
  </si>
  <si>
    <t>N066 on 07/02/2026 06:00</t>
  </si>
  <si>
    <t>887a0809-7c1d-f111-8342-6045bdc1487a</t>
  </si>
  <si>
    <t>FCxl2rgf+H0Ubpx74pch2Jtm1y918IO1bMel3hnoxeBONC1D6vTBNe+AH1dC3bZFmWCo36yZG1VfyBtEjojOoA==</t>
  </si>
  <si>
    <t>N066 on 07/02/2026 07:00</t>
  </si>
  <si>
    <t>7a7a0809-7c1d-f111-8342-6045bdc1487a</t>
  </si>
  <si>
    <t>z0xlbgNePKd+0jOUwzY9S2FeJ6pm3eb3Yr+FjULEyGO/pbaV0ko1aLSHuUgNqq3wTNmijCkNK4mC/VYLlNQ3VQ==</t>
  </si>
  <si>
    <t>N066 on 07/02/2026 08:00</t>
  </si>
  <si>
    <t>ea47fd09-7c1d-f111-8342-0022484073e3</t>
  </si>
  <si>
    <t>mRRgZiIQXw1iPZ3JHfM+1yjaB4cTxZeAsVe5wQa/mMGYp+lKUiK8L0KiwMT0E6FChqIhI0dxCaI6cJdlJbVFJg==</t>
  </si>
  <si>
    <t>N066 on 07/02/2026 09:00</t>
  </si>
  <si>
    <t>1f7ff003-7c1d-f111-8342-7c1e522ed0f1</t>
  </si>
  <si>
    <t>/EzvMKivDPt6XG9WrHiluuQw/9472ssPscjzR04o0h1QCu64Y7z+DK6HP9N++evZIDkxV9IRDKJ5YbSOloJ/QQ==</t>
  </si>
  <si>
    <t>N066 on 07/02/2026 10:00</t>
  </si>
  <si>
    <t>e0ef0404-7c1d-f111-8342-0022484073e3</t>
  </si>
  <si>
    <t>+q4czM0f5dxKTDbJdrhG5fQbUJss6+EYieojKXP5nMUxAi4knp/VSBZCf1/hrsfjf1GiX7Bi8faPZi2moDoDgQ==</t>
  </si>
  <si>
    <t>N066 on 07/02/2026 11:00</t>
  </si>
  <si>
    <t>ce0b4a0d-7c1d-f111-8342-6045bdc1494a</t>
  </si>
  <si>
    <t>zk21tJJw0twROyo2bcRjSxLybZ1e1m/rl/imbbxYhmOhaEDinpRjT0zxxsHZZ3yeqrypVdPgWYPdnC3XDGeBzw==</t>
  </si>
  <si>
    <t>N066 on 07/02/2026 12:00</t>
  </si>
  <si>
    <t>87c76705-7c1d-f111-8342-7ced8d9c9789</t>
  </si>
  <si>
    <t>78DQlFi5Myn1BtINs4zRiYv+/LNNxkAaLl3XL5S7Oe/Go/Dn32Nwce7aBxx2It4RhHylnkNWkoCGxE5a9zMqrQ==</t>
  </si>
  <si>
    <t>N066 on 07/02/2026 13:00</t>
  </si>
  <si>
    <t>9fd9810b-7c1d-f111-8342-7ced8d9c9789</t>
  </si>
  <si>
    <t>cWyPy8I8+/PT2nnlOtBlgRcbPfr03NQ0PNmBpDbnGQkxJtlEHeOgdORti0HZro540OTRV0iEaUpfexDUZy6g7g==</t>
  </si>
  <si>
    <t>N066 on 07/02/2026 14:00</t>
  </si>
  <si>
    <t>07f9e809-7c1d-f111-8342-7c1e522ed0f1</t>
  </si>
  <si>
    <t>rWnOe/3r0dQNDX+92Js+Lkmv04njFRL90PG0rkqAlK9jp0vTsoBwuI/A/UsECKr0RHk4evN5lEtFpE+C3sW2Ww==</t>
  </si>
  <si>
    <t>N066 on 07/02/2026 15:00</t>
  </si>
  <si>
    <t>c07a0809-7c1d-f111-8342-6045bdc1487a</t>
  </si>
  <si>
    <t>WJ+Oh+WqePwZmlqqCnGgfzdz2+C2Q3KT39S/1IYGd34bMXxU5GgObcZ465myYiTxJe2GCLkC+KvLbNtgCrOSuA==</t>
  </si>
  <si>
    <t>N066 on 07/02/2026 16:00</t>
  </si>
  <si>
    <t>09130b06-7c1d-f111-8342-7c1e52666f37</t>
  </si>
  <si>
    <t>JO9pssoqq4nnciUzUYZVOc6n+4mISxcwmsE+xVaHf0/Ci3Y3iM6Tq+JPArfr6HzXjRynzDZY8DC82tvhYUy2VA==</t>
  </si>
  <si>
    <t>N066 on 07/02/2026 17:00</t>
  </si>
  <si>
    <t>9ac42b05-7c1d-f111-8342-7ced8d9c96f8</t>
  </si>
  <si>
    <t>XHUv3t7TtAreO8/qo0o1Dx6Fb+7gPTwoYIRNu1CMNptd21HHGne5AdD1o/XVu0EErC06dqBHhB77I3VRONwmKg==</t>
  </si>
  <si>
    <t>N066 on 07/02/2026 18:00</t>
  </si>
  <si>
    <t>e27ef003-7c1d-f111-8342-7c1e522ed0f1</t>
  </si>
  <si>
    <t>qgm9gCrgepPrF2t+ER92rnGkM4u0YRgj19YSZ9RWsBy/SBEVYNBdKIxhJlkQxGoYvYwKUg23vYGxwcAU3yNSxg==</t>
  </si>
  <si>
    <t>N066 on 07/02/2026 19:00</t>
  </si>
  <si>
    <t>fa61240b-7c1d-f111-8342-7ced8d9c96f8</t>
  </si>
  <si>
    <t>q7R12x+cewDl8VCteaBBpJQ+YcVLn2Btj+cx3YUVZ8uf9mfLzOL5DKSPpErtUGFW1ipTqM6qNQPNZ1U/+EiJwQ==</t>
  </si>
  <si>
    <t>N066 on 07/02/2026 20:00</t>
  </si>
  <si>
    <t>30f00404-7c1d-f111-8342-0022484073e3</t>
  </si>
  <si>
    <t>uiKyOmEf4xMgQz3hkFLS0NKv/BTkBizcRBamiw5+ZFCChCy4DZbSSs5KnPg+UHfB8ZsEYlOMk+Nn6DOpzrS7ww==</t>
  </si>
  <si>
    <t>N066 on 07/02/2026 21:00</t>
  </si>
  <si>
    <t>afc76705-7c1d-f111-8342-7ced8d9c9789</t>
  </si>
  <si>
    <t>d6GVzl2sdYxjxzJOWsZs+XXP33i5eBLBvfg581uVESfcDAWRHDoiZb1dBsytzGpYRSJbnoEzNYwSNZdcs0T1KA==</t>
  </si>
  <si>
    <t>N066 on 07/02/2026 22:00</t>
  </si>
  <si>
    <t>927a0809-7c1d-f111-8342-6045bdc1487a</t>
  </si>
  <si>
    <t>tiPIrbdDGH3GtCMdgy7s/aJzaLVZqqnWiwUL3NZN9CRc4oMep14cG2FlpWCTgOlvb5XuuENpjSQtjz8/JvPUNg==</t>
  </si>
  <si>
    <t>N066 on 07/02/2026 23:00</t>
  </si>
  <si>
    <t>14f00404-7c1d-f111-8342-0022484073e3</t>
  </si>
  <si>
    <t>H7/Qq3sQtsqa/P3edmGNeF2OxeTrbYMEDsEalI9rUaPXK0IHnjqD0Tsd+pbgE5kfXEQuU73jZFRvUWQ/11jeBA==</t>
  </si>
  <si>
    <t>N066 on 08/02/2026 00:00</t>
  </si>
  <si>
    <t>1c62240b-7c1d-f111-8342-7ced8d9c96f8</t>
  </si>
  <si>
    <t>oUXDsLV3uc3BR7WHfCAwtm7ogKE+yA941bL65qtSF/FhIGKs8yvR2eb5nQClJySR9Ye9C650TlYQhTuxEZvNXQ==</t>
  </si>
  <si>
    <t>N066 on 08/02/2026 01:00</t>
  </si>
  <si>
    <t>18e62506-7c1d-f111-8342-7c1e52666c90</t>
  </si>
  <si>
    <t>PCF0g7UrVvxTIorHxUvLW6sqst1UWil571FtlgKihLuBsDSZXIis/5OLDONk0f/Q/PMXrE/blMyaEiVWdT/4QQ==</t>
  </si>
  <si>
    <t>N066 on 08/02/2026 02:00</t>
  </si>
  <si>
    <t>a747fd09-7c1d-f111-8342-0022484073e3</t>
  </si>
  <si>
    <t>GtcDz/S6w6zRkCWE0Mcmd2+dwXyKg2Nbb4g6rEX1dPObz92oAcWWERIHjru3y7sjntBfAwBNeZwSp9muH/FsUw==</t>
  </si>
  <si>
    <t>N066 on 08/02/2026 03:00</t>
  </si>
  <si>
    <t>35f9e809-7c1d-f111-8342-7c1e522ed0f1</t>
  </si>
  <si>
    <t>i4eiw2o6L02/xH6iHhA6odC8KiRUwF358061yGzGe27p9zJCxy7QgzJ/FGOWiQT6PO6QD/uKAduT1SjxxgJzKw==</t>
  </si>
  <si>
    <t>N066 on 08/02/2026 04:00</t>
  </si>
  <si>
    <t>b147fd09-7c1d-f111-8342-0022484073e3</t>
  </si>
  <si>
    <t>6QMQwlnub4Ssm4l2tbSG44odmwKIBcZfHEkeE/nu5N8oFR8KF/aTTDfhdPQEeteMhTmT+fmboU9X0n1GILitGw==</t>
  </si>
  <si>
    <t>N066 on 08/02/2026 05:00</t>
  </si>
  <si>
    <t>c2120b06-7c1d-f111-8342-7c1e52666f37</t>
  </si>
  <si>
    <t>j++DTKAvY/pDbZgYQoqr2anwn5CXBNib2LIWwkVzMK/tQSSdlwgUPxiYuoZF8o0da9uXuK7nZv0qIOpU7ByK7Q==</t>
  </si>
  <si>
    <t>N066 on 08/02/2026 06:00</t>
  </si>
  <si>
    <t>f247fd09-7c1d-f111-8342-0022484073e3</t>
  </si>
  <si>
    <t>eRWP2EDusit+7l/ucP3EQjMCEagwox3EXToREOITcpM/B5RbQelfqbN+dO81oMUmBocj1r/kbNy5NTfKaJJ0FA==</t>
  </si>
  <si>
    <t>N066 on 08/02/2026 07:00</t>
  </si>
  <si>
    <t>8ac76705-7c1d-f111-8342-7ced8d9c9789</t>
  </si>
  <si>
    <t>aa3+z/t6/q3ANj8E1pOK+IYuhoaTFGlM0BNFQUhua7u+K5tDbfF69GfF8WvEnRug57Wp4qXBnSw/IP4vkMyP6w==</t>
  </si>
  <si>
    <t>N066 on 08/02/2026 08:00</t>
  </si>
  <si>
    <t>20e62506-7c1d-f111-8342-7c1e52666c90</t>
  </si>
  <si>
    <t>R8TifNRxfVi8RKjVLlF8VFvTnV4cenA7HWY4yM7m45qpe6Tyi+R5zUXl7neY4VEd8kjtDmrdhWz24UVuM9G1sA==</t>
  </si>
  <si>
    <t>N066 on 08/02/2026 09:00</t>
  </si>
  <si>
    <t>fbe52506-7c1d-f111-8342-7c1e52666c90</t>
  </si>
  <si>
    <t>CqXDAWeaNTlHXJkweqbHIWKxFkgZp5jiKhADPNEG6gVJZiEQ9ooqxZzm1zzxfEFS+LBQ61wtIwL6/NOtcPJGRw==</t>
  </si>
  <si>
    <t>N066 on 08/02/2026 10:00</t>
  </si>
  <si>
    <t>bbc52b05-7c1d-f111-8342-7ced8d9c96f8</t>
  </si>
  <si>
    <t>OWByIWxX3xcpnfCFCJu8S4OtWU4UDzNZGE8F2Zmfq+podix+zSHbEP77dyfmuTY0DZ2FTXqdNN5jZltW4jo65Q==</t>
  </si>
  <si>
    <t>N066 on 08/02/2026 11:00</t>
  </si>
  <si>
    <t>32f00404-7c1d-f111-8342-0022484073e3</t>
  </si>
  <si>
    <t>OooaIFyHRrMmYBrD3rBvOjk894IkP4iOkSgEjAuqb2fdTW8GNrLs5rb9z5WBvfirHk0EBuRXyZxOsKqywJnbJw==</t>
  </si>
  <si>
    <t>N066 on 08/02/2026 12:00</t>
  </si>
  <si>
    <t>c27a0809-7c1d-f111-8342-6045bdc1487a</t>
  </si>
  <si>
    <t>tqPREbtE2bTAzhVlx/rW6zFA6b75W85bAKpPG0/XcD0CBS8O+vRfGWdMLrmiGGzCACsgPaedri/DUV4TFmZ3Pg==</t>
  </si>
  <si>
    <t>N066 on 08/02/2026 13:00</t>
  </si>
  <si>
    <t>adc42b05-7c1d-f111-8342-7ced8d9c96f8</t>
  </si>
  <si>
    <t>Z9JyGqvmgv1fomwn6duF6qOblW+ASp+KPle6lqUWD4AwmalyQedmdZcqjt1CIE8S4AjxaDo4zNFmW0gkGd6uAw==</t>
  </si>
  <si>
    <t>N066 on 08/02/2026 14:00</t>
  </si>
  <si>
    <t>50c22c0c-7c1d-f111-8342-7c1e52666c90</t>
  </si>
  <si>
    <t>MydDyitdfgwY81xxLFJueCBWT7OsZt34F4IKhSAahFxoCsvB0dl9PGtwS+JwQAehv+6eo6JLAJJgCkyvImmXzg==</t>
  </si>
  <si>
    <t>N066 on 08/02/2026 15:00</t>
  </si>
  <si>
    <t>72421d01-7c1d-f111-8342-6045bdc1494a</t>
  </si>
  <si>
    <t>g7v8Q3fHQS1pBOA7bW9LMIG3MfYOWvWETBfMvPM1unsdhjFezDWByOocW+MtbHIrCVFHBp39L5xVGfFjniD6XQ==</t>
  </si>
  <si>
    <t>N066 on 08/02/2026 16:00</t>
  </si>
  <si>
    <t>1b130b06-7c1d-f111-8342-7c1e52666f37</t>
  </si>
  <si>
    <t>hQRfeWGT54IzkOTWHKD4hs4JVjss0kiiI+O5kzGK5FQZG8b+DRL5i8wNT8XcFIY1QFKR6nq5up2Ryt/4rcWz5A==</t>
  </si>
  <si>
    <t>N066 on 08/02/2026 17:00</t>
  </si>
  <si>
    <t>2af00404-7c1d-f111-8342-0022484073e3</t>
  </si>
  <si>
    <t>RQje820aq3Wf5t3S7IJVQoB5R/OyinJZKDDacI0On53nw6EO6et6hPBlVabJM8893YT/3qu6kL9z6ce2qX9IWA==</t>
  </si>
  <si>
    <t>N066 on 08/02/2026 18:00</t>
  </si>
  <si>
    <t>9ee52506-7c1d-f111-8342-7c1e52666c90</t>
  </si>
  <si>
    <t>ZbmqbX5KW9CGd44tszJTRDXFJtI+fLBrW5QXD3kMy9q9xIY2F+K/XuS7hPudeGvYY2/nuS6gx7z1q8AiqXc33A==</t>
  </si>
  <si>
    <t>N066 on 08/02/2026 19:00</t>
  </si>
  <si>
    <t>a5e72500-7c1d-f111-8342-7c1e52666c90</t>
  </si>
  <si>
    <t>kJdWqgKkEofakS5hqUypFz65irflG6I6JJwaNj1nK64aNRAQxGiFjtxTO45HBxd3wSUyn4GFQ634UiW6JWxSmQ==</t>
  </si>
  <si>
    <t>N066 on 08/02/2026 20:00</t>
  </si>
  <si>
    <t>94d9810b-7c1d-f111-8342-7ced8d9c9789</t>
  </si>
  <si>
    <t>j6Sm6LJ9iBC4m8ZU0LwXM3V+nhe7PTFRFD5MKsjoqktBNChlCKHO7lmlMtoOqCesX7CZNYaFA2mUxijzltIblQ==</t>
  </si>
  <si>
    <t>N066 on 08/02/2026 21:00</t>
  </si>
  <si>
    <t>f27ef003-7c1d-f111-8342-7c1e522ed0f1</t>
  </si>
  <si>
    <t>m5kUgL1FFveaD2HwqCis0Jz8A6KZBvWmb8TPEaKU98DBn88vzWcIszRpXglxQZeVqZ+NQy6OsPbQZBBDJ+Tl5g==</t>
  </si>
  <si>
    <t>N066 on 08/02/2026 22:00</t>
  </si>
  <si>
    <t>35130b06-7c1d-f111-8342-7c1e52666f37</t>
  </si>
  <si>
    <t>U9RczGH0CUxx3/1DSQHS1NGA6MU6M2Mpqwn6tnl6jWWdXY7GOrbkT8soWXk9tWcXEGqXwHkRgRk+pmRwwqyRCA==</t>
  </si>
  <si>
    <t>N066 on 08/02/2026 23:00</t>
  </si>
  <si>
    <t>060f4807-7c1d-f111-8342-6045bdc1494a</t>
  </si>
  <si>
    <t>EM8waHF7dNyYH6ntUynULW8+z+CKavHJhUACJpHmEMWFKXbaNJtB7RHsB7PMZcwVne6mIU6wJ5TSsHSUZrnafQ==</t>
  </si>
  <si>
    <t>N066 on 09/02/2026 00:00</t>
  </si>
  <si>
    <t>8ac52b05-7c1d-f111-8342-7ced8d9c96f8</t>
  </si>
  <si>
    <t>LsjvxoZuhMnAv9ReBXRkrjoRrHJxgyqeZ2HWxchogqHtkUUHvcNz33zyKD13DGKA4FxdO/Hc2Y5mHW5hWiYDkA==</t>
  </si>
  <si>
    <t>N066 on 09/02/2026 01:00</t>
  </si>
  <si>
    <t>7cd9810b-7c1d-f111-8342-7ced8d9c9789</t>
  </si>
  <si>
    <t>6jQugN3OVwqndaeChETUeSFD3RMX6E3m87nKxHsgBB0IS/ULXV7bieCfq6TG6J7n1HX2K6obhH8qatyW7XfBHg==</t>
  </si>
  <si>
    <t>N066 on 09/02/2026 02:00</t>
  </si>
  <si>
    <t>11e62506-7c1d-f111-8342-7c1e52666c90</t>
  </si>
  <si>
    <t>ITuxHP40InVwBV6KgKuTD3YjXGZ0SjwtQnJBB7aNz2pQcbuPO4GtwtD1x5B3OUtDjgkBmiAVVpPH98pdj0t9pw==</t>
  </si>
  <si>
    <t>N066 on 09/02/2026 03:00</t>
  </si>
  <si>
    <t>46130b06-7c1d-f111-8342-7c1e52666f37</t>
  </si>
  <si>
    <t>Y76StO9SSGVJb1NUEFMlq4GTKqFAaJQKSl/syBHsR73iF0Jfsxdww+mfxASwefVxRrjoBzA0c9GVg11h4BgcfA==</t>
  </si>
  <si>
    <t>N066 on 09/02/2026 04:00</t>
  </si>
  <si>
    <t>747a0809-7c1d-f111-8342-6045bdc1487a</t>
  </si>
  <si>
    <t>ZcfVzc/2GnHetWBotcZx59kd96Ga5C9sMPoUHdZaPQXqMDCpmq2Q7/oeU8+7ZGnduniEIHtBEPYGu2Mui1W/hA==</t>
  </si>
  <si>
    <t>N066 on 09/02/2026 05:00</t>
  </si>
  <si>
    <t>037ff003-7c1d-f111-8342-7c1e522ed0f1</t>
  </si>
  <si>
    <t>uhCXk/kYE+l31acEmtDNx0aSIvlsfnA+icHffTUDiVcYsJxq0ucFyQYaxuY1PAwtT9s22dcEQA3G/+HwQojN5g==</t>
  </si>
  <si>
    <t>N066 on 09/02/2026 06:00</t>
  </si>
  <si>
    <t>7ec52b05-7c1d-f111-8342-7ced8d9c96f8</t>
  </si>
  <si>
    <t>+vEwQdJlJ/eW0qGnt5x/yCdKS/vrPOx4jh9BG61+itlDaTF1uYfJDj57SVoHmGsww5ZW7ZzeU3hHDJq/hUWBGg==</t>
  </si>
  <si>
    <t>N066 on 09/02/2026 07:00</t>
  </si>
  <si>
    <t>a7e72500-7c1d-f111-8342-7c1e52666c90</t>
  </si>
  <si>
    <t>eacszlAatXSeKLpGolLp2XD6Z2OJjUtBBExT9OVCNSAQW+0LJ7ApvZ61/PrZsNGdKIqdGXJr5cOTGvmlQ+XNNg==</t>
  </si>
  <si>
    <t>N066 on 09/02/2026 08:00</t>
  </si>
  <si>
    <t>d8120b06-7c1d-f111-8342-7c1e52666f37</t>
  </si>
  <si>
    <t>xAeHJWeUpI4aE3pam1LvtP215h4IChTPxCR61AT/SltMfPXv451Xdsl7KpxRLz14om8/Jc/xO/Eg8rpbn1Ztkg==</t>
  </si>
  <si>
    <t>N066 on 09/02/2026 09:00</t>
  </si>
  <si>
    <t>8d7c0a03-7c1d-f111-8342-6045bdc1487a</t>
  </si>
  <si>
    <t>Hvs/46qZfoDjbnKZLeFv09zBMsPPJxMrkP59jFpP/fIKaSQTK/qeEqkWQeMyF7XumGJDBMpLzp+y5snSpwXQTg==</t>
  </si>
  <si>
    <t>N066 on 09/02/2026 10:00</t>
  </si>
  <si>
    <t>fb7ef003-7c1d-f111-8342-7c1e522ed0f1</t>
  </si>
  <si>
    <t>HLPeeh7Ft9d/89q2PLXNzpwU3vZx62nQpLxpg0oj+wJGx+x+A9tmpa63QCnjv9iIHjGNsuk1VrqvIYfqx6WyVg==</t>
  </si>
  <si>
    <t>N066 on 09/02/2026 11:00</t>
  </si>
  <si>
    <t>7e7a0809-7c1d-f111-8342-6045bdc1487a</t>
  </si>
  <si>
    <t>9YiO9lPbxevFufQqKjUgiRk34vl3SvLQbYUv+bZbBFCsA88mBbfoDdEDg/chFdJpEib79EzJCDYhXp6KjDYHmg==</t>
  </si>
  <si>
    <t>N066 on 09/02/2026 12:00</t>
  </si>
  <si>
    <t>8ec76705-7c1d-f111-8342-7ced8d9c9789</t>
  </si>
  <si>
    <t>QVzppJ5AshgVD1CS223IN9HUIVbPOdmrEBgCGEwCg+fA32jn1xXRdlpkPkqXDQ/Amp6ErnlGSUpj0jWsHyuczA==</t>
  </si>
  <si>
    <t>N066 on 09/02/2026 13:00</t>
  </si>
  <si>
    <t>dfbb1400-7c1d-f111-8342-7c1e52666f37</t>
  </si>
  <si>
    <t>hoU9JQJo4/tvGGWShur937QMoENjxbFohSHMZgpelhfXMcXd61mSI1mur3M8APYSD5mkQQGJRFQza1rs6tvt/g==</t>
  </si>
  <si>
    <t>N066 on 09/02/2026 14:00</t>
  </si>
  <si>
    <t>36f9e809-7c1d-f111-8342-7c1e522ed0f1</t>
  </si>
  <si>
    <t>1jWB94g36mWs27wPOajRy2Csg82J47cWH34AzT9b4Nif/jgF9HflcMHV4/nJjvXyX9xkurGJZR9uqyy2AGHA0g==</t>
  </si>
  <si>
    <t>N066 on 09/02/2026 15:00</t>
  </si>
  <si>
    <t>94c76705-7c1d-f111-8342-7ced8d9c9789</t>
  </si>
  <si>
    <t>4WlxwuR0ijeuE3XZUTZCXQY0bMa9gWfK8YZ1GLXV0S3ZX1PlUWgUDjxRRStg97W9MyD5HkYJ1mHdh6mGiA4zEQ==</t>
  </si>
  <si>
    <t>N066 on 09/02/2026 16:00</t>
  </si>
  <si>
    <t>b17a0809-7c1d-f111-8342-6045bdc1487a</t>
  </si>
  <si>
    <t>+qdD9Yl8nki5YAeAT6j8SEnvDjx7REblfbiLJwEOJZoWm4aIeMALmgB+/wR/UKXxhNklt94pB0YLe6KwgmdDnw==</t>
  </si>
  <si>
    <t>N066 on 09/02/2026 17:00</t>
  </si>
  <si>
    <t>34c22c0c-7c1d-f111-8342-7c1e52666c90</t>
  </si>
  <si>
    <t>BfkjyAvoxgBnon1uzes0vlDt4Yd4nvPg9YrFBy6Od7ORgI8El3dCChfhkTfw405kHmR4UaEAWGRD0X5zbKO/hA==</t>
  </si>
  <si>
    <t>N066 on 09/02/2026 18:00</t>
  </si>
  <si>
    <t>68130b06-7c1d-f111-8342-7c1e52666f37</t>
  </si>
  <si>
    <t>Wsz+5zUilRhOu28QpACMdTYKKnME/neglkqKSXM/K8VoTIvL8IFq5zCxpdvDWRTUVjJiaWm+kmx0itwlNxR8HQ==</t>
  </si>
  <si>
    <t>N066 on 09/02/2026 19:00</t>
  </si>
  <si>
    <t>40f00404-7c1d-f111-8342-0022484073e3</t>
  </si>
  <si>
    <t>Sx6EtKjXcph/4ye6q1ywXtrwnAq0cEZT+Tpyn6S6PzmLIN+ggDsSS6F8Fh7xHHpq1uspPJBFZ1D0oFBhkxoXVA==</t>
  </si>
  <si>
    <t>N066 on 09/02/2026 20:00</t>
  </si>
  <si>
    <t>bbc76705-7c1d-f111-8342-7ced8d9c9789</t>
  </si>
  <si>
    <t>9P2RuXh1prYi1XzoXLBZVAQ0UuiAwwLI51HkLaqBRPJoOV4hr1EEVhqpmWbpbdJJ5xAy6PiAWNt5A9Voxk/Lhg==</t>
  </si>
  <si>
    <t>N066 on 09/02/2026 21:00</t>
  </si>
  <si>
    <t>74ec050c-7c1d-f111-8342-7c1e52666f37</t>
  </si>
  <si>
    <t>Ptf45A6CvfCAIeGclcFaT3Q6JJlIvSiBpmQdv840Un4a4Uo71afbQyOd4lEU68gfJVdb1tTFLEJPrw/CRpQdUQ==</t>
  </si>
  <si>
    <t>N066 on 09/02/2026 22:00</t>
  </si>
  <si>
    <t>e20e4807-7c1d-f111-8342-6045bdc1494a</t>
  </si>
  <si>
    <t>AaqHDDoCefWkSz4W+xI3kvByf8LdRETnyemg77S5Q+x3j1jCpfNfvXxMsef54/8mUVk7l3fqslAb5+PD1VRXCg==</t>
  </si>
  <si>
    <t>N066 on 09/02/2026 23:00</t>
  </si>
  <si>
    <t>fd7ef003-7c1d-f111-8342-7c1e522ed0f1</t>
  </si>
  <si>
    <t>Rk3ms+LaU12zILU3tfKObch9u8NFLEBlMx4Xka7AiWAgvOqFeUU0PhswjTIikwVhbTvM2mKZgofae4sWZOf3SA==</t>
  </si>
  <si>
    <t>N066 on 10/02/2026 00:00</t>
  </si>
  <si>
    <t>abe72500-7c1d-f111-8342-7c1e52666c90</t>
  </si>
  <si>
    <t>mAK5C/4Q1fjGqcQOBkMk6+cxukb7Z2n+VNmZ0IF/lGPQA4nwGp6AobnsFZf+YLeifSvXXBQQSe9j9u+Zojt8tA==</t>
  </si>
  <si>
    <t>N066 on 10/02/2026 01:00</t>
  </si>
  <si>
    <t>6ed9810b-7c1d-f111-8342-7ced8d9c9789</t>
  </si>
  <si>
    <t>ec+UhXHB9yxwQLwfPXdRU6pmQ61HbBgEfiRmxd2E2mC0dEORzeABF8/60XtRw4vGbnXnS5Xqa80r8ynSAgrJVA==</t>
  </si>
  <si>
    <t>N066 on 10/02/2026 02:00</t>
  </si>
  <si>
    <t>ce7ef003-7c1d-f111-8342-7c1e522ed0f1</t>
  </si>
  <si>
    <t>k+mbRgeAfoMYU8X5YnraiyF7q9JB8JFYFaqKno8vzZh8AE7nSjDa1Y8EoJlSycP+jzmCBr1MS3tpK7mNTbqejw==</t>
  </si>
  <si>
    <t>N066 on 10/02/2026 03:00</t>
  </si>
  <si>
    <t>040f4807-7c1d-f111-8342-6045bdc1494a</t>
  </si>
  <si>
    <t>BkRcgEw8mZax/5jjqagr5FkmBytBU/O1m6QoG4H2N3P2briUD8HBe7UwG1iDTgP+zmSGHhH5xHEbJCn9yjK5eA==</t>
  </si>
  <si>
    <t>N066 on 10/02/2026 04:00</t>
  </si>
  <si>
    <t>0c130b06-7c1d-f111-8342-7c1e52666f37</t>
  </si>
  <si>
    <t>pvhCbBwvHgKZ6R4PQR9dOO7Oj36dOy6tWHn0zGS4jzHXnBi2N5aIOGHrStMO33JZ0NG/TnPuH4VsGnMNGdZVLw==</t>
  </si>
  <si>
    <t>N066 on 10/02/2026 05:00</t>
  </si>
  <si>
    <t>ae7c0a03-7c1d-f111-8342-6045bdc1487a</t>
  </si>
  <si>
    <t>33zm8tKiAzEcPaFGODkaKuA8waVjnmO/E8IvU/5PugKM47dR5KKQ1I+Tt/LF7oRU/7E3kCksGarFe5fJ0XTFTA==</t>
  </si>
  <si>
    <t>N066 on 10/02/2026 06:00</t>
  </si>
  <si>
    <t>53c22c0c-7c1d-f111-8342-7c1e52666c90</t>
  </si>
  <si>
    <t>CSfIg+M213tzd2rmUpsYbRC40EEDDo5b/nWT6Z6Om9coiTNoeZHTFCDLCdPf0xL9tgqUzPeYGUK06MJZC/VLCA==</t>
  </si>
  <si>
    <t>N066 on 10/02/2026 07:00</t>
  </si>
  <si>
    <t>0bf9e809-7c1d-f111-8342-7c1e522ed0f1</t>
  </si>
  <si>
    <t>tBf5kDpmG3LhXBAH7WlBJ7uMkY/A+r0CsKxrD+PHPbJ3mW+67tMCpG1PPOQfgO8IzNl+0ISpwioLWmGxFN7j6A==</t>
  </si>
  <si>
    <t>N066 on 10/02/2026 08:00</t>
  </si>
  <si>
    <t>62d9810b-7c1d-f111-8342-7ced8d9c9789</t>
  </si>
  <si>
    <t>x4S0BFnAHncztoTmnAHE3/kU6jXHP45FpoMeLYkcig9fGPv/pR/flMK4us60O/ewWc1w4eedu9DQs4+r7iiXrg==</t>
  </si>
  <si>
    <t>N066 on 10/02/2026 09:00</t>
  </si>
  <si>
    <t>11130b06-7c1d-f111-8342-7c1e52666f37</t>
  </si>
  <si>
    <t>jApDtC2vc6fTFpvs6+itxrWrYbXIVPWKUjYK59+7cGNYzz2wHkMzVKb9lcxMGy0f73Ps0IkX+W0ihhky/W/bvg==</t>
  </si>
  <si>
    <t>N066 on 10/02/2026 10:00</t>
  </si>
  <si>
    <t>30130b06-7c1d-f111-8342-7c1e52666f37</t>
  </si>
  <si>
    <t>ql8A+GHJD0MnDR/uAlPqeHzy/0Cvmhj5B58uzP16VtjuWmszRRSzMO1uUyXyyr20jT3sBEihMsuxxsvyLMBqTw==</t>
  </si>
  <si>
    <t>N066 on 10/02/2026 11:00</t>
  </si>
  <si>
    <t>cb7c0a03-7c1d-f111-8342-6045bdc1487a</t>
  </si>
  <si>
    <t>bP9LB33p3CF3VOsJ8Hl09TLj8wP+q2Fl4cRPya8Qvy7aBprbPg+ogJbKc+Bi9nBnIjVU9+Hphf4O3vlGbuf+4w==</t>
  </si>
  <si>
    <t>N066 on 10/02/2026 12:00</t>
  </si>
  <si>
    <t>70421d01-7c1d-f111-8342-6045bdc1494a</t>
  </si>
  <si>
    <t>AQAOn5vuTnIxn7cTnR+QCFxfegzCIiDbcy1Yz+sVqTXWvPsCi+X6a9ooH64dRT1MBabOIdbVUxByZ46O6oDWpA==</t>
  </si>
  <si>
    <t>N066 on 10/02/2026 13:00</t>
  </si>
  <si>
    <t>75c76705-7c1d-f111-8342-7ced8d9c9789</t>
  </si>
  <si>
    <t>TjiFFtmwQkvpX26w5p4XsYTaU3ywoITnuyh7jH/TamL9hi7gFrvXoiMKa7/3cYRzjBJVYlv6k5KJSfKAt+TlYw==</t>
  </si>
  <si>
    <t>N066 on 10/02/2026 14:00</t>
  </si>
  <si>
    <t>6b130b06-7c1d-f111-8342-7c1e52666f37</t>
  </si>
  <si>
    <t>M4AuWyFcQOpz8d/8u15BycUyM76z/KEaFrDQbkvRwVtxIQIphXUMQm+BDURKkP7BOA3BfFY072WfauV+BjW99w==</t>
  </si>
  <si>
    <t>N066 on 10/02/2026 15:00</t>
  </si>
  <si>
    <t>ca0e4807-7c1d-f111-8342-6045bdc1494a</t>
  </si>
  <si>
    <t>Iwr0p3AP07tszMrA0fXDcy9IBdcJPsTtIRR1kYRQ1V680toVr7tETWF4NO5oWc12mTkyTFCsFHjSntAhWzjBbA==</t>
  </si>
  <si>
    <t>N066 on 10/02/2026 16:00</t>
  </si>
  <si>
    <t>52c76705-7c1d-f111-8342-7ced8d9c9789</t>
  </si>
  <si>
    <t>muE2eHY4Vf9w7wFXN0UPXNSwdCPZXLNvvr4lJjDmAsJ9u9LWdDbxBDp+e0/MrrujOJcW4eofLhulgIsB5iR0Xw==</t>
  </si>
  <si>
    <t>N066 on 10/02/2026 17:00</t>
  </si>
  <si>
    <t>a4e52506-7c1d-f111-8342-7c1e52666c90</t>
  </si>
  <si>
    <t>boBdotx4p6vheH4o847qqgnKFQc5eVij6LwguhxxlL+J9HMoRmcuDtB+H7C77EG1mBi1wEx63HSAunzM5JFOmA==</t>
  </si>
  <si>
    <t>N066 on 10/02/2026 18:00</t>
  </si>
  <si>
    <t>ade72500-7c1d-f111-8342-7c1e52666c90</t>
  </si>
  <si>
    <t>cUHxo6xCwxTvjld9USdBwp6f1xwTmIktAJIdpVIAETxxdKMlthrItQioauTI88VRox3cLxTQSaZoKpc06LC1Ew==</t>
  </si>
  <si>
    <t>N066 on 10/02/2026 19:00</t>
  </si>
  <si>
    <t>6ec52b05-7c1d-f111-8342-7ced8d9c96f8</t>
  </si>
  <si>
    <t>1damlJdlmz8nAWH6gjaeiHpDPfx1e43lSvPI2AOtQYAthAkyVv3eke4/zWonP2gPAd63diyd0vt1LJm/TJG98A==</t>
  </si>
  <si>
    <t>N066 on 10/02/2026 20:00</t>
  </si>
  <si>
    <t>c761240b-7c1d-f111-8342-7ced8d9c96f8</t>
  </si>
  <si>
    <t>Gzlu1fLUHFDvqJU/l1+Eru0CmN4Xqbi2ubQr2Kn8uPjOZWknlUvKNUxEo5tC/Ehkv8z5iuHQsf9RiY5sFTnDhw==</t>
  </si>
  <si>
    <t>N066 on 10/02/2026 21:00</t>
  </si>
  <si>
    <t>26f00404-7c1d-f111-8342-0022484073e3</t>
  </si>
  <si>
    <t>pVfROJ8S1GvcK1IP/08CWH5HDJmGQ+G/5Q8ZCyynEAlyDqVnBw1E3dQ6YMcyi6r7Z756jVWvOgHSuMupSgelxw==</t>
  </si>
  <si>
    <t>N066 on 10/02/2026 22:00</t>
  </si>
  <si>
    <t>f80e4807-7c1d-f111-8342-6045bdc1494a</t>
  </si>
  <si>
    <t>w5ZbCjsonMDZCjMAkW7J/QQMA+JuTBQELaBKYi87Wosgs9hiRQmciqbxkQ/TOMSI4YFV9I7O8Enjm0FGdDm0zQ==</t>
  </si>
  <si>
    <t>N066 on 10/02/2026 23:00</t>
  </si>
  <si>
    <t>1fc52b05-7c1d-f111-8342-7ced8d9c96f8</t>
  </si>
  <si>
    <t>GkcMvdIVaeWyTl7x3w/IRZRQapnWNT7KYm12HebjIT+i216WEs0s5vCWxCSYjJXzSMCBICikapfYBaJntUnviA==</t>
  </si>
  <si>
    <t>N066 on 11/02/2026 00:00</t>
  </si>
  <si>
    <t>53130b06-7c1d-f111-8342-7c1e52666f37</t>
  </si>
  <si>
    <t>JbsOXv81RsjSP+fDnnXmb4voJpwAl6QG1UNz183cES05UHh/c7ONdwhtDGVr4t9uYW8G7STPysiUuSCL9giBUQ==</t>
  </si>
  <si>
    <t>N066 on 11/02/2026 01:00</t>
  </si>
  <si>
    <t>86d9810b-7c1d-f111-8342-7ced8d9c9789</t>
  </si>
  <si>
    <t>2epMHuRiU831F3UQXjJsuzA8XofHjxwMccbPjrxPDfEvwoLoGk3yvP+IZxY9/X4hu3+kQ2BgOH1QbZPOwB0IxQ==</t>
  </si>
  <si>
    <t>N066 on 11/02/2026 02:00</t>
  </si>
  <si>
    <t>cf7c0a03-7c1d-f111-8342-6045bdc1487a</t>
  </si>
  <si>
    <t>vzh3StVOjV3xwf8L6jCVXaEoQXEKzuE8fSGmCsIGxZR9tYrhG97dY7hdrTDVuSOxvLYnQoFdr/M3lfU+B/xYoQ==</t>
  </si>
  <si>
    <t>N066 on 11/02/2026 03:00</t>
  </si>
  <si>
    <t>59c76705-7c1d-f111-8342-7ced8d9c9789</t>
  </si>
  <si>
    <t>itbccI59sqUGTIZrs/p58ZyF1bCs0c11B6TqY+i1q8KocVbmMkfSCkFveIVf2UUAoMeVtSKzqtVXd5cw8T3l5A==</t>
  </si>
  <si>
    <t>N066 on 11/02/2026 04:00</t>
  </si>
  <si>
    <t>c647fd09-7c1d-f111-8342-0022484073e3</t>
  </si>
  <si>
    <t>Wj+wzbNk5mg1x4c5YNBFVOKswaLhX/ggbYSt4TGrVsqAvVDWLC0rKSatvP8yxjKtU+Mv4MEMl0QLWpJl9fuTaA==</t>
  </si>
  <si>
    <t>N066 on 11/02/2026 05:00</t>
  </si>
  <si>
    <t>e40e4807-7c1d-f111-8342-6045bdc1494a</t>
  </si>
  <si>
    <t>Cz4jAWc6JV+0IhheXPWb3YV/MAxXDQPSmAdFOsRUIi+VepXq6mJFFuVB7jFKH0Sz+O1T0LWEfFjqyl0elwoohQ==</t>
  </si>
  <si>
    <t>N066 on 11/02/2026 06:00</t>
  </si>
  <si>
    <t>090f4807-7c1d-f111-8342-6045bdc1494a</t>
  </si>
  <si>
    <t>ErgHrBoWa52ZOjYnQu4b8JBNFH1rTAzqXiKjLpYbEc4Kxd5W9319lQvzWSLHnGJ4j2Aa6QgmBWrXHjPcpaXygQ==</t>
  </si>
  <si>
    <t>N066 on 11/02/2026 07:00</t>
  </si>
  <si>
    <t>aa7c0a03-7c1d-f111-8342-6045bdc1487a</t>
  </si>
  <si>
    <t>R70ONZIcn9wTjbpKUXvvj1iDtxV3hQ1W9UwIZ8q7AHehNgwcCoPV5I3CzT9PitLXhPczk1Jaqm/yr00M9k9Agg==</t>
  </si>
  <si>
    <t>N066 on 11/02/2026 08:00</t>
  </si>
  <si>
    <t>48f00404-7c1d-f111-8342-0022484073e3</t>
  </si>
  <si>
    <t>L4r6h7JJljcIFCHBuqVLFdQhuEVFNAdGUPms71oWDRb1n7Ju3tvZr/Ug5UgQH2UaSumprkW/mEcKSo+vNQln3A==</t>
  </si>
  <si>
    <t>N066 on 11/02/2026 09:00</t>
  </si>
  <si>
    <t>8e47fd09-7c1d-f111-8342-0022484073e3</t>
  </si>
  <si>
    <t>vdGMH3i+HRXzHbFvRLptKdHFSH4G4xJVNVIVgDp6jtpBMJeFPDPj4Vdj40UybrXECIwohWxJXRGkX9SthbWW4Q==</t>
  </si>
  <si>
    <t>N066 on 11/02/2026 10:00</t>
  </si>
  <si>
    <t>e87ef003-7c1d-f111-8342-7c1e522ed0f1</t>
  </si>
  <si>
    <t>sLGeBeBK9aSPW8TxR8R1reFUd+438xZbrPxqBmlLOQ2NNS4i5pWUthycKuYmJ9R2ERX+RhVlaBLGz+b0CuSwcA==</t>
  </si>
  <si>
    <t>N066 on 11/02/2026 11:00</t>
  </si>
  <si>
    <t>927c0a03-7c1d-f111-8342-6045bdc1487a</t>
  </si>
  <si>
    <t>llCOhKkMn1BFkB5eIWTolTp67SYkLDO1iNYVGNA/jonO7wdW3HAjCmRHdu8V9vIoXJn3zeu3xhnn/Uh1jStxfA==</t>
  </si>
  <si>
    <t>N066 on 11/02/2026 12:00</t>
  </si>
  <si>
    <t>98c52b05-7c1d-f111-8342-7ced8d9c96f8</t>
  </si>
  <si>
    <t>Jbo9slYs70G/tGDQLhbujN7WDyJLNeDjCRRU9AX4+pS6AyqPxxRpn3L+ewwMYcAvHp8tHP1lPKe4AANOrQrtjA==</t>
  </si>
  <si>
    <t>N066 on 11/02/2026 13:00</t>
  </si>
  <si>
    <t>907a0809-7c1d-f111-8342-6045bdc1487a</t>
  </si>
  <si>
    <t>CYHs9SwtdgHKpT6S/dr1dIZrhk8EWm8gvLZ5J9qlFCuZw69oarmu3cgA3t9fPrBs0a4NzEHqFdE+feGK1P4Y/w==</t>
  </si>
  <si>
    <t>N066 on 11/02/2026 14:00</t>
  </si>
  <si>
    <t>50c76705-7c1d-f111-8342-7ced8d9c9789</t>
  </si>
  <si>
    <t>eQGIuN7lDwpj4HsJYrAQ1QcJhbJNTuNhvQDu3I49jdu6N4LX4GdIvLM7mSuRTiFmDfKmEqEVqpfB0kHx35c3Zw==</t>
  </si>
  <si>
    <t>N066 on 11/02/2026 15:00</t>
  </si>
  <si>
    <t>40f9e809-7c1d-f111-8342-7c1e522ed0f1</t>
  </si>
  <si>
    <t>PW7+32Gbk5nUopXYiMUX35++UmTvjnxPis1zz6grKi6MQr61wm457jOE0of7LpV3AEFO3vmaWImP11X+fuo+Og==</t>
  </si>
  <si>
    <t>N066 on 11/02/2026 16:00</t>
  </si>
  <si>
    <t>287ff003-7c1d-f111-8342-7c1e522ed0f1</t>
  </si>
  <si>
    <t>mbcuKoiNlqhtuR+dp8sUhbgido0P8c/CBbXSnpIri81dkLhb8EENgoFlNJpepnzW4ozeF1KaNXKTt3vYfqEw1A==</t>
  </si>
  <si>
    <t>N066 on 11/02/2026 17:00</t>
  </si>
  <si>
    <t>0bc52b05-7c1d-f111-8342-7ced8d9c96f8</t>
  </si>
  <si>
    <t>5aKAepfasJaxDlizlyWmD3DUbcRE/Uabq57kmY4sg+L//+dG0tuyF3zUaNZ8l2W91Bf6LkN7tf5bXhFg4jBdVw==</t>
  </si>
  <si>
    <t>N066 on 11/02/2026 18:00</t>
  </si>
  <si>
    <t>acc76705-7c1d-f111-8342-7ced8d9c9789</t>
  </si>
  <si>
    <t>2YoHLw7JH9zz5ikwwOmGnI4W8NM0YA4Zde2bQU4OAOtxTiYytV2CZzX+w7b84B7d/5rVgRvi36T8cI3BRLLQTA==</t>
  </si>
  <si>
    <t>N066 on 11/02/2026 19:00</t>
  </si>
  <si>
    <t>f1c42b05-7c1d-f111-8342-7ced8d9c96f8</t>
  </si>
  <si>
    <t>A7zltaZ7wI9fjeNnspBOCqo1ZHn6hu6Q97uZ+sikHu1+C1f2lPV4Mw1ml9PDO8XkVto6TabmOiSxkWGSE8+R4A==</t>
  </si>
  <si>
    <t>N066 on 11/02/2026 20:00</t>
  </si>
  <si>
    <t>e47ef003-7c1d-f111-8342-7c1e522ed0f1</t>
  </si>
  <si>
    <t>+jrZ18a1nTGEVNJNoHNKarFDsuKa+mWRGS7l0AIVUtfOdh6ojNGg9u3JzAHd0ActZJPqeyfQa7sJL8NuvAXnPw==</t>
  </si>
  <si>
    <t>N066 on 11/02/2026 21:00</t>
  </si>
  <si>
    <t>96c76705-7c1d-f111-8342-7ced8d9c9789</t>
  </si>
  <si>
    <t>ZlY1HuGeO2MUMH7RdBYnz0zlPTzW4MttMIhfPIqM/prOuCEotEnG9dN9KQ7Hul4keGc49C1V2jyL68YotJEq7A==</t>
  </si>
  <si>
    <t>N066 on 11/02/2026 22:00</t>
  </si>
  <si>
    <t>b67ef003-7c1d-f111-8342-7c1e522ed0f1</t>
  </si>
  <si>
    <t>n71LpL3u7qm7wh49q4U8oaxUnVtFWZVUL15K33Opjzz3WzkPHp3yC8LX6QVWxtX2VQHwxLrqH7vKnzazvPngQw==</t>
  </si>
  <si>
    <t>N066 on 11/02/2026 23:00</t>
  </si>
  <si>
    <t>8247fd09-7c1d-f111-8342-0022484073e3</t>
  </si>
  <si>
    <t>miqFQTGMg40OWaOPhztE0GKqtj8SPr6tyGOQkRRT8JPyMeBTbw4pvWGDPcVvqVESNOh7PeNwiqEiTLlppDc3FQ==</t>
  </si>
  <si>
    <t>N066 on 12/02/2026 00:00</t>
  </si>
  <si>
    <t>72ec050c-7c1d-f111-8342-7c1e52666f37</t>
  </si>
  <si>
    <t>4FrG90Qm+nzh60JAGbhiKs9tZeDVFRiOIbkiHTK947XjQCxSsLSdIc3EWnp/YNUzizAlvGusuqU5pM536YfWbg==</t>
  </si>
  <si>
    <t>N066 on 12/02/2026 01:00</t>
  </si>
  <si>
    <t>cb120b06-7c1d-f111-8342-7c1e52666f37</t>
  </si>
  <si>
    <t>TpEeI6rpaIzyh4jBjqhojafPb7r4M6BFwYZcUZdgDTpReIrcMw13HlGtcLzS4KqJBpofsaUOFbaIDj+1m5Aq+w==</t>
  </si>
  <si>
    <t>N066 on 12/02/2026 02:00</t>
  </si>
  <si>
    <t>a6c76705-7c1d-f111-8342-7ced8d9c9789</t>
  </si>
  <si>
    <t>yyHHZ5dvk/Ly6STSMa3IS5mdt8j9RHKg9kQwAofmlmjuHbwQ0hCOhR6LZK/MTOdAUEpJDwEn1/gB1sUkMLGcUg==</t>
  </si>
  <si>
    <t>N066 on 12/02/2026 03:00</t>
  </si>
  <si>
    <t>097ff003-7c1d-f111-8342-7c1e522ed0f1</t>
  </si>
  <si>
    <t>pgj4l5TgcYVByUvbKn2Nh24UbIBrtTnwglrt+yWFoOJLgg4jXuyL5buKWP1egQc+RATQJRLw3JpCvcFi/474Tw==</t>
  </si>
  <si>
    <t>N066 on 12/02/2026 04:00</t>
  </si>
  <si>
    <t>9dd9810b-7c1d-f111-8342-7ced8d9c9789</t>
  </si>
  <si>
    <t>gP/EUtpd4K2aPYGkDlyNG1tXocmf2ukWZYsVcpTBJECsQV9JkMAMPR6PoPMVYlQOw+TN+tGCUR0p/a1DajxPoA==</t>
  </si>
  <si>
    <t>N066 on 12/02/2026 05:00</t>
  </si>
  <si>
    <t>257ff003-7c1d-f111-8342-7c1e522ed0f1</t>
  </si>
  <si>
    <t>TjzUSUS1UYAL2qINzS+xMjbaiVra8GWUK9GotDtccnlA+L1bC34aapOll7KWPsypNF+vWJ0/05HnMhYpB28z4g==</t>
  </si>
  <si>
    <t>N066 on 12/02/2026 06:00</t>
  </si>
  <si>
    <t>8b7a0809-7c1d-f111-8342-6045bdc1487a</t>
  </si>
  <si>
    <t>Ih+BnRKADzloyMBJK2kHE5GUQicjd1bzBFOzeBof+HeMmhu5996dIzW4zb042jehXoRpLQT/CfruVoRCIUfL5Q==</t>
  </si>
  <si>
    <t>N066 on 12/02/2026 07:00</t>
  </si>
  <si>
    <t>64ec050c-7c1d-f111-8342-7c1e52666f37</t>
  </si>
  <si>
    <t>m2ahdG3Vh8btmqIFtmzKCuoFhGbax0LRTekpOvcgJDUyKI0OvXhd1jTH+MuMG3tQcFxqTxMLYGv8jZ6VKpYW1Q==</t>
  </si>
  <si>
    <t>N066 on 12/02/2026 08:00</t>
  </si>
  <si>
    <t>c747fd09-7c1d-f111-8342-0022484073e3</t>
  </si>
  <si>
    <t>Ob+cG2AZPPrew0iiSxlQaBQg2txEUFStWLeJCcpYIVHisMR9KD8LeVDWEXz7JXCiFQfAallj9Upq66iXwt+a9A==</t>
  </si>
  <si>
    <t>N066 on 12/02/2026 09:00</t>
  </si>
  <si>
    <t>a90e4807-7c1d-f111-8342-6045bdc1494a</t>
  </si>
  <si>
    <t>0Kajg4yxx8YXuhCIfFS2rNeuF5RLR6q/VduY0e1UdkQHZwF3wMjaXbQp2POwZxxrJbBbhPLXoaPUQgh0hlkhLQ==</t>
  </si>
  <si>
    <t>N066 on 12/02/2026 10:00</t>
  </si>
  <si>
    <t>af0e4807-7c1d-f111-8342-6045bdc1494a</t>
  </si>
  <si>
    <t>BA+WidYieE+WEZ3W0ii+au+wn7l476pD6I7g4uiXyHFxs0BBJLN+FqrHNbF0Yhf26ULCEPrXqhQa+QFKz5eHSg==</t>
  </si>
  <si>
    <t>N066 on 12/02/2026 11:00</t>
  </si>
  <si>
    <t>3e130b06-7c1d-f111-8342-7c1e52666f37</t>
  </si>
  <si>
    <t>sy4Y0DQMTRk6lRBebXJ2wpwonbUqbXHqtXzpjwSt2LdVGims/8SXf1la8BlrbwYXdzSQnfaL/C3oWwubb8g8NA==</t>
  </si>
  <si>
    <t>N066 on 12/02/2026 12:00</t>
  </si>
  <si>
    <t>cc7ef003-7c1d-f111-8342-7c1e522ed0f1</t>
  </si>
  <si>
    <t>5oGw1P/ASgPpRS+BJi70fUCe8xw4eN2/MrGEPMbG+c409YWZQJeChd32PAMZTKL2hdi3B7qaZedbNmdUMWqJEA==</t>
  </si>
  <si>
    <t>N066 on 12/02/2026 13:00</t>
  </si>
  <si>
    <t>d6ef0404-7c1d-f111-8342-0022484073e3</t>
  </si>
  <si>
    <t>n+iIqnpswTYW0NyB2Lj6yyD9McZqZIXBNoeFstsUG5mAYBS25eOVDC/QYd1AY2AHSIHIC4L2frBjaQjd+Gme6w==</t>
  </si>
  <si>
    <t>N066 on 12/02/2026 14:00</t>
  </si>
  <si>
    <t>af7a0809-7c1d-f111-8342-6045bdc1487a</t>
  </si>
  <si>
    <t>9oYfe3LqGwFQNz4VtLFNMbAFqpih5GUTQfPwPQDk4nSxMnJOJ/t1kJt/wttdPyd3eJ26Oco8zTsXdyg5xUPitw==</t>
  </si>
  <si>
    <t>N066 on 12/02/2026 15:00</t>
  </si>
  <si>
    <t>957a0809-7c1d-f111-8342-6045bdc1487a</t>
  </si>
  <si>
    <t>l2FLrwZ5vBSp6rzG5Tn1FvnsEDSi/M+Atp87o/nNxoG3wJYTr7Ubm+B4zN2GYYFAxOogVEBFDZGSElz/0VhqpA==</t>
  </si>
  <si>
    <t>N066 on 12/02/2026 16:00</t>
  </si>
  <si>
    <t>48c22c0c-7c1d-f111-8342-7c1e52666c90</t>
  </si>
  <si>
    <t>T8gJOvU3PMZtCYD0Xn9/6iPda25bD+B64AOrEIlBK6n2WYHeDuUeHXZdvXx+cEdbzBtFNwNRMucKMPaeiXBUyg==</t>
  </si>
  <si>
    <t>N066 on 12/02/2026 17:00</t>
  </si>
  <si>
    <t>0df9e809-7c1d-f111-8342-7c1e522ed0f1</t>
  </si>
  <si>
    <t>LraM6f1MhFS9rCWGucrWcgOTQVqdcDPCQxqWHnYTLMn4U1B4LG2ewUOYMeJL1XHlOtnt+0oMgXpUc6c6QNDWPA==</t>
  </si>
  <si>
    <t>N066 on 12/02/2026 18:00</t>
  </si>
  <si>
    <t>9ce52506-7c1d-f111-8342-7c1e52666c90</t>
  </si>
  <si>
    <t>+VC7LMc9/djnrmAwsZlNAovzIK1fbQmDZKwA/1CqyuPJNflbV3vmXeI/l9nVo2pq4qi4qdTsKzgKcNeHswMKbA==</t>
  </si>
  <si>
    <t>N066 on 12/02/2026 19:00</t>
  </si>
  <si>
    <t>c547fd09-7c1d-f111-8342-0022484073e3</t>
  </si>
  <si>
    <t>JOhybKTG11gE+trzuFCesXKxT7qcAEZ8FLw6tXOcBuoUqARfiKkipbtceYqMePl71iaBEMhu8XxPqHseAd81Ug==</t>
  </si>
  <si>
    <t>N066 on 12/02/2026 20:00</t>
  </si>
  <si>
    <t>a20e4807-7c1d-f111-8342-6045bdc1494a</t>
  </si>
  <si>
    <t>dPl7nd5pN16UI58Xx5CLiEVnMKpMagB+vCUoiujIxa0FDLZyM44qd1y47uSNQwKNjwEEFIQ8xQO59J5XzWHodw==</t>
  </si>
  <si>
    <t>N066 on 12/02/2026 21:00</t>
  </si>
  <si>
    <t>b3c42b05-7c1d-f111-8342-7ced8d9c96f8</t>
  </si>
  <si>
    <t>4rXCXK/n3F/3GLZp7ztvDOXRUAl0nktmazihTVnPCI3Cb+N9So0rowqV8lDx27jla0PS3okCy4aTKWVdadQO0A==</t>
  </si>
  <si>
    <t>N066 on 12/02/2026 22:00</t>
  </si>
  <si>
    <t>db0e4807-7c1d-f111-8342-6045bdc1494a</t>
  </si>
  <si>
    <t>+NM4x6V4YP+J45sy34W2QScJkcEJMxez19pcFZtD20mncr85bS3x/q+Jou818+O/dlnTCR2NL92dtzaqwDFjNA==</t>
  </si>
  <si>
    <t>N066 on 12/02/2026 23:00</t>
  </si>
  <si>
    <t>9a7a0809-7c1d-f111-8342-6045bdc1487a</t>
  </si>
  <si>
    <t>bW5kphmHv3OpTh3uVRjcFnBqbljZl5Gmr7BunFiDaF5wAebEJc9rVWJ4PPytJ3mRhSxCVFFu1O9WfEU3kpYAdA==</t>
  </si>
  <si>
    <t>N066 on 13/02/2026 00:00</t>
  </si>
  <si>
    <t>07e62506-7c1d-f111-8342-7c1e52666c90</t>
  </si>
  <si>
    <t>P2hFu7IHyROjxx/BerIDupJH7CSTXWZtJGkRHQ8gENnIR2FuZ+OQ65tQOne9O7TGgwxELypBWI1j8i0Ki4KJOw==</t>
  </si>
  <si>
    <t>N066 on 13/02/2026 01:00</t>
  </si>
  <si>
    <t>e20b4a0d-7c1d-f111-8342-6045bdc1494a</t>
  </si>
  <si>
    <t>MI1/P7ug0ryH968/g9MKphDs+b9L88lyk9ERfgUE619lk59b9oR+w6R/uMSry94zS7oGHIuNsZS44neLxXiBag==</t>
  </si>
  <si>
    <t>N066 on 13/02/2026 02:00</t>
  </si>
  <si>
    <t>5bec050c-7c1d-f111-8342-7c1e52666f37</t>
  </si>
  <si>
    <t>kEnEFBQMQN1yBax58kci6J6OuLgq+FQJGlhbzqOe2EupIpDFaGpXrWrxI1EBZfFOArBrnYrOXzWAKeheCSNFSA==</t>
  </si>
  <si>
    <t>N066 on 13/02/2026 03:00</t>
  </si>
  <si>
    <t>2762240b-7c1d-f111-8342-7ced8d9c96f8</t>
  </si>
  <si>
    <t>2peoZdYjaNSJFqf9yqVj6DzBhgkJXsNPS2hgMbYCrFSZnfsqrPD/TgRIZCojPjZNQQ+iJzACNJeX9DPI3yvn+Q==</t>
  </si>
  <si>
    <t>N066 on 13/02/2026 04:00</t>
  </si>
  <si>
    <t>ed47fd09-7c1d-f111-8342-0022484073e3</t>
  </si>
  <si>
    <t>yRVXfxgf0Y9rlfT4kei2lbGuYomyRCp7tQ7MIJrmIKcmTlbUEf0SU3gz9cNXtfXlWnzvjo2bwdA1Dmoj3M2idQ==</t>
  </si>
  <si>
    <t>N066 on 13/02/2026 05:00</t>
  </si>
  <si>
    <t>50c52b05-7c1d-f111-8342-7ced8d9c96f8</t>
  </si>
  <si>
    <t>drHfNrZWab9aA30MsHWc2ioIjtKi4yy4YuD2yk1CYUwTZzc3A3HP/J/lTBWXZq0kb8o4LM7jtzSsa/TtNaa9tg==</t>
  </si>
  <si>
    <t>N066 on 13/02/2026 06:00</t>
  </si>
  <si>
    <t>83c76705-7c1d-f111-8342-7ced8d9c9789</t>
  </si>
  <si>
    <t>HB9MLS4UtQPpVsIxVvZgFfrz/K0L/c0F4fwa/aJX53nbTVdNcjTwz/t40Copqhn7iyOAL95z65MzoIfm1zKHaA==</t>
  </si>
  <si>
    <t>N066 on 13/02/2026 07:00</t>
  </si>
  <si>
    <t>8f47fd09-7c1d-f111-8342-0022484073e3</t>
  </si>
  <si>
    <t>3stxI8/yEi4rpVJpehonXJ6CKi6Mwe7e8GaPBiFHswupdy0KvaYaNV+ZgZhrqwswEZXEk7XccDKDU4CltJ0nuw==</t>
  </si>
  <si>
    <t>N066 on 13/02/2026 08:00</t>
  </si>
  <si>
    <t>db61240b-7c1d-f111-8342-7ced8d9c96f8</t>
  </si>
  <si>
    <t>ukO2XK4qZLn5b00wI2AES1t2qDtqacw8kxxhw7tSMpu6tktMZbqFGTMzBjoTv5mU4n1QdsKFthgd9TnRVqEvEw==</t>
  </si>
  <si>
    <t>N066 on 13/02/2026 09:00</t>
  </si>
  <si>
    <t>237ff003-7c1d-f111-8342-7c1e522ed0f1</t>
  </si>
  <si>
    <t>k8hjriWF+F9lcKg0m8FT7EZhEXoPDvoy8Q++rn1wl1uuEt9M7tautiCtFUdTtjyEsisY2WGbgtsr733hIX8F5g==</t>
  </si>
  <si>
    <t>N066 on 13/02/2026 10:00</t>
  </si>
  <si>
    <t>a3d9810b-7c1d-f111-8342-7ced8d9c9789</t>
  </si>
  <si>
    <t>rvcP46SqzcmT8nteZ7YAvQ/gWvKKiGTsVJEM3xws4tdITK9E122JloW92teniHooEH9QP+BBTzTWuQM6g31AcA==</t>
  </si>
  <si>
    <t>N066 on 13/02/2026 11:00</t>
  </si>
  <si>
    <t>c261240b-7c1d-f111-8342-7ced8d9c96f8</t>
  </si>
  <si>
    <t>QVLnW+JQ1eYNlWTSODLrT5uFEaxAyROjWDs5PphC+wDjvNPDkkDHfomeTMx9afbunV/BKoeV24llsjIEm9r9sQ==</t>
  </si>
  <si>
    <t>N066 on 13/02/2026 12:00</t>
  </si>
  <si>
    <t>a87c0a03-7c1d-f111-8342-6045bdc1487a</t>
  </si>
  <si>
    <t>w1ZLl9XEPETxa5zFRHlC+5cQdlBsBAInHP2gU/VHsQUVp0jm/Ab5G2uBd62+TTl041sYBLkbYABC5fgzE/lfZg==</t>
  </si>
  <si>
    <t>N066 on 13/02/2026 13:00</t>
  </si>
  <si>
    <t>9ae52506-7c1d-f111-8342-7c1e52666c90</t>
  </si>
  <si>
    <t>EVi7Vyz2fzZD3FrmVlXhi/C9YuTLQHbzqg69LYDuiMNzJ4WSJ1oLHBQ6uyvPxSNZ5HUbi8+u+faOtweR2aUW/w==</t>
  </si>
  <si>
    <t>N066 on 13/02/2026 14:00</t>
  </si>
  <si>
    <t>137ff003-7c1d-f111-8342-7c1e522ed0f1</t>
  </si>
  <si>
    <t>pjQwNE+sV10UTVc0I1XVEUMJVUwFXdu/dVHwJkAdpfE6rw+M4NGWWBExaHQWjbNPo1logmzuC4S1H1S1JE2cfQ==</t>
  </si>
  <si>
    <t>N066 on 13/02/2026 15:00</t>
  </si>
  <si>
    <t>f87ef003-7c1d-f111-8342-7c1e522ed0f1</t>
  </si>
  <si>
    <t>AGUSbRonwMHGk0vl0c44mrgxWefQVcJmST/1TIFPfiOEC0tkfq2yDXW1YE/p3NtypeO2WxKcLs4Xrg8vVnR/QA==</t>
  </si>
  <si>
    <t>N066 on 13/02/2026 16:00</t>
  </si>
  <si>
    <t>c47a0809-7c1d-f111-8342-6045bdc1487a</t>
  </si>
  <si>
    <t>yX17StjGvSXlwZIfA0nb4X88MRRsX0hSVikmCzi31FM+khO9WfWXG1s0Y7UmzGPWoYnRepQzittSBxlqJ2J6lQ==</t>
  </si>
  <si>
    <t>N066 on 13/02/2026 17:00</t>
  </si>
  <si>
    <t>be7ef003-7c1d-f111-8342-7c1e522ed0f1</t>
  </si>
  <si>
    <t>JzxCZKk101n1Aog54aRvlWe0pzVKhX6BMfs0MHaoc2YHYsIEWBnGXd1Xu6870N87eJhH+ZNUs1YJh5dSAqusEg==</t>
  </si>
  <si>
    <t>N066 on 13/02/2026 18:00</t>
  </si>
  <si>
    <t>ba7ef003-7c1d-f111-8342-7c1e522ed0f1</t>
  </si>
  <si>
    <t>bsq2jfH6BmycT0zpnzuMSbDvrlfUW3nPvdhXFX3EyBpg9fnlDuljcWo0Z/bMWU9p5F8AWZ7MO5xXPOpB5LAGGg==</t>
  </si>
  <si>
    <t>N066 on 13/02/2026 19:00</t>
  </si>
  <si>
    <t>15f9e809-7c1d-f111-8342-7c1e522ed0f1</t>
  </si>
  <si>
    <t>nGbTnbI5CHmfo46zv/6SgreEai5RTMebn7uwpqk9QQZIQVBJYTpOXoYxxrrRnGAU4cAuiAOP8HYZ9pj2q1eolw==</t>
  </si>
  <si>
    <t>N066 on 13/02/2026 20:00</t>
  </si>
  <si>
    <t>0ef00404-7c1d-f111-8342-0022484073e3</t>
  </si>
  <si>
    <t>Dj0AtWuqIsBgzHpHKxLwQIpsniLtDLoJCQOEdw1JgfpD2Ni1IjintPR+vREP2iwzytHXtphGrpvrtpAjm5KVBg==</t>
  </si>
  <si>
    <t>N066 on 13/02/2026 21:00</t>
  </si>
  <si>
    <t>10f00404-7c1d-f111-8342-0022484073e3</t>
  </si>
  <si>
    <t>eEGKxE5yeArWw0XNwG/a7tpGIRlVy1Sa4vpY9g0okZh2/b3zUQrwYlF0wHS4BA76ZTDyIuMxFle3pBepFRTUOA==</t>
  </si>
  <si>
    <t>N066 on 13/02/2026 22:00</t>
  </si>
  <si>
    <t>a7e52506-7c1d-f111-8342-7c1e52666c90</t>
  </si>
  <si>
    <t>Ko6qzTA/Q1rXn32f+ZQNlKMSZiPDNerzphVX0r9m9qZznuyX6ZSO2kT7FlGzcvhPwAJKI9g+ZHUjQ5euRcTmQw==</t>
  </si>
  <si>
    <t>N066 on 13/02/2026 23:00</t>
  </si>
  <si>
    <t>3bec050c-7c1d-f111-8342-7c1e52666f37</t>
  </si>
  <si>
    <t>ytMqORQSjvHMI+FHG9pN2Aibj09zCu/so4i4Wgkr7pZdzAgcNafZ0Jzx+L0TzSlbI9BBybQ9YnRPTipGZr3qqA==</t>
  </si>
  <si>
    <t>N066 on 14/02/2026 00:00</t>
  </si>
  <si>
    <t>177ff003-7c1d-f111-8342-7c1e522ed0f1</t>
  </si>
  <si>
    <t>SauWXckhVAuKrR3YcvCwuCgZRIX58pVLwYbeTl9WJka6Kz5iDOEkAuDEV3Msv/FM1OrGjAVD7w4thKkwhoGOyw==</t>
  </si>
  <si>
    <t>N066 on 14/02/2026 01:00</t>
  </si>
  <si>
    <t>d747fd09-7c1d-f111-8342-0022484073e3</t>
  </si>
  <si>
    <t>Rc2JKd3sqU3NnBOChcHI1g5uGNS8H66FOHLFpFAF3AA9FrSpNuxM/BimZt2f/9g+486RsObj8UWRXYf87fMCTA==</t>
  </si>
  <si>
    <t>N066 on 14/02/2026 02:00</t>
  </si>
  <si>
    <t>c77a0809-7c1d-f111-8342-6045bdc1487a</t>
  </si>
  <si>
    <t>/EWg6lP4V5yZzhOLSrGHlg6FOx2j6ymUsinX+zdUIRMUUXu9+8yQh7HeljonbY0JdRV+KDY6YyBOAY4o3zoeNA==</t>
  </si>
  <si>
    <t>N066 on 14/02/2026 03:00</t>
  </si>
  <si>
    <t>e6bb1400-7c1d-f111-8342-7c1e52666f37</t>
  </si>
  <si>
    <t>4tGVdTo/uLav1GZFs2c8zps7fji/B8SB8NC4nvRaRLD+zaQF0q3Bsdny1qsQFBQJzrppuS0y0H4XwAE/65IgFQ==</t>
  </si>
  <si>
    <t>N066 on 14/02/2026 04:00</t>
  </si>
  <si>
    <t>947a0809-7c1d-f111-8342-6045bdc1487a</t>
  </si>
  <si>
    <t>ZFAfSVWyc8OytQmOXlXyMmho792Tmqi1/AVblEqxjS0eMcoggA6LuJZ3P8bI0X9wvCCSpT+VbUFOvoyDxxczsg==</t>
  </si>
  <si>
    <t>N066 on 14/02/2026 05:00</t>
  </si>
  <si>
    <t>ba61240b-7c1d-f111-8342-7ced8d9c96f8</t>
  </si>
  <si>
    <t>YBmgn+m9JgyffRdfUAjYp/Jm/SiCsigzSOzgAt6YnGQxSMjO0mW8Pej/CuPrbJ7PGSZgwNZM465zUlJlmVKL5g==</t>
  </si>
  <si>
    <t>N066 on 14/02/2026 06:00</t>
  </si>
  <si>
    <t>fc0e4807-7c1d-f111-8342-6045bdc1494a</t>
  </si>
  <si>
    <t>/8H/tgcRnIxIyIpIvUvpVfCTjM4F1P731PlUx620vCSa5ei2qSaEHYFAdZSdhVL0OuBXv8yUdhb+4N6VfTiHdw==</t>
  </si>
  <si>
    <t>N066 on 14/02/2026 07:00</t>
  </si>
  <si>
    <t>a9e52506-7c1d-f111-8342-7c1e52666c90</t>
  </si>
  <si>
    <t>rAP29g1qwuJuOWDQSSyqFdV8dfv3tclPf2cuzdjXx4lbgJKZrER0RV/mK0u02P+MYmHpeHwmPGXBsQEJnHCO7w==</t>
  </si>
  <si>
    <t>N066 on 14/02/2026 08:00</t>
  </si>
  <si>
    <t>43f9e809-7c1d-f111-8342-7c1e522ed0f1</t>
  </si>
  <si>
    <t>vRjrdELtX6goPB4yUZCdJgb8tmq+BUPswrq1Qlvdy4mWsQj3tYBfTfcw3+xBX6V6ciJumuG/MTtrl6IesUl24w==</t>
  </si>
  <si>
    <t>N066 on 14/02/2026 09:00</t>
  </si>
  <si>
    <t>ac7c0a03-7c1d-f111-8342-6045bdc1487a</t>
  </si>
  <si>
    <t>EcOpvhGyT/IaRPbbDGdZxfxqdQ/RWpC70bwG4LBsf8t0QxLU504DWw5yId/sEauI9qHsgu4E/7jA+QjapsunOA==</t>
  </si>
  <si>
    <t>N066 on 14/02/2026 10:00</t>
  </si>
  <si>
    <t>4cc22c0c-7c1d-f111-8342-7c1e52666c90</t>
  </si>
  <si>
    <t>1cWKsNRHBueWj4ljI9WjT4Nz3EN1QuO4uWdS14TycLzZcSlFICGZhvkkqRqaYlZKISLD4D/M8dNWhkoO98nStA==</t>
  </si>
  <si>
    <t>N066 on 14/02/2026 11:00</t>
  </si>
  <si>
    <t>b9c42b05-7c1d-f111-8342-7ced8d9c96f8</t>
  </si>
  <si>
    <t>3TJnUYIUuT8EYMFhj0P3aFvBl56cB+ALVyHz1i3i3hP73JrKTFk7cz7oy9jPH0RwwdVpzzL5PmsTAqf/sIVu/g==</t>
  </si>
  <si>
    <t>N066 on 14/02/2026 12:00</t>
  </si>
  <si>
    <t>057ff003-7c1d-f111-8342-7c1e522ed0f1</t>
  </si>
  <si>
    <t>Aah47nNvXDOOLS7ozxSGnwFVlLF8iXhL1eRJQwc6hQnzWyRqhTmgBNcyNK3sJ3R+WPSTrVc1BVE0XZQJqDKgKg==</t>
  </si>
  <si>
    <t>N066 on 14/02/2026 13:00</t>
  </si>
  <si>
    <t>4aec050c-7c1d-f111-8342-7c1e52666f37</t>
  </si>
  <si>
    <t>H5paU78WdcPciqg/N9TwSvvLkfQyu+u48gou8R5a8b+mCo9cpRuigWJkGQb8MB527CwTjMCk4NRgKHpDUDxI/A==</t>
  </si>
  <si>
    <t>N066 on 14/02/2026 14:00</t>
  </si>
  <si>
    <t>56130b06-7c1d-f111-8342-7c1e52666f37</t>
  </si>
  <si>
    <t>KJGBo4WVigvEYXxAdL/2q56ceIpd5z8vvoVhqSa972IUUnTObqoEUT7FrFe/ABw7SCFw6dybMShvSsnIU3YJIQ==</t>
  </si>
  <si>
    <t>N066 on 14/02/2026 15:00</t>
  </si>
  <si>
    <t>d2e52506-7c1d-f111-8342-7c1e52666c90</t>
  </si>
  <si>
    <t>96cVMb7fpjxaJ71yq+2EttKQOiiR8e5GvvwqlB307dBE6L5ilgHTb1joNwCaRCbu3Ha6Kq4cBTj/w9ZZOMDJtg==</t>
  </si>
  <si>
    <t>N066 on 14/02/2026 16:00</t>
  </si>
  <si>
    <t>34f9e809-7c1d-f111-8342-7c1e522ed0f1</t>
  </si>
  <si>
    <t>ML9JLzE9MWFzSLcX3uZLhMUTBuTtAoYh+2erQC79MH7NQodLM6ttk487tCcCO0V0CI8/873upV+drgZSlTeh+Q==</t>
  </si>
  <si>
    <t>N066 on 14/02/2026 17:00</t>
  </si>
  <si>
    <t>aa47fd09-7c1d-f111-8342-0022484073e3</t>
  </si>
  <si>
    <t>HaWM4nUiFZgJJA7fA8JlcAZyJE/buAkNLH3lpi+IumPVP9G9gKI5RzBJKdc7UckyrHSSn2S3I6IjYqL+BtK9Iw==</t>
  </si>
  <si>
    <t>N066 on 14/02/2026 18:00</t>
  </si>
  <si>
    <t>c20e4807-7c1d-f111-8342-6045bdc1494a</t>
  </si>
  <si>
    <t>UQTloEe0Yr0Fc4wKJrxfjxQ5kz6A9SYwcYh1dKQ62K62YqmSN1yHuWUI6j7fB+ZO5etQTUgp4pQUq30ABEocmw==</t>
  </si>
  <si>
    <t>N066 on 14/02/2026 19:00</t>
  </si>
  <si>
    <t>57ec050c-7c1d-f111-8342-7c1e52666f37</t>
  </si>
  <si>
    <t>4bhveFE+ZZkSDpxSkkU7DgnczIATy7OJ3UpkfgDehOreYnpFy4i/QiYefB2CD8FWLA7z6BGKtl7/IGpgLrIVLg==</t>
  </si>
  <si>
    <t>N066 on 14/02/2026 20:00</t>
  </si>
  <si>
    <t>d9ef0404-7c1d-f111-8342-0022484073e3</t>
  </si>
  <si>
    <t>l3aM5eBGZoJwXQNVEmkQyEi/elc2xGiNahbsktahH+n2c3ZbFqWJ4waSU6bxnb6kKhdUa6ThHWLF14AnWscDJg==</t>
  </si>
  <si>
    <t>N066 on 14/02/2026 21:00</t>
  </si>
  <si>
    <t>fb61240b-7c1d-f111-8342-7ced8d9c96f8</t>
  </si>
  <si>
    <t>FULy+W1mamA6JYx+1/KGMjWQAhiEQHFD8gaNNKnrBoewHjLtmjfBjVtAfaLlNtgmZ6kceQKFc+DV0pMzs0jgWw==</t>
  </si>
  <si>
    <t>N066 on 14/02/2026 22:00</t>
  </si>
  <si>
    <t>87421d01-7c1d-f111-8342-6045bdc1494a</t>
  </si>
  <si>
    <t>d7A8M3nDdZMONlCN/WX1SHtuMABHP444LI7yAufvCY+etUQh314VmaG7sYZ1+67+mrijrlQQtXv39iNQxiUsZg==</t>
  </si>
  <si>
    <t>N066 on 14/02/2026 23:00</t>
  </si>
  <si>
    <t>e1bb1400-7c1d-f111-8342-7c1e52666f37</t>
  </si>
  <si>
    <t>xvFyHvVAInA/g//6pTLcxLamNcgSvVdKiTcjJ5EdT54fDn4JqBu6wAXGBJDfvDKiTleQ7cj5R1oR96W13mXeRQ==</t>
  </si>
  <si>
    <t>N066 on 15/02/2026 00:00</t>
  </si>
  <si>
    <t>66c52b05-7c1d-f111-8342-7ced8d9c96f8</t>
  </si>
  <si>
    <t>/qhKVdcs2br8sEpV8jU6Ve0oMMvClMk+ODFmHACvNUMy4kSCqJasXcsIsiq90HeDnAEN8sYXgF2SkiQWReVPJQ==</t>
  </si>
  <si>
    <t>N066 on 15/02/2026 01:00</t>
  </si>
  <si>
    <t>ef47fd09-7c1d-f111-8342-0022484073e3</t>
  </si>
  <si>
    <t>AeUYKSvNbzJgSXPocxb3P0vw/Rw8CUqWwqtSlx9yL+1WVu/JYebV27PCYxjnV6qpmWyvfpZwn3vJuVsTMS+cmA==</t>
  </si>
  <si>
    <t>N066 on 15/02/2026 02:00</t>
  </si>
  <si>
    <t>d60e4807-7c1d-f111-8342-6045bdc1494a</t>
  </si>
  <si>
    <t>BdfUqCh8JF0vUTfm7YL7QbFCU7z4DZYD1/NZAcESMwEY3WszK1E8uyZGdQnqx4TCNDq0FsfPbHBTeZUra53q2g==</t>
  </si>
  <si>
    <t>N066 on 15/02/2026 03:00</t>
  </si>
  <si>
    <t>cf61240b-7c1d-f111-8342-7ced8d9c96f8</t>
  </si>
  <si>
    <t>OI59YQKaiechCj18PM/zepoVVhecmuvgynEPiHBBocTIq/ftosIMAfVQUM+qyoSFGjz25j+CzvokW/3v+0BKvA==</t>
  </si>
  <si>
    <t>N066 on 15/02/2026 04:00</t>
  </si>
  <si>
    <t>f20e4807-7c1d-f111-8342-6045bdc1494a</t>
  </si>
  <si>
    <t>4h9r9pKh/ZJfUwkHHlAD9L6PlrspNqvd0akZDjjhZZ0sh97+HF6ZVAHxhpmLYBsS/SJCdijDAQO7qcQ8LEn5TA==</t>
  </si>
  <si>
    <t>N066 on 15/02/2026 05:00</t>
  </si>
  <si>
    <t>3af00404-7c1d-f111-8342-0022484073e3</t>
  </si>
  <si>
    <t>jq3zoJMBp3qMKH2H5f/QqPLmBmtPIu7spd16Mw5ZgcdWboX+XUxflCkBoX0VgsZ3sjJbHg5hzU6Q8UP76Y9a6Q==</t>
  </si>
  <si>
    <t>N066 on 15/02/2026 06:00</t>
  </si>
  <si>
    <t>ee0e4807-7c1d-f111-8342-6045bdc1494a</t>
  </si>
  <si>
    <t>0RD24L8oqcvfmLD2rRQsgMKItEZiCwtr0sgF24YHKbsNHmh4tp3POMXas+xD1C+aQuOhAr15kzfeOMFvbL+zwQ==</t>
  </si>
  <si>
    <t>N066 on 15/02/2026 07:00</t>
  </si>
  <si>
    <t>19f9e809-7c1d-f111-8342-7c1e522ed0f1</t>
  </si>
  <si>
    <t>NtZD6pHQ2Lu26OuQTLDtXpfAeXVNSl45d+CMiiDDJiiDLsDgikuB21UelUgdJ9Epz1qe5eWSR4qraz55TjDREg==</t>
  </si>
  <si>
    <t>N066 on 15/02/2026 08:00</t>
  </si>
  <si>
    <t>70c76705-7c1d-f111-8342-7ced8d9c9789</t>
  </si>
  <si>
    <t>pUmzYAIwgZCaZ2KCZzI1IDk+FM5fW4t7MEzhueonxTxQH59Pxc0V5rmC13CkJ8HzKx/M/WGQDO9h23vrnOwXqw==</t>
  </si>
  <si>
    <t>N066 on 15/02/2026 09:00</t>
  </si>
  <si>
    <t>7947fd09-7c1d-f111-8342-0022484073e3</t>
  </si>
  <si>
    <t>PwFGoucJ+UyO1yxeDw+kV3PKaaktm839YdpwhFxFuBy2ID4nqEtE7nAbZKkwV9DHV+jt7bb+S60LB4bNQdL87g==</t>
  </si>
  <si>
    <t>N066 on 15/02/2026 10:00</t>
  </si>
  <si>
    <t>1f62240b-7c1d-f111-8342-7ced8d9c96f8</t>
  </si>
  <si>
    <t>IFh9nm+bVkZQXYsK7L5FCMSB4SrapDvmIovPdc7O3SoT49w24Y3xLRFp+4yIsaB+eiNkipb9d8wlJS3CFlPOxg==</t>
  </si>
  <si>
    <t>N066 on 15/02/2026 11:00</t>
  </si>
  <si>
    <t>da0e4807-7c1d-f111-8342-6045bdc1494a</t>
  </si>
  <si>
    <t>O++MsR35rb24HYFJpWr0YXkes+FWXjtJfdg35HuLQGgQaFWIY4gCfYXG+LgCSf2D12P6eIWXV2HGIZGigMRCEg==</t>
  </si>
  <si>
    <t>N066 on 15/02/2026 12:00</t>
  </si>
  <si>
    <t>fb120b06-7c1d-f111-8342-7c1e52666f37</t>
  </si>
  <si>
    <t>HQX4GVNqOLbXNUou2yJsS23y4Dcas1WF9JGGIo9g/9z2R2ZNl7krA7jLkCryCbsVozrrwvz5Q63jnpvipp7ATQ==</t>
  </si>
  <si>
    <t>N066 on 15/02/2026 13:00</t>
  </si>
  <si>
    <t>e9e52506-7c1d-f111-8342-7c1e52666c90</t>
  </si>
  <si>
    <t>FpHlZ9AaOdQPFxpZzjAzF1h2hNSggASXs+k23qBNZ1o7mpFQseiDWhcW8mrkh1tTDyR3ZHNmUJpuCUqysCI2TA==</t>
  </si>
  <si>
    <t>N066 on 15/02/2026 14:00</t>
  </si>
  <si>
    <t>dee52506-7c1d-f111-8342-7c1e52666c90</t>
  </si>
  <si>
    <t>/wClFnJNdCZMWnozRUdV1WNcEihe3Y0BFKhKr8N1vWVqcrklykucP4EVhXIL1KuGpQQ19jDc1qAnbDk2MLSu0w==</t>
  </si>
  <si>
    <t>N066 on 15/02/2026 15:00</t>
  </si>
  <si>
    <t>45ec050c-7c1d-f111-8342-7c1e52666f37</t>
  </si>
  <si>
    <t>blan8gxY/4BFqi2Y9LvCiKkpvixVl9rYjvqv4dKNASKNo/qTeG3OhZnMMetzAFVKbZqij3w5uniBaWVLwDSEKw==</t>
  </si>
  <si>
    <t>N066 on 15/02/2026 16:00</t>
  </si>
  <si>
    <t>cc0e4807-7c1d-f111-8342-6045bdc1494a</t>
  </si>
  <si>
    <t>xAK366ZeBDiSj1zdmkmEMghSi1qlVI59CrIGQgLwxlRs+/SRDD/FSFJ0ZasgUwD4ZpSXyhh6uG9dTZ7bs7Zkpw==</t>
  </si>
  <si>
    <t>N066 on 15/02/2026 17:00</t>
  </si>
  <si>
    <t>56c52b05-7c1d-f111-8342-7ced8d9c96f8</t>
  </si>
  <si>
    <t>s6BS5yBriPgMM2byScL0uBeG6hwgHxQRX+BzIKQJTBzNEx7XCwTTtzmURPA6pFOOatJWhtz5nnrKloyLB6j6fQ==</t>
  </si>
  <si>
    <t>N066 on 15/02/2026 18:00</t>
  </si>
  <si>
    <t>b87a0809-7c1d-f111-8342-6045bdc1487a</t>
  </si>
  <si>
    <t>Rxil7sPc36lAgvYSTo32zpvaC/qHc+9QMHmS/hXvAs+c4aX3/bZ2Byy3W2qO5/e/7I2rZK2nU9Sn4ng5yKd6Hw==</t>
  </si>
  <si>
    <t>N066 on 15/02/2026 19:00</t>
  </si>
  <si>
    <t>947c0a03-7c1d-f111-8342-6045bdc1487a</t>
  </si>
  <si>
    <t>EBqjy5RwiJOrZfM1bEN8hKNHw4wXB2qbWryE8sKwpBVYKRLKeNoS2qdAtAPaklD7ntEuPiwJIMPe3whN+Ypg+w==</t>
  </si>
  <si>
    <t>N066 on 15/02/2026 20:00</t>
  </si>
  <si>
    <t>fa0e4807-7c1d-f111-8342-6045bdc1494a</t>
  </si>
  <si>
    <t>YRZ71e+r1en9o/lj9BHpkcMQcFelIz5guzM+IIFJbO31XNrapSTdb0Fb6Jb7x3xXT/Z++I5BZUcX+L2859di/A==</t>
  </si>
  <si>
    <t>N066 on 15/02/2026 21:00</t>
  </si>
  <si>
    <t>61ec050c-7c1d-f111-8342-7c1e52666f37</t>
  </si>
  <si>
    <t>SQ1oMdv/YLu/hI4s17oZzIyC+bXdfOwjrNxVMj4cFlhyRVphmnm4x9Q48ep1m0dG/h6PrNDz5GYWozGtz2iGXA==</t>
  </si>
  <si>
    <t>N066 on 15/02/2026 22:00</t>
  </si>
  <si>
    <t>77130b06-7c1d-f111-8342-7c1e52666f37</t>
  </si>
  <si>
    <t>V6bVSsqbcE+P8vsSTzbsVd8LMejVze2ILq6dYnSwoWmiTLgzOlT5Xoa0DGbg7revVPzpTf0Y8tF8rkMyUT8OFw==</t>
  </si>
  <si>
    <t>N066 on 15/02/2026 23:00</t>
  </si>
  <si>
    <t>e961240b-7c1d-f111-8342-7ced8d9c96f8</t>
  </si>
  <si>
    <t>HnVmzagx4zTaRKla/FzrTpbwlusORYKS1xYVqYbU/q3xo8NVzJ9aOD2cPe0M13RiOPkAdOWUpxKmSzE5bcvA2w==</t>
  </si>
  <si>
    <t>N066 on 16/02/2026 00:00</t>
  </si>
  <si>
    <t>8ad9810b-7c1d-f111-8342-7ced8d9c9789</t>
  </si>
  <si>
    <t>UzFrmna+tOHnwI1yJl38SrT84gbDr+UyL4kwiqfStELZWOxdqqVzbMK6f19zcPwvOwYqVpobfuk0cg1a/NDTYQ==</t>
  </si>
  <si>
    <t>N066 on 16/02/2026 01:00</t>
  </si>
  <si>
    <t>c6c42b05-7c1d-f111-8342-7ced8d9c96f8</t>
  </si>
  <si>
    <t>we0lQ4tTCgkgY55XtzvhiKnpQlj+os8Ozwg1eLI/roMna+ppNBsp+jHFiLgUNn7wInnmMBG+85VNhR7CKLrLKQ==</t>
  </si>
  <si>
    <t>N066 on 16/02/2026 02:00</t>
  </si>
  <si>
    <t>de120b06-7c1d-f111-8342-7c1e52666f37</t>
  </si>
  <si>
    <t>SjWbjkjBgOIwtTccXChED+92MErdLDqpl3XfP0XcQ0w5dXVcYxOs0vWEQ+6d9dFwXnJqjXOgcXbMVRQORmwVRw==</t>
  </si>
  <si>
    <t>N066 on 16/02/2026 03:00</t>
  </si>
  <si>
    <t>aa0e4807-7c1d-f111-8342-6045bdc1494a</t>
  </si>
  <si>
    <t>dfF68Iz32SlEUBEwyG9gTZ9JyF4MwBzT6N6jKeGwNVeMqQnX5jvFag4F4C6Dp5eC0rBAcqGuoc/ayzYJ/AUgBA==</t>
  </si>
  <si>
    <t>N066 on 16/02/2026 04:00</t>
  </si>
  <si>
    <t>1a62240b-7c1d-f111-8342-7ced8d9c96f8</t>
  </si>
  <si>
    <t>O8s/IuGUoMtgoEGoMUdUpiqBL+Nz24SykjxhEg7im4T2Rg/bkylOfOehsVU+0uI0+e4qrvdPPClHCdnosHMTvA==</t>
  </si>
  <si>
    <t>N066 on 16/02/2026 05:00</t>
  </si>
  <si>
    <t>b261240b-7c1d-f111-8342-7ced8d9c96f8</t>
  </si>
  <si>
    <t>bJDctygU7BXh89OnKUkXzMGomY9XM/l9oZuTLcmndBdp9lzojxc0HgqJnUERnlmAwFuW8XzHKS7LT5beNc7t5A==</t>
  </si>
  <si>
    <t>N066 on 16/02/2026 06:00</t>
  </si>
  <si>
    <t>9e0e4807-7c1d-f111-8342-6045bdc1494a</t>
  </si>
  <si>
    <t>+jZEnY2tdVBuN79kbR4DZHbpBZ83mskIKC8ZNuW+s2JXLs0X6bSfmsRqvODJ+en4QJBxf74z73AB371/oS0izA==</t>
  </si>
  <si>
    <t>N066 on 16/02/2026 07:00</t>
  </si>
  <si>
    <t>ad0e4807-7c1d-f111-8342-6045bdc1494a</t>
  </si>
  <si>
    <t>lVkhgp5pGbC4nFMovEII37iaoxDtK/MsPznrCxKDe7rq2HeN4aQQuLJUH97eweT4K5oXC/WlkxFe01a5qBP/Vg==</t>
  </si>
  <si>
    <t>N066 on 16/02/2026 08:00</t>
  </si>
  <si>
    <t>75ec050c-7c1d-f111-8342-7c1e52666f37</t>
  </si>
  <si>
    <t>mX17P5V6smJPX8FkVoVGwmFWDL0xX1svbYFopLGKTMjwYgAiFwkFOLgBi5NuPgzJprPd/EnT1RE+sKXKzEo0ZQ==</t>
  </si>
  <si>
    <t>N066 on 16/02/2026 09:00</t>
  </si>
  <si>
    <t>a40e4807-7c1d-f111-8342-6045bdc1494a</t>
  </si>
  <si>
    <t>v9y+neyiHRq3O7qtM03NOo8fULX/AEhAigvKN2XfyVsU9dYNNzyDmhxKQ1fGJKUKfkssQ8HU54cXZrbQs61itw==</t>
  </si>
  <si>
    <t>N066 on 16/02/2026 10:00</t>
  </si>
  <si>
    <t>017ff003-7c1d-f111-8342-7c1e522ed0f1</t>
  </si>
  <si>
    <t>V9QGTX6CbnHxh5/ldn8bz6WTHiSzaR4SS+lwugdmtMYOvNUbvUfI07GH6KHbLSZisKiFdAUowJfN5iOYVCiObw==</t>
  </si>
  <si>
    <t>N066 on 16/02/2026 11:00</t>
  </si>
  <si>
    <t>81c76705-7c1d-f111-8342-7ced8d9c9789</t>
  </si>
  <si>
    <t>6JYgx9xP6L0tR2zj+r1S6O44KnsfXNQjGCDI+oQk9+8ZECHx1wE7eFQ+tyPoU9eY9/hrUVH522U04Z6/BWKyMw==</t>
  </si>
  <si>
    <t>N066 on 16/02/2026 12:00</t>
  </si>
  <si>
    <t>7bc76705-7c1d-f111-8342-7ced8d9c9789</t>
  </si>
  <si>
    <t>4+YESd4h7kyabqTGO+S9OzmLMrFO2hKwJ04jyKMyrqfmicSiTfO9z5Sc83vApNjOf8tG/OXW+nD2ahyNtSm4SQ==</t>
  </si>
  <si>
    <t>N066 on 16/02/2026 13:00</t>
  </si>
  <si>
    <t>ff7ef003-7c1d-f111-8342-7c1e522ed0f1</t>
  </si>
  <si>
    <t>J0mHWC9EZyDQT/VWgZng18lkA+69dBoCW8BHFHfoki2vBFg0aeYYrCXuM2cfRtRPZznlJV9PO5NZiykIQYdT2g==</t>
  </si>
  <si>
    <t>N066 on 16/02/2026 14:00</t>
  </si>
  <si>
    <t>ba0e4807-7c1d-f111-8342-6045bdc1494a</t>
  </si>
  <si>
    <t>78VcotqNLpFm8iQiPKVgsRyK6CIWnVBZ7JVQs/J6XeE/WGNK00ofw0Pr+kNZhXIDYYX2cOpAMKHxXfHMnhwEPQ==</t>
  </si>
  <si>
    <t>N066 on 16/02/2026 15:00</t>
  </si>
  <si>
    <t>c57c0a03-7c1d-f111-8342-6045bdc1487a</t>
  </si>
  <si>
    <t>OFlscDjpPDaRxcs7EzXq/sA+SyK5xtG2NtY7hxEmbGRMqP757CxNLM1vb3WRI1KugmwFp1LEtOkdjUJIVxLi1w==</t>
  </si>
  <si>
    <t>N066 on 16/02/2026 16:00</t>
  </si>
  <si>
    <t>997c0a03-7c1d-f111-8342-6045bdc1487a</t>
  </si>
  <si>
    <t>EYWLJvApCgNfICzDcApwt2crShswNfrejnLt9PQc9VShurUWaSlYn7KiIv6QYp3I3feHVfdWGTejXxo5xJsN9Q==</t>
  </si>
  <si>
    <t>N066 on 16/02/2026 17:00</t>
  </si>
  <si>
    <t>b87ef003-7c1d-f111-8342-7c1e522ed0f1</t>
  </si>
  <si>
    <t>+uNmZPnyzAeGl0YB8Utxv8cVKE0gq5t9t9QVxk2ZUo8Ac0pev3/YYnFIUxVHRBTUnMHQIBxOobPF6JOt4Kokfw==</t>
  </si>
  <si>
    <t>N066 on 16/02/2026 18:00</t>
  </si>
  <si>
    <t>1cf00404-7c1d-f111-8342-0022484073e3</t>
  </si>
  <si>
    <t>FYRurRmCuglbYaivYHLz245fDe1CCVg9+6u8RJJ0SV2JFep2HZJdeMoQgMa4L2A3D29gkQ/yEr8RNAsMKKad7g==</t>
  </si>
  <si>
    <t>N066 on 16/02/2026 19:00</t>
  </si>
  <si>
    <t>0262240b-7c1d-f111-8342-7ced8d9c96f8</t>
  </si>
  <si>
    <t>gTy024P+NzgOlvJ3kY5SqAqbxNAUkauYfuzVrNH7JQauAMkw8p/+UQZmU/LXhamWAlAB7O1GvdnV3zsbU/GMYQ==</t>
  </si>
  <si>
    <t>N066 on 16/02/2026 20:00</t>
  </si>
  <si>
    <t>57c76705-7c1d-f111-8342-7ced8d9c9789</t>
  </si>
  <si>
    <t>8jDMITZUqCSBf3O0y7IyldDsHXI8l9G6d5GpUj5kghlY5Cz3VzkAgizGJ165iXm+feHriO/XgnQo9cSzzEt2Qw==</t>
  </si>
  <si>
    <t>N066 on 16/02/2026 21:00</t>
  </si>
  <si>
    <t>e37c0a03-7c1d-f111-8342-6045bdc1487a</t>
  </si>
  <si>
    <t>ansPrgCg0ra6AAF+MIg6YsyGtt48YjkA0luyncecrEpbZnuaHe8+ToZSERT4joiPGg7+jZl7zj+39IKZ0eu8Cw==</t>
  </si>
  <si>
    <t>N066 on 16/02/2026 22:00</t>
  </si>
  <si>
    <t>d20b4a0d-7c1d-f111-8342-6045bdc1494a</t>
  </si>
  <si>
    <t>plUbcRzxRKgsw0cGXVkEC/H9g5U2BPKPdwocQIkCs1Jmed5XzwteqRG+jvhfdU8YOxd1HR7RHVwJSGjHVgtqCQ==</t>
  </si>
  <si>
    <t>N066 on 16/02/2026 23:00</t>
  </si>
  <si>
    <t>2a7ff003-7c1d-f111-8342-7c1e522ed0f1</t>
  </si>
  <si>
    <t>ApwpEoU0zrC/GRxTIy76mf5hRpjmJQK4FcaEr5EBzStRHBWRCcN0nlqLRUV/qNPnCuHq1m0H80RaWb9UOtt+Ow==</t>
  </si>
  <si>
    <t>N066 on 17/02/2026 00:00</t>
  </si>
  <si>
    <t>8ae52506-7c1d-f111-8342-7c1e52666c90</t>
  </si>
  <si>
    <t>anEoJ5nGtI0oS4hdBwNZPIHPP36CfXaUxvk0bsXoIGuYdSMmbkUdv6Mo0egd0+tYtj+Ye17Hxa1pbWd8Jvh+4Q==</t>
  </si>
  <si>
    <t>N066 on 17/02/2026 01:00</t>
  </si>
  <si>
    <t>5e130b06-7c1d-f111-8342-7c1e52666f37</t>
  </si>
  <si>
    <t>tjOyEIyhU+pQb6WGp7VeZKpbIDqPLKEZC5nEkJo8gCEEK6P+cDRzyzwA4IkE9U52H0WpPadjo0pqJJWdv/uRaQ==</t>
  </si>
  <si>
    <t>N066 on 17/02/2026 02:00</t>
  </si>
  <si>
    <t>a07a0809-7c1d-f111-8342-6045bdc1487a</t>
  </si>
  <si>
    <t>x4AgR3nW0LXs96xVIsSeTIN0sk3trWokzj76nR51HCo00K4cbc9gVqsqW9Z1U4MuU08QYCbNIrVbdt3kpYAapg==</t>
  </si>
  <si>
    <t>N066 on 17/02/2026 03:00</t>
  </si>
  <si>
    <t>0b7ff003-7c1d-f111-8342-7c1e522ed0f1</t>
  </si>
  <si>
    <t>qxd9VNhocMZalT89QdK3BoaGHAuX39UWR0cLsKo5Lr3j8taTRsKUagvJRljZtzn2FlilEkMeOtWIFYOuYAdnzQ==</t>
  </si>
  <si>
    <t>N066 on 17/02/2026 04:00</t>
  </si>
  <si>
    <t>c87a0809-7c1d-f111-8342-6045bdc1487a</t>
  </si>
  <si>
    <t>fkyBSiYqLlDEdoEEOrjkz8ynslRzbTzLgs6zhEolJq4wRQocj8B+v4jJbG29zJOl/lZeSfECySdduG1dfZ/kzA==</t>
  </si>
  <si>
    <t>N066 on 17/02/2026 05:00</t>
  </si>
  <si>
    <t>e00e4807-7c1d-f111-8342-6045bdc1494a</t>
  </si>
  <si>
    <t>d8h8p0M45oGUNOb2pDjo7syalEDh/shG0DXIgqsK2ECYKTf5KpdQv8nUFWxy1cB6mzVJnEuy8LNhsq2UdgmrsA==</t>
  </si>
  <si>
    <t>N066 on 17/02/2026 06:00</t>
  </si>
  <si>
    <t>8e7a0809-7c1d-f111-8342-6045bdc1487a</t>
  </si>
  <si>
    <t>dHCZlLctdtwI95XAiKGHY+rRLsObt/FG1Pqh/fNPfmYeP/v3vqhsbt9cXmBOO4rMzBoGIEHO2NS9nr0MMmC3Pg==</t>
  </si>
  <si>
    <t>N066 on 17/02/2026 07:00</t>
  </si>
  <si>
    <t>dbe52506-7c1d-f111-8342-7c1e52666c90</t>
  </si>
  <si>
    <t>iAbQ21WFZuqqrblWraX796nGzxbvMAFMZQL/d7cuXoXMSH9nYtj7IutNRG9kBnvK5inFREkoyh2IZ+a+1nGV8A==</t>
  </si>
  <si>
    <t>N066 on 17/02/2026 08:00</t>
  </si>
  <si>
    <t>b2e52506-7c1d-f111-8342-7c1e52666c90</t>
  </si>
  <si>
    <t>xQ2NsRdFRYwrN7XxwNkjwSNyJwe+suPXSFiYtNWCexyn2S4G4zGM8I9UgHzCn9145D4X7fx6NMN954jhDW05aw==</t>
  </si>
  <si>
    <t>N066 on 17/02/2026 09:00</t>
  </si>
  <si>
    <t>3fc22c0c-7c1d-f111-8342-7c1e52666c90</t>
  </si>
  <si>
    <t>8xf57d7KkjsenN4F7oXj1JwveH9cmzfL27er2DMrTV+s3vBGiUy3z89/ChEH7V4uU36KyCpjsYpw+uiEE3tElA==</t>
  </si>
  <si>
    <t>N066 on 17/02/2026 10:00</t>
  </si>
  <si>
    <t>23c52b05-7c1d-f111-8342-7ced8d9c96f8</t>
  </si>
  <si>
    <t>rhY0/HWKV1j9hSj1TNi0BR4Uze4uX6wXRozUNg8L6Xj4OMo+sYr/G/O3slwzw+UzTw850hLK/L2MNaxBjyakVA==</t>
  </si>
  <si>
    <t>N066 on 17/02/2026 11:00</t>
  </si>
  <si>
    <t>4ec22c0c-7c1d-f111-8342-7c1e52666c90</t>
  </si>
  <si>
    <t>lBh68jtM6HpBVYAsWuwJbrgLBUnLwiBhMO7M1/dnLMvf0zpqxS02XkP/UfU4mnPENZTjV4/dRfZFBJhUqUcA/g==</t>
  </si>
  <si>
    <t>N066 on 17/02/2026 12:00</t>
  </si>
  <si>
    <t>cae52506-7c1d-f111-8342-7c1e52666c90</t>
  </si>
  <si>
    <t>xoXsCgwgCWGgljzzp42MYM9yYFXczhExYrXaisQaMQxDZ74ob+dThOhjzUFB53rvVJwSPz0elah+w+ofPaxbjA==</t>
  </si>
  <si>
    <t>N066 on 17/02/2026 13:00</t>
  </si>
  <si>
    <t>bf7c0a03-7c1d-f111-8342-6045bdc1487a</t>
  </si>
  <si>
    <t>ZitfujH6XSOQ34y04/jgemVoyq8EuKfdm94MNLDNpo5LtfgOL3on+ohpsWCcFcjpziGMYwWp389liiGIY9sMLQ==</t>
  </si>
  <si>
    <t>N066 on 17/02/2026 14:00</t>
  </si>
  <si>
    <t>000f4807-7c1d-f111-8342-6045bdc1494a</t>
  </si>
  <si>
    <t>L9Qo3Blk6+fJ+UW04oSQ6+kG8YdWDlaTn0Vw7ktL3MDdvYf7GnX0ZeKp68HR2UA3nhz7PJ2JssAAnjfo/82NAA==</t>
  </si>
  <si>
    <t>N066 on 17/02/2026 15:00</t>
  </si>
  <si>
    <t>b47c0a03-7c1d-f111-8342-6045bdc1487a</t>
  </si>
  <si>
    <t>Y2mlNkmURaKbRCa+GSn65BrtM/y/Yvki7e7yYM2lE3DZpW6YKK3twIF7BaEmcRxbPpSaRnz1hKl/gKYwBdpEug==</t>
  </si>
  <si>
    <t>N066 on 17/02/2026 16:00</t>
  </si>
  <si>
    <t>01e62506-7c1d-f111-8342-7c1e52666c90</t>
  </si>
  <si>
    <t>BPY7kPQXoeO6/xg8AO3ldq+yRgJtZLx+amNG5iPTtvQiPWFPWaViyoGmJUSYChlUmNYy5+SZWJdd0YrpfmOhKw==</t>
  </si>
  <si>
    <t>N066 on 17/02/2026 17:00</t>
  </si>
  <si>
    <t>e361240b-7c1d-f111-8342-7ced8d9c96f8</t>
  </si>
  <si>
    <t>m0kStqFFJjs7sjXuSGOZ0+8v4k3jqCCp4IkAqELOwAbaZNZ0XeoTz0hy8DCPVyZrYXVxRks5uh4ftaMygVVLgw==</t>
  </si>
  <si>
    <t>N066 on 17/02/2026 18:00</t>
  </si>
  <si>
    <t>9c7a0809-7c1d-f111-8342-6045bdc1487a</t>
  </si>
  <si>
    <t>kYuAOfxdnfga8Ae9Rr51hWJX1HvunbcQcwxp9uZD9tnbOz1tCaeYScsOpE1M4AHKCiDNhLHk6/Gc6Jldfd04gA==</t>
  </si>
  <si>
    <t>N066 on 17/02/2026 19:00</t>
  </si>
  <si>
    <t>a8c76705-7c1d-f111-8342-7ced8d9c9789</t>
  </si>
  <si>
    <t>v8qT8JRS2Yyx0S8Zef4wGcLPoxzneRIbFsHk337SeZy1JGYT2n+AWLiLJUs4C4CZ+aaOEgW0dls4SUWr7rzYcg==</t>
  </si>
  <si>
    <t>N066 on 17/02/2026 20:00</t>
  </si>
  <si>
    <t>27c52b05-7c1d-f111-8342-7ced8d9c96f8</t>
  </si>
  <si>
    <t>c02PB7Wg6MBvK5SbQMw7m9ST57qOkdagK4XAAKhRgOq2MjA+9uHNcH4cT4zc2NVijKMUUuadKn096OS0wO/agA==</t>
  </si>
  <si>
    <t>N066 on 17/02/2026 21:00</t>
  </si>
  <si>
    <t>ade52506-7c1d-f111-8342-7c1e52666c90</t>
  </si>
  <si>
    <t>MhKYenB0+/fYqf84YFR6gty+Lm9efiu8cq0oPtfDsZMaPonv+qvga0w9NOA6E9EdTPkgShT2+p3zY+Hzn8ikaQ==</t>
  </si>
  <si>
    <t>N066 on 17/02/2026 22:00</t>
  </si>
  <si>
    <t>b4e52506-7c1d-f111-8342-7c1e52666c90</t>
  </si>
  <si>
    <t>xIgXhrvqLq63J6Xelvpb7cnwrGI/b/eCaiTykaWylphxve+Z6oE8Uq5FwUKDIYvNBXZfUIu4vYsBBCjU74tDQg==</t>
  </si>
  <si>
    <t>N066 on 17/02/2026 23:00</t>
  </si>
  <si>
    <t>2d7ff003-7c1d-f111-8342-7c1e522ed0f1</t>
  </si>
  <si>
    <t>O3pJCkhpDmIXntjyS+kcS/X2Wi9IrDi7nzGAWuF3bDLyCrlHuCiyfXSqSZKV6u/pzc7uxUHfiQu8iKelF99Wbg==</t>
  </si>
  <si>
    <t>N066 on 18/02/2026 00:00</t>
  </si>
  <si>
    <t>f1120b06-7c1d-f111-8342-7c1e52666f37</t>
  </si>
  <si>
    <t>auNbYnsVXhU2lCGxDTD12p7jFEkn4aQlt+lWfVZ/mA2wJKpATw9GvGTeGHmF1fiegBJfrzUcXCXer/gX4tMEfg==</t>
  </si>
  <si>
    <t>N066 on 18/02/2026 01:00</t>
  </si>
  <si>
    <t>ce0e4807-7c1d-f111-8342-6045bdc1494a</t>
  </si>
  <si>
    <t>6B0Sg8oSsnA0U+m8qm4dX7PLWKoXe0y4qT+6E6LDInNaTMA5xrdiQJ3/hzRZJOuOS411Iw8IvsPapddmLd9jiQ==</t>
  </si>
  <si>
    <t>N066 on 18/02/2026 02:00</t>
  </si>
  <si>
    <t>78d9810b-7c1d-f111-8342-7ced8d9c9789</t>
  </si>
  <si>
    <t>Bkbevv2TWbTtBUM2Fdbb33XR8FTWRXXUVw5ZoJR7+uoLiLstZEtw9zBknk5UumeXOtbj2FniVQ/OVnQPGtZ7mA==</t>
  </si>
  <si>
    <t>N066 on 18/02/2026 03:00</t>
  </si>
  <si>
    <t>cb7a0809-7c1d-f111-8342-6045bdc1487a</t>
  </si>
  <si>
    <t>vjrfZiKDvhP1JUz+m98hnmrTUVyyhf8mNl9/y8qIfb5OejoS1Z6spNyBRgCsiDliE+T7zIxgPEXAI+Kn6iiFNw==</t>
  </si>
  <si>
    <t>N066 on 18/02/2026 04:00</t>
  </si>
  <si>
    <t>d861240b-7c1d-f111-8342-7ced8d9c96f8</t>
  </si>
  <si>
    <t>164UtmEFnMOFKCfz6vGhMqFxcOMK6gnBeGtC24S9gJYGAaJFkgvpMsXLLRt7CP0CUvF3aIGLLyD1sCdbnYxE4w==</t>
  </si>
  <si>
    <t>N066 on 18/02/2026 05:00</t>
  </si>
  <si>
    <t>c17c0a03-7c1d-f111-8342-6045bdc1487a</t>
  </si>
  <si>
    <t>Z7LuRpwlNKh3AwjYnt5YDP5hI8tDhhXZsihQKoO+106XmrbbdvshG7qfNKppCYXMfUDPjRToQtXQ2GNebq+U9Q==</t>
  </si>
  <si>
    <t>N066 on 18/02/2026 06:00</t>
  </si>
  <si>
    <t>0d62240b-7c1d-f111-8342-7ced8d9c96f8</t>
  </si>
  <si>
    <t>WhXtWS7xhFhZ9dT+34KQlzjJEV3J9dOdtlYd3A05rib+b+4sjn/8W0lIEZBLtSBRwdn+EN6zr5AnmixO9bHkqQ==</t>
  </si>
  <si>
    <t>N066 on 18/02/2026 07:00</t>
  </si>
  <si>
    <t>c80e4807-7c1d-f111-8342-6045bdc1494a</t>
  </si>
  <si>
    <t>szMJDdomxSBRN9j6DFwNcPYuxJTyUrSqXx9yhvR/+Mo3PyTr3bRNKNrUiq3pOu0UNuawbAXWCMxxwjNbkeOFkQ==</t>
  </si>
  <si>
    <t>N066 on 18/02/2026 08:00</t>
  </si>
  <si>
    <t>b90e4807-7c1d-f111-8342-6045bdc1494a</t>
  </si>
  <si>
    <t>XS7Dl/1LpPlEvmeOXJmFxOEbtMjkaa9GWbAY1zHWvtwH85blhNpcea9OX3dic7jCQema8KEkRKgFx5gC1kVRKQ==</t>
  </si>
  <si>
    <t>N066 on 18/02/2026 09:00</t>
  </si>
  <si>
    <t>7ad9810b-7c1d-f111-8342-7ced8d9c9789</t>
  </si>
  <si>
    <t>fdETLnK4FCJ/auyEX3jZzZRmvbyJMGLR1m6I/io9mL/5lIPOhgIFgRLDDjOocn6tKVyBQ69mrBtwVtPegqDHsw==</t>
  </si>
  <si>
    <t>N066 on 18/02/2026 10:00</t>
  </si>
  <si>
    <t>de0e4807-7c1d-f111-8342-6045bdc1494a</t>
  </si>
  <si>
    <t>sTqDATLjA9IrpgxmGHwORiAJpcXEMnZoezB43U7c14fDr96Hcau90VmCewIgNxpeqYLf5UKz+oOuAINBuDNPQA==</t>
  </si>
  <si>
    <t>N066 on 18/02/2026 11:00</t>
  </si>
  <si>
    <t>d87ef003-7c1d-f111-8342-7c1e522ed0f1</t>
  </si>
  <si>
    <t>2b7nWwJ8HLTozipSWfnDzxJDGGBDazt5NYRJnp3WRgYCcqou7LyR2K6oq7Tdsd4ibcwgGc6OTzhBJed7dBli3g==</t>
  </si>
  <si>
    <t>N066 on 18/02/2026 12:00</t>
  </si>
  <si>
    <t>197ff003-7c1d-f111-8342-7c1e522ed0f1</t>
  </si>
  <si>
    <t>uWZBahpFyfav1Hzh/VOtT86EZAq1K9KhsdhbvsG2lTWxHZTtB8Xk3v7BxOPd7rMIsFVXoGhtcFV4lDKxKzkPJg==</t>
  </si>
  <si>
    <t>N066 on 18/02/2026 13:00</t>
  </si>
  <si>
    <t>767a0809-7c1d-f111-8342-6045bdc1487a</t>
  </si>
  <si>
    <t>CHfW/y2PUdCnSRmMSYUMiFNEEQppGevmFxQMj1BU0KVRfS7Q5T8Xo0iOXCDq6HmsGvO+38ppK/xOk/vSg6kl5A==</t>
  </si>
  <si>
    <t>N066 on 18/02/2026 14:00</t>
  </si>
  <si>
    <t>867a0809-7c1d-f111-8342-6045bdc1487a</t>
  </si>
  <si>
    <t>0hGGLwTUU1lua4zxoXzwsVpS2UDgurM9A/Y/kFmVPX8saVfBtBWWpBrbGJ4Wn9TWsUObTvwmmN+ODNb54FvZfQ==</t>
  </si>
  <si>
    <t>N066 on 18/02/2026 15:00</t>
  </si>
  <si>
    <t>8cc76705-7c1d-f111-8342-7ced8d9c9789</t>
  </si>
  <si>
    <t>9hmYpFp/VmieGtOgtzAChPo2AxEWX6l0h+FpmbR0uUqsZ6CiTBcq3uofkOfgrCirnlGyMl+OcQ9X82sji/0Www==</t>
  </si>
  <si>
    <t>N066 on 18/02/2026 16:00</t>
  </si>
  <si>
    <t>d7120b06-7c1d-f111-8342-7c1e52666f37</t>
  </si>
  <si>
    <t>aFWeCtVZhutnnf2HzL/JQoqdzr2ATe5JEJGRmrIk1DRGBXJV5nPdXv46Z+i3x/KQmeuDdh9rdJNl/C+636V8AQ==</t>
  </si>
  <si>
    <t>N066 on 18/02/2026 17:00</t>
  </si>
  <si>
    <t>67c76705-7c1d-f111-8342-7ced8d9c9789</t>
  </si>
  <si>
    <t>WStkgncqV65XEqPkf6cHh5YaFUaYduQWAb5ZNxezY3TS4KB2wadIPvfH4p220rpR71evRsRB2yoUDpcDn2GKzw==</t>
  </si>
  <si>
    <t>N066 on 18/02/2026 18:00</t>
  </si>
  <si>
    <t>d00b4a0d-7c1d-f111-8342-6045bdc1494a</t>
  </si>
  <si>
    <t>We0O7IPPm2l8qvDVpLyfMD3hNVdaVPie9o1/Pm6lDpNffMaNNRSMcwOAJy6kA+1A/Z7gq2QVbCGXPjX6umx8TA==</t>
  </si>
  <si>
    <t>N066 on 18/02/2026 19:00</t>
  </si>
  <si>
    <t>8cc52b05-7c1d-f111-8342-7ced8d9c96f8</t>
  </si>
  <si>
    <t>qNLDqycmH2cVjkE2bpLYqWmEs6tJuimaqqA5FeuucB2dDYi1yoh2dT6TksBXWZPE1pVoI6o6xCQ/t0kJLNBoEA==</t>
  </si>
  <si>
    <t>N066 on 18/02/2026 20:00</t>
  </si>
  <si>
    <t>d30e4807-7c1d-f111-8342-6045bdc1494a</t>
  </si>
  <si>
    <t>NcYV7+tM96281sPRbmnBHaYTlJi0+i3Wl8vs+0fn2twXOaahM9980Es1PoNSOK83EFdgWzZOTvxPlZZNfWJJdg==</t>
  </si>
  <si>
    <t>N066 on 18/02/2026 21:00</t>
  </si>
  <si>
    <t>d80b4a0d-7c1d-f111-8342-6045bdc1494a</t>
  </si>
  <si>
    <t>ho9Ju8LzxdwRozGjRkls+Slfb4kAnyqXYHnWDs72y9qJe6KBY5rQS4GrtcdSNM7aBZvgHX8EwC55b3Vd7Ng59Q==</t>
  </si>
  <si>
    <t>N066 on 18/02/2026 22:00</t>
  </si>
  <si>
    <t>077ff003-7c1d-f111-8342-7c1e522ed0f1</t>
  </si>
  <si>
    <t>DwmiTWScF5OndyO+Lw+fKo6WgPXdSk8erSrKYXEJm/htaH9BpZ97bFUVJH5F1fonz2jRxQob/PUt7tYpCeHO5A==</t>
  </si>
  <si>
    <t>N066 on 18/02/2026 23:00</t>
  </si>
  <si>
    <t>e07c0a03-7c1d-f111-8342-6045bdc1487a</t>
  </si>
  <si>
    <t>Ph6uJ22P73Sbs7Bi2SbRw4v/zud7WzirWzNtDxDBJMasAU8UKMmXsR60jsoZw/wfK3tAVBf6oQbFDkMC7d5E7A==</t>
  </si>
  <si>
    <t>N066 on 19/02/2026 00:00</t>
  </si>
  <si>
    <t>a3c76705-7c1d-f111-8342-7ced8d9c9789</t>
  </si>
  <si>
    <t>XKcZffASp0+m6Bq9w6+GZKGvG+Zj4g8PeKxjJOiqhgTl9OnxiCXUSAvnQkeYQsSviTVvcxL4ddwMfAMjuwVR8Q==</t>
  </si>
  <si>
    <t>N066 on 19/02/2026 01:00</t>
  </si>
  <si>
    <t>ee61240b-7c1d-f111-8342-7ced8d9c96f8</t>
  </si>
  <si>
    <t>DStHMLp9rnXAkUkAtFsvoaeBUqNGE0EUcmD/ov5NQCDUF/aEN4tD/eRXCK7Y/tt7D5YJXB1vvpQ0WS6HHesvGA==</t>
  </si>
  <si>
    <t>N066 on 19/02/2026 02:00</t>
  </si>
  <si>
    <t>1cf9e809-7c1d-f111-8342-7c1e522ed0f1</t>
  </si>
  <si>
    <t>ZZpkejhGzcWrVEOI2t3YerRmrb4N00fqjj6zCQALpDdvYMTn+dwblwrDnDHuyg/XT61m9RkYUjX8A+K+rqe4nA==</t>
  </si>
  <si>
    <t>N066 on 19/02/2026 03:00</t>
  </si>
  <si>
    <t>4ec52b05-7c1d-f111-8342-7ced8d9c96f8</t>
  </si>
  <si>
    <t>qKkly1mhncb8JCjO6ltqnGfsSpKdswduHUeG2HTi44tlBc4oV+6Zw1MlCYL7tPEJcvN9QUf20uAIvmiHajxNWw==</t>
  </si>
  <si>
    <t>N066 on 19/02/2026 04:00</t>
  </si>
  <si>
    <t>9c7c0a03-7c1d-f111-8342-6045bdc1487a</t>
  </si>
  <si>
    <t>hPmI9woEbnhsPcHRgcB8j5Kzu2QaTfYKRe4YC7NS5E+OT2mvuQNObK4QX+tL6JR6fY3e3mEmtSOUREvZWUxchw==</t>
  </si>
  <si>
    <t>N066 on 19/02/2026 05:00</t>
  </si>
  <si>
    <t>827a0809-7c1d-f111-8342-6045bdc1487a</t>
  </si>
  <si>
    <t>l5WVSzA/mtqXomYr01qoR7n6JdXRJbyBcSU/2vWphtiHZModNKi1T7hqtQOcnYlmFahPUKtFvH4x84LZWpK4TQ==</t>
  </si>
  <si>
    <t>N066 on 19/02/2026 06:00</t>
  </si>
  <si>
    <t>2c7ff003-7c1d-f111-8342-7c1e522ed0f1</t>
  </si>
  <si>
    <t>g5hfoFXeBueEtrs7xSMQ9xD5nlkjfJPuQIQ85lahXkfHs6Rrz4VS2w+b6omz/C1/MF0LtT5m0oSMISEFjVhUGA==</t>
  </si>
  <si>
    <t>N066 on 19/02/2026 07:00</t>
  </si>
  <si>
    <t>2d130b06-7c1d-f111-8342-7c1e52666f37</t>
  </si>
  <si>
    <t>eJae+HWl4L4Xf2MzGtNZhQRZmcNcgrZ5eEdE1d9wrvuESH3NwcAhOjtf6axQXNcQj72RFt/x+bslhB8bBTTYnQ==</t>
  </si>
  <si>
    <t>N066 on 19/02/2026 08:00</t>
  </si>
  <si>
    <t>d4e52506-7c1d-f111-8342-7c1e52666c90</t>
  </si>
  <si>
    <t>NtApiKJHB3bN3VyXVQsYnygcH9z0xsPC4LSxKce/vDs3rxJZ45pXSozSnhPPV+MA56IKx/1Ro9CCd0kRa5yEpQ==</t>
  </si>
  <si>
    <t>N066 on 19/02/2026 09:00</t>
  </si>
  <si>
    <t>6d130b06-7c1d-f111-8342-7c1e52666f37</t>
  </si>
  <si>
    <t>rT1xfzPL8taizqZNOZaW0pEVgFh1d9TMei/n4XY63nuKvCMobCIHjCAnRVEppa46H8UyziIAFqSAnWh26Vp+Gg==</t>
  </si>
  <si>
    <t>N066 on 19/02/2026 10:00</t>
  </si>
  <si>
    <t>a17c0a03-7c1d-f111-8342-6045bdc1487a</t>
  </si>
  <si>
    <t>AA7oOYUZqZxUZAC+IwIPmGxEBPmyo4n/7FxNFNHU7UpCclOW1M2/OoTg49VAflXMa9C4TeTGwoJsugtdlzv1SQ==</t>
  </si>
  <si>
    <t>N066 on 19/02/2026 11:00</t>
  </si>
  <si>
    <t>37130b06-7c1d-f111-8342-7c1e52666f37</t>
  </si>
  <si>
    <t>2DG+E8/DD7x676Qoc5246pGAv2yAneh4/HlQqaZu3teMkMlci2ZVzzNRsFRy6HGD1wfWb7MW6D8vfQ4NXqqb/Q==</t>
  </si>
  <si>
    <t>N066 on 19/02/2026 12:00</t>
  </si>
  <si>
    <t>8c47fd09-7c1d-f111-8342-0022484073e3</t>
  </si>
  <si>
    <t>y3L43ODFXWmjyybSqm/oqP6TymgHs9zt3eps8S79SvQF+ipp/IAqBXw3omDWypjgFUgrSwow9Yxdpq/ggoHK6A==</t>
  </si>
  <si>
    <t>N066 on 19/02/2026 13:00</t>
  </si>
  <si>
    <t>98c76705-7c1d-f111-8342-7ced8d9c9789</t>
  </si>
  <si>
    <t>tfh2l+FX2iT26IFBeC+5vbpcekmwFGgEeYynGFEo7QZPrqt5h2EZp44WH9cIjpDSQlDy+k1gNH5tpZJLRgH8NA==</t>
  </si>
  <si>
    <t>N066 on 19/02/2026 14:00</t>
  </si>
  <si>
    <t>a9e72500-7c1d-f111-8342-7c1e52666c90</t>
  </si>
  <si>
    <t>k/SMGq+FHLNejwsVF1r47B+ZU1XV0QVFjP8sOGBcxtQZWOBW1RSN7/rqA8cS5sdIqKXVDjS/GeRwd567xzKi7Q==</t>
  </si>
  <si>
    <t>N066 on 19/02/2026 15:00</t>
  </si>
  <si>
    <t>1df00404-7c1d-f111-8342-0022484073e3</t>
  </si>
  <si>
    <t>e/ziSmTdLuxFBktoNPx8sU0SgRnjuU2qlZxh60DeQQv9H9mURHbvcwufzWNefRU6YiOmBfq9zCcsdXu/wNGBNA==</t>
  </si>
  <si>
    <t>N066 on 19/02/2026 16:00</t>
  </si>
  <si>
    <t>6fec050c-7c1d-f111-8342-7c1e52666f37</t>
  </si>
  <si>
    <t>S4seRFfDk8rzSCUj05UnvsuF4LVlo0tSDvhWfiHxkQV3qIK/70fqU9cNbVjXRb7FWnCqzCpGk/L11yG1P8B22A==</t>
  </si>
  <si>
    <t>N066 on 19/02/2026 17:00</t>
  </si>
  <si>
    <t>dcef0404-7c1d-f111-8342-0022484073e3</t>
  </si>
  <si>
    <t>iXdNgxfhS6a+LGk+U9n5zw4nqA+SSx8HWpSmufaan2WrxoqehzZSGQO/AuFgnoMLcmCHJZN6VsPwn5CpobHLEA==</t>
  </si>
  <si>
    <t>N066 on 19/02/2026 18:00</t>
  </si>
  <si>
    <t>e1e52506-7c1d-f111-8342-7c1e52666c90</t>
  </si>
  <si>
    <t>BCyK+upsoxmPw7l20LMA2LP2WrQWpvmsalrgvQrmMvEwxMPRfxZZraDmFcWRHvMr85PG3GaLee3LnZe+v3g3dQ==</t>
  </si>
  <si>
    <t>N066 on 19/02/2026 19:00</t>
  </si>
  <si>
    <t>c77c0a03-7c1d-f111-8342-6045bdc1487a</t>
  </si>
  <si>
    <t>/ppx//JnY92A1g+zuH7WM+USNeLrHZfgyI9jlHRE5bzb3vF9iw4Lmt6lIsvlZG/vY+h1blzuBjMjPsNDKt5zAw==</t>
  </si>
  <si>
    <t>N066 on 19/02/2026 20:00</t>
  </si>
  <si>
    <t>6ec76705-7c1d-f111-8342-7ced8d9c9789</t>
  </si>
  <si>
    <t>7JeiNj0nSt3nche+HmTHRsQwdajgOOjGbsUGhFYKH2fkyFpU6W662/bE6oY7QlKaEm++ELR8fgqZ9CPrKvKEAw==</t>
  </si>
  <si>
    <t>N066 on 19/02/2026 21:00</t>
  </si>
  <si>
    <t>6e421d01-7c1d-f111-8342-6045bdc1494a</t>
  </si>
  <si>
    <t>b72W0HL7IlU8ER4ppI0+o5Cy52ya7SEl1kS84Juxi9QzL+rdFQZmLS7vFEGGdZrwNazB2muAgG3qrARDkheztA==</t>
  </si>
  <si>
    <t>N066 on 19/02/2026 22:00</t>
  </si>
  <si>
    <t>a2c76705-7c1d-f111-8342-7ced8d9c9789</t>
  </si>
  <si>
    <t>/pU46dX7qpL3cdwmKNJv58RMzeLv2qggd6irsJj0HnHVU5qMacocEcJW1GvUPPzZFkhXgIkQTQr16Kn5kIrEcQ==</t>
  </si>
  <si>
    <t>N066 on 19/02/2026 23:00</t>
  </si>
  <si>
    <t>80421d01-7c1d-f111-8342-6045bdc1494a</t>
  </si>
  <si>
    <t>ZC3Phk3oq0MgkPyLsGkag1LAtAJC7xgm+ZdB7qc/WBbwY9YfJ0zR70956iqwtRoHSgh30ih1VoUd7ugUEADd2g==</t>
  </si>
  <si>
    <t>N066 on 20/02/2026 00:00</t>
  </si>
  <si>
    <t>0f7ff003-7c1d-f111-8342-7c1e522ed0f1</t>
  </si>
  <si>
    <t>6OqmObaQl4L5ssGACTGjaKMgocl4Pxp3WKIb2sdwR0ObiS3SiGm9fA8Yi0MRkf1tRrpkAvjtvmurK9WhmaigKg==</t>
  </si>
  <si>
    <t>N066 on 20/02/2026 01:00</t>
  </si>
  <si>
    <t>ce120b06-7c1d-f111-8342-7c1e52666f37</t>
  </si>
  <si>
    <t>Sp+a7o1aGUoF4p0/ROX8N7Y6XJTax07LWON/ul6dnVwqbxU7EL6MEP0u0uHgQMKIeB2s2MreVBn7QIp7IjPOKA==</t>
  </si>
  <si>
    <t>N066 on 20/02/2026 02:00</t>
  </si>
  <si>
    <t>bdc76705-7c1d-f111-8342-7ced8d9c9789</t>
  </si>
  <si>
    <t>i7LUHCt0RT+NKdTy/0OJwSPrRA6DTA49SiL6PXyAZABjglD2NhssgiEuW7fBUHliBTrB9UXCv/oD59epy0me4w==</t>
  </si>
  <si>
    <t>N066 on 20/02/2026 03:00</t>
  </si>
  <si>
    <t>24f00404-7c1d-f111-8342-0022484073e3</t>
  </si>
  <si>
    <t>ljKRi4EWrBuJkce82Z8rNEpHtYuk3w+gttTYcLxauFdI+Vh7MTg6LOOL0c/uckjS2B7ohquXJAoE4kXwDUujBw==</t>
  </si>
  <si>
    <t>N066 on 20/02/2026 04:00</t>
  </si>
  <si>
    <t>f9e52506-7c1d-f111-8342-7c1e52666c90</t>
  </si>
  <si>
    <t>uKBLWoWWj6D5QgRO+zU8t5cGMabjowHaWXBY2GYd/zCRxGQ1dqio9kSZIkOoFP+i9uCV/ymatY92lcRGw2HK/w==</t>
  </si>
  <si>
    <t>N066 on 20/02/2026 05:00</t>
  </si>
  <si>
    <t>88d9810b-7c1d-f111-8342-7ced8d9c9789</t>
  </si>
  <si>
    <t>ojxaaF280K9jyuZvZm2Cp7C7rezmnN82/0U5xfoe86yg24898DOshcQFW0usk6hWYTy7tKMcB+doN1PEpspA9w==</t>
  </si>
  <si>
    <t>N066 on 20/02/2026 06:00</t>
  </si>
  <si>
    <t>8a7a0809-7c1d-f111-8342-6045bdc1487a</t>
  </si>
  <si>
    <t>IwdHye+oxNr4seKO7XBjG+tlPE6cwJ/bR8xi4FxuzgMCpIgj+I7YXSAjCUYLdrm3ZVhzw3HVa4PKsx1ocYSMDg==</t>
  </si>
  <si>
    <t>N066 on 20/02/2026 07:00</t>
  </si>
  <si>
    <t>dae52506-7c1d-f111-8342-7c1e52666c90</t>
  </si>
  <si>
    <t>Us9tRKPtpldYuTtGmMiGkIekZ+qfk0DYVJ8KDNv9fjabwzpIHEk8n3Y8sPMoVyKjudQVZ1t/a2xKpysQD+oN7A==</t>
  </si>
  <si>
    <t>N066 on 20/02/2026 08:00</t>
  </si>
  <si>
    <t>d0120b06-7c1d-f111-8342-7c1e52666f37</t>
  </si>
  <si>
    <t>NUwK+SqteXxSpfA3kn5fBGDa1KakfR8LjNh/CtU1xAIcGzkBsADayEqox0Z2w5xOdD9SsICxbNxbBMSuXE7rOQ==</t>
  </si>
  <si>
    <t>N066 on 20/02/2026 09:00</t>
  </si>
  <si>
    <t>2cf00404-7c1d-f111-8342-0022484073e3</t>
  </si>
  <si>
    <t>FQNm+0Nphajy0vZoq2ZmhS/HgmiKFpPnCtmqtm+TkVVULmnXyPX7RsyGy4ngRAJbVksINoJ6FCCiqX/6JjVsOQ==</t>
  </si>
  <si>
    <t>N066 on 20/02/2026 10:00</t>
  </si>
  <si>
    <t>d10e4807-7c1d-f111-8342-6045bdc1494a</t>
  </si>
  <si>
    <t>PDSSzfU0AW5bAg5BGvSIJICrW6kjTuHXTdCQ5r+Nn6Z29r0F6hiH5CTyoPLWU2SzWPo6dIibrM2+aVqnV566aA==</t>
  </si>
  <si>
    <t>N066 on 20/02/2026 11:00</t>
  </si>
  <si>
    <t>c5120b06-7c1d-f111-8342-7c1e52666f37</t>
  </si>
  <si>
    <t>zPLPqpZfwnYoOWNTv/TfHkrdVJs4CxBNlENQMQHGAk0VOTVkScjsUPf0B7w5gVEYCs9nscAinS8n49GhIlNBqA==</t>
  </si>
  <si>
    <t>N066 on 20/02/2026 12:00</t>
  </si>
  <si>
    <t>b07c0a03-7c1d-f111-8342-6045bdc1487a</t>
  </si>
  <si>
    <t>Ke2K5PdYMKgAqzKtiAiwp+ke7sQA60TOgc6/vb1VnfG8ycD3l010t4mxPxsIBUHqPngSs6b3usAh5dzSYxnAFg==</t>
  </si>
  <si>
    <t>N066 on 20/02/2026 13:00</t>
  </si>
  <si>
    <t>b40e4807-7c1d-f111-8342-6045bdc1494a</t>
  </si>
  <si>
    <t>mSFpFtZuKe21HNzO+jZJLfo8ConqPiMMdWgFZgH+YVBROqYCjzt4ARNuU8zX0hNzvAt0DuVmykaLpIvng6koUw==</t>
  </si>
  <si>
    <t>N066 on 20/02/2026 14:00</t>
  </si>
  <si>
    <t>45f00404-7c1d-f111-8342-0022484073e3</t>
  </si>
  <si>
    <t>9VFsEBADntFzPDw5J5TJs3XQmJKoUi035HroRdk6/KROod4qal3YakrLhzw9XYqCjaSfJg5TzOoCdFZrWZEUIQ==</t>
  </si>
  <si>
    <t>N066 on 20/02/2026 15:00</t>
  </si>
  <si>
    <t>8647fd09-7c1d-f111-8342-0022484073e3</t>
  </si>
  <si>
    <t>gk3KoXuuVObgDnTFjlOHXJVh1nz3e8+nsgyzjtI+RQviCcM9GsK+FzOQtGlHIjp9I0IqMEPCoahxkMPeEwk/yA==</t>
  </si>
  <si>
    <t>N066 on 20/02/2026 16:00</t>
  </si>
  <si>
    <t>0d7ff003-7c1d-f111-8342-7c1e522ed0f1</t>
  </si>
  <si>
    <t>U2x98NqYOBwtIAc4q+afHck/3q6XIQbB+mrvlXmq+p2y+zHPaX64j7X/p0JrBR8AvvTM7QelZYlVGtpLkxEQxA==</t>
  </si>
  <si>
    <t>N066 on 20/02/2026 17:00</t>
  </si>
  <si>
    <t>9a0e4807-7c1d-f111-8342-6045bdc1494a</t>
  </si>
  <si>
    <t>4cMbBk1oVSlGALjZlDsA3FaP/X7rh02X3xyhMKPj9jjqx0Ba2+g6gc0Dy6VDsOLfLTuKAuSgkIxbfOKIpR97bA==</t>
  </si>
  <si>
    <t>N066 on 20/02/2026 18:00</t>
  </si>
  <si>
    <t>9c0e4807-7c1d-f111-8342-6045bdc1494a</t>
  </si>
  <si>
    <t>x63/9hKku0v6/6d06bWmXHAMPBH35w670b7qdcdOMKKKhXL+eoWhaJ0p89eZY2sPyQFw+IdTukkqiyfNMZiRFg==</t>
  </si>
  <si>
    <t>N066 on 20/02/2026 19:00</t>
  </si>
  <si>
    <t>b87c0a03-7c1d-f111-8342-6045bdc1487a</t>
  </si>
  <si>
    <t>1epUX71GZMBcLIc72UKH+df3Uc68OIburOocO6vM36+BQIKXx3TPhpQoRpThIYaQ/1P75I9QiyQq3VlfgeuSgw==</t>
  </si>
  <si>
    <t>N066 on 20/02/2026 20:00</t>
  </si>
  <si>
    <t>b947fd09-7c1d-f111-8342-0022484073e3</t>
  </si>
  <si>
    <t>bezGCOCXI23m+rBeT19IJNnbPN6WUg9L3dcvzpwMkgkbFV5cl1Q1gDAty2kQM8iisFoSY0FfuWIh7IQ3AtJa4g==</t>
  </si>
  <si>
    <t>N066 on 20/02/2026 21:00</t>
  </si>
  <si>
    <t>b7c42b05-7c1d-f111-8342-7ced8d9c96f8</t>
  </si>
  <si>
    <t>NJxTaUXbPlsm04YzmG6YHLJDNoI9JIkywbm7u/OHQyc2kwW24m5fPQyH16f9G7G1nfNYswlrkDtYsgkrNAYqQg==</t>
  </si>
  <si>
    <t>N066 on 20/02/2026 22:00</t>
  </si>
  <si>
    <t>f647fd09-7c1d-f111-8342-0022484073e3</t>
  </si>
  <si>
    <t>zKhrJZylrxspwoO5evZ9OIPZy5h5eoikcthNs1EbudYvXO2uzJibOd/2+407S2DJJXWsNhaV8AZQKHbCv/fDBA==</t>
  </si>
  <si>
    <t>N066 on 20/02/2026 23:00</t>
  </si>
  <si>
    <t>a47c0a03-7c1d-f111-8342-6045bdc1487a</t>
  </si>
  <si>
    <t>bzufnXZMP3VxNO3ikn/CmeUbzu1VXYxI1u+BkhT9Gk6KSmCN5X8sUTWnpkMwk79mowo2jQGdOFeofWUSeLlVnA==</t>
  </si>
  <si>
    <t>N066 on 21/02/2026 00:00</t>
  </si>
  <si>
    <t>f40e4807-7c1d-f111-8342-6045bdc1494a</t>
  </si>
  <si>
    <t>QkpGdw93EOaI8oBverolMUmUIY252DYO4j/efesjmPOi+A4bAmG01gCFutiLn+G9HZnvXniyhNo6BAadfEvSUg==</t>
  </si>
  <si>
    <t>N066 on 21/02/2026 01:00</t>
  </si>
  <si>
    <t>abe52506-7c1d-f111-8342-7c1e52666c90</t>
  </si>
  <si>
    <t>SZjVKvutneugtCKxWPynWyKc1LQjATNW7tDgZin3IF21peAiAa6WVw+DM0Qu5Ct+6tf06vQLxTo7NQ+AmMRzgA==</t>
  </si>
  <si>
    <t>N066 on 21/02/2026 02:00</t>
  </si>
  <si>
    <t>d17c0a03-7c1d-f111-8342-6045bdc1487a</t>
  </si>
  <si>
    <t>is02SIsBcFYVQFzW5s8SOQ+v3DvnSODSguMlSy7fvfTplYFZIMoT2lDTzb6sMgameiLWkzJIjvHRbUgp8kVNlw==</t>
  </si>
  <si>
    <t>N066 on 21/02/2026 03:00</t>
  </si>
  <si>
    <t>9ac76705-7c1d-f111-8342-7ced8d9c9789</t>
  </si>
  <si>
    <t>bUDpDkaT5Z01DQBsRO41rkqONE4ZwsOQarBtUNAsfty4HtGojb8R/BodSPu3vGldmg1uaYUlXPyDWmtd9F22aw==</t>
  </si>
  <si>
    <t>N066 on 21/02/2026 04:00</t>
  </si>
  <si>
    <t>d47a0809-7c1d-f111-8342-6045bdc1487a</t>
  </si>
  <si>
    <t>bVLQIooQsDuyoovC2L7zD3k62Q6/G2bbV2qQvLExgRQlnwtONIESSCFvBtfgIWKItGq5p7mD55TSTL5wAJLS6g==</t>
  </si>
  <si>
    <t>N066 on 21/02/2026 05:00</t>
  </si>
  <si>
    <t>cf7a0809-7c1d-f111-8342-6045bdc1487a</t>
  </si>
  <si>
    <t>sSabqOpBV8rXFIjGzhIZy0jvSJh+k4lrt4iVK+FXGup4+euKxXNigJkaTVdhQDRyj+8elVPwBb7QUEs8qbrNiw==</t>
  </si>
  <si>
    <t>N066 on 21/02/2026 06:00</t>
  </si>
  <si>
    <t>2c62240b-7c1d-f111-8342-7ced8d9c96f8</t>
  </si>
  <si>
    <t>BqKVp3UDTkTLMMzfepK31BePrAKs5hUp1s4RkRl84+Qp6FEzSpXescAaxU2K030l/nsPy9tvzcbsOlBL+gBWRQ==</t>
  </si>
  <si>
    <t>N066 on 21/02/2026 07:00</t>
  </si>
  <si>
    <t>a5d9810b-7c1d-f111-8342-7ced8d9c9789</t>
  </si>
  <si>
    <t>0e0OnMlBXWkBZXz9o5tFHsdFtoTXfkcKPp/Kua6pK6b/nQWLWTYlmvVEiPNGeQhpY/oMXDTZgfpb+oqyDP940A==</t>
  </si>
  <si>
    <t>N066 on 21/02/2026 08:00</t>
  </si>
  <si>
    <t>d80e4807-7c1d-f111-8342-6045bdc1494a</t>
  </si>
  <si>
    <t>+S6r/1+CndqVUe2c6Mfh+oSWgmSKVUCVeiKKITySOTt5ufI3rHj1BgkmIDqVR8DshS6aZR17/0y6wUbbfop1Cg==</t>
  </si>
  <si>
    <t>N066 on 21/02/2026 09:00</t>
  </si>
  <si>
    <t>be7a0809-7c1d-f111-8342-6045bdc1487a</t>
  </si>
  <si>
    <t>U+32xgHyUBeD6BOecFpoRhgVUXwvXmBrt3fWHOO1tqO6OKTSsMlQVpV0I1GLxJfyQNMyd8N+9dMdR4CA7znDZA==</t>
  </si>
  <si>
    <t>N066 on 21/02/2026 10:00</t>
  </si>
  <si>
    <t>3cf9e809-7c1d-f111-8342-7c1e522ed0f1</t>
  </si>
  <si>
    <t>yLIv+gQC8gzJ0ADYTUnet/e7Kcs82ZkX8AVsxGSZD0SO77XKlKrkSVSv5tdmID4QZNo6VYBGu+xKR/P8HljNlw==</t>
  </si>
  <si>
    <t>N066 on 21/02/2026 11:00</t>
  </si>
  <si>
    <t>6ad9810b-7c1d-f111-8342-7ced8d9c9789</t>
  </si>
  <si>
    <t>i0GolEsA2qsAkIKyYnKE+d6/rQt2pov5V/4kEQd251kRd/9VFiFWgOD9GlQ2+a6ZMnN1J0q3RsrwC9E+1ySYxA==</t>
  </si>
  <si>
    <t>N066 on 21/02/2026 12:00</t>
  </si>
  <si>
    <t>25130b06-7c1d-f111-8342-7c1e52666f37</t>
  </si>
  <si>
    <t>g4rMEfhrTAEKt7Bc4W9OM141PLjkXxH7YKEyToAwcyFazzSZIJvCv31mG7kLTjMdpq/Ns7PCBpb6pgaPbIzvQQ==</t>
  </si>
  <si>
    <t>N066 on 21/02/2026 13:00</t>
  </si>
  <si>
    <t>cd61240b-7c1d-f111-8342-7ced8d9c96f8</t>
  </si>
  <si>
    <t>TvoWRfdhwNbAX4XqZsFWrGxZMR+mXIpA0ThK9NJ+UD2lavbp+J0tHWGYag9KpEeCbootK8qc3G138JkJPNAYKw==</t>
  </si>
  <si>
    <t>N066 on 21/02/2026 14:00</t>
  </si>
  <si>
    <t>18f9e809-7c1d-f111-8342-7c1e522ed0f1</t>
  </si>
  <si>
    <t>rdoy+Wzc9BCiv/f/CAvR8kTDX/oeluHiZkEjRiXug6qOcr6Uqs9C7sxakoNxdg1iaXXok40wMGcb6NCBq/p/vA==</t>
  </si>
  <si>
    <t>N066 on 21/02/2026 15:00</t>
  </si>
  <si>
    <t>157ff003-7c1d-f111-8342-7c1e522ed0f1</t>
  </si>
  <si>
    <t>izZTr1lsY0lVSwXqorrx4WtW9YtM+8T4eCDYQagbRB86ITD0yx3CPx5CGQkUV9ddLo3+eB2SDheNCO3K9QbgGQ==</t>
  </si>
  <si>
    <t>N066 on 21/02/2026 16:00</t>
  </si>
  <si>
    <t>b5c76705-7c1d-f111-8342-7ced8d9c9789</t>
  </si>
  <si>
    <t>u3FNF5mDW14s1U776LCTR1bDXxVEWozWvrob+0eTBqjTvtwDfJ1VgRTjs60dmF18/WiSihXgoOmlKiW/Ihu30w==</t>
  </si>
  <si>
    <t>N066 on 21/02/2026 17:00</t>
  </si>
  <si>
    <t>6eec050c-7c1d-f111-8342-7c1e52666f37</t>
  </si>
  <si>
    <t>bLlNfBDkJ7dL2c8gOOVGqCi563YSfWBDk99h5m6QDeFDcoAZ0I3/RMBzzusoFL6f/QcOkNVdHj3OsHQepRlwng==</t>
  </si>
  <si>
    <t>N066 on 21/02/2026 18:00</t>
  </si>
  <si>
    <t>e80e4807-7c1d-f111-8342-6045bdc1494a</t>
  </si>
  <si>
    <t>g6ou9rji1fDwwfF2Jm2Ja/7y4vF/oDCrGZXeT3y7QhAjZFX1EXXORpKBRV/j2s5p6vwNqvyvHzZOfKIpiVxh2w==</t>
  </si>
  <si>
    <t>N066 on 21/02/2026 19:00</t>
  </si>
  <si>
    <t>31c22c0c-7c1d-f111-8342-7c1e52666c90</t>
  </si>
  <si>
    <t>YKZSxoGv1GIXjTR5ylmECH3LbFkVCCvmW1QC2k5hreZWqOGuHplZ/V/EzRWgjOQU1MKZDmrdepuk+TpZs+cHEw==</t>
  </si>
  <si>
    <t>N066 on 21/02/2026 20:00</t>
  </si>
  <si>
    <t>c37c0a03-7c1d-f111-8342-6045bdc1487a</t>
  </si>
  <si>
    <t>O7dDdWXQMgudoPxj6heTovQrs9xCJdAC+smJutTHt/c8x0VJBlHGm27i6b3MYQV7v1u/RzWwFiiyK9IoJm139w==</t>
  </si>
  <si>
    <t>N066 on 21/02/2026 21:00</t>
  </si>
  <si>
    <t>020f4807-7c1d-f111-8342-6045bdc1494a</t>
  </si>
  <si>
    <t>SjfaldDjUn/eq/dOPS4k8LPTyphk1sAUaCsu92RrEBgZaUV3fzd8/x2OluHrCCdXpm3bgS7l9a4QsiYqQjq4Rg==</t>
  </si>
  <si>
    <t>N066 on 21/02/2026 22:00</t>
  </si>
  <si>
    <t>18f00404-7c1d-f111-8342-0022484073e3</t>
  </si>
  <si>
    <t>cUqwPwNdwWVEEUY5tvAz7MB7GDml5rCCoygoxpLiMxsoOWzTE2GS2/dc91BtPLA9712V+e9XmqqhYvJWqaz/Hg==</t>
  </si>
  <si>
    <t>N066 on 21/02/2026 23:00</t>
  </si>
  <si>
    <t>d87c0a03-7c1d-f111-8342-6045bdc1487a</t>
  </si>
  <si>
    <t>QMNWOCY2p+z7NWFRPUGTH/eZ1J491aW2mGdAYPJtz6j4H4we59eGyR6TjfTxCud1VzcjYr5ZX6KNCTIiKGCXZA==</t>
  </si>
  <si>
    <t>N066 on 22/02/2026 00:00</t>
  </si>
  <si>
    <t>b27c0a03-7c1d-f111-8342-6045bdc1487a</t>
  </si>
  <si>
    <t>M5/1etx5zPSl4Vjd0EQP6TpjbV8NDOMXJ6SWU0X+/+HA3MT8HuhQLD3khvqp+hDvXctbVxan3w1hWaFT31qXeg==</t>
  </si>
  <si>
    <t>N066 on 22/02/2026 01:00</t>
  </si>
  <si>
    <t>a57a0809-7c1d-f111-8342-6045bdc1487a</t>
  </si>
  <si>
    <t>QOflJ6vDjtbHTJIiLTJMNwTabZvcP33v+ElT9P1iUokZ+Qz6OVQM3ZOQLQ0jTJ/hKY8seTSz0kaML+cb8xnO0w==</t>
  </si>
  <si>
    <t>N066 on 22/02/2026 02:00</t>
  </si>
  <si>
    <t>04130b06-7c1d-f111-8342-7c1e52666f37</t>
  </si>
  <si>
    <t>0SnztKwGFTtoU/cMYYsdyHjMuazHHQ+evhQ+VzT08mQ0KcBXrNY2BUv1W5HbiAtK2lK4jsQ6/R7rn0sMbp5YEA==</t>
  </si>
  <si>
    <t>N066 on 22/02/2026 03:00</t>
  </si>
  <si>
    <t>5ec76705-7c1d-f111-8342-7ced8d9c9789</t>
  </si>
  <si>
    <t>1Q1BbYtu1EgIgpW9W03acezjdbTAJNAMVNlLj2dNA6TQv8/Jl2VCFZ3DhAwkAGHDWvyEK7VZwKwiQz/oo3iKZg==</t>
  </si>
  <si>
    <t>N066 on 22/02/2026 04:00</t>
  </si>
  <si>
    <t>bf7ef003-7c1d-f111-8342-7c1e522ed0f1</t>
  </si>
  <si>
    <t>HZZZD1GPR7QLL23LeBis45W1LY2+aRZBssDzXFc0Kvn1RqM376YCi1tLuI+hXLDlc6f3j6MBUs1aVMbQdaSp8Q==</t>
  </si>
  <si>
    <t>N066 on 22/02/2026 05:00</t>
  </si>
  <si>
    <t>0ff9e809-7c1d-f111-8342-7c1e522ed0f1</t>
  </si>
  <si>
    <t>542xj7SZKAbHkmriXcBYbz5HjP/v4Se80pLurhbwfL1cMU0U3RgQGhqHkucHEJyxDyCE8iIsEPtfVQKf21Ovrw==</t>
  </si>
  <si>
    <t>N066 on 22/02/2026 06:00</t>
  </si>
  <si>
    <t>3cc52b05-7c1d-f111-8342-7ced8d9c96f8</t>
  </si>
  <si>
    <t>ZeZ532sD+3UU5BCIGx6QtzC0Sy1weL7StCfY7waptMZUAMq8O1CJAEQGJ6bpn5hCvIXVs/sRvvLorvPUXBk8JQ==</t>
  </si>
  <si>
    <t>N066 on 22/02/2026 07:00</t>
  </si>
  <si>
    <t>117ff003-7c1d-f111-8342-7c1e522ed0f1</t>
  </si>
  <si>
    <t>tvfMaCCdlbiKDOf5UXq1Y55n4AnVsOvEwkpbfWhYrq8il/th2+wZixo9WNtnD6HbF184nk7IQtGaeS0oyfwwGg==</t>
  </si>
  <si>
    <t>N066 on 22/02/2026 08:00</t>
  </si>
  <si>
    <t>71c76705-7c1d-f111-8342-7ced8d9c9789</t>
  </si>
  <si>
    <t>FukXuT0htsLjAjKQUC8GhTBAs9lWqVIxNzJ0ckR7cTlQQPWTdYXWrl9Y4onBNWLp8BT0BGto3EG04ZJuzLDdjw==</t>
  </si>
  <si>
    <t>N066 on 22/02/2026 09:00</t>
  </si>
  <si>
    <t>7fc52b05-7c1d-f111-8342-7ced8d9c96f8</t>
  </si>
  <si>
    <t>Cs2tds2YethDXpCDZoHpNoYlBEzhmNpFNHwsb9NHu/sDAm2qk2Q32fGXDtHOLFCRruZSrJt2DN1TjSTk/cG3xQ==</t>
  </si>
  <si>
    <t>N066 on 22/02/2026 10:00</t>
  </si>
  <si>
    <t>09e62506-7c1d-f111-8342-7c1e52666c90</t>
  </si>
  <si>
    <t>p2c1JVdnwwbIgreKRgP7Z+3jP5EPZaZFMbRDHt2XOqPWRtCrikKsmKQQEO5FGgxaDi8gtg/5wyK0tm8oYFz6Sw==</t>
  </si>
  <si>
    <t>N066 on 22/02/2026 11:00</t>
  </si>
  <si>
    <t>1f130b06-7c1d-f111-8342-7c1e52666f37</t>
  </si>
  <si>
    <t>63ZLp+BbnAmGg+Sc/tIKlvmI4rmC5upU/a4TRLPIJbbqjBu2n3g1TdnSQ6aoSyZyXs0OCVs5sWBKR8yd/WYkNA==</t>
  </si>
  <si>
    <t>N066 on 22/02/2026 12:00</t>
  </si>
  <si>
    <t>03e62506-7c1d-f111-8342-7c1e52666c90</t>
  </si>
  <si>
    <t>SOpNvni1xnhHIFlxPK8O/RB3lOuersIXt7/Xd+0DfUwyPi3Bcf6JLS0I+MPl8RULeb0VgfdBJqpo+NjjIlfNwQ==</t>
  </si>
  <si>
    <t>N066 on 22/02/2026 13:00</t>
  </si>
  <si>
    <t>90e52506-7c1d-f111-8342-7c1e52666c90</t>
  </si>
  <si>
    <t>kQSJVxgVkErKe3F1jgbBoRSaDPrHUdJr2BykTYYIsMUoq9kBh9BG4Xph4WSlLh74W33cAKkD00zVM3ojBlysnw==</t>
  </si>
  <si>
    <t>N066 on 22/02/2026 14:00</t>
  </si>
  <si>
    <t>eb120b06-7c1d-f111-8342-7c1e52666f37</t>
  </si>
  <si>
    <t>+NWq3Rt8EGkXg2RSHocSI0Ezv7CW4wJb1Kf1oQLOCq/4cR6TbKVJFvJc7BqGgP4sdrC69FP2CuyIq9iI1Yb4Xw==</t>
  </si>
  <si>
    <t>N066 on 22/02/2026 15:00</t>
  </si>
  <si>
    <t>c3120b06-7c1d-f111-8342-7c1e52666f37</t>
  </si>
  <si>
    <t>F1ryQZxWTOHZvOucl2yJGAGCFV9rQQ7eiHJARa0Yu+s7U+wKb+F00s8TJ5WYc+0jvfBi7Ty98eO/znKYXUG/6g==</t>
  </si>
  <si>
    <t>N066 on 22/02/2026 16:00</t>
  </si>
  <si>
    <t>47f9e809-7c1d-f111-8342-7c1e522ed0f1</t>
  </si>
  <si>
    <t>NTe0EB1F7hsa6qd12g8s3Zg/C5IaI7N5IoK7phz8YjDLmS/yO7BgcE6ro3ePRM6v9WQpt/mIKhUZTikkYWAinQ==</t>
  </si>
  <si>
    <t>N066 on 22/02/2026 17:00</t>
  </si>
  <si>
    <t>847a0809-7c1d-f111-8342-6045bdc1487a</t>
  </si>
  <si>
    <t>tzm7E54y1rFzdJqiI2//yMVbZMIPmtcWNmkLUhNMlFyHaWROFQwLJ2kpKIS4Zv1DjS1RzYRjpYbVypCTv2BYDA==</t>
  </si>
  <si>
    <t>N066 on 22/02/2026 18:00</t>
  </si>
  <si>
    <t>38f00404-7c1d-f111-8342-0022484073e3</t>
  </si>
  <si>
    <t>vReUAPGJNMNOjlnyBivPI54IGrmHJQUUvgtXo1QivOLZpseQxTAmFSAYEBDripN1mMUNkRwFqlAJDaVLqBkCPA==</t>
  </si>
  <si>
    <t>N066 on 22/02/2026 19:00</t>
  </si>
  <si>
    <t>9ec76705-7c1d-f111-8342-7ced8d9c9789</t>
  </si>
  <si>
    <t>NQ52Jnr8CNGyH9c6EZj8chVxPVguoNt/2MPdKcjn7/4GrxU6y00dg/eov7iNDU2wu/pQTNIBhLSAguS1/iNxVg==</t>
  </si>
  <si>
    <t>N066 on 22/02/2026 20:00</t>
  </si>
  <si>
    <t>64d9810b-7c1d-f111-8342-7ced8d9c9789</t>
  </si>
  <si>
    <t>lKco7c1KWRykE/UK/q9baixMw2QDyfbzvnNkVmChrGiO4xtTigVZiIBFwlpvZy/jMigAmA26833c8ylAdH0XIw==</t>
  </si>
  <si>
    <t>N066 on 22/02/2026 21:00</t>
  </si>
  <si>
    <t>b7c76705-7c1d-f111-8342-7ced8d9c9789</t>
  </si>
  <si>
    <t>uLiee4Utw5fFOyfYpfazK3v+PSDqW5zexAaDM8wfqjAaINxFyvr1g8PXOncSaSApLODMr2xJQYWv1f8djkm9Sw==</t>
  </si>
  <si>
    <t>N066 on 22/02/2026 22:00</t>
  </si>
  <si>
    <t>5ed9810b-7c1d-f111-8342-7ced8d9c9789</t>
  </si>
  <si>
    <t>N+zPJD9Rs1bjEniORCBZS8ostkoruf54IkTj8fsKJR0JfAaXOe5DPPks+K7Xc7FaCyLaevfkDAt1hcjqrKVdWw==</t>
  </si>
  <si>
    <t>N066 on 22/02/2026 23:00</t>
  </si>
  <si>
    <t>c97c0a03-7c1d-f111-8342-6045bdc1487a</t>
  </si>
  <si>
    <t>hzDfeWYvr3eD16GOLl5WCd2NqW4LC/f7VUDSZelE+B9Y9fBwTg3CEKR4/6zGHfeUluEyw4GRm/cBKHuThcfu3g==</t>
  </si>
  <si>
    <t>N066 on 23/02/2026 00:00</t>
  </si>
  <si>
    <t>c57ef003-7c1d-f111-8342-7c1e522ed0f1</t>
  </si>
  <si>
    <t>4Sxk1hVzcvw5g8s6C/omkIzc/ftshjOJEPZeNZWbcrR1OqucQEdJpkK2yX0rfmntlpnirrwqCi199WhL67/v5w==</t>
  </si>
  <si>
    <t>N066 on 23/02/2026 01:00</t>
  </si>
  <si>
    <t>ad7a0809-7c1d-f111-8342-6045bdc1487a</t>
  </si>
  <si>
    <t>3nsqF9cL9xbOOz/OPo777uMrU6l+dMtIAMfsFH6UnQZTcwmpXtVkQNg4hxmFljG2y2vjiLfZpQfL3rgSlLpBJg==</t>
  </si>
  <si>
    <t>N066 on 23/02/2026 02:00</t>
  </si>
  <si>
    <t>a247fd09-7c1d-f111-8342-0022484073e3</t>
  </si>
  <si>
    <t>tgZOc7bZzUoBuMP5vHwBM7JeiInkroCKUtl9bHrK1Tss7lDIBnKVGsLuZvYujn/C6Yz/YFTEOJBuLBm5x5sOPQ==</t>
  </si>
  <si>
    <t>N066 on 23/02/2026 03:00</t>
  </si>
  <si>
    <t>79c52b05-7c1d-f111-8342-7ced8d9c96f8</t>
  </si>
  <si>
    <t>KXpV/+/mbxGyOkWzYwzBqqMPtFIg8nc2uuKhWOBjTcr9HycPtfzYFrSERtymij12qrtaczX/7Y1QjVbGISgsDA==</t>
  </si>
  <si>
    <t>N066 on 23/02/2026 04:00</t>
  </si>
  <si>
    <t>56c22c0c-7c1d-f111-8342-7c1e52666c90</t>
  </si>
  <si>
    <t>A8HmhmQdOKH6DRLjWXdk3X1/8VyejbLh089ISJYx4FEfy0QovtBU2hArJvs+we85JHY8Fp/EWZS0zTMNJbnRPw==</t>
  </si>
  <si>
    <t>N066 on 23/02/2026 05:00</t>
  </si>
  <si>
    <t>a77a0809-7c1d-f111-8342-6045bdc1487a</t>
  </si>
  <si>
    <t>/GL6gRh0wFk5iINgyXCrrLU+LgZB5fPviyR04o6moTyTzEdtSlXw7QWcJUdL19xAh1Jijmu2LJz9sxPRh7+k9Q==</t>
  </si>
  <si>
    <t>N066 on 23/02/2026 06:00</t>
  </si>
  <si>
    <t>b9c76705-7c1d-f111-8342-7ced8d9c9789</t>
  </si>
  <si>
    <t>GQArZFMw+7EVvSuz/I2TWqy9hbLiLh627WafXE28EKqAGYVqrroWEylqVUBjiuzD/ZS7gMhtY2Uy8OFtjL0YIA==</t>
  </si>
  <si>
    <t>N066 on 23/02/2026 07:00</t>
  </si>
  <si>
    <t>d00e4807-7c1d-f111-8342-6045bdc1494a</t>
  </si>
  <si>
    <t>qjEX2o4IE8LDXT0QdNcK3a8Vje5UR66OnA1HJsX6kLXquYFPfAHXKrO0LcFMXT3hHXCBqF2H+Esxcbe+e1dicw==</t>
  </si>
  <si>
    <t>N066 on 23/02/2026 08:00</t>
  </si>
  <si>
    <t>28e62506-7c1d-f111-8342-7c1e52666c90</t>
  </si>
  <si>
    <t>JbAmc1YoyyI4dVXZmaMhHvmYjZqTBl3L8QLHRzh3aTx7Q0qtm0kGnqJmenYUeET+8Gr7mPD1GKrRvpb67AFYVA==</t>
  </si>
  <si>
    <t>N066 on 23/02/2026 09:00</t>
  </si>
  <si>
    <t>0be62506-7c1d-f111-8342-7c1e52666c90</t>
  </si>
  <si>
    <t>jtuTwD168l6+E8K/A2IUAzvfxFZcKwrYLB6Ms1an0JtL/vgAjB34ALq46z7Q614Y9JB6wyS1J3whFokGqqiEZA==</t>
  </si>
  <si>
    <t>N066 on 23/02/2026 10:00</t>
  </si>
  <si>
    <t>11f9e809-7c1d-f111-8342-7c1e522ed0f1</t>
  </si>
  <si>
    <t>sUQSpTFrFLHztu9GWvyFKqtRkFzt4jxZraQ5EihBeJgie7YT9xTTFlfRkgc4/OHhI3t9RdquJQm7f/u/OcfJ/A==</t>
  </si>
  <si>
    <t>N066 on 23/02/2026 11:00</t>
  </si>
  <si>
    <t>c77ef003-7c1d-f111-8342-7c1e522ed0f1</t>
  </si>
  <si>
    <t>h2eX7o6/fUHYJxQkGgN6mIjLmLMp49XGS6yoU8dNBFwY76a/zYFLeJcgWoegdMEnPn9A3D0UOpeL6QTT+5XxFA==</t>
  </si>
  <si>
    <t>N066 on 23/02/2026 12:00</t>
  </si>
  <si>
    <t>3ef00404-7c1d-f111-8342-0022484073e3</t>
  </si>
  <si>
    <t>KhbK2P49z2vbZBxTWfIW+CmMSC6zO2YKpGKKBiKgzRMuld4f34EJ5nM2AoMqoKzjRlfhJ1aYUE6taXyG4Rl7nw==</t>
  </si>
  <si>
    <t>N066 on 23/02/2026 13:00</t>
  </si>
  <si>
    <t>967c0a03-7c1d-f111-8342-6045bdc1487a</t>
  </si>
  <si>
    <t>UCJPncOfpHYNHgCcTP3MH/4vVKcv1rGHMYhKcINAM1AXa3WYtefzD+hL4XVtE09ChZF4Q7QYplQxG/3CyEG6HA==</t>
  </si>
  <si>
    <t>N066 on 23/02/2026 14:00</t>
  </si>
  <si>
    <t>b37a0809-7c1d-f111-8342-6045bdc1487a</t>
  </si>
  <si>
    <t>ycCAmhBn/8JaPAw9tnAhxtw+vnN8yPbnrO+6rseaEq9uQjLGplTh3cZl8prV/kktgapH/ja/8aRTsVRs+IkfyQ==</t>
  </si>
  <si>
    <t>N066 on 23/02/2026 15:00</t>
  </si>
  <si>
    <t>32f9e809-7c1d-f111-8342-7c1e522ed0f1</t>
  </si>
  <si>
    <t>6506u54wgJyM1apATPaSd+tdP/k9/SwMdEsppU3Hklpp76VgkmVNVrCATXnmRw58Q4xbJ1ISkjriwzMlTMsvRg==</t>
  </si>
  <si>
    <t>N066 on 23/02/2026 16:00</t>
  </si>
  <si>
    <t>05f9e809-7c1d-f111-8342-7c1e522ed0f1</t>
  </si>
  <si>
    <t>/H+HeW9flPNcVAJxckVDZLWZX+DCbdsh7NBTBLGFjk0WkV087g938cW5qYW+gPfsdrJwoXdS12H797gnqC0kjQ==</t>
  </si>
  <si>
    <t>N066 on 23/02/2026 17:00</t>
  </si>
  <si>
    <t>2dc52b05-7c1d-f111-8342-7ced8d9c96f8</t>
  </si>
  <si>
    <t>zrOnUxOPtBEFCiGWJoXUCbSDweK7NhmocNxBxGnYFxquzNTDlYUXrlT8j672yIetEE+EJjYaqwu5NnVUt6TxKA==</t>
  </si>
  <si>
    <t>N066 on 23/02/2026 18:00</t>
  </si>
  <si>
    <t>9fe72500-7c1d-f111-8342-7c1e52666c90</t>
  </si>
  <si>
    <t>J1sEFKwxpXX0uiidwkoMaQmCiHUEi7jgRruPLSiQdSsRgTfJINC6jZI8MCOdYVtGdIX3RWAHk44J0kDKP0Ttyw==</t>
  </si>
  <si>
    <t>N066 on 23/02/2026 19:00</t>
  </si>
  <si>
    <t>65c76705-7c1d-f111-8342-7ced8d9c9789</t>
  </si>
  <si>
    <t>h5gydY9VMfUiuxNrucHbHYCbHvLTTvEcIir6Yvoqt+vjm0S5s5an6zdWnX9kW6BKpUzIflm3hJOKtpGZ3PucZg==</t>
  </si>
  <si>
    <t>N066 on 23/02/2026 20:00</t>
  </si>
  <si>
    <t>9d7a0809-7c1d-f111-8342-6045bdc1487a</t>
  </si>
  <si>
    <t>+FGLf5of3iO7Ss2D0kZrl6A2/hmuVIRfz9P/KQV/O/L3Kj+vlunY32ezLlcXJPRvYTmSz6iOc/NPgHDw+u9Kjg==</t>
  </si>
  <si>
    <t>N066 on 23/02/2026 21:00</t>
  </si>
  <si>
    <t>c7e52506-7c1d-f111-8342-7c1e52666c90</t>
  </si>
  <si>
    <t>U57uav4Pcev4pkFU0AZ3eFAVHOu/m2K0DDm9QojgWf1WFRU6IeaccwYMs4+CIIZZdlLIrR32aA1Y5xWLVJS2HQ==</t>
  </si>
  <si>
    <t>N066 on 23/02/2026 22:00</t>
  </si>
  <si>
    <t>e4120b06-7c1d-f111-8342-7c1e52666f37</t>
  </si>
  <si>
    <t>l8KTe+dNoyRLzs1NQFX6WzK9JrZM57AEyTCXGO1QWB/60AxuW1wLEl6IkTNMomaYQK/xYEsbXtvy9JlrnMJkyw==</t>
  </si>
  <si>
    <t>N066 on 23/02/2026 23:00</t>
  </si>
  <si>
    <t>b70e4807-7c1d-f111-8342-6045bdc1494a</t>
  </si>
  <si>
    <t>/FSw2mLvQ5LqnYVEA3jyl3oVB4oRmhpTFDbQbLUkUlmvYHyJ2p7wyNbuEJgsC7w9IC4Qnr67wsTakBEO+lS5NQ==</t>
  </si>
  <si>
    <t>N066 on 24/02/2026 00:00</t>
  </si>
  <si>
    <t>77c76705-7c1d-f111-8342-7ced8d9c9789</t>
  </si>
  <si>
    <t>Dn77xkVcSwx1M7QrG8Mdb2Ccu2ZE4q8qyTWek5NRp4oBiQTsFx7Y+K5lbe9vjfpbp2ik6Vd+BvQXjErfDzS/6A==</t>
  </si>
  <si>
    <t>N066 on 24/02/2026 01:00</t>
  </si>
  <si>
    <t>41ec050c-7c1d-f111-8342-7c1e52666f37</t>
  </si>
  <si>
    <t>3G3m22pcQOwnF5vgW6SF74AGnr8+1Rev9tUH+wcgamBHjEDeJjzU4iXbDrTy2ZYSdI3FCFWRsnPLnHFwxgQ41w==</t>
  </si>
  <si>
    <t>N066 on 24/02/2026 02:00</t>
  </si>
  <si>
    <t>79c76705-7c1d-f111-8342-7ced8d9c9789</t>
  </si>
  <si>
    <t>2P8t9coBKXjAZj+AkRVdJjANhSylCJiIXvy8Wh56Qr5+cDPRPui7xmNLtottNYvqmibqpq+pk3CeUaJFskDbcQ==</t>
  </si>
  <si>
    <t>N066 on 24/02/2026 03:00</t>
  </si>
  <si>
    <t>a1e72500-7c1d-f111-8342-7c1e52666c90</t>
  </si>
  <si>
    <t>4XduclYrly8fPTj9Yu4pts7EJskATTApkFh0j7RaK80IoiZJgf076ObnK0L45XI0eEu/7iTzu5zyQt295cERfA==</t>
  </si>
  <si>
    <t>N066 on 24/02/2026 04:00</t>
  </si>
  <si>
    <t>c00e4807-7c1d-f111-8342-6045bdc1494a</t>
  </si>
  <si>
    <t>/kX42hdyCVsfV/q9VQLYpV5AayhawEZpPYsRj769Z1UTJHz4ZgC+XWr0KEzQwgNjZ9SDXZethv1jP1Gn3lZgpQ==</t>
  </si>
  <si>
    <t>N066 on 24/02/2026 05:00</t>
  </si>
  <si>
    <t>e161240b-7c1d-f111-8342-7ced8d9c96f8</t>
  </si>
  <si>
    <t>jYA3cIPoW+eokumFW/br930dSLx/XfdNNgyXiXZ2pRVihz8kfg2dSXGulFdq6VRGfHDz60/KA/YefGFOqAZYZQ==</t>
  </si>
  <si>
    <t>N066 on 24/02/2026 06:00</t>
  </si>
  <si>
    <t>60130b06-7c1d-f111-8342-7c1e52666f37</t>
  </si>
  <si>
    <t>hfRBvbOxJahfHqx5A+XZc36LsmXw9FB1339MgrHb01KO5bPo+afVbdMagcvDwWjEKxHM0m1amxi+GxntWhofNQ==</t>
  </si>
  <si>
    <t>N066 on 24/02/2026 07:00</t>
  </si>
  <si>
    <t>b67a0809-7c1d-f111-8342-6045bdc1487a</t>
  </si>
  <si>
    <t>a6+mfS5NoVAEGWI8aiepBfXO8F6Ul1/FUJmDSViGxGuQnz94dBujO0Su349A8FhzsWztKw8Nd6KuaEhNggl0ow==</t>
  </si>
  <si>
    <t>N066 on 24/02/2026 08:00</t>
  </si>
  <si>
    <t>72d9810b-7c1d-f111-8342-7ced8d9c9789</t>
  </si>
  <si>
    <t>iIvFkxlvJNPOr7isKjeat1Ab5k4hO0sscZyFGsQKpI5wWRFcGapjPW/qQhtG9j69sEy+qG/qhTowWLqD1vaYwQ==</t>
  </si>
  <si>
    <t>N066 on 24/02/2026 09:00</t>
  </si>
  <si>
    <t>e57c0a03-7c1d-f111-8342-6045bdc1487a</t>
  </si>
  <si>
    <t>lqM+0ewDHWZdhbwsSoRyWJms3ijPVzmpmkNi0VMBaJosOOeGeA+BJHSr0mbRX6HtXORYcOlonFng4c32ckOK4g==</t>
  </si>
  <si>
    <t>N066 on 24/02/2026 10:00</t>
  </si>
  <si>
    <t>ebbb1400-7c1d-f111-8342-7c1e52666f37</t>
  </si>
  <si>
    <t>TjRE1M3om79p7sFXJwXgTgA8YYuzOABAoZEkNaRLAdosmoD73tLQFzkOlFfCIcgPAq/JPy5wWWZG5FRKKW8cZg==</t>
  </si>
  <si>
    <t>N066 on 24/02/2026 11:00</t>
  </si>
  <si>
    <t>e60e4807-7c1d-f111-8342-6045bdc1494a</t>
  </si>
  <si>
    <t>JH8WluyLf7bsgOKpcGZ0qUWZq0W1yr52EgvRZcJ07WhCKSGk7SGjKSbBNjydqVB42Og4jDyBk9fHBps++65swA==</t>
  </si>
  <si>
    <t>N066 on 24/02/2026 12:00</t>
  </si>
  <si>
    <t>6bd9810b-7c1d-f111-8342-7ced8d9c9789</t>
  </si>
  <si>
    <t>ghM9fRIwLwDY3NNyYtHdgVNzI2Ow9CRRbD9vKyEwDF/PFBv/w72gY+BrGHuIAlgGug7EoPKflT/NSIZ0O2Yiyg==</t>
  </si>
  <si>
    <t>N066 on 24/02/2026 13:00</t>
  </si>
  <si>
    <t>db47fd09-7c1d-f111-8342-0022484073e3</t>
  </si>
  <si>
    <t>0MW5GfIXKFp/k+E2EeRJC6xy/dlSDP2eLaWtgCeruJQB4acsxddwJw2TdV9uaRw8os4HAGPdNwV5wf4JghkB6g==</t>
  </si>
  <si>
    <t>N066 on 24/02/2026 14:00</t>
  </si>
  <si>
    <t>ec0e4807-7c1d-f111-8342-6045bdc1494a</t>
  </si>
  <si>
    <t>VbyFv++VGEJkkuJIIuvI99iqX4IHunaf3jCE28LPi+jzq2IQNgf2AWe2IR8Ne4S4Il+OG8z+Mp1LoYHMEbwDpA==</t>
  </si>
  <si>
    <t>N066 on 24/02/2026 15:00</t>
  </si>
  <si>
    <t>90c76705-7c1d-f111-8342-7ced8d9c9789</t>
  </si>
  <si>
    <t>X1qBq6nMTs8KaEIt2lXr+CXKfR+3GS5MVd/2IOd7b51+XHroV5KawfN9fyKgiKsT9AiBscHgDZoxNSeuUfzHbQ==</t>
  </si>
  <si>
    <t>N066 on 24/02/2026 16:00</t>
  </si>
  <si>
    <t>1762240b-7c1d-f111-8342-7ced8d9c96f8</t>
  </si>
  <si>
    <t>OrTgbn0hz+0tThKUBNYaZU95n+NgXR/38puqfjADQ/FhGvh9h5NO4I3NxK9pr421gErfp0FDNOrjDdtqmt9JIg==</t>
  </si>
  <si>
    <t>N066 on 24/02/2026 17:00</t>
  </si>
  <si>
    <t>2162240b-7c1d-f111-8342-7ced8d9c96f8</t>
  </si>
  <si>
    <t>tg3g3sPPA5i0t7UpBObWzwPoxst3Bx0vZdy4TcstllGt+cXTRUEGGq8VS0GvJuK23ownmaADlVOLkhXrj7+AHg==</t>
  </si>
  <si>
    <t>N066 on 24/02/2026 18:00</t>
  </si>
  <si>
    <t>63c76705-7c1d-f111-8342-7ced8d9c9789</t>
  </si>
  <si>
    <t>AFG1dw9GV37GKTDsEeBwpOmiuNVexjqwtkl5doMYtArZKxNgvqgxFbP81pwjFuBr6ju2gVQYjbfj2UhoFuYJSw==</t>
  </si>
  <si>
    <t>N066 on 24/02/2026 19:00</t>
  </si>
  <si>
    <t>c40e4807-7c1d-f111-8342-6045bdc1494a</t>
  </si>
  <si>
    <t>EZVi05GbTPe26cdtU18Q/fyFRAFUxp0+I0Z9VhSzbaVWAR6QQwwaE9yWP4mo/x/GQ2OHb92dcJP+NZbFMrSgEw==</t>
  </si>
  <si>
    <t>N066 on 24/02/2026 20:00</t>
  </si>
  <si>
    <t>7c7a0809-7c1d-f111-8342-6045bdc1487a</t>
  </si>
  <si>
    <t>3x01jt1xUJczKdTJ0iY5znh9wgNf/wgPfye6vpZC9pyKy6sdLBLUPZFIZMoDbCCVOhW5Csu1NkI+vOsxPUXB6Q==</t>
  </si>
  <si>
    <t>N066 on 24/02/2026 21:00</t>
  </si>
  <si>
    <t>f67ef003-7c1d-f111-8342-7c1e522ed0f1</t>
  </si>
  <si>
    <t>cOIZR+2lwu6vvHCpVmhF3EODdhqHuKNpAyZXQS1fgBcoo3krHbSNcAMXcFuiPuOZ+sIX1OcNPul8PM1sSzmGWw==</t>
  </si>
  <si>
    <t>N066 on 24/02/2026 22:00</t>
  </si>
  <si>
    <t>ba7a0809-7c1d-f111-8342-6045bdc1487a</t>
  </si>
  <si>
    <t>az30VQ6h2xXWoXzwKSAA8Nd34riaxwBR6bPoK4BkSB23NjQWcFlMLE8qjgGqJEGTTB9qM6kz3MdSZxUnyEBprA==</t>
  </si>
  <si>
    <t>N066 on 24/02/2026 23:00</t>
  </si>
  <si>
    <t>987c0a03-7c1d-f111-8342-6045bdc1487a</t>
  </si>
  <si>
    <t>cL17ZfjPEigpo3uY7jof1Q0b7V3A3xQV64tUGmg8xzAtR6qaW3WhLJH9LRMl6VYobTQLEnwagO6VQu9ZpijEeA==</t>
  </si>
  <si>
    <t>N066 on 25/02/2026 00:00</t>
  </si>
  <si>
    <t>e347fd09-7c1d-f111-8342-0022484073e3</t>
  </si>
  <si>
    <t>6XR7lj/BzTnzyaCImSQi/fnDCfbni+ovHoSj9hhTfBu3/zNnFAY1a+YFyNFy8xP9n26iOfwgsnmSogVZUqb55g==</t>
  </si>
  <si>
    <t>N066 on 25/02/2026 01:00</t>
  </si>
  <si>
    <t>c1c76705-7c1d-f111-8342-7ced8d9c9789</t>
  </si>
  <si>
    <t>i7ouHD90wc7dq83grLE+j3z8KteF4Jw4WX0epF0V4rku/VsQP4tUuMlQCiGCAFjbkqAiExdc0XNpXMlDA3pFqw==</t>
  </si>
  <si>
    <t>N066 on 25/02/2026 02:00</t>
  </si>
  <si>
    <t>df47fd09-7c1d-f111-8342-0022484073e3</t>
  </si>
  <si>
    <t>JfYUYC5ZTjoYA1PjCvdCuXxHwsNGpRJEMKswup12+10jlKdBC4YjBsvAbeVDNwgS8AL1gR7HfTlUvdkAEttXyQ==</t>
  </si>
  <si>
    <t>N066 on 25/02/2026 03:00</t>
  </si>
  <si>
    <t>40130b06-7c1d-f111-8342-7c1e52666f37</t>
  </si>
  <si>
    <t>E9ZOfRg3yKRgGslC5e8FZPgRED7niUYf7Tc2bRD9EbiHoMxOUvk8pJud2K+XsvN8mkAoWjSpGngwPFhY/EqYYA==</t>
  </si>
  <si>
    <t>N066 on 25/02/2026 04:00</t>
  </si>
  <si>
    <t>16f00404-7c1d-f111-8342-0022484073e3</t>
  </si>
  <si>
    <t>E1mVfyIMG4GomzKhXUVtStJ0yRWxm6qKk8ESuZj3JH1tGF6XGCrj9r/hdNP5GzdXEcGlxsa2zLmPBE/v+Sx4NQ==</t>
  </si>
  <si>
    <t>N066 on 25/02/2026 05:00</t>
  </si>
  <si>
    <t>c87ef003-7c1d-f111-8342-7c1e522ed0f1</t>
  </si>
  <si>
    <t>7JXgjTj0VeP/9TQTps6Ez1D+RifJMa07klPOS4YKGwm/6D0LZ6iQBK9fkKHtHhlR8+6PnPDNfVrsL6iCgIC/Xw==</t>
  </si>
  <si>
    <t>N066 on 25/02/2026 06:00</t>
  </si>
  <si>
    <t>ec7ef003-7c1d-f111-8342-7c1e522ed0f1</t>
  </si>
  <si>
    <t>Jid0f6tSSrrxD82+hPtKUvTjfS6pqwoIUK8ge/UHRNZxDqi+OriqZ+E6HjsGeljmDxmTHhEEpN/d3fG1pxRcUw==</t>
  </si>
  <si>
    <t>N066 on 25/02/2026 07:00</t>
  </si>
  <si>
    <t>7fd9810b-7c1d-f111-8342-7ced8d9c9789</t>
  </si>
  <si>
    <t>lFYFGIZ33QNz4A+qoJ/0gVmmkXEQKLCrhbfIeb4/fdI7ygLKETo8szr7Z9cfZI8QME9iqqqdZmiOHHRKcDAJdA==</t>
  </si>
  <si>
    <t>N066 on 25/02/2026 08:00</t>
  </si>
  <si>
    <t>45f9e809-7c1d-f111-8342-7c1e522ed0f1</t>
  </si>
  <si>
    <t>hZEs6RVz23f/5hnPgeWMEMwlF4OLmQU+i9AZFd54T156vYilyXuhHFFA0wGWuFckZbr8YLlVaCplpL0/IUlY+g==</t>
  </si>
  <si>
    <t>N066 on 25/02/2026 09:00</t>
  </si>
  <si>
    <t>83421d01-7c1d-f111-8342-6045bdc1494a</t>
  </si>
  <si>
    <t>M9JImOqV75ryghoKQ6RrOFnFhXaU1H5dyYBflEGxSU+jo2TSWx/Ug0wBFo/r7dryS9hup1RYojiFkDtFwBuSAA==</t>
  </si>
  <si>
    <t>N066 on 25/02/2026 10:00</t>
  </si>
  <si>
    <t>2bc52b05-7c1d-f111-8342-7ced8d9c96f8</t>
  </si>
  <si>
    <t>6nkk9cG9tni8lBsDS8CKzU7Fe2IYJa7lBRzTa3grfUeayT72kwm9URkGyxhyN7V8EKa1zc8CzEz9wWYxiFFbfA==</t>
  </si>
  <si>
    <t>N066 on 25/02/2026 11:00</t>
  </si>
  <si>
    <t>0cf00404-7c1d-f111-8342-0022484073e3</t>
  </si>
  <si>
    <t>urJwDG4bgpgVOEZPpyZ7MbpDPATgKhdpemeK4Re2bQ955dQSJ8khRfKXFwSd7ev/O5igmRca1TsUbrkEVP7tbw==</t>
  </si>
  <si>
    <t>N066 on 25/02/2026 12:00</t>
  </si>
  <si>
    <t>b47ef003-7c1d-f111-8342-7c1e522ed0f1</t>
  </si>
  <si>
    <t>D/tpWkLLW5P634JkDceoXkSdPT0z0SuGdfx9pbQBLj2IVpkJKnItBFZZXXH9qBjH1H+t5z+bqxSLCLaF/B9cMg==</t>
  </si>
  <si>
    <t>N066 on 25/02/2026 13:00</t>
  </si>
  <si>
    <t>bfc42b05-7c1d-f111-8342-7ced8d9c96f8</t>
  </si>
  <si>
    <t>qFpog05oHfiEWN4mXN0bgriHgPaoDHbChV3w1CqzX5tDJA36S41VEGkiRW2sDrlxEl51I/thri6VWJEeUlvwRg==</t>
  </si>
  <si>
    <t>N066 on 25/02/2026 14:00</t>
  </si>
  <si>
    <t>d40b4a0d-7c1d-f111-8342-6045bdc1494a</t>
  </si>
  <si>
    <t>E6UtMRAXgIt3xQiC1+Nn6WKqAQ9kT6ItrpOspDil+xBRDjifg7I8Zoax13jO5MFQTH8KjDFBAU+dWT43p2lImg==</t>
  </si>
  <si>
    <t>N066 on 25/02/2026 15:00</t>
  </si>
  <si>
    <t>e747fd09-7c1d-f111-8342-0022484073e3</t>
  </si>
  <si>
    <t>Dh7S1chNK6Ud756iICmq3tMYOPlPEz0tT2tbgpzgg6I93J+ctC0mlacL2lwNzLmsbXLd6dTE07IpLC0RExGGbg==</t>
  </si>
  <si>
    <t>N066 on 25/02/2026 16:00</t>
  </si>
  <si>
    <t>bb7c0a03-7c1d-f111-8342-6045bdc1487a</t>
  </si>
  <si>
    <t>MRoU20rkFzox1ytz69xTzTiNFlg1/MEBYjTz4KqqOfLMVbW9XzZm3DUID9GfotJFC/GBlkY9wG1Tlf7rL4MkMw==</t>
  </si>
  <si>
    <t>N066 on 25/02/2026 17:00</t>
  </si>
  <si>
    <t>66130b06-7c1d-f111-8342-7c1e52666f37</t>
  </si>
  <si>
    <t>FWZwqd3M5vgsp6k+26wFndUTDXgZlTUv8NbX8+L1ephjaT2XGtEDREwR4DoAEhZvWItWRhhXLV1xyqIrvalOSg==</t>
  </si>
  <si>
    <t>N066 on 25/02/2026 18:00</t>
  </si>
  <si>
    <t>d8e52506-7c1d-f111-8342-7c1e52666c90</t>
  </si>
  <si>
    <t>sXwA4akTj1MxFnq6U9Yt8Xgz8Hv7aPYDhFM/Hmkjsvuf3L1Bcqv/yITbBDMyAxxjMB1xpX3TOyqAN+gKMxxXrg==</t>
  </si>
  <si>
    <t>N066 on 25/02/2026 19:00</t>
  </si>
  <si>
    <t>93c52b05-7c1d-f111-8342-7ced8d9c96f8</t>
  </si>
  <si>
    <t>/rWU0OX+jtaTtEvH6lvmvMLHMkKiYedossCKAEk6xxzLm2XsA9G7QYNtkxCv9jMAQEsm3Pr6BwLrBcLMS3eBWA==</t>
  </si>
  <si>
    <t>N066 on 25/02/2026 20:00</t>
  </si>
  <si>
    <t>00130b06-7c1d-f111-8342-7c1e52666f37</t>
  </si>
  <si>
    <t>izvko2FMZPv45ZIdhoGHc+My52ToNKgIg+laVt9+GLqIqYRJOdRjkoSU0Md7kItRGK3eHQbiqC+2YdqZdNPqLg==</t>
  </si>
  <si>
    <t>N066 on 25/02/2026 21:00</t>
  </si>
  <si>
    <t>bc7ef003-7c1d-f111-8342-7c1e522ed0f1</t>
  </si>
  <si>
    <t>oReeyV64TyU3uPEVaEdbmJvf1KNXWCN45XkeIZWYuvimTMlG9AXOyVuvmBBqkEn4jBlZY6I836MDIaIZRGzeDw==</t>
  </si>
  <si>
    <t>N066 on 25/02/2026 22:00</t>
  </si>
  <si>
    <t>8ed9810b-7c1d-f111-8342-7ced8d9c9789</t>
  </si>
  <si>
    <t>u2AtjomUben4FqrQw0wuyIDNc6quxA2/3ow0nhBRhSp/eyat1p5fAt5tKvcSwC0kKwDD5hVQ7xuAPEL9YcNeOQ==</t>
  </si>
  <si>
    <t>N066 on 25/02/2026 23:00</t>
  </si>
  <si>
    <t>7c47fd09-7c1d-f111-8342-0022484073e3</t>
  </si>
  <si>
    <t>bI+wTpLrHEBg0Zn6AddJosjDytnFtFzKrlHLnjhstEMGDqHFmb0mCisCpLdwk0gSuPSZbsnTfTOV6IHF8rlpFA==</t>
  </si>
  <si>
    <t>N066 on 26/02/2026 00:00</t>
  </si>
  <si>
    <t>bd7c0a03-7c1d-f111-8342-6045bdc1487a</t>
  </si>
  <si>
    <t>YKO6SqExFEKToMWTNzPttI9LPaevJ5vF1HcGhCb9eWZ9GbaTBi4Z64OVUPhmwntLpoAPBqWOa+hdjHSGOlcfZw==</t>
  </si>
  <si>
    <t>N066 on 26/02/2026 01:00</t>
  </si>
  <si>
    <t>bd61240b-7c1d-f111-8342-7ced8d9c96f8</t>
  </si>
  <si>
    <t>iOvYX00aboRjeOZDd3SsbI4bR2DMqzNpzMC9m6SvG+VamRtkgTtuVTUfcPxTv2VdaRJIRtzv+3tId7VQHfgVbQ==</t>
  </si>
  <si>
    <t>N066 on 26/02/2026 02:00</t>
  </si>
  <si>
    <t>d57c0a03-7c1d-f111-8342-6045bdc1487a</t>
  </si>
  <si>
    <t>ol1OGXwpMPcElcRo2L8N6XlZ+hJev38lVRd+lpEHca1Cesngcc6BU30Dm0SCBWXmcS1AM462dBKXkOB7kTZG4g==</t>
  </si>
  <si>
    <t>N066 on 26/02/2026 03:00</t>
  </si>
  <si>
    <t>217ff003-7c1d-f111-8342-7c1e522ed0f1</t>
  </si>
  <si>
    <t>Hh6vjmhtzDCwRRCZTAlfMyaKZsCQ8V4Ex52UzXDeZcNwAn4xE5gb8sASLU0XdD/dwiTC+XsZ4AuIq3jZMq+JRQ==</t>
  </si>
  <si>
    <t>N066 on 26/02/2026 04:00</t>
  </si>
  <si>
    <t>41c22c0c-7c1d-f111-8342-7c1e52666c90</t>
  </si>
  <si>
    <t>1dw/JTisiugwqFOA5lsK9n7QV6+cCidNRKv2eHBjuTeL6yo7sPIbl3qnrC7BcnxNZIArIbaZmyvHI6JNdW/ZFQ==</t>
  </si>
  <si>
    <t>N066 on 26/02/2026 05:00</t>
  </si>
  <si>
    <t>de0b4a0d-7c1d-f111-8342-6045bdc1494a</t>
  </si>
  <si>
    <t>NjV1QVrksRoeJj0YZ3GPPzVMMZ9FGZBuDrljlPf9EUdBhRReyQG1Xa/vE1KJ6qeuAJT5VtlJea7sWNB3FzfYwA==</t>
  </si>
  <si>
    <t>N066 on 26/02/2026 06:00</t>
  </si>
  <si>
    <t>d60b4a0d-7c1d-f111-8342-6045bdc1494a</t>
  </si>
  <si>
    <t>R1rw9sBV29I3/4+XG/ULTdhFNRmZmYq8F4C3l31t8ZVpqzPDEUe0/ozJdUbI+PNJK53WIh/spl/ub99/cUnmJg==</t>
  </si>
  <si>
    <t>N066 on 26/02/2026 07:00</t>
  </si>
  <si>
    <t>55c76705-7c1d-f111-8342-7ced8d9c9789</t>
  </si>
  <si>
    <t>1EjXLnkqXNveQbBiyjOXCtCoUQvSS+07kriW68CWRR7kYJFR6Rry5gQSWvIs8nhAGZJX9lv7YGawTmChrcA88g==</t>
  </si>
  <si>
    <t>N066 on 26/02/2026 08:00</t>
  </si>
  <si>
    <t>12f00404-7c1d-f111-8342-0022484073e3</t>
  </si>
  <si>
    <t>70G9xCeEdPK/kJbnsdfDYO6hIW1vhAr3AXJ6rhjiSuOsFmj6pSuF9/GNXlL6g3gpRkbY39IoN6wNlxNF8ixhnA==</t>
  </si>
  <si>
    <t>N066 on 26/02/2026 09:00</t>
  </si>
  <si>
    <t>e9bb1400-7c1d-f111-8342-7c1e52666f37</t>
  </si>
  <si>
    <t>NCbEyL01DJbszrpgQ7o+RNUoJSlggYHiVfxcG8hJO6+mKWrMA6uNrragLt4KzwPqvfdZ3Vy37chf1l6ekX8xxg==</t>
  </si>
  <si>
    <t>N066 on 26/02/2026 10:00</t>
  </si>
  <si>
    <t>33ec050c-7c1d-f111-8342-7c1e52666f37</t>
  </si>
  <si>
    <t>Zdi6TrKz2hzgQzxNgkc3ivqR/r1RkXMvMkA0hOzKMna5iYfRLweLhuDJPpABQX6aDsoD+2eHsy+XfXJSXUL51g==</t>
  </si>
  <si>
    <t>N066 on 26/02/2026 11:00</t>
  </si>
  <si>
    <t>3ff9e809-7c1d-f111-8342-7c1e522ed0f1</t>
  </si>
  <si>
    <t>5kPDj/3B6mzgRkovmcuD4ZbL17SEsto7v72O8YARb0ma5En5Rmr+AsId0+SoHs6wN24LoTciS9YCbd4HtfyDbw==</t>
  </si>
  <si>
    <t>N066 on 26/02/2026 12:00</t>
  </si>
  <si>
    <t>9247fd09-7c1d-f111-8342-0022484073e3</t>
  </si>
  <si>
    <t>qNSySNgZTgoTRz8jco91E/WxhjN3p0Z9hMmCtOPXg9Ct86/FXOCVHsPW1Ae0q4zrGmPMbKXW44AH3nClA1yuVg==</t>
  </si>
  <si>
    <t>N066 on 26/02/2026 13:00</t>
  </si>
  <si>
    <t>e147fd09-7c1d-f111-8342-0022484073e3</t>
  </si>
  <si>
    <t>ixVAPCAAY7Fl5axJTTXWpdXUkyqvRKkGpxZWT0Pa5mC06RH+uLxdRtbaQhoAxiDPxaTWdjKi714Wy25gpUlXYQ==</t>
  </si>
  <si>
    <t>N066 on 26/02/2026 14:00</t>
  </si>
  <si>
    <t>84421d01-7c1d-f111-8342-6045bdc1494a</t>
  </si>
  <si>
    <t>S3Hiwd8oul+hSiBEaiqLt0yX2ezMMdFtMRskMjvekFz6drJatINFa9wZL1jtLjJzWOUOcBfgjakdso4DlMSELg==</t>
  </si>
  <si>
    <t>N066 on 26/02/2026 15:00</t>
  </si>
  <si>
    <t>e67ef003-7c1d-f111-8342-7c1e522ed0f1</t>
  </si>
  <si>
    <t>uR28RgU1kkbXb7PDerkjQiYRCCsSQVd0Pfx6s4q+6jYX4CPHawIsdQgdY/ET6wesIDiGAT4eNv0BFZ5kKOwbmA==</t>
  </si>
  <si>
    <t>N066 on 26/02/2026 16:00</t>
  </si>
  <si>
    <t>3fc52b05-7c1d-f111-8342-7ced8d9c96f8</t>
  </si>
  <si>
    <t>OUma3o8tBgC+dlLax3wPSa24YrdvoJbrr6GBiBStZN/mQS+3hm6SNBcjpiQa330CeTEz+qkOCW96EnRDgiReRg==</t>
  </si>
  <si>
    <t>N066 on 26/02/2026 17:00</t>
  </si>
  <si>
    <t>20130b06-7c1d-f111-8342-7c1e52666f37</t>
  </si>
  <si>
    <t>MPfKjTSKiom5LHjODvNnUaD3ycTm22uGBCKb0My7QAihNITjYoWEZotk8W6swf+vAETQ5DV8c82LfrwiPP9qVQ==</t>
  </si>
  <si>
    <t>N066 on 26/02/2026 18:00</t>
  </si>
  <si>
    <t>a447fd09-7c1d-f111-8342-0022484073e3</t>
  </si>
  <si>
    <t>LmWZo5VotSmQCMUnDZX7KfjaocirL02TcV5d8NU2elEbqhEqIEJg6jQBgogzv3zXdCajYr2RpBN14Km6JlG4BQ==</t>
  </si>
  <si>
    <t>N066 on 26/02/2026 19:00</t>
  </si>
  <si>
    <t>2a62240b-7c1d-f111-8342-7ced8d9c96f8</t>
  </si>
  <si>
    <t>Z8i6OmsxxkZw8olrVTY3Rpq1ItSVCQe27JRyMwxuMTIkWa4zJxQBLYajTksk8FIMFqhyZdbvBHFxigCNcEk6qw==</t>
  </si>
  <si>
    <t>N066 on 26/02/2026 20:00</t>
  </si>
  <si>
    <t>807a0809-7c1d-f111-8342-6045bdc1487a</t>
  </si>
  <si>
    <t>suzp3wktrPUvtDRyXVqnP8N/ksKoFI99S9QLK/s1B1mzc4jEEtVmyQVXtho2BLVmKFdTRGKCZKZ8ul94QwWOdQ==</t>
  </si>
  <si>
    <t>N066 on 26/02/2026 21:00</t>
  </si>
  <si>
    <t>7dc76705-7c1d-f111-8342-7ced8d9c9789</t>
  </si>
  <si>
    <t>+l1vrlq84GkynrDQsOjLtPdBRMaKvldIw3/Q2zr1FOhVLVSYhKnXNyWz7GzJKfrb3tI1I9T3dHQ3ohwPiyY5Dg==</t>
  </si>
  <si>
    <t>N066 on 26/02/2026 22:00</t>
  </si>
  <si>
    <t>bc7a0809-7c1d-f111-8342-6045bdc1487a</t>
  </si>
  <si>
    <t>VtEqePXCPu2WcqjMalFAT3QcyTPgnVlfCE446cn9HSepFRzx4X1I92zpN13FPm/y5jigCbR7C57oH3M3GSX2Lg==</t>
  </si>
  <si>
    <t>N066 on 26/02/2026 23:00</t>
  </si>
  <si>
    <t>dd7ef003-7c1d-f111-8342-7c1e522ed0f1</t>
  </si>
  <si>
    <t>mzBGU1ubOC//RS+RavaSy38THRlm+nOfyeYi1CGFfgflBagkoNuhAYnHrus4KrZG8jv2bPDnf5Jnc9v/dmE/Dg==</t>
  </si>
  <si>
    <t>N066 on 27/02/2026 00:00</t>
  </si>
  <si>
    <t>b6e52506-7c1d-f111-8342-7c1e52666c90</t>
  </si>
  <si>
    <t>O2M5wV9eBHAwrLUdoSIXcA4lhmL9hbFLDKryoRKzjWZLLeSGBDx3QTm11MTxkObg/ooagmipdReWpB623Vez+g==</t>
  </si>
  <si>
    <t>N066 on 27/02/2026 01:00</t>
  </si>
  <si>
    <t>94e52506-7c1d-f111-8342-7c1e52666c90</t>
  </si>
  <si>
    <t>8iQ1EADLor+j5f5bpZFvSEYraghDk45qsHEu5MH9ktb2EE4UDlhnBzocXdV9424ueOtNSnbNAdh2ibtWrhAk7g==</t>
  </si>
  <si>
    <t>N066 on 27/02/2026 02:00</t>
  </si>
  <si>
    <t>bd0e4807-7c1d-f111-8342-6045bdc1494a</t>
  </si>
  <si>
    <t>Bbl45HWPk+kpSOhz/SqE3/77UGqfi28ykVmjvF17GaR/pXyo0LsnIp03ZiEhXk4mAEzbRGZA8EHwznS5rxofUQ==</t>
  </si>
  <si>
    <t>N066 on 27/02/2026 03:00</t>
  </si>
  <si>
    <t>47ec050c-7c1d-f111-8342-7c1e52666f37</t>
  </si>
  <si>
    <t>8o47E7vyF5U6ZAG7OJk6miy2zWGBafR3HaTQVLXGUOvZs4sI5nV7kMPpytPasx93q9PnhXdCa6ywEIidywItmg==</t>
  </si>
  <si>
    <t>N066 on 27/02/2026 04:00</t>
  </si>
  <si>
    <t>e3c42b05-7c1d-f111-8342-7ced8d9c96f8</t>
  </si>
  <si>
    <t>IlI0i8dibpT6IoPVjtR4xAP8jSYdWLMmwjZ8UqYHVG/VPh9SJ760f8dDzEPZnIZRSHcmVYWKtddkRHG3NhhNPg==</t>
  </si>
  <si>
    <t>N066 on 27/02/2026 05:00</t>
  </si>
  <si>
    <t>89421d01-7c1d-f111-8342-6045bdc1494a</t>
  </si>
  <si>
    <t>/kQCFin2lUmlSOKupz4MU7SjBTF0fBL/3DZvC8ArT8kLDDlggaAYP0Ss8wTBXqwfwWFWKRCihEgdzXAVHV9PXA==</t>
  </si>
  <si>
    <t>N066 on 27/02/2026 06:00</t>
  </si>
  <si>
    <t>c37ef003-7c1d-f111-8342-7c1e522ed0f1</t>
  </si>
  <si>
    <t>j8ds2mcrKjPxVGKaNUweC6MTNlMG/iXO4RgDomtFzLAVzYIFNywyt5jYmzwkx3IyJNzK2j2i7E7nvnD1QXSm7A==</t>
  </si>
  <si>
    <t>N066 on 27/02/2026 07:00</t>
  </si>
  <si>
    <t>aac76705-7c1d-f111-8342-7ced8d9c9789</t>
  </si>
  <si>
    <t>XWZVRi8Vh/WOwkefrNBIY2SXEhNmCxktii9uTtJ6wYIrezRfB8nutE+cNrJ7j26zNHBY4yu3skYATXmmmLg62w==</t>
  </si>
  <si>
    <t>N066 on 27/02/2026 08:00</t>
  </si>
  <si>
    <t>69c76705-7c1d-f111-8342-7ced8d9c9789</t>
  </si>
  <si>
    <t>KPO7V3rKJg8x3+NkBeQC43cOLnpWUrcSGAfaBvNBAuJWT6FjUIQMfO2Y2cTrXsMfEJwH6+uWv54KEs2dGJAkyw==</t>
  </si>
  <si>
    <t>N066 on 27/02/2026 09:00</t>
  </si>
  <si>
    <t>45c22c0c-7c1d-f111-8342-7c1e52666c90</t>
  </si>
  <si>
    <t>Rjb8MdknJ0ehp29FBJo+S83bGkSBwKtTtgoKmjldpqvsTfzT9IhnmEBWcYCPQu7NFXxIhhhaFEHqIeDtaWimOg==</t>
  </si>
  <si>
    <t>N066 on 27/02/2026 10:00</t>
  </si>
  <si>
    <t>cd7c0a03-7c1d-f111-8342-6045bdc1487a</t>
  </si>
  <si>
    <t>s937aPIxjRH5g3qnqIc/LPisW7HcPGhyjZJPHbOHnnzHY6hOZcxrn+uiMpnlXBwCYj0wbTa5f8OU0Pz4ACbx+g==</t>
  </si>
  <si>
    <t>N066 on 27/02/2026 11:00</t>
  </si>
  <si>
    <t>3fec050c-7c1d-f111-8342-7c1e52666f37</t>
  </si>
  <si>
    <t>69+X+p85tdfq2qnc1qUl+XnMWY2SG1fKcXjHxbjBCMR0xF+QuWlu4OJErV1DV5FGtcyoLccE5AncfaA5wZ3G6w==</t>
  </si>
  <si>
    <t>N066 on 27/02/2026 12:00</t>
  </si>
  <si>
    <t>1d130b06-7c1d-f111-8342-7c1e52666f37</t>
  </si>
  <si>
    <t>A+2e0L36lQZOgSlrktPhKa/t/KlwUeQlW1LK6wL/RlZHkMcPh41W7cDrrCCjyGMPFHKdQWO0xp2c1CvOh0UuFg==</t>
  </si>
  <si>
    <t>N066 on 27/02/2026 13:00</t>
  </si>
  <si>
    <t>da7c0a03-7c1d-f111-8342-6045bdc1487a</t>
  </si>
  <si>
    <t>vSDuClXdDGMIOhJzj0MSF0VgW2SSzwbw8S3O52K/tLtg4K6cv1Ve6XZ2gW3wzZCE6J0vveykRDd8k7lkeayAog==</t>
  </si>
  <si>
    <t>N066 on 27/02/2026 14:00</t>
  </si>
  <si>
    <t>ea7ef003-7c1d-f111-8342-7c1e522ed0f1</t>
  </si>
  <si>
    <t>BqGY9VkzD01jQQDrt8epPkHcnyb68J2NmwUKNHpxmcW9gAyVNshz655CfzwbKHxRPQdL957xABiuKHmmWmu+Ow==</t>
  </si>
  <si>
    <t>N066 on 27/02/2026 15:00</t>
  </si>
  <si>
    <t>22f00404-7c1d-f111-8342-0022484073e3</t>
  </si>
  <si>
    <t>MaaIa/pHmYSjubAvahiX0/WPOrzx3WUkw6CHRYbgd0if5Kfd5t1UbnZkVbPzsA3cHt9QfR+tBcqa3JM5tyM3bQ==</t>
  </si>
  <si>
    <t>N066 on 27/02/2026 16:00</t>
  </si>
  <si>
    <t>b67c0a03-7c1d-f111-8342-6045bdc1487a</t>
  </si>
  <si>
    <t>3TXWqPGfBSG1W1m06tqV1zzqq6o5lmX0mMJw7O1LY+m7tDHyZEw3/TZojWl96KCEazPc41JYACYVj0F2tk95eg==</t>
  </si>
  <si>
    <t>N066 on 27/02/2026 17:00</t>
  </si>
  <si>
    <t>bb47fd09-7c1d-f111-8342-0022484073e3</t>
  </si>
  <si>
    <t>BHa9A25s1LDDjR39sQU7PXddwvAzR5Bs2qLmyzggGLgPfKtYVPCxa87gU5sxDdc8nZAJR5/Fqef+fHhwk9cLww==</t>
  </si>
  <si>
    <t>N066 on 27/02/2026 18:00</t>
  </si>
  <si>
    <t>fe0e4807-7c1d-f111-8342-6045bdc1494a</t>
  </si>
  <si>
    <t>KY+osHR9OXne4S7SOfSp2wxpjal4XVFhupam988Bz8SemmEgUqd4kyUpS0zF/OK95CMJSi493vL5jYTtSuld0Q==</t>
  </si>
  <si>
    <t>N066 on 27/02/2026 19:00</t>
  </si>
  <si>
    <t>e40b4a0d-7c1d-f111-8342-6045bdc1494a</t>
  </si>
  <si>
    <t>Qp4h7S28JYraLN2zQgTLlkSLah9tTpseV1JPgmKrHOtprO3d0z2pf037QYCYWVpY8U6XXKoiy63ZdJ8YY0ktHw==</t>
  </si>
  <si>
    <t>N066 on 27/02/2026 20:00</t>
  </si>
  <si>
    <t>71130b06-7c1d-f111-8342-7c1e52666f37</t>
  </si>
  <si>
    <t>M8bGd66tYHthd2hZdfWMt28fXXzem2cbqyXMYaXmUz0pjhxpJpaZHgfp5gOnrCL9Kq5naraMIxUhbKGx6eMnSA==</t>
  </si>
  <si>
    <t>N066 on 27/02/2026 21:00</t>
  </si>
  <si>
    <t>0af00404-7c1d-f111-8342-0022484073e3</t>
  </si>
  <si>
    <t>7HYlJQB6cKD2q8LD1VwI1+ZjhD7aEWOd4BGgl08HthDJV33dmS+huoEAIovHJvlqSI1ViQPZ/X8HeNTeYjdidQ==</t>
  </si>
  <si>
    <t>N066 on 27/02/2026 22:00</t>
  </si>
  <si>
    <t>13f9e809-7c1d-f111-8342-7c1e522ed0f1</t>
  </si>
  <si>
    <t>zGFdOqLQZdvunj0ms/yOLB7pKvgVkNiKMITxqGWLDjxqNwbhI1Le4NljDAc7rk/6CMYJ7eKSjYiPMViRZ3teBw==</t>
  </si>
  <si>
    <t>N066 on 27/02/2026 23:00</t>
  </si>
  <si>
    <t>26130b06-7c1d-f111-8342-7c1e52666f37</t>
  </si>
  <si>
    <t>YyfJRIUP1pdq892GLL+Q4LTD6GXXg/8zuOet+YCyP/e2wY15y5CPXyah+IaD+enTcBp0/Q+ke/2EAOPZySAO0w==</t>
  </si>
  <si>
    <t>N066 on 28/02/2026 00:00</t>
  </si>
  <si>
    <t>a647fd09-7c1d-f111-8342-0022484073e3</t>
  </si>
  <si>
    <t>TbmptN+XHUDRl6R+S92RvmOOaNuojJU5I+MonXjn2VSXddMvb9X2MRBl+QbznGUgM+F5JXLY1muCzeyMqjVQvA==</t>
  </si>
  <si>
    <t>N066 on 28/02/2026 01:00</t>
  </si>
  <si>
    <t>73d9810b-7c1d-f111-8342-7ced8d9c9789</t>
  </si>
  <si>
    <t>bRMXmBJUgJoEFKnAllwhB72FIvOzRwLDTMdlRomxNxW9OwoPc3L0L3Zz87ldLYVJUvB4iSFqOv06GElwpRKYEQ==</t>
  </si>
  <si>
    <t>N066 on 28/02/2026 02:00</t>
  </si>
  <si>
    <t>ffe52506-7c1d-f111-8342-7c1e52666c90</t>
  </si>
  <si>
    <t>+s19xxMkwk8KS8PoYgO0dhnwDIMBO7Xg3bn0+xejU1vRhrZEyp5bHn5RAiSq+o/6QzlwUYm3ik1PBkXRvNRoqg==</t>
  </si>
  <si>
    <t>N066 on 28/02/2026 03:00</t>
  </si>
  <si>
    <t>68ec050c-7c1d-f111-8342-7c1e52666f37</t>
  </si>
  <si>
    <t>LK9X6caqMvKDKA2Qjy90JR2A4DWAmMQaBCGpL0tq6lffQ9wWrUKXbrHImpvdMgEFT75MavjXVVswcEW6Mrg2Rw==</t>
  </si>
  <si>
    <t>N066 on 28/02/2026 04:00</t>
  </si>
  <si>
    <t>66d9810b-7c1d-f111-8342-7ced8d9c9789</t>
  </si>
  <si>
    <t>/k50xxFFxXSat8LN8n7JRzOuNVYTFV77LBmBu4a9Cid6P6y9G86uUTxHutXpjV/8ulZPi9AVtAbzrBGqsmguhg==</t>
  </si>
  <si>
    <t>N066 on 28/02/2026 05:00</t>
  </si>
  <si>
    <t>75130b06-7c1d-f111-8342-7c1e52666f37</t>
  </si>
  <si>
    <t>T7jCrnoQhRveeZJASuUqH8B7xXFl5Al4aUy5nRVj3tEe/mQknVJDlfuNUCMBx+NPaNn35yJUICzNIdsD1pqd9A==</t>
  </si>
  <si>
    <t>N066 on 28/02/2026 06:00</t>
  </si>
  <si>
    <t>92d9810b-7c1d-f111-8342-7ced8d9c9789</t>
  </si>
  <si>
    <t>1wfVQUvLy9X+QVbNxxDPPpf8tNik+7HU3U0c4C0DfjNpaly/BnPfXCfBXZALJUwhR9paoLjn51xXexooimhRGw==</t>
  </si>
  <si>
    <t>N066 on 28/02/2026 07:00</t>
  </si>
  <si>
    <t>1ef9e809-7c1d-f111-8342-7c1e522ed0f1</t>
  </si>
  <si>
    <t>Qaw9rz2ordiLQ+v7IK6OS2NaJan/6+Cqz9gjyIPI5eYVnyrS3X8s0min4JFFHnLgfZgt/zo50cZHX/mDaIaKSw==</t>
  </si>
  <si>
    <t>N066 on 28/02/2026 08:00</t>
  </si>
  <si>
    <t>83d9810b-7c1d-f111-8342-7ced8d9c9789</t>
  </si>
  <si>
    <t>z12D9ncxJTzJG3doi+ZYSG5ApiX8lGEtkTRZpdMig22m3PDqqMxXOClf1nv9Qcb/b424LPcl4zPse9p4GHkl5Q==</t>
  </si>
  <si>
    <t>N066 on 28/02/2026 09:00</t>
  </si>
  <si>
    <t>da0b4a0d-7c1d-f111-8342-6045bdc1494a</t>
  </si>
  <si>
    <t>D9bTU6noZLB4A2Kqxy0sHIyU9uxWrk9Iie7sSwxh5j3aOyI5vBtPw0Bh+InZmGh42vOzN4G7biRTsh88GSzIYQ==</t>
  </si>
  <si>
    <t>N066 on 28/02/2026 10:00</t>
  </si>
  <si>
    <t>20f9e809-7c1d-f111-8342-7c1e522ed0f1</t>
  </si>
  <si>
    <t>8KPqDVsraSK4I7Uo968rMvlDtR6/qpeHmMLhD61NZ9TaVUrOj8FqRXufR1IlWGdXyeW1JDOXEVLUdLmBUjPu1A==</t>
  </si>
  <si>
    <t>N066 on 28/02/2026 11:00</t>
  </si>
  <si>
    <t>02130b06-7c1d-f111-8342-7c1e52666f37</t>
  </si>
  <si>
    <t>NBIA6UhN2TY9+aeDaYEGDtb305F52/fdGuqO9YhLcPqTY2jSuz8ZVD+RLXrrbobTKaj5HPsCeR/w6GIY2Y9JAA==</t>
  </si>
  <si>
    <t>N066 on 28/02/2026 12:00</t>
  </si>
  <si>
    <t>2af9e809-7c1d-f111-8342-7c1e522ed0f1</t>
  </si>
  <si>
    <t>KefHul8I3zkeGSoMF71EvTSlydj8K+WCeI67JcKzTH5fh+a9f4z19w+t/mMPZCXxYcM13UpWiw+FjzsRUmF3wA==</t>
  </si>
  <si>
    <t>N066 on 28/02/2026 13:00</t>
  </si>
  <si>
    <t>c60e4807-7c1d-f111-8342-6045bdc1494a</t>
  </si>
  <si>
    <t>DBZQfeqzwfBaUpnCN0jdv1aLmNZ2oyfaCKNU3VOr9NXKpCaKaoT4R6qrh3dWM6A8lOm73IIJq9SntpZVgkmm2g==</t>
  </si>
  <si>
    <t>N066 on 28/02/2026 14:00</t>
  </si>
  <si>
    <t>85c76705-7c1d-f111-8342-7ced8d9c9789</t>
  </si>
  <si>
    <t>3MUUgI3iindBnzVXtGUv2PGRX2alilydoGcTIAiJJE2ELj4DfWJrHjGCAIYkxPk98Y5bdN3RcZOfgv9NCGrP6g==</t>
  </si>
  <si>
    <t>N066 on 28/02/2026 15:00</t>
  </si>
  <si>
    <t>28f00404-7c1d-f111-8342-0022484073e3</t>
  </si>
  <si>
    <t>qIaWD5wcQ2OLiur7yxrjUVdRt/eA8ROA8TsMmlpI8LW9taneMSs2OLMh1TqnjQgyya8tdBRaLBE8IDMfMkXaMw==</t>
  </si>
  <si>
    <t>N066 on 28/02/2026 16:00</t>
  </si>
  <si>
    <t>ab7a0809-7c1d-f111-8342-6045bdc1487a</t>
  </si>
  <si>
    <t>Xua99y7xVAlalAh8TSQ/WECZn2S2fJBsUG4Uf+qKVEZ7O3KoSfMfFwrMRzA4Yrc77eMw8s/LvfFUANtvwny8cw==</t>
  </si>
  <si>
    <t>N066 on 28/02/2026 17:00</t>
  </si>
  <si>
    <t>39130b06-7c1d-f111-8342-7c1e52666f37</t>
  </si>
  <si>
    <t>GRpMLDe31VFlunD4xS1QRYdzpyP9Ue1OOWhsjUIveRf/Jg9PXY/kwfWorjXocfYE0xp1Sy6KBsewLt3cKiWDsQ==</t>
  </si>
  <si>
    <t>N066 on 28/02/2026 18:00</t>
  </si>
  <si>
    <t>9cc76705-7c1d-f111-8342-7ced8d9c9789</t>
  </si>
  <si>
    <t>XZhcGVRaFuwvhPVa7i32v3DaD5lrJ950ffxXBJvN/4BXZdqp36vTy/TqFLRzCTTchhWRaHYCQWxqjadAbCMXeg==</t>
  </si>
  <si>
    <t>N066 on 28/02/2026 19:00</t>
  </si>
  <si>
    <t>c061240b-7c1d-f111-8342-7ced8d9c96f8</t>
  </si>
  <si>
    <t>3tqvSU8b6TvFITKl5+nbl1JGHb0Y7j5lDJQ9kwzuNnwuwfnuJ3sN3V7PcvMqj7DeqC/DhuRRPsOzUkQAv+Ua+g==</t>
  </si>
  <si>
    <t>N066 on 28/02/2026 20:00</t>
  </si>
  <si>
    <t>a7c52b05-7c1d-f111-8342-7ced8d9c96f8</t>
  </si>
  <si>
    <t>5maFaew/KLWBsU5Qu/m2AzttkwSFaRS+AL531TabX697F9iAg/sfJftSEj1KXap4FUQQ6grJE4UAlxkLglgDlQ==</t>
  </si>
  <si>
    <t>N066 on 28/02/2026 21:00</t>
  </si>
  <si>
    <t>d0e52506-7c1d-f111-8342-7c1e52666c90</t>
  </si>
  <si>
    <t>chsCuX9YWmzY9HZlKN749ZYNVsX6mDEqlkZQnKvOhqfYT0ThHEwyleGyVSUXXoZYywvPdZ2850juOY1QKLbbzQ==</t>
  </si>
  <si>
    <t>N066 on 28/02/2026 22:00</t>
  </si>
  <si>
    <t>2cf9e809-7c1d-f111-8342-7c1e522ed0f1</t>
  </si>
  <si>
    <t>UpRQr1QddGXTF0XuhIjcQUejOnyJWmQERMl2jk5xJXrUUT2o/0IfOS24Ufxsf88J2V2/w8MqalyO7AbrrH0SHw==</t>
  </si>
  <si>
    <t>N066 on 28/02/2026 23:00</t>
  </si>
  <si>
    <t>76785f8a-7b1d-f111-8342-0022484073e3</t>
  </si>
  <si>
    <t>D3MXwb89I4Z53JQzzjWB/0/ztG6Oldf+eDv/j02Iu/WP56gJ2o9t9SJYZBUA5tVaL4RBjnq6hkcTw58gTWDuAw==</t>
  </si>
  <si>
    <t>N067 on 01/02/2026 00:00</t>
  </si>
  <si>
    <t>N067 - SCS - LBH - Feb 2026</t>
  </si>
  <si>
    <t>66532a8c-7b1d-f111-8342-7c1e52666f37</t>
  </si>
  <si>
    <t>LE0rBbuYZk6PqRQcrCQX9YHiQPPgJWaPzHLow+xyEm1cqVgDA/nUnb1b3ojLVpox9cGkG33vwGF0LSz8vXk7kw==</t>
  </si>
  <si>
    <t>N067 on 01/02/2026 01:00</t>
  </si>
  <si>
    <t>ad532a8c-7b1d-f111-8342-7c1e52666f37</t>
  </si>
  <si>
    <t>WZBmxv+GIhXk7EIUrGQVdwCm744ijU2StirAlRWQVBo7wfAagefTVTYT6r56ZgWCxAEFAcjsN51kn2M3QrWWpQ==</t>
  </si>
  <si>
    <t>N067 on 01/02/2026 02:00</t>
  </si>
  <si>
    <t>4b0f6284-7b1d-f111-8342-0022484073e3</t>
  </si>
  <si>
    <t>qQoNMOOwRqICPDWAzQXrmQjw1pTwxgOIHfFQHeCVV19SGcW3rjg/4kkK7kyBlfp6MgsMBxEPNG6N3SpXxOL1+g==</t>
  </si>
  <si>
    <t>N067 on 01/02/2026 03:00</t>
  </si>
  <si>
    <t>9f5f4e88-7b1d-f111-8342-6045bdc1487a</t>
  </si>
  <si>
    <t>tJXRbtRl0fJeMTGsmUWYvYCciGY+eZ7xabYL7y7eMKHLoxdyu8I06+weQoDBxxHcnTZqB3Q3AfQ4D24fVVfEUg==</t>
  </si>
  <si>
    <t>N067 on 01/02/2026 04:00</t>
  </si>
  <si>
    <t>cf5f4e88-7b1d-f111-8342-6045bdc1487a</t>
  </si>
  <si>
    <t>vQVO7kT5Hc3k5BvqbBPpQd7FveV91JsYCGwuspiYBO5cg6ZJNnfdvRRKSa6Dn/ZWyDMIRgBcm2i6+oWKD5H5Xw==</t>
  </si>
  <si>
    <t>N067 on 01/02/2026 05:00</t>
  </si>
  <si>
    <t>60785f8a-7b1d-f111-8342-0022484073e3</t>
  </si>
  <si>
    <t>fw+WSRQWKLsYqlWQHdHLg61dVYrO5GT7GUIQKrlEItD69JsQdXGkYKsLDR570SUuaLcNBCEs9d6qpwOQKPkHIA==</t>
  </si>
  <si>
    <t>N067 on 01/02/2026 06:00</t>
  </si>
  <si>
    <t>07936190-7b1d-f111-8342-0022484073e3</t>
  </si>
  <si>
    <t>Ual3ze1OabGb5t3O2nipnzo+qG2Ylj6xIqZgjW9gLKdIarfv9Tjeqr8rFFqbsYm3ZpSoWWyyTHnTxqqWawcngA==</t>
  </si>
  <si>
    <t>N067 on 01/02/2026 07:00</t>
  </si>
  <si>
    <t>e380458c-7b1d-f111-8342-7ced8d9c96f8</t>
  </si>
  <si>
    <t>iujneCU6eUdaY0ti2gBZTXbV5dB5+jxC7Qa7yScIO6eJXi5GJPI8eZ8lfq0cshXIcNkYPO818ZhXB3GMEz9j7g==</t>
  </si>
  <si>
    <t>N067 on 01/02/2026 08:00</t>
  </si>
  <si>
    <t>d41f8c8c-7b1d-f111-8342-6045bdc1494a</t>
  </si>
  <si>
    <t>sp+an5oa4LdVM/b1jcskdZsJI36YYL0YVtiMt/7brw8c3qpSnE3AIxPmUBaXQUeQ2AXaLEOKfYMHc7gos6Sp2w==</t>
  </si>
  <si>
    <t>N067 on 01/02/2026 09:00</t>
  </si>
  <si>
    <t>5a5fa18b-7b1d-f111-8342-7ced8d9c9789</t>
  </si>
  <si>
    <t>GOLtd4u+xqJW5mcygmQ5+1njRBDSuDRx4987IfWRTe7kVDEJ44ve9Pyc4xHcC1pziJfG3BHyKMhmSlPNBrv9Vg==</t>
  </si>
  <si>
    <t>N067 on 01/02/2026 10:00</t>
  </si>
  <si>
    <t>b6d13e8f-7b1d-f111-8342-7c1e52666c90</t>
  </si>
  <si>
    <t>+E6DRXtJu+urrjoc3CtGlYOhjvOXgM1cc/FE47wnGfcK183AWZ0K420anKHx2WA/dTj5wIK5Jd08xK4fbkj/5w==</t>
  </si>
  <si>
    <t>N067 on 01/02/2026 11:00</t>
  </si>
  <si>
    <t>fbbe3186-7b1d-f111-8342-7c1e52666f37</t>
  </si>
  <si>
    <t>R0DwAeTBmJdm/FblPJNC9X5u/GbZX3vO1VagsXTNSc/Ky4jkzOWnMR7J/XKGn89fTjSvCbqOPCdvpBjJ9RamUg==</t>
  </si>
  <si>
    <t>N067 on 01/02/2026 12:00</t>
  </si>
  <si>
    <t>935f4e88-7b1d-f111-8342-6045bdc1487a</t>
  </si>
  <si>
    <t>R7HpaEfx1BT5lAIcOJF0kq0DpKuV1XzXbAVz0IbwBtX7hjQNCqnGp1n/BveKveMAWW/QoHCS6sihmKV4uM8WhQ==</t>
  </si>
  <si>
    <t>N067 on 01/02/2026 13:00</t>
  </si>
  <si>
    <t>671bce8d-7b1d-f111-8342-7c1e522ed0f1</t>
  </si>
  <si>
    <t>iFeTZLBxaVEwzLy7tvsNYblj8bC75J5a6JibqUNX9X30YYFdWgEDvhpIhRgCRHMUi8jiwsWCK972DsI/+mfLLw==</t>
  </si>
  <si>
    <t>N067 on 01/02/2026 14:00</t>
  </si>
  <si>
    <t>ef7f458c-7b1d-f111-8342-7ced8d9c96f8</t>
  </si>
  <si>
    <t>+hdiSOXyroc35LkXXqdP8SKQeNJ3YJjJsyu3cZaI0o+garnW5GVWI3vLrqsFZtBDFzQQAZ+85oWk28crH7AeDA==</t>
  </si>
  <si>
    <t>N067 on 01/02/2026 15:00</t>
  </si>
  <si>
    <t>3b604e88-7b1d-f111-8342-6045bdc1487a</t>
  </si>
  <si>
    <t>6NWS+Gb4akQM5vnkh6Ru35Uwb36AexSKyMyctD3Um99SBm8NQEJibCoeEHsJ5l0QyGWmFL0BIaupwZMSVLRcNg==</t>
  </si>
  <si>
    <t>N067 on 01/02/2026 16:00</t>
  </si>
  <si>
    <t>23ea4e86-7b1d-f111-8342-7ced8d9c96f8</t>
  </si>
  <si>
    <t>MOeb8OmZUaV6p8ZOZWdfes07g2bSoXf7wC3nYwvs97ImxCf+UB6KZzWLnU5Q2TyrHOfkPzE8oaLLyzES1V4dag==</t>
  </si>
  <si>
    <t>N067 on 01/02/2026 17:00</t>
  </si>
  <si>
    <t>f7be3186-7b1d-f111-8342-7c1e52666f37</t>
  </si>
  <si>
    <t>+y7kNqkOdx7BgmR9Ya13IgH55NTEdn96lecvVaruKl1vJJ+JFK4W/cczuGVRxIFfsNoWlm5RZ4GSC+gSy7XKbw==</t>
  </si>
  <si>
    <t>N067 on 01/02/2026 18:00</t>
  </si>
  <si>
    <t>310ea985-7b1d-f111-8342-7ced8d9c9789</t>
  </si>
  <si>
    <t>qlFgaNobSOj2QUlYFYFdv3D+nyx2/oPA/M74uSjWCuz/AI5jp/A7MN5UhLc7Q8X1TSWRdBvTAf83ZeqCa+Lc+Q==</t>
  </si>
  <si>
    <t>N067 on 01/02/2026 19:00</t>
  </si>
  <si>
    <t>e6074e8e-7b1d-f111-8342-6045bdc1487a</t>
  </si>
  <si>
    <t>KmbH0IdEsPnjtX0xiEraPEKsReHWU7BHQpArqbRQ3KSEmVcC6pRkZNcJ8KyABPEjr6oQckOYyQ97L53HNxmkWw==</t>
  </si>
  <si>
    <t>N067 on 01/02/2026 20:00</t>
  </si>
  <si>
    <t>3c1f8c8c-7b1d-f111-8342-6045bdc1494a</t>
  </si>
  <si>
    <t>zJ+DV47e0KmTFos2HQAasC+7lOwYvRW8b0sBfzAbmj8796ZI++bt2n6LW0pF1863VwXYE9t06DDi9nA/sLYXBQ==</t>
  </si>
  <si>
    <t>N067 on 01/02/2026 21:00</t>
  </si>
  <si>
    <t>19ea4e86-7b1d-f111-8342-7ced8d9c96f8</t>
  </si>
  <si>
    <t>yPkr5kR/xWl9iI4SuOJKKfLRjh0v6A+Nem2vTfqeQ3POQSQhXIQYKBw7RG2evn4KZcTStmouFyPOVvo2+BQ71A==</t>
  </si>
  <si>
    <t>N067 on 01/02/2026 22:00</t>
  </si>
  <si>
    <t>a9e94e86-7b1d-f111-8342-7ced8d9c96f8</t>
  </si>
  <si>
    <t>rXg6b9Hb8qLb+mJMlW+Oc/rwXmNbDJknXhBlM1kd2cuF/ZAC+ruPXv9TPJYeKF/fK732IyFZtOjBCDNfHK75GQ==</t>
  </si>
  <si>
    <t>N067 on 01/02/2026 23:00</t>
  </si>
  <si>
    <t>0ee33c83-7b1d-f111-8342-7c1e52666c90</t>
  </si>
  <si>
    <t>JWCujs5mrGIfIRM70R/R5ui9i9yLP4HimTu35Xw24JMAp5lDUSafVSrtY39B8eYqYBXyKWZNHN3xU5lsk901gw==</t>
  </si>
  <si>
    <t>N067 on 02/02/2026 00:00</t>
  </si>
  <si>
    <t>85d13e8f-7b1d-f111-8342-7c1e52666c90</t>
  </si>
  <si>
    <t>qYen00RLupiI05xKU6EH4S5U44zZJ9Nc4UdViC5cCWy+2AOW8lSsbuepnwI/b5c8ZGuwDNrUDAl5P6InurEykw==</t>
  </si>
  <si>
    <t>N067 on 02/02/2026 01:00</t>
  </si>
  <si>
    <t>18604e88-7b1d-f111-8342-6045bdc1487a</t>
  </si>
  <si>
    <t>2//7N+Qa+Yx7INcIAltCrKJMqvcrlGPWg5e7c278lG3gyxwPzzSpawsRJrcQDWNd/jeuzUhLZBRuLwXGrnP46w==</t>
  </si>
  <si>
    <t>N067 on 02/02/2026 02:00</t>
  </si>
  <si>
    <t>e10da985-7b1d-f111-8342-7ced8d9c9789</t>
  </si>
  <si>
    <t>9CVceWzxEH/RiV6TeyOGt7+q9YRG63b3LW4XN6wPmZOeNyusoX0EhZaTr20aOVThFVJ8tgmfmfb/dmXrYNfmdg==</t>
  </si>
  <si>
    <t>N067 on 02/02/2026 03:00</t>
  </si>
  <si>
    <t>76522a8c-7b1d-f111-8342-7c1e52666f37</t>
  </si>
  <si>
    <t>BwXQX9jclWkzNkXmxH81H67dwMoVYa+Sla0X10xrKLYAhsx7uY2fBhDUC3PMOsXH8vRgzxA38PCaUQtYlmNyFw==</t>
  </si>
  <si>
    <t>N067 on 02/02/2026 04:00</t>
  </si>
  <si>
    <t>ed6e3589-7b1d-f111-8342-7c1e52666c90</t>
  </si>
  <si>
    <t>tn8+qQMCwcZnyAG2bJsU7lwMDvo1q7Jn5t/6Tj3RUOFqnxHioh3Sb9NMwWtkqlehO0U4RV0eQoTq/Wt36SeMlw==</t>
  </si>
  <si>
    <t>N067 on 02/02/2026 05:00</t>
  </si>
  <si>
    <t>af304c92-7b1d-f111-8342-7ced8d9c96f8</t>
  </si>
  <si>
    <t>Qi0vMf8rfbcwPkz9sxhjB2goKQKHWXSW373i+A4eRqTBHAttN6a1pRNLEgKHSKtIodGwC30qXS7mJtV7kX5iHw==</t>
  </si>
  <si>
    <t>N067 on 02/02/2026 06:00</t>
  </si>
  <si>
    <t>e0d03e8f-7b1d-f111-8342-7c1e52666c90</t>
  </si>
  <si>
    <t>jn3ggDTYHb1TTslCfCNrKA2rpCMcMO+U/ggvVZiTmzABl3ItC3l7OCUrXcNIwhPNYr9P6wdjmn/MmXVEZrYmKQ==</t>
  </si>
  <si>
    <t>N067 on 02/02/2026 07:00</t>
  </si>
  <si>
    <t>af0e9186-7b1d-f111-8342-6045bdc1494a</t>
  </si>
  <si>
    <t>rW7LTYZziP71r9OQ85FVnW4T170VdNXakJA8qFeMgAa33Lq6hYbF1Pp7DAxp3hrx0T2TTCHkZ/qb+VSlJVyFPw==</t>
  </si>
  <si>
    <t>N067 on 02/02/2026 08:00</t>
  </si>
  <si>
    <t>46936190-7b1d-f111-8342-0022484073e3</t>
  </si>
  <si>
    <t>V1+xe6uTtNuaXo86jBJ3nuglPRwTo/iSx3YXUYhDi2OdI0xuCU+aKZXj5KagtLH1GOi+3zkMQgJp7WLWRp59yw==</t>
  </si>
  <si>
    <t>N067 on 02/02/2026 09:00</t>
  </si>
  <si>
    <t>f16fc787-7b1d-f111-8342-7c1e522ed0f1</t>
  </si>
  <si>
    <t>+7Q74fia5rJOciJWXm6nxT3P21u+wntWXW6ORnWbpkJlljwPbcwmZU3BAe4NtmTzoyud1YXZux7swwRp6fPC9w==</t>
  </si>
  <si>
    <t>N067 on 02/02/2026 10:00</t>
  </si>
  <si>
    <t>611f8c8c-7b1d-f111-8342-6045bdc1494a</t>
  </si>
  <si>
    <t>AvmTJVWPfq4eBJFpH1IbWx1qofhGAcMR4bKVJ4IxJQEZ+jUV4sLpIX4LAK9U5x0GtYPSXJHyDKwMuFAfK8AtyA==</t>
  </si>
  <si>
    <t>N067 on 02/02/2026 11:00</t>
  </si>
  <si>
    <t>1eab2292-7b1d-f111-8342-7c1e52666f37</t>
  </si>
  <si>
    <t>tqvQnycMNcM2FvEWPZyURC5riRMArWqhxmEWOrn2Eoji3vR23oX5ZKvAw4jKJLdW+eqReiPZO++8r1yFkufaiQ==</t>
  </si>
  <si>
    <t>N067 on 02/02/2026 12:00</t>
  </si>
  <si>
    <t>6581458c-7b1d-f111-8342-7ced8d9c96f8</t>
  </si>
  <si>
    <t>B0l40hMtRu9qM4M81YWiQwNC033kk34Jvl3yZydZRSeWM6FM4Q888IHCywu0JnSpsi7O+RQg0VCA6lhhiGOY/Q==</t>
  </si>
  <si>
    <t>N067 on 02/02/2026 13:00</t>
  </si>
  <si>
    <t>3cd13e8f-7b1d-f111-8342-7c1e52666c90</t>
  </si>
  <si>
    <t>BdWSGpfoHQtirAjbxVGYuk6lo5DdEWSJe32BOFqsSLwV8i5gfj4sfOsHNWzFuXXXbbaelp0fXrNLZI0/+7HnxA==</t>
  </si>
  <si>
    <t>N067 on 02/02/2026 14:00</t>
  </si>
  <si>
    <t>97522a8c-7b1d-f111-8342-7c1e52666f37</t>
  </si>
  <si>
    <t>UHsDsBHb0nsXpA7vb1d4frKjhjKiEqVBo+w5IC9u5FEj1wnidrptmLSz9tmvx27uQQ/fqeXrtXfSZRthwN5cnw==</t>
  </si>
  <si>
    <t>N067 on 02/02/2026 15:00</t>
  </si>
  <si>
    <t>1680458c-7b1d-f111-8342-7ced8d9c96f8</t>
  </si>
  <si>
    <t>d/g7ucYN5puGy5Xh2iCjiEv/zfV79IjE49NpMZulwiNAiQuav0H+14xJeinl8I2xKIMtSof/kTWX6BRbPHYpvA==</t>
  </si>
  <si>
    <t>N067 on 02/02/2026 16:00</t>
  </si>
  <si>
    <t>e50e9186-7b1d-f111-8342-6045bdc1494a</t>
  </si>
  <si>
    <t>7d7GX9gI66yhs/+CjVxmDwCQNAidXyQ/gj/07wCbaFp2o20M0GJ42CcJLO4g9gpALGRAF349XVrH1+KEirzN2Q==</t>
  </si>
  <si>
    <t>N067 on 02/02/2026 17:00</t>
  </si>
  <si>
    <t>06a98492-7b1d-f111-8342-6045bdc1494a</t>
  </si>
  <si>
    <t>FACa6SSiDlo1rc/G4QLsyJRyXuwkUYyMaziqp9iJ1l11/mB9lpd6VrJY/i2PqYQAM92/gGB3gW88SHk5ooo9gg==</t>
  </si>
  <si>
    <t>N067 on 02/02/2026 18:00</t>
  </si>
  <si>
    <t>e2c29991-7b1d-f111-8342-7ced8d9c9789</t>
  </si>
  <si>
    <t>eI7f1PKlgWwsVCf7yd4Grs4QLZtRfzFtQlMtjpFermOUSz5dOmSxnU6tbaNbgm3F4xfVaAInMBGqi+lbpmu/Qg==</t>
  </si>
  <si>
    <t>N067 on 02/02/2026 19:00</t>
  </si>
  <si>
    <t>0881458c-7b1d-f111-8342-7ced8d9c96f8</t>
  </si>
  <si>
    <t>PoZTmEMZEAyszO/KR0vIt+n5w0wJZzFaGY2bTU97OEAWOU4z5b2TEArFJlnOU1w86wf623VpUuzAf50OWWs3Kg==</t>
  </si>
  <si>
    <t>N067 on 02/02/2026 20:00</t>
  </si>
  <si>
    <t>070ea985-7b1d-f111-8342-7ced8d9c9789</t>
  </si>
  <si>
    <t>+gsUzsbpG5mz9W5JyESf4Q15krIL8gWCX+EFWbGLbemhYLIlwBKmK+q/nqje49G3rMfrH1aVonDuaohWiuvfpg==</t>
  </si>
  <si>
    <t>N067 on 02/02/2026 21:00</t>
  </si>
  <si>
    <t>fce94e86-7b1d-f111-8342-7ced8d9c96f8</t>
  </si>
  <si>
    <t>9gfW5ZMPacKKXqJjix5Vpewgs4RR9aYA69SUj9hXIcIJW2I0mIdjKUJfbhOeTOTD2BrdCQouDVWXGeItr30aNw==</t>
  </si>
  <si>
    <t>N067 on 02/02/2026 22:00</t>
  </si>
  <si>
    <t>381bce8d-7b1d-f111-8342-7c1e522ed0f1</t>
  </si>
  <si>
    <t>BlqSItD2F7L84mOlczPv9WQwTFBHQROFFHnetgGzB+oND1pbrG2oQFIBRXjVHV3mlfFf1BaiquAr+zO6jo+5eA==</t>
  </si>
  <si>
    <t>N067 on 02/02/2026 23:00</t>
  </si>
  <si>
    <t>8e604e88-7b1d-f111-8342-6045bdc1487a</t>
  </si>
  <si>
    <t>5tUkCGV2emfFePbBuoqAHVAm+gWVaq8vJ3Qsf1zeNYQMupLGuwUdE9+yywEQcg8T0khzvT54QFGAX/40xSq3Ug==</t>
  </si>
  <si>
    <t>N067 on 03/02/2026 00:00</t>
  </si>
  <si>
    <t>93074e8e-7b1d-f111-8342-6045bdc1487a</t>
  </si>
  <si>
    <t>3PlQLdjJlsIqkrfnn+zUMoP0oBsFgRGeU0vnA469U/0NXDF3Zm3KPbtnm4+/DeQhxpU1fk9jFsIcC/bjKRTBRQ==</t>
  </si>
  <si>
    <t>N067 on 03/02/2026 01:00</t>
  </si>
  <si>
    <t>766e3589-7b1d-f111-8342-7c1e52666c90</t>
  </si>
  <si>
    <t>bmr4u/BHuESy4yJTB2VEFrOUDdk25pSMZmP/rg6AhJyxLCgoi4bJC7HVJHx3bdHv5hYNXlPR9MFgpAUEdYylwg==</t>
  </si>
  <si>
    <t>N067 on 03/02/2026 02:00</t>
  </si>
  <si>
    <t>be775f8a-7b1d-f111-8342-0022484073e3</t>
  </si>
  <si>
    <t>kmI41NJ3Q5Vrm6+gjzhnvnyl9LD1Xhbqze2mXpMrLggVqfXLAzQFcyb3h9V9VfQDU+Ai1+QtiSCHaDSLMte4Pw==</t>
  </si>
  <si>
    <t>N067 on 03/02/2026 03:00</t>
  </si>
  <si>
    <t>af70c787-7b1d-f111-8342-7c1e522ed0f1</t>
  </si>
  <si>
    <t>AGYFUfkqcT4j5vL2NtxDROug2d6i/fuoMKh4uO5F0e2kgaq5FuTA3hZfvRn0eEN0cvzCW6Zqre3ZO6EdQ9dw9g==</t>
  </si>
  <si>
    <t>N067 on 03/02/2026 04:00</t>
  </si>
  <si>
    <t>98ea4e86-7b1d-f111-8342-7ced8d9c96f8</t>
  </si>
  <si>
    <t>/ZKDY0Ut5NklIKyWj+qNrIvLegNZLTcOM6nqs4KoC3Vq7IZHyob1bRnQ8Gi1OveD0RRWjXUxqlmeaNkgOZ3JKA==</t>
  </si>
  <si>
    <t>N067 on 03/02/2026 05:00</t>
  </si>
  <si>
    <t>50a98492-7b1d-f111-8342-6045bdc1494a</t>
  </si>
  <si>
    <t>mtiW7O6/iUxv1cbd5mQIB4gHkyn1A5Ta7PBw2YMKzVvCCwmU9/nm/wachX+ywC/pQfi0f3nBX2v88D7Zwz9F/w==</t>
  </si>
  <si>
    <t>N067 on 03/02/2026 06:00</t>
  </si>
  <si>
    <t>3c0f6284-7b1d-f111-8342-0022484073e3</t>
  </si>
  <si>
    <t>PHle2HAX8FMsGwAmFIFmmQIC6GrJHFz3NdtvEIwVcqegUMG1TybWqEhPuqUFDd+MW4c/CTDtTevEq5F/TzGB2g==</t>
  </si>
  <si>
    <t>N067 on 03/02/2026 07:00</t>
  </si>
  <si>
    <t>51bf3186-7b1d-f111-8342-7c1e52666f37</t>
  </si>
  <si>
    <t>1LvQ0nnc7hcYoiA4fv+zD1dA17y2wr99OAknLZHbmWwZIGcGVtbwUwOMHNE/Kx3xYQ1bs4WwxaCAT5uLeTYatg==</t>
  </si>
  <si>
    <t>N067 on 03/02/2026 08:00</t>
  </si>
  <si>
    <t>16c39991-7b1d-f111-8342-7ced8d9c9789</t>
  </si>
  <si>
    <t>1ELgoyH1iMg2KEFtvhMKOj5o5IUdqhMiold1Ha7MBXDxYGBhY1EXK5AGTUn6FihgILQydb0idppZli9jHzyVmA==</t>
  </si>
  <si>
    <t>N067 on 03/02/2026 09:00</t>
  </si>
  <si>
    <t>a45f4e88-7b1d-f111-8342-6045bdc1487a</t>
  </si>
  <si>
    <t>jAxdhuar6jP3zKdeaSQQwGKCeDsfuw0jLbwLYeDtJ6Ars3d0Idu1txfFAoLUmiGNYanoLNf1o/eYAFncN5QrnA==</t>
  </si>
  <si>
    <t>N067 on 03/02/2026 10:00</t>
  </si>
  <si>
    <t>f56fc787-7b1d-f111-8342-7c1e522ed0f1</t>
  </si>
  <si>
    <t>yPpzMMcCw6ttvEhO7DvNh5H6Q9JMbo4fQbwwwuoVhcZmH9nHIQ7n1+l4TLzAmskggHexP613LCbAHGpR6QGu1A==</t>
  </si>
  <si>
    <t>N067 on 03/02/2026 11:00</t>
  </si>
  <si>
    <t>42604e88-7b1d-f111-8342-6045bdc1487a</t>
  </si>
  <si>
    <t>YldLiAQ2XCzSgxx5jnvrGgbVsef0iJozEih/dJ4iY9/hHP5ivRs2s1J5zITfq+f+A+SBBO9FKJrVQmS9Qunf2A==</t>
  </si>
  <si>
    <t>N067 on 03/02/2026 12:00</t>
  </si>
  <si>
    <t>38a98492-7b1d-f111-8342-6045bdc1494a</t>
  </si>
  <si>
    <t>KJD3mjU5I/+NGd+Kn62zSpmw1XTUi5p3YZrqgUISec1HzvyBQ114kqfAxr/+0ITicV6eq+ZJ2fY6l5kigJNBUw==</t>
  </si>
  <si>
    <t>N067 on 03/02/2026 13:00</t>
  </si>
  <si>
    <t>6d6e3589-7b1d-f111-8342-7c1e52666c90</t>
  </si>
  <si>
    <t>vCd7rW5wMAUfF+x+Igzdqff0QCnrBa/4Jw2j9ys520ZhWNs8lmDqafRaP2qoh4t3xeDxy5a0xrqh2XUEfFhp3g==</t>
  </si>
  <si>
    <t>N067 on 03/02/2026 14:00</t>
  </si>
  <si>
    <t>03ea4e86-7b1d-f111-8342-7ced8d9c96f8</t>
  </si>
  <si>
    <t>EsVxUrlR9wcgr5qDmEDjFfw9haLOqgiSWz4/nJriCht97ynjE7ZZMBX3hfAUz4kwFls5ng8WF/AC+hSaixPUqw==</t>
  </si>
  <si>
    <t>N067 on 03/02/2026 15:00</t>
  </si>
  <si>
    <t>d40da985-7b1d-f111-8342-7ced8d9c9789</t>
  </si>
  <si>
    <t>kVruClX6qCG9CDYNnImGoVO2uYPTQWoan2J2fbJmp6z2XlPtMywI4Lf5WyyVcinlHI0xAXWZsIDnxt2Qbgm6hw==</t>
  </si>
  <si>
    <t>N067 on 03/02/2026 16:00</t>
  </si>
  <si>
    <t>eed03e8f-7b1d-f111-8342-7c1e52666c90</t>
  </si>
  <si>
    <t>8I8H4YrZVHb5z1NxFOytV2aptPMIP+djHlsNWjPvDKp9EtirZ4SSI5sq1KpHVcG0OHC4CRcoICOzcenEltEDeg==</t>
  </si>
  <si>
    <t>N067 on 03/02/2026 17:00</t>
  </si>
  <si>
    <t>c45fa18b-7b1d-f111-8342-7ced8d9c9789</t>
  </si>
  <si>
    <t>NG9G02JwOrDkpqtvHdgAH7CyW4vtgGD7qk8k9sFcl3gWqImiT6oaFDmPWhOa4r7nmfiG0QRAfWZz0hBT37K7YA==</t>
  </si>
  <si>
    <t>N067 on 03/02/2026 18:00</t>
  </si>
  <si>
    <t>90785f8a-7b1d-f111-8342-0022484073e3</t>
  </si>
  <si>
    <t>5Vi2OkzbkvTZ37YmpFkHLs17Hbr4LVbmADfnSDhUqYfrr3+7+imRpom9nmhpqvoWSzpA8aBzJuIxsJOBxR0GWg==</t>
  </si>
  <si>
    <t>N067 on 03/02/2026 19:00</t>
  </si>
  <si>
    <t>a66e3589-7b1d-f111-8342-7c1e52666c90</t>
  </si>
  <si>
    <t>033VEjTPoczAhBbLBaoskg0VLcV0tqVfn+Es7LIX8MLHTdeXye78v94GfNgFC8lxx/pUimu5vdYiyOWckpZlsA==</t>
  </si>
  <si>
    <t>N067 on 03/02/2026 20:00</t>
  </si>
  <si>
    <t>0be33c83-7b1d-f111-8342-7c1e52666c90</t>
  </si>
  <si>
    <t>+poAHOQK3nmePU2ukuG3Ai0bEMkoUMu1yxF6MMxX3s2W/pFKnPCru3zskQdIs4SXO0ppN4W+uGHQJZbcTPj5xA==</t>
  </si>
  <si>
    <t>N067 on 03/02/2026 21:00</t>
  </si>
  <si>
    <t>851bce8d-7b1d-f111-8342-7c1e522ed0f1</t>
  </si>
  <si>
    <t>weVgxYXN8uwdGTyO096rZdvtewwZcPyrX9fLe2DFR2orUW1vvumtRRGEvs/0CbDTcGL5IwSIm4H505SIQF7lew==</t>
  </si>
  <si>
    <t>N067 on 03/02/2026 22:00</t>
  </si>
  <si>
    <t>ed522a8c-7b1d-f111-8342-7c1e52666f37</t>
  </si>
  <si>
    <t>PMzSJxIe0XU5tqtWsTYAsWyax881L6dS45LffUWfkdFwyh0hat8cIhzJtXZfwIbkwOp/4tQsgntAGxXPrZ7tjw==</t>
  </si>
  <si>
    <t>N067 on 03/02/2026 23:00</t>
  </si>
  <si>
    <t>2a1f8c8c-7b1d-f111-8342-6045bdc1494a</t>
  </si>
  <si>
    <t>W99dkSYgtqNdgl6xprTRgUPep109IBWok5izk87btokgkm1XX3tH+DUfU0XBq/+tAYCwoVhPiO3Pgu9f9nMnNg==</t>
  </si>
  <si>
    <t>N067 on 04/02/2026 00:00</t>
  </si>
  <si>
    <t>3381458c-7b1d-f111-8342-7ced8d9c96f8</t>
  </si>
  <si>
    <t>wXgq/EFLFU9JW4NnXpi63X2Rs04TCpdATgu/AsocKa5kRZpKZ8RwedZ0kmNkCeK7bvT7NXhS2lPHgw/iFxdAIA==</t>
  </si>
  <si>
    <t>N067 on 04/02/2026 01:00</t>
  </si>
  <si>
    <t>04604e88-7b1d-f111-8342-6045bdc1487a</t>
  </si>
  <si>
    <t>w1HHi3bYUQYAYF0n7ng9ms85Rt4P9I96slDgzpefRJZhxN7nwBsOUgaZzVA3HffbiEGrsAlt63GpH0e+aHAbcQ==</t>
  </si>
  <si>
    <t>N067 on 04/02/2026 02:00</t>
  </si>
  <si>
    <t>53d13e8f-7b1d-f111-8342-7c1e52666c90</t>
  </si>
  <si>
    <t>n5DLeHQKK/iVKoOyfmS2waBi3MY4wlVwP5wmOym7f6gH4V2/Qgq6gyOTp5BX8H9dYRmPHZN0cZAhyp9O30FmKg==</t>
  </si>
  <si>
    <t>N067 on 04/02/2026 03:00</t>
  </si>
  <si>
    <t>bd0da985-7b1d-f111-8342-7ced8d9c9789</t>
  </si>
  <si>
    <t>qqAHmFXorehN/0kBWww49WwsDxAVe9GzLioqFLwlCtbSWeXXGJTG8hjmEOz9f9dClL40598gUdul7gJkO9E3rg==</t>
  </si>
  <si>
    <t>N067 on 04/02/2026 04:00</t>
  </si>
  <si>
    <t>a2604e88-7b1d-f111-8342-6045bdc1487a</t>
  </si>
  <si>
    <t>LkFrREWch/iWJBkQUzqDDlyjewT9w9lDm7AGNgtdp/Nlowng7wDfrREndCiY7oXLz/P+PGlQjiZc4UqFLpXjdA==</t>
  </si>
  <si>
    <t>N067 on 04/02/2026 05:00</t>
  </si>
  <si>
    <t>ae074e8e-7b1d-f111-8342-6045bdc1487a</t>
  </si>
  <si>
    <t>VaO3cVmDZXdtFzvtGrESl1Hwv9WPdy2KNBkxCqfXCSRtR+yZRZWmLNImxrKJgu/ayhgle2NDO11mpQflGxIuEQ==</t>
  </si>
  <si>
    <t>N067 on 04/02/2026 06:00</t>
  </si>
  <si>
    <t>dfd03e8f-7b1d-f111-8342-7c1e52666c90</t>
  </si>
  <si>
    <t>RDw8N2adqNASgaXYpSdfqr+eYEKOhtSGTx/X7SrFyYDy1GpUS4NWHncC2HA++Vjm5XGygJ5wDp/yNPajwPHO/g==</t>
  </si>
  <si>
    <t>N067 on 04/02/2026 07:00</t>
  </si>
  <si>
    <t>ac522a8c-7b1d-f111-8342-7c1e52666f37</t>
  </si>
  <si>
    <t>ph4+rIg7S7Ok8C9mi6Kx8qlFTrfd6jnNSbswDHv49DRjmbx6+dmDudS3110W1RkG7Z2wZZg38Nqd+RA1z6v/Uw==</t>
  </si>
  <si>
    <t>N067 on 04/02/2026 08:00</t>
  </si>
  <si>
    <t>8fea4e86-7b1d-f111-8342-7ced8d9c96f8</t>
  </si>
  <si>
    <t>Mu9QPV+0Zg998YyDrptafuzy94Xb143TBc47Y99YXGs+Uu10nvZ0EIIgxVg7mLPpB2EJFxgoIeSL5lnQPv3pyw==</t>
  </si>
  <si>
    <t>N067 on 04/02/2026 09:00</t>
  </si>
  <si>
    <t>2a208c8c-7b1d-f111-8342-6045bdc1494a</t>
  </si>
  <si>
    <t>0ztQHRQ+d4xDQLlqEZd93w7OnDT+PHPf++OFyTjivtxsn7iEjodxmA8U4YVosXRtHIpQbMqruOvkNkMIISrMQw==</t>
  </si>
  <si>
    <t>N067 on 04/02/2026 10:00</t>
  </si>
  <si>
    <t>906e3589-7b1d-f111-8342-7c1e52666c90</t>
  </si>
  <si>
    <t>+SEeNijDesOLYp8y8XUww0+FXxw3JMV0TU/UU2Tz6aXnC2lAfe0ee/HF4dsMvSDsLv4+J1uY2eD8PFp09B4ZzQ==</t>
  </si>
  <si>
    <t>N067 on 04/02/2026 11:00</t>
  </si>
  <si>
    <t>e61f8c8c-7b1d-f111-8342-6045bdc1494a</t>
  </si>
  <si>
    <t>++Qsg83zj6uC/WOzwqbDJ5Wkh3URpj6WDKs7Rf2pHsRXcmg2H2wkUd8tNnTWOVqcbSGNlSXaM8tUW865+Qw7jQ==</t>
  </si>
  <si>
    <t>N067 on 04/02/2026 12:00</t>
  </si>
  <si>
    <t>8e0e9186-7b1d-f111-8342-6045bdc1494a</t>
  </si>
  <si>
    <t>3nduLxmusApuyaMgC+ZR3SbV4s3ZtXD8m+LWADDxG1yR+ffoTBozJeANIK8GcnS2hsHocdmmCkMIONdEvBkymw==</t>
  </si>
  <si>
    <t>N067 on 04/02/2026 13:00</t>
  </si>
  <si>
    <t>dc6e3589-7b1d-f111-8342-7c1e52666c90</t>
  </si>
  <si>
    <t>6uEWCEGOfXr4ZYProX+XB38q9KozSyj8Yp5jfR/1Zw3LF70rmz0er8bxyQSXRab4Z2lGgOfAVGBJ+cdFI8SlWg==</t>
  </si>
  <si>
    <t>N067 on 04/02/2026 14:00</t>
  </si>
  <si>
    <t>046f3589-7b1d-f111-8342-7c1e52666c90</t>
  </si>
  <si>
    <t>VWK708f87MLUgv1QQmTOWiRz0XOgRfmPYyGGdSk0+vcZ+UwiI79EpyUL3k9s4AlIrUqCI5XxaNkj3z96EDFwzw==</t>
  </si>
  <si>
    <t>N067 on 04/02/2026 15:00</t>
  </si>
  <si>
    <t>a36e3589-7b1d-f111-8342-7c1e52666c90</t>
  </si>
  <si>
    <t>uFzjWD7bZhIOr9bSvZbCsXVuZ52q5c0B5dVYXlgrivsmH8uLAbcUDbnXQfu5OzWLIXgdswV8tPY9QCtiOg6h9g==</t>
  </si>
  <si>
    <t>N067 on 04/02/2026 16:00</t>
  </si>
  <si>
    <t>c96fc787-7b1d-f111-8342-7c1e522ed0f1</t>
  </si>
  <si>
    <t>I1EC6JI+6lDHfyVNoM283OWMAu1eBjpAondLh+o+EmtYRiJGwwz3xLMUu7ON7SZcTt1/wWccxBO16nwKRDa72Q==</t>
  </si>
  <si>
    <t>N067 on 04/02/2026 17:00</t>
  </si>
  <si>
    <t>1ac39991-7b1d-f111-8342-7ced8d9c9789</t>
  </si>
  <si>
    <t>6QQMliKW3JZ/1odG7lSNEO1hHZiPUGC0/aFXXNwVJPrgqInvehCk9p3DIpN5EZ+Tw9/Con/ufj77SxDNKuGn/A==</t>
  </si>
  <si>
    <t>N067 on 04/02/2026 18:00</t>
  </si>
  <si>
    <t>3da98492-7b1d-f111-8342-6045bdc1494a</t>
  </si>
  <si>
    <t>aOdTujalymYa4Z65mwxUWEcwSGl+9BO7wqQqQuR3HaXFxSi3s90jIZ85Ww+Khpe8jUGQovPnBZ2ft3QdWyeMQQ==</t>
  </si>
  <si>
    <t>N067 on 04/02/2026 19:00</t>
  </si>
  <si>
    <t>91074e8e-7b1d-f111-8342-6045bdc1487a</t>
  </si>
  <si>
    <t>L0vAfxg6rGeraBHg/RP+6tJrCUbM1AvfaQhkZwfGbK8xlPeb81Dxx4kt5vvc+OIe0IIxhsrwf3CUBhjt1cxJmg==</t>
  </si>
  <si>
    <t>N067 on 04/02/2026 20:00</t>
  </si>
  <si>
    <t>1f70c787-7b1d-f111-8342-7c1e522ed0f1</t>
  </si>
  <si>
    <t>QdaPZbI/r0sVWX1UjJBU+jS6gLBDHL10zSGTLhTVuN/QfQ/eWcnHwARYnCBNpvlbFjhKHFHchiCIMEfyfhZrGA==</t>
  </si>
  <si>
    <t>N067 on 04/02/2026 21:00</t>
  </si>
  <si>
    <t>dbc29991-7b1d-f111-8342-7ced8d9c9789</t>
  </si>
  <si>
    <t>If+9OYB21LzJYs+aVlZotSzH0i0FJyHgGS8oD6Vbv7d3LqTRdebu2cm9zJRbc0fqc1dLdUPgSz6nZ9J4Wdi51Q==</t>
  </si>
  <si>
    <t>N067 on 04/02/2026 22:00</t>
  </si>
  <si>
    <t>250f6284-7b1d-f111-8342-0022484073e3</t>
  </si>
  <si>
    <t>/iobS27Nfi/Y5X/Birm2TAmWRDCz5+tAQ8DYXdNYgBBRlzwDtpikziTy0Sp+gf91TGsxxgiMfEmm5QaXeAgdrA==</t>
  </si>
  <si>
    <t>N067 on 04/02/2026 23:00</t>
  </si>
  <si>
    <t>d9aa2292-7b1d-f111-8342-7c1e52666f37</t>
  </si>
  <si>
    <t>4EfTdrX7mOhe9tIVmfDgBtE83hgA/P7XMyI8BwyXf5ZOx4++jhx19FBSTuYhJFQHZgyD9i9vDWZr0u/4toinRQ==</t>
  </si>
  <si>
    <t>N067 on 05/02/2026 00:00</t>
  </si>
  <si>
    <t>0b1bce8d-7b1d-f111-8342-7c1e522ed0f1</t>
  </si>
  <si>
    <t>NqqSyF2F19Eb/9gXHcRROcXgTUHTGqezKXWyz7w+UehQjPsnH0/hIWaH5JhqpdI8i636an4hZEsy58wu+tot6w==</t>
  </si>
  <si>
    <t>N067 on 05/02/2026 01:00</t>
  </si>
  <si>
    <t>64074e8e-7b1d-f111-8342-6045bdc1487a</t>
  </si>
  <si>
    <t>w5wANWSYg8dZ4ylevpr3AEmpd4+FKsASDVLx4xRew2iUGGY+aGDIdziYYqIrqhQQJC6cDFMYvRRqlm4s4P8VyA==</t>
  </si>
  <si>
    <t>N067 on 05/02/2026 02:00</t>
  </si>
  <si>
    <t>5c785f8a-7b1d-f111-8342-0022484073e3</t>
  </si>
  <si>
    <t>MfOxl9DeYVGgtQhawovPL54KqMZ36TvWEi4IS0WW0E+SAroRHYNG9aXSoiBhPHePeAnTz9L6ZNn+5mmChJitZw==</t>
  </si>
  <si>
    <t>N067 on 05/02/2026 03:00</t>
  </si>
  <si>
    <t>1d0ea985-7b1d-f111-8342-7ced8d9c9789</t>
  </si>
  <si>
    <t>fWMv3BdCrngAaNsBQSPNiwdFO+PQd/wS5Ip9jRtsyUd4kF5JtrOgjp7lp05eAT+u7ohoRHIVZ9S+yO/v9l04Sg==</t>
  </si>
  <si>
    <t>N067 on 05/02/2026 04:00</t>
  </si>
  <si>
    <t>ed6fc787-7b1d-f111-8342-7c1e522ed0f1</t>
  </si>
  <si>
    <t>pCA3Ws6sQ3JZ2tIq3pwqeJG2ksPBJ/lBiVAdR5oNclqS0tv5I4CtM9xIojzah1iLdetLUVwtJJzFtI0T4rShgQ==</t>
  </si>
  <si>
    <t>N067 on 05/02/2026 05:00</t>
  </si>
  <si>
    <t>15ea4e86-7b1d-f111-8342-7ced8d9c96f8</t>
  </si>
  <si>
    <t>SIpAfdxJyCmgSEmuyQ8bI9wnsjn9SsFEiTX7uJhJ9EyPwpqJBdIlphNkqejrx5FTH3gqMxwJJX8QRKpFAkIRVA==</t>
  </si>
  <si>
    <t>N067 on 05/02/2026 06:00</t>
  </si>
  <si>
    <t>5b60a18b-7b1d-f111-8342-7ced8d9c9789</t>
  </si>
  <si>
    <t>kHhBTne+jLRNrh4VJmOZ78WxHOamc2Gi7/4YRbPhbTMbP3xofq9Dtc63WtjX1chBuyzET9f4Ur7N9AAN37z9EQ==</t>
  </si>
  <si>
    <t>N067 on 05/02/2026 07:00</t>
  </si>
  <si>
    <t>f96e3589-7b1d-f111-8342-7c1e52666c90</t>
  </si>
  <si>
    <t>UsbB5Qjy0Z8RDYS0UYs/NZXIOnszgFy3HFjPnjA19SYbZJzQS/XiRMr3mVKP1AfdlvEi7rzvyM9QIeGm6UfCmA==</t>
  </si>
  <si>
    <t>N067 on 05/02/2026 08:00</t>
  </si>
  <si>
    <t>07ea4e86-7b1d-f111-8342-7ced8d9c96f8</t>
  </si>
  <si>
    <t>Xe6oO7MeT32l8cmRAjckwLicP53tNudfLyzMTeM66qATkq3leAPzena3uvpcC50OLDm4cQnq81VYZCEkX0j2lQ==</t>
  </si>
  <si>
    <t>N067 on 05/02/2026 09:00</t>
  </si>
  <si>
    <t>dc304c92-7b1d-f111-8342-7ced8d9c96f8</t>
  </si>
  <si>
    <t>ooBOgOHiFxfK6SNNJ5AxRYmX0kFroBylSJRlSfdugv3AW2V9CumE6qlw3MCKt3ssggSSrSshQKzgirXlNXQOgQ==</t>
  </si>
  <si>
    <t>N067 on 05/02/2026 10:00</t>
  </si>
  <si>
    <t>14e33c83-7b1d-f111-8342-7c1e52666c90</t>
  </si>
  <si>
    <t>A5MfN5p6gP/3axVra90X/8cmMYwcJVCfWAPwzxi+0JgLE2fOq56MB/GQ9u/R5Bz5TO9n4MeCWxvNXzN8eM0dLA==</t>
  </si>
  <si>
    <t>N067 on 05/02/2026 11:00</t>
  </si>
  <si>
    <t>8b6e3589-7b1d-f111-8342-7c1e52666c90</t>
  </si>
  <si>
    <t>O7sjqaT5olRp9FjXYetUOBydMPi7oaWvxAHXP8n6MIgFTIErlmidV1R8InmDCABQDakk/ei3Es1vfQekz6ZS0w==</t>
  </si>
  <si>
    <t>N067 on 05/02/2026 12:00</t>
  </si>
  <si>
    <t>ab5f4e88-7b1d-f111-8342-6045bdc1487a</t>
  </si>
  <si>
    <t>ClhRWnd3G9SgZeIo2tjzDapDz9CsCupwCD+AIZyaRxHCb01kq+FO1Fz6iKqmfDyOurFugt6hGlk+OQhfsTC1nQ==</t>
  </si>
  <si>
    <t>N067 on 05/02/2026 13:00</t>
  </si>
  <si>
    <t>e7d03e8f-7b1d-f111-8342-7c1e52666c90</t>
  </si>
  <si>
    <t>QKHRO7tPA8cplOdm1iKtd3BKzGYuU4Jw3A3i9Mxdh4KAdAqKd1LaK83cxC0Yztn2pXXz1s9cJNMIL5v/VtanEw==</t>
  </si>
  <si>
    <t>N067 on 05/02/2026 14:00</t>
  </si>
  <si>
    <t>b5d13e8f-7b1d-f111-8342-7c1e52666c90</t>
  </si>
  <si>
    <t>sczF/up8+hw6XpzF3uqPo3oBH6TwMf17HGKi/XuLCpn5L8wNe+VQb6tkDbvH7b1ViUybxkUT1Nq6hN3pm9ulcw==</t>
  </si>
  <si>
    <t>N067 on 05/02/2026 15:00</t>
  </si>
  <si>
    <t>dc1ace8d-7b1d-f111-8342-7c1e522ed0f1</t>
  </si>
  <si>
    <t>jWysrv9WtDBsCmsZ7l5VbsISbm6c49N52k+rok/3Y0cM19AL9doTd3uT8BZYM/6w1n4aX9Ryjn4IQFkG3x0vsA==</t>
  </si>
  <si>
    <t>N067 on 05/02/2026 16:00</t>
  </si>
  <si>
    <t>0ed13e8f-7b1d-f111-8342-7c1e52666c90</t>
  </si>
  <si>
    <t>/v0QV+2Zf8NmGLBmQ2VmXAoMq8GIEh0f9j4yVEUw3TOpczawreLdrIwGiRNPZpHd+NvFHOOqiTrFItY0VFUXTA==</t>
  </si>
  <si>
    <t>N067 on 05/02/2026 17:00</t>
  </si>
  <si>
    <t>a10e9186-7b1d-f111-8342-6045bdc1494a</t>
  </si>
  <si>
    <t>1Dk4r0466yakkNmoEmKGfeplt5c3wPm67foEA8azE97L6Qf/Xh9y161J8ACyCVGg9jMi7TwJsikUimvLvoYlfg==</t>
  </si>
  <si>
    <t>N067 on 05/02/2026 18:00</t>
  </si>
  <si>
    <t>0a532a8c-7b1d-f111-8342-7c1e52666f37</t>
  </si>
  <si>
    <t>12TQ8kvoRAyRNpQzcfrxdgCmFfA5aHT3nZnpuQ8jVqed5ZbfkAzhigbNC2fnnvjOAQXtv0fcw69IUo1F7h2G8w==</t>
  </si>
  <si>
    <t>N067 on 05/02/2026 19:00</t>
  </si>
  <si>
    <t>6e522a8c-7b1d-f111-8342-7c1e52666f37</t>
  </si>
  <si>
    <t>jqM+wIqfAD46tZMqebSQ4WNgOWd6cTv33TZLoAndSqIkJzUUf5sLMltUbZLjRKBjw8NkaekJEKmkGAla55/9ug==</t>
  </si>
  <si>
    <t>N067 on 05/02/2026 20:00</t>
  </si>
  <si>
    <t>fc0e9186-7b1d-f111-8342-6045bdc1494a</t>
  </si>
  <si>
    <t>7o1WuVGDm8EKKJkQnlP2Pb1MJ/yFScihC8/kzAjsEDklrYnjjmEAXU2ZlkIh2wCZvDsH/YDQA55tqSpIPME7Mw==</t>
  </si>
  <si>
    <t>N067 on 05/02/2026 21:00</t>
  </si>
  <si>
    <t>9a5fa18b-7b1d-f111-8342-7ced8d9c9789</t>
  </si>
  <si>
    <t>0c1EpLDdJ4fomm2zcnrVEr3VVAmVi3I0lqmEYO8/3fuwFm2Lh8ibBmpiTOp/F+7be5a3QU/HFuYoLcJjRepqRQ==</t>
  </si>
  <si>
    <t>N067 on 05/02/2026 22:00</t>
  </si>
  <si>
    <t>a85f4e88-7b1d-f111-8342-6045bdc1487a</t>
  </si>
  <si>
    <t>mQJDx5qNP22+AcXCpCpb55y9eo3N3SvSq8dqfPpTgxpsguelRoxRIzSzYoergSn9qkctY7VPMmiLjN9eXFbN8w==</t>
  </si>
  <si>
    <t>N067 on 05/02/2026 23:00</t>
  </si>
  <si>
    <t>9f1f8c8c-7b1d-f111-8342-6045bdc1494a</t>
  </si>
  <si>
    <t>68GoYuctKMG2lvSViBGMLO0hrIxMgGfAqQEe5c1jvlAn1Ur+Chqgc8AMK1SMWE1oFMU2p4mulPZ28KQrcYn/Jg==</t>
  </si>
  <si>
    <t>N067 on 06/02/2026 00:00</t>
  </si>
  <si>
    <t>2c60a18b-7b1d-f111-8342-7ced8d9c9789</t>
  </si>
  <si>
    <t>PL0tgHx3COrnsqgnq0u9Bf+ZWYIVC8XgjAorGfH1/c2iMbaKFaNm/LSSCOyZumuf55HJCuiNsgRCO7IX35IIcg==</t>
  </si>
  <si>
    <t>N067 on 06/02/2026 01:00</t>
  </si>
  <si>
    <t>581f8c8c-7b1d-f111-8342-6045bdc1494a</t>
  </si>
  <si>
    <t>i5vnPsZD6hMQnSLjZPo7ELpiMtQc8NywH/S0cglTJdqF6fkIdJD3zqJm8TwkfjOQpthz137r9Rcz7lygwPg+3g==</t>
  </si>
  <si>
    <t>N067 on 06/02/2026 02:00</t>
  </si>
  <si>
    <t>ce775f8a-7b1d-f111-8342-0022484073e3</t>
  </si>
  <si>
    <t>CuNcnVkqohQzPndqFf4P2N4CisV8t/jM3tReRedezK4RcZNyYtiZ1kDQwo6kBTfpkchgtT7KFhy49pb8AbiJeA==</t>
  </si>
  <si>
    <t>N067 on 06/02/2026 03:00</t>
  </si>
  <si>
    <t>9a775f8a-7b1d-f111-8342-0022484073e3</t>
  </si>
  <si>
    <t>y/6OO4x+U+4yjwdR4+/VbNLGu2xwcd2XQyM9ZlZXKoJiMC/823hs/ZGz/nsP+rQCEW5gqRe+3o5R3qkN5FSkZA==</t>
  </si>
  <si>
    <t>N067 on 06/02/2026 04:00</t>
  </si>
  <si>
    <t>1e81458c-7b1d-f111-8342-7ced8d9c96f8</t>
  </si>
  <si>
    <t>Z+0lANLyGN7O89ut49rDZuNPSa/tAFbbzCo+CvPGGnKvvv/GBJgSl5cwpHErmCjrfv3/twYbRs8VJl5LmvEbzg==</t>
  </si>
  <si>
    <t>N067 on 06/02/2026 05:00</t>
  </si>
  <si>
    <t>730e9186-7b1d-f111-8342-6045bdc1494a</t>
  </si>
  <si>
    <t>MkgM6eaRmgcVdJN9XvghRtM2h9sqFFyPqkAVKcv7WH463dUqze9Fkz7bP49YwHpt/TyuQgoEVacf6uzxUaXH4A==</t>
  </si>
  <si>
    <t>N067 on 06/02/2026 06:00</t>
  </si>
  <si>
    <t>ca775f8a-7b1d-f111-8342-0022484073e3</t>
  </si>
  <si>
    <t>rRZOGtr0cRZRN5xpyB7usPYAQ4MfGACfp6worA0rFuZxSCSDajp90bTk4KvOSlbi5YQEXJGS58u+q3efhjGPpw==</t>
  </si>
  <si>
    <t>N067 on 06/02/2026 07:00</t>
  </si>
  <si>
    <t>52604e88-7b1d-f111-8342-6045bdc1487a</t>
  </si>
  <si>
    <t>oGIjczXXkM9iohkQe7nu+UdOT2GQobyu0zYiwUfJb6p48hH82GFKGNRwEo2yy2NoyZeYjlcDngUqos5UiO0/hQ==</t>
  </si>
  <si>
    <t>N067 on 06/02/2026 08:00</t>
  </si>
  <si>
    <t>9270c787-7b1d-f111-8342-7c1e522ed0f1</t>
  </si>
  <si>
    <t>Y7QklbWpS4Cbhl30MBu/icXGzrSOgtsZ8+09WCY+J+NRpBKKrIdhnsqUIBdrPCsWvbj8U23BuMFfaLkwZoyb4w==</t>
  </si>
  <si>
    <t>N067 on 06/02/2026 09:00</t>
  </si>
  <si>
    <t>12a98492-7b1d-f111-8342-6045bdc1494a</t>
  </si>
  <si>
    <t>2YBdH1KHfCYH48uj4Hl6JHpX+F/CzanBgXW2MGZr7gnCOCiQG+nnbJBfeAkbwS+ARe6MPD5EvQpOcPnTt/elHg==</t>
  </si>
  <si>
    <t>N067 on 06/02/2026 10:00</t>
  </si>
  <si>
    <t>d2aa2292-7b1d-f111-8342-7c1e52666f37</t>
  </si>
  <si>
    <t>Xfn2ihgSjOCR4F4drfA4+kGa9tjNkqrQkllGJNC+L6V4Ed1H7l6nxZynZHH9WWe1iTJjGSshzfTYjaxnmcKLVA==</t>
  </si>
  <si>
    <t>N067 on 06/02/2026 11:00</t>
  </si>
  <si>
    <t>fd1ace8d-7b1d-f111-8342-7c1e522ed0f1</t>
  </si>
  <si>
    <t>maj2dL61fVSiXHkBv3BSa1NjWtQtkpOx4R+8A1nucNDvpgZz5Qip4Fc9nTPZYdrRJK/s9JfV4/zvgqK84YLbTw==</t>
  </si>
  <si>
    <t>N067 on 06/02/2026 12:00</t>
  </si>
  <si>
    <t>08785f8a-7b1d-f111-8342-0022484073e3</t>
  </si>
  <si>
    <t>7znBr27a1HxAM+El3KgiCpZPwYHlrbr9ImkVAKHOrAJGSYNhQKHud9VyqiIplW8nC/oYPlTKGIMXSbkvBkaarA==</t>
  </si>
  <si>
    <t>N067 on 06/02/2026 13:00</t>
  </si>
  <si>
    <t>4c0f6284-7b1d-f111-8342-0022484073e3</t>
  </si>
  <si>
    <t>Yz2OWyGJLXoKBo5A8bgYgd6a96fMaQr/H+oxQnzaaKnItEi/aCG8lhw/aqX1cIH/NHIGooSgduwPTTSWmmKGhg==</t>
  </si>
  <si>
    <t>N067 on 06/02/2026 14:00</t>
  </si>
  <si>
    <t>22208c8c-7b1d-f111-8342-6045bdc1494a</t>
  </si>
  <si>
    <t>jVwAOo3j6bAO3ag7vqVuZzqA0sJ2/ufERAErV58I4064UdZcUJ9aICE1XhRXRoSJYFs2kXkS4dAhaREcVp7bsg==</t>
  </si>
  <si>
    <t>N067 on 06/02/2026 15:00</t>
  </si>
  <si>
    <t>83e94e86-7b1d-f111-8342-7ced8d9c96f8</t>
  </si>
  <si>
    <t>nVtzUqmwdT/nKGgIlv3bv/FV94YdojmJ072EiDbQcUHehh3AQg1T6zYfAk9PXpZn5D9KJ35auHruJZgUrX4jYg==</t>
  </si>
  <si>
    <t>N067 on 06/02/2026 16:00</t>
  </si>
  <si>
    <t>fc7f458c-7b1d-f111-8342-7ced8d9c96f8</t>
  </si>
  <si>
    <t>R/bKrg0pflgdkWNPW57mKBdXgr+MQQ89TMhMqLMWmwI7tsFF9EuR1K3pKzddgSXEGloH0uCUvQMwCVXkg1C0mw==</t>
  </si>
  <si>
    <t>N067 on 06/02/2026 17:00</t>
  </si>
  <si>
    <t>b170c787-7b1d-f111-8342-7c1e522ed0f1</t>
  </si>
  <si>
    <t>JVF9WJl/6PPHHqm6PxqafsNwS8kFl0FSqY3CuHd1MtErULzDYvxyGLgnlhR/x/o588OPL7rG+OASj7MfVHy4Ag==</t>
  </si>
  <si>
    <t>N067 on 06/02/2026 18:00</t>
  </si>
  <si>
    <t>99775f8a-7b1d-f111-8342-0022484073e3</t>
  </si>
  <si>
    <t>0tQDcxhYSegImqe9iLfXUPBtUuf9N50ntNn7yxVhIeYKa6RtSri4M/yNZrlGIe4HHX/yYEYBOQWBrZ6tVejvZA==</t>
  </si>
  <si>
    <t>N067 on 06/02/2026 19:00</t>
  </si>
  <si>
    <t>7c5f4e88-7b1d-f111-8342-6045bdc1487a</t>
  </si>
  <si>
    <t>kCdffxa1fD3N7kuEWFwlndy9WmJV3taWtGxU/3c5P140Z1LUIl3J4t3TQXIEOvDKvLydZ3wr0OiWSIkZYLP4Og==</t>
  </si>
  <si>
    <t>N067 on 06/02/2026 20:00</t>
  </si>
  <si>
    <t>cd80458c-7b1d-f111-8342-7ced8d9c96f8</t>
  </si>
  <si>
    <t>Da44T7nVCQovRtKrxwu1NoftA7AQ1sC+74dE0aHajcSz2LEaQXDvVlqUTxGSybAODcpaq8YSjNbXgniSfK34Vw==</t>
  </si>
  <si>
    <t>N067 on 06/02/2026 21:00</t>
  </si>
  <si>
    <t>9180458c-7b1d-f111-8342-7ced8d9c96f8</t>
  </si>
  <si>
    <t>350P7UuzlLLiE2p78THbI/TVLTxI0SsKC6mjr7qkWXHrEHoFab1hezhfhDFOuB/qM8fjzlKOo2Qa0NL6j66r4w==</t>
  </si>
  <si>
    <t>N067 on 06/02/2026 22:00</t>
  </si>
  <si>
    <t>09a98492-7b1d-f111-8342-6045bdc1494a</t>
  </si>
  <si>
    <t>b+9JC5DMvhgTBO/i+T9ApWPdt3fXN21erjK7hLFo9+vLnjiVPJvQG/nQ+g6Q9yLydga038tBEF6Btcw4vMqVFw==</t>
  </si>
  <si>
    <t>N067 on 06/02/2026 23:00</t>
  </si>
  <si>
    <t>0470c787-7b1d-f111-8342-7c1e522ed0f1</t>
  </si>
  <si>
    <t>kGY+o3z50tRZS62ZMO/3vTWum5LRWCA/AAQ4++nJ3uZdKGygTop5Y7W1/Ev3p0QhZPpgEiQkjrdPy0GSdRReCA==</t>
  </si>
  <si>
    <t>N067 on 07/02/2026 00:00</t>
  </si>
  <si>
    <t>5980458c-7b1d-f111-8342-7ced8d9c96f8</t>
  </si>
  <si>
    <t>x3bnzSBwHftuMlm/x8i4tM5nHoOOZDnY2zy0QHlKlKo7azaE6ZVI0qGo3B+CVNcp45QSxrVWrG/u4C1VXVa6/w==</t>
  </si>
  <si>
    <t>N067 on 07/02/2026 01:00</t>
  </si>
  <si>
    <t>12ea4e86-7b1d-f111-8342-7ced8d9c96f8</t>
  </si>
  <si>
    <t>fDBF50liMpJqZxw/pDMm43YjJ7BjCRFP6Kz40kNO0osgmymMVIbwPZZSiU3e3/GDSUHCjepYKSh8RCsc7uU+Wg==</t>
  </si>
  <si>
    <t>N067 on 07/02/2026 02:00</t>
  </si>
  <si>
    <t>54ea4e86-7b1d-f111-8342-7ced8d9c96f8</t>
  </si>
  <si>
    <t>LhV+sm9Z799QLdWFV4sEPfq6UQudNGt2e8ShMfh+QQlKKQP4uiTLYgnJCw4ui/3XLvFLoQlcHwuewkMwt6UEvA==</t>
  </si>
  <si>
    <t>N067 on 07/02/2026 03:00</t>
  </si>
  <si>
    <t>fed03e8f-7b1d-f111-8342-7c1e52666c90</t>
  </si>
  <si>
    <t>M+ZwX/379XVTvkxO6z82xcpjJRn7C3lCANrs2+m6Ui5GcTuxfUxueoEToQnCyIjDJxK7OvJWW+6qTG9fFBjn3w==</t>
  </si>
  <si>
    <t>N067 on 07/02/2026 04:00</t>
  </si>
  <si>
    <t>9e1ace8d-7b1d-f111-8342-7c1e522ed0f1</t>
  </si>
  <si>
    <t>0oR/XrlDGW9cZwRm4yd5HMyqCmZf7Gcw/Cvt/X05dFP7FPi4Vol1dS1WlXPy5u55nXc0NQqKot+A060VywC+AA==</t>
  </si>
  <si>
    <t>N067 on 07/02/2026 05:00</t>
  </si>
  <si>
    <t>980e9186-7b1d-f111-8342-6045bdc1494a</t>
  </si>
  <si>
    <t>A0ltQSRZwCw8J1O7RvCbKkuC8r2TeIJmVKklBAgq+uTU3lArtRn1KwMOvZrseAgfYB5BZGrgvasTF3NolCuRQA==</t>
  </si>
  <si>
    <t>N067 on 07/02/2026 06:00</t>
  </si>
  <si>
    <t>b95fa18b-7b1d-f111-8342-7ced8d9c9789</t>
  </si>
  <si>
    <t>z266s7nDrYa3lbPflkLVVBMYy4VywUWtB3Q/+p4dxSkpnC1lvxjvU5vn4LrSAzSD0bn203nGLm7SFNKk1IcLPg==</t>
  </si>
  <si>
    <t>N067 on 07/02/2026 07:00</t>
  </si>
  <si>
    <t>0480458c-7b1d-f111-8342-7ced8d9c96f8</t>
  </si>
  <si>
    <t>kx46JtXCvzWCojkSwSPcdHEJuTqDA020JPqgDqUiQwmm7bThArrmFlH8ghgO+Mj+U42mDJyPX+KlftqhIiSc1Q==</t>
  </si>
  <si>
    <t>N067 on 07/02/2026 08:00</t>
  </si>
  <si>
    <t>65d13e8f-7b1d-f111-8342-7c1e52666c90</t>
  </si>
  <si>
    <t>buBge6MBsnlCO0oEmH+VOmFgSbkMvIngAupRpd0lCa8kGLTVMWS9L5lnUUIpWnTLu/1R0YGjQl+n3ohooJdmnQ==</t>
  </si>
  <si>
    <t>N067 on 07/02/2026 09:00</t>
  </si>
  <si>
    <t>256f3589-7b1d-f111-8342-7c1e52666c90</t>
  </si>
  <si>
    <t>mRXt38Zp3RyqlP/Woc2jmTMNbs666uCckYWXhIkoYVY1lD6+xGbHkuqfGxJr1uPciOq2+tVf4+9iTNw+v8R/Qg==</t>
  </si>
  <si>
    <t>N067 on 07/02/2026 10:00</t>
  </si>
  <si>
    <t>770e9186-7b1d-f111-8342-6045bdc1494a</t>
  </si>
  <si>
    <t>5egMAARPhl+2i2veDoup7ynWJIDLVV1tuYjNfHqNZAhIrNOsQ/SU7Z72nCnUO2KPwPC3aual5hO52t/MF2QP1g==</t>
  </si>
  <si>
    <t>N067 on 07/02/2026 11:00</t>
  </si>
  <si>
    <t>97304c92-7b1d-f111-8342-7ced8d9c96f8</t>
  </si>
  <si>
    <t>/Z07JDnamRFWqc1bXceyb+81gz8C2y1G0Rrr2jVGCxNxs8q7jEUcPer7EFuXT1Vngz8kYwvnk95DkEKXvPrkPg==</t>
  </si>
  <si>
    <t>N067 on 07/02/2026 12:00</t>
  </si>
  <si>
    <t>2f0ea985-7b1d-f111-8342-7ced8d9c9789</t>
  </si>
  <si>
    <t>wBHZKE967AZz53UkAvrNfJS2CHBTR+jXBh09yeG4R5mQmnTCQctigvciBANCRBppqnSIsmNgDiw3al17fOvg4g==</t>
  </si>
  <si>
    <t>N067 on 07/02/2026 13:00</t>
  </si>
  <si>
    <t>7ed13e8f-7b1d-f111-8342-7c1e52666c90</t>
  </si>
  <si>
    <t>o+xhi+TYxO7kHOC0/y/19u8BE4yZLQ+6ZQP69M3/co4ZaNu/sjpXulohA/y5dYKKw1C2WwLIcUMP6ndhk7Bkcg==</t>
  </si>
  <si>
    <t>N067 on 07/02/2026 14:00</t>
  </si>
  <si>
    <t>96604e88-7b1d-f111-8342-6045bdc1487a</t>
  </si>
  <si>
    <t>7BWsZq+ynQ9SeOoY998QDTd3jJUk6catTKfuEAM31ZmWi49ABkkibJyfWJa+relGGIQO3rsQIEPGBMmO1OifDA==</t>
  </si>
  <si>
    <t>N067 on 07/02/2026 15:00</t>
  </si>
  <si>
    <t>8d532a8c-7b1d-f111-8342-7c1e52666f37</t>
  </si>
  <si>
    <t>zDX//Qx4HE7dB81QC8AmZ3vnKHeS2QhUw9fuK7eoeK9q3udTxmz+y5aISC453WKV9p1l94+C/qYUDlP7yIjiVw==</t>
  </si>
  <si>
    <t>N067 on 07/02/2026 16:00</t>
  </si>
  <si>
    <t>f45f4e88-7b1d-f111-8342-6045bdc1487a</t>
  </si>
  <si>
    <t>bHEkfQqcCuNr/ZXl8G8bs2iPMedkZr1psW0JD6vDeLQ/ll+e8toK7TAtKfnqRzQpszqhmFSlpGM6RlPQ6gKXfw==</t>
  </si>
  <si>
    <t>N067 on 07/02/2026 17:00</t>
  </si>
  <si>
    <t>f4e23c83-7b1d-f111-8342-7c1e52666c90</t>
  </si>
  <si>
    <t>R2g7kphDiNEC2FfJR1p6R1QGOMMxufl1K4Nf1g8vCaZDV8oqX0uTU4KnUCDJPrfNLJMoeUM0DFl2Xfc/PjE6Rg==</t>
  </si>
  <si>
    <t>N067 on 07/02/2026 18:00</t>
  </si>
  <si>
    <t>9f0e9186-7b1d-f111-8342-6045bdc1494a</t>
  </si>
  <si>
    <t>G5bwUhL58M7UlPvTgnBeeGSC4+4h70AEbWeolyOwrF+cOJH84RthjcWZQUiTCNM15TnTAjAhaV7ZLvPwUNnC3w==</t>
  </si>
  <si>
    <t>N067 on 07/02/2026 19:00</t>
  </si>
  <si>
    <t>6060a18b-7b1d-f111-8342-7ced8d9c9789</t>
  </si>
  <si>
    <t>1cfHcpMiAc2zz7EabKGqL21xXNIkf4hqY73nouPENhkiaabHDt474HeMOqvDejtgvflvhcN1IhEyFEVQnwtKzQ==</t>
  </si>
  <si>
    <t>N067 on 07/02/2026 20:00</t>
  </si>
  <si>
    <t>6eea4e86-7b1d-f111-8342-7ced8d9c96f8</t>
  </si>
  <si>
    <t>UZqjRl7A7BKvU2j5QCXapmW3HXs6TCz0tJBKe7NntZonYC+0PArUZWZ09RBnnRsATHJlfyDE9JmEiA9p2hPq4Q==</t>
  </si>
  <si>
    <t>N067 on 07/02/2026 21:00</t>
  </si>
  <si>
    <t>dc5fa18b-7b1d-f111-8342-7ced8d9c9789</t>
  </si>
  <si>
    <t>UrEir9JRVg9tJaidCf/h7UBZXJ0AUJCX/ansoPWFQ3+tTP1XNGvCb/hPptf+9lWG7jDkVGKfIKjISmQTRUtDqw==</t>
  </si>
  <si>
    <t>N067 on 07/02/2026 22:00</t>
  </si>
  <si>
    <t>65785f8a-7b1d-f111-8342-0022484073e3</t>
  </si>
  <si>
    <t>yhaiqwcvZ/TZEfe6LtfUspZGip3NjC1UonGj+sGZ/T/+/KBX4xMFOTKjf4QfZmJHUN7lBu1wx3r+by6pSmLXBw==</t>
  </si>
  <si>
    <t>N067 on 07/02/2026 23:00</t>
  </si>
  <si>
    <t>440f6284-7b1d-f111-8342-0022484073e3</t>
  </si>
  <si>
    <t>HhZgd8X5a3a09HBuny5Le74im26MWaKHRx8UqCX52x750tiWhq9aPZnL0Fu9XclZKK3BUT8myRUasyruGexSrQ==</t>
  </si>
  <si>
    <t>N067 on 08/02/2026 00:00</t>
  </si>
  <si>
    <t>621bce8d-7b1d-f111-8342-7c1e522ed0f1</t>
  </si>
  <si>
    <t>tVC3iqrZOS8I6p2ESNuKmuvx4WM1s+ny1xckM87VtEAOQyXE77A3njaOYLwDVD04raWWQMOUmZTVIRd33HFGiQ==</t>
  </si>
  <si>
    <t>N067 on 08/02/2026 01:00</t>
  </si>
  <si>
    <t>22532a8c-7b1d-f111-8342-7c1e52666f37</t>
  </si>
  <si>
    <t>fMpWH2YRc+dyZmVoh9vq+wd1/IuIYFiCi2Gdpu7BN2JBQBz5B2Xswt+TFw0WoLaBQk0MiNunDRyQithNH+C+nw==</t>
  </si>
  <si>
    <t>N067 on 08/02/2026 02:00</t>
  </si>
  <si>
    <t>d81ace8d-7b1d-f111-8342-7c1e522ed0f1</t>
  </si>
  <si>
    <t>LKEn0BX9jWCAV1smPDQG+9ML5l4lDcrysU6tarajT/Yq+8dcpKwDFPuIsCY6SPBqzsurZbMmAj4QN9Ohn0+epA==</t>
  </si>
  <si>
    <t>N067 on 08/02/2026 03:00</t>
  </si>
  <si>
    <t>15c39991-7b1d-f111-8342-7ced8d9c9789</t>
  </si>
  <si>
    <t>+MfLCWhb5i1vP95ZwpeTbQFh3Z6fz2T9bjvX2aaX7SMxdmbetABHgEeExgIy3GXOc/KbwwmbabLXsK6n+9hBGA==</t>
  </si>
  <si>
    <t>N067 on 08/02/2026 04:00</t>
  </si>
  <si>
    <t>3760a18b-7b1d-f111-8342-7ced8d9c9789</t>
  </si>
  <si>
    <t>43YIXCZe1p7QTALVhvQhvHzuTWpZObyQZ86xvWhAHT71wDTz07w1DniJpvAA3DnZeEXWLQS2k26gJnrM2MlczA==</t>
  </si>
  <si>
    <t>N067 on 08/02/2026 05:00</t>
  </si>
  <si>
    <t>ef6fc787-7b1d-f111-8342-7c1e522ed0f1</t>
  </si>
  <si>
    <t>W5aOWkL7LnJrRxdgjO+muh6Vnp94El0vKmpMcmkckxBw0HDeFv7npKEhQImwwXBd/PgmDGPrJWHcIrJe/9bQbg==</t>
  </si>
  <si>
    <t>N067 on 08/02/2026 06:00</t>
  </si>
  <si>
    <t>8aa98492-7b1d-f111-8342-6045bdc1494a</t>
  </si>
  <si>
    <t>V4Xx+ZwQyiOdj9al36G+BqmQ3H/C8vNfyS+cffKfKngUMW+gUYXMZXvYmEDt1/O2ycyDn8bwCB9ttS3I6AjBQA==</t>
  </si>
  <si>
    <t>N067 on 08/02/2026 07:00</t>
  </si>
  <si>
    <t>e7775f8a-7b1d-f111-8342-0022484073e3</t>
  </si>
  <si>
    <t>NXwBQqTmgtn4Eq8zF97cpllwc5j89xDzzNfNx1KO12aDSFYmBh20V2+PbK3RYyaCQ4GqGckKhdTOOqdW/Jxx/Q==</t>
  </si>
  <si>
    <t>N067 on 08/02/2026 08:00</t>
  </si>
  <si>
    <t>c380458c-7b1d-f111-8342-7ced8d9c96f8</t>
  </si>
  <si>
    <t>cDgnDpE7/LESo9oKqXtZXp/pZue7VKuwxjqMUKaYRG0JvkZi2MaAapYDv2m+0iT1FN/0SXMMvnwogMTBVwTVWw==</t>
  </si>
  <si>
    <t>N067 on 08/02/2026 09:00</t>
  </si>
  <si>
    <t>1f6f3589-7b1d-f111-8342-7c1e52666c90</t>
  </si>
  <si>
    <t>ulBJno+bFFHE5TFqmz1gaeCW7ZaZDrgLCw3pH6Ct3f6AQePWcjdzAawiGlMEOw8lRg1dAfyFU40/CBEROGSwqg==</t>
  </si>
  <si>
    <t>N067 on 08/02/2026 10:00</t>
  </si>
  <si>
    <t>94785f8a-7b1d-f111-8342-0022484073e3</t>
  </si>
  <si>
    <t>qremQCPRPdoVW1mUWkzWidjP4DIhfQxGr4kprTJpRSFAuZcjEz1v4/3jQlsr8PdVd5XEQFg4oUwywPNVkwn0Ig==</t>
  </si>
  <si>
    <t>N067 on 08/02/2026 11:00</t>
  </si>
  <si>
    <t>fa0e9186-7b1d-f111-8342-6045bdc1494a</t>
  </si>
  <si>
    <t>xJ6PrULBHU4pW3PyYhLjH4Z8HP2L1hvtaWwJ0rLsUXTS+gtXoYEx9PjVyxb3U2sUDap/dyFV6JzHdRm1pwTDlg==</t>
  </si>
  <si>
    <t>N067 on 08/02/2026 12:00</t>
  </si>
  <si>
    <t>0d1bce8d-7b1d-f111-8342-7c1e522ed0f1</t>
  </si>
  <si>
    <t>v2WfsVibQVqeREpKCitrZF3pvVSAmoU8vj+luIgAyLPvQJDMj+s/II1EvmhQpTDsYVTlft1TWrTMUfmz7QuV6w==</t>
  </si>
  <si>
    <t>N067 on 08/02/2026 13:00</t>
  </si>
  <si>
    <t>7a5f4e88-7b1d-f111-8342-6045bdc1487a</t>
  </si>
  <si>
    <t>JSznPn6bh8qxd4kgjLHOAD0wQIyuUW5oz6BErGtZk4Bhk+Q95j7tAxvx3OVXR1wJdx5ep5lvf8o/Tx4Zmn3kdw==</t>
  </si>
  <si>
    <t>N067 on 08/02/2026 14:00</t>
  </si>
  <si>
    <t>7bd13e8f-7b1d-f111-8342-7c1e52666c90</t>
  </si>
  <si>
    <t>ZEYtJUsyefLgOaVux839Nvq221zvhki0JsjNCzaMZDTVvfjm0YQaS54rgFLugnp9wwy9YNECg6LNdn4s6Zkthw==</t>
  </si>
  <si>
    <t>N067 on 08/02/2026 15:00</t>
  </si>
  <si>
    <t>280f6284-7b1d-f111-8342-0022484073e3</t>
  </si>
  <si>
    <t>USMEfyDjcRxFruVw1pmfzzkfaccJMMGLwVzO53vC6OiAjxL+tK94tHT6Qxg26tjuEqM7mE4e0gh0YqNeoXi8Yg==</t>
  </si>
  <si>
    <t>N067 on 08/02/2026 16:00</t>
  </si>
  <si>
    <t>fe5f4e88-7b1d-f111-8342-6045bdc1487a</t>
  </si>
  <si>
    <t>fAqhytDk50dry1Dhf4TZV6kuHSohAhQ/XievRveKZ2d/NPoGBUYuZxAy+g43fUZl3XjP8llB1TYM2gVphU7nTA==</t>
  </si>
  <si>
    <t>N067 on 08/02/2026 17:00</t>
  </si>
  <si>
    <t>33ea4e86-7b1d-f111-8342-7ced8d9c96f8</t>
  </si>
  <si>
    <t>onvhvbSdto2a3+6CshHeVl8nKZHa9KecvIQCy1W4jEE1nxVLImJDLJW1MkqsHFoSscEqAZ3QEv5Tn7fRZzqawQ==</t>
  </si>
  <si>
    <t>N067 on 08/02/2026 18:00</t>
  </si>
  <si>
    <t>91775f8a-7b1d-f111-8342-0022484073e3</t>
  </si>
  <si>
    <t>Z9LxQw/Un41cjxYNBpVRYHL8CiVlIUm1hbIBTL/ZOlhBv+UvkrM5xpZ4QLS0/pstmz9R491uvQg8ONjRfj7iYQ==</t>
  </si>
  <si>
    <t>N067 on 08/02/2026 19:00</t>
  </si>
  <si>
    <t>f8e23c83-7b1d-f111-8342-7c1e52666c90</t>
  </si>
  <si>
    <t>LsnKcyyxboNXJ+ovNW/lhvFtMH2DArV2cd+x0me6v/VKagY7fpboQwCmCyQeB61iw7Sqcy/nZFEZMZFwkWWUIg==</t>
  </si>
  <si>
    <t>N067 on 08/02/2026 20:00</t>
  </si>
  <si>
    <t>c0304c92-7b1d-f111-8342-7ced8d9c96f8</t>
  </si>
  <si>
    <t>MZGBAFKCYsqQssCTKeFNvwwBU0u9FN+pYusLklCllr9VDGOQAEC4Rspy0MnqnbDwzlAA1pzEcBQIzd3zLUsZGQ==</t>
  </si>
  <si>
    <t>N067 on 08/02/2026 21:00</t>
  </si>
  <si>
    <t>976e3589-7b1d-f111-8342-7c1e52666c90</t>
  </si>
  <si>
    <t>pVGNOB0OLFH7KHMO6m7+SxtUJq4wpftwvkLNN7z4FjdTh0WxBCUjPF+nUkzHoGZCt3nFsSe61Ue7lMFd26pd4w==</t>
  </si>
  <si>
    <t>N067 on 08/02/2026 22:00</t>
  </si>
  <si>
    <t>1180458c-7b1d-f111-8342-7ced8d9c96f8</t>
  </si>
  <si>
    <t>U+x+iiWhf18KZYZG95RXLnndgeGbh9P54JO+HBGqFAi3SYD3w5OqwRo1dJM+rDjqsPLtvfpH0BspvhRzZY5D4g==</t>
  </si>
  <si>
    <t>N067 on 08/02/2026 23:00</t>
  </si>
  <si>
    <t>d0532a8c-7b1d-f111-8342-7c1e52666f37</t>
  </si>
  <si>
    <t>51b7RHJVAcxy7iuZRhDN+p2x6LvU4cOpH9X8JSsf5yMPABJyxhr0+0LV+pXAaW7pcdKiJtMs0VzKrCoV26sv/w==</t>
  </si>
  <si>
    <t>N067 on 09/02/2026 00:00</t>
  </si>
  <si>
    <t>de522a8c-7b1d-f111-8342-7c1e52666f37</t>
  </si>
  <si>
    <t>neYB8mQxixrxt0/K55L8yHaS6MpbzXgTIxUhnWdzDPzK0CJUUPc+S5+YwNN7d1wD9/ltzARXeFkpbXCnqif5QA==</t>
  </si>
  <si>
    <t>N067 on 09/02/2026 01:00</t>
  </si>
  <si>
    <t>06084e8e-7b1d-f111-8342-6045bdc1487a</t>
  </si>
  <si>
    <t>PPRe8BVPQhwz98FHp4nIdvYWTpLN/Gqy+Gp8eMKYdqFrTq4hlRY5eocBVdN+zxXCwFLcWtF9yLizmbdArKUZIA==</t>
  </si>
  <si>
    <t>N067 on 09/02/2026 02:00</t>
  </si>
  <si>
    <t>73074e8e-7b1d-f111-8342-6045bdc1487a</t>
  </si>
  <si>
    <t>FjHsS4Du8ZKeAPcdJS7GTuA24tBgxBxmLVGhS350CVZVjNRxlQ5r9u9Q6woaUFJg3dVAn2aY5cz8dp5pLOBM8w==</t>
  </si>
  <si>
    <t>N067 on 09/02/2026 03:00</t>
  </si>
  <si>
    <t>b75fa18b-7b1d-f111-8342-7ced8d9c9789</t>
  </si>
  <si>
    <t>/7TMgP6L6swppHkLD2B2PNa2zoC/zzUGoeOQiXoxSuARHpEHfsk2VnBPtDd2KfnWR9rKP+6Qk6m0eqRmIu3CVQ==</t>
  </si>
  <si>
    <t>N067 on 09/02/2026 04:00</t>
  </si>
  <si>
    <t>9370c787-7b1d-f111-8342-7c1e522ed0f1</t>
  </si>
  <si>
    <t>i16Dc+3jq25RhPcmBNQuAsJyBGqD+LetnkfIf1SDacJoZ1dqr7m1qdzKYnd+NcJ5M97Jted4hNrAosWKejF37Q==</t>
  </si>
  <si>
    <t>N067 on 09/02/2026 05:00</t>
  </si>
  <si>
    <t>d86e3589-7b1d-f111-8342-7c1e52666c90</t>
  </si>
  <si>
    <t>UogjFr3rgt2KYpMcp87kAP9hNqJpAcyBzUFzZhsIzZa0+/ui7gDg7BoBoBvBuQnFaJBqgxKCflCEbjy3VbE3Ug==</t>
  </si>
  <si>
    <t>N067 on 09/02/2026 06:00</t>
  </si>
  <si>
    <t>4d785f8a-7b1d-f111-8342-0022484073e3</t>
  </si>
  <si>
    <t>kE1jb9EC6ThQJwCCKh+tKFGhK/gGWPoB5pWbKOX0sn+f2TnE16FMAbFNli2NARFv5H7Xj3CEsZcxgjZ9Gb/i2w==</t>
  </si>
  <si>
    <t>N067 on 09/02/2026 07:00</t>
  </si>
  <si>
    <t>190f6284-7b1d-f111-8342-0022484073e3</t>
  </si>
  <si>
    <t>iHro80vSvCdDzL+MSw+HnHiZ15wkJWgwOLToQ7SEsuLHmp1jktt+lGjdCRvNVwhC2pg7ZdbdjZbg7fllS8ZMEg==</t>
  </si>
  <si>
    <t>N067 on 09/02/2026 08:00</t>
  </si>
  <si>
    <t>dae94e86-7b1d-f111-8342-7ced8d9c96f8</t>
  </si>
  <si>
    <t>5KNzGjtIBmYTklGZR/CmVT7uG+alpBxDQfKErhTKnQSlgbYq3AyGWA3TJOKOF9qjKvImayc2+kkeiTjvOe0hEw==</t>
  </si>
  <si>
    <t>N067 on 09/02/2026 09:00</t>
  </si>
  <si>
    <t>e194b981-7b1d-f111-8342-7c1e522ed0f1</t>
  </si>
  <si>
    <t>r9FGFS5wibsIxDvs+goaPHjqiHir0zaZPqcadvzpNV0jfGwMZPDtCgIHaDxI49OHBEgQcbPPLM5/32/ZaZ+8nw==</t>
  </si>
  <si>
    <t>N067 on 09/02/2026 10:00</t>
  </si>
  <si>
    <t>3e0ea985-7b1d-f111-8342-7ced8d9c9789</t>
  </si>
  <si>
    <t>AXIgnehYH9fjYV+y+mxnG5ZiRmMp2NqhdHz/AiXnCSGE4wC7tiAa5t2fCr9XmeevAqSeBcKBnVTI6lXngn/58w==</t>
  </si>
  <si>
    <t>N067 on 09/02/2026 11:00</t>
  </si>
  <si>
    <t>62604e88-7b1d-f111-8342-6045bdc1487a</t>
  </si>
  <si>
    <t>AyrtiFHquVPkOSNXkLC2jqRwiAUI4WS42OxByXEVM6s+jGDEU50gUjDY4P8TT1pb5kHLgTKwLhJ09k6I29H7YA==</t>
  </si>
  <si>
    <t>N067 on 09/02/2026 12:00</t>
  </si>
  <si>
    <t>7d70c787-7b1d-f111-8342-7c1e522ed0f1</t>
  </si>
  <si>
    <t>ijINZCUJG8UDFTFCp3GO9H4p5LwhJ1TzJ7H9IShRjMjuwdB4ByKzUpqL3z4Vdtk5KM+uqIiJJ6T5BXQR2yt/+g==</t>
  </si>
  <si>
    <t>N067 on 09/02/2026 13:00</t>
  </si>
  <si>
    <t>140f6284-7b1d-f111-8342-0022484073e3</t>
  </si>
  <si>
    <t>Mk9cPlwgMkCB1ztr/Ps+5MiLGshqvjt1MUvNEVmJdJ0TnFJyYonziaPU+6HyZ+AasPEKNX8bApQn0DZeEGB0lA==</t>
  </si>
  <si>
    <t>N067 on 09/02/2026 14:00</t>
  </si>
  <si>
    <t>48084e8e-7b1d-f111-8342-6045bdc1487a</t>
  </si>
  <si>
    <t>r73EDdQlvpYDk9JE507dBF4lwt3nICiZ9XRH3D1NvXTnfkjDuyLDYSPB5BU7+Gx9GJA1vmUfv8wQmoMMTQo5rA==</t>
  </si>
  <si>
    <t>N067 on 09/02/2026 15:00</t>
  </si>
  <si>
    <t>180f9186-7b1d-f111-8342-6045bdc1494a</t>
  </si>
  <si>
    <t>OOn683NDmRpU70Yp65zfEbUa/l7hLIN49P6lwhcDqvuWGU6Manu/WAbELTdQcklRxrO/FQ9nsvuZFIPwo6MiSg==</t>
  </si>
  <si>
    <t>N067 on 09/02/2026 16:00</t>
  </si>
  <si>
    <t>ee926190-7b1d-f111-8342-0022484073e3</t>
  </si>
  <si>
    <t>YZPlPrGua1lNmK0Fr25EO0TCp8+a4NoKHcmYVw0AjOpujVZ8QIBQhhvzSZdQZOuLV064yNXvJe+Gn2nv+CSr5A==</t>
  </si>
  <si>
    <t>N067 on 09/02/2026 17:00</t>
  </si>
  <si>
    <t>dc074e8e-7b1d-f111-8342-6045bdc1487a</t>
  </si>
  <si>
    <t>OpLz5m04D3m6VWf9XuU1JajOUMhakqe9O1UZMoVwixLSKLdcB/c2Chr66iFolJ8v++wrdTeJrGfdm2jTHg00gg==</t>
  </si>
  <si>
    <t>N067 on 09/02/2026 18:00</t>
  </si>
  <si>
    <t>d9d03e8f-7b1d-f111-8342-7c1e52666c90</t>
  </si>
  <si>
    <t>jlkyHXlQzKLR4ITMSsYpiuieCl0DcaFHktU2EoylLbZuVGWW2Kt64/YWFWqv2SqNArDBiMFzgsh8Cj5EVeYjqQ==</t>
  </si>
  <si>
    <t>N067 on 09/02/2026 19:00</t>
  </si>
  <si>
    <t>bb70c787-7b1d-f111-8342-7c1e522ed0f1</t>
  </si>
  <si>
    <t>CxxuwkOE2Drd7rm0rXc+EdVEEviX1kdUQ+ucnesDtFrAn+9T2d+0Nf3Zule8wuwv+I/06i0N8KDEDJ7sbszjRA==</t>
  </si>
  <si>
    <t>N067 on 09/02/2026 20:00</t>
  </si>
  <si>
    <t>75074e8e-7b1d-f111-8342-6045bdc1487a</t>
  </si>
  <si>
    <t>xde7va2cY5bPSSt4Ovxf6h1oE9LtFh1OsQjWCekBYcoCi30lscco4Qz50Op8jmasM1IP7iMoNZYMUO84d5Yp+g==</t>
  </si>
  <si>
    <t>N067 on 09/02/2026 21:00</t>
  </si>
  <si>
    <t>ea304c92-7b1d-f111-8342-7ced8d9c96f8</t>
  </si>
  <si>
    <t>HnSMF0nbCvCIWevQxGVVEfsBhOhU63y/p9Z2YDEnDhuNNAaxUkKJAh0qklYKwTiata/HUlYB8ZBPtcZ/NVKGVg==</t>
  </si>
  <si>
    <t>N067 on 09/02/2026 22:00</t>
  </si>
  <si>
    <t>9e074e8e-7b1d-f111-8342-6045bdc1487a</t>
  </si>
  <si>
    <t>t/SyLwbQunlzBWZP/j+K/rvl3xu06TkLzHJar3YGUzBbchlg/hsPi6srOgsNjaMNLjVkhsC9JkoAe6gExwi1uw==</t>
  </si>
  <si>
    <t>N067 on 09/02/2026 23:00</t>
  </si>
  <si>
    <t>79ea4e86-7b1d-f111-8342-7ced8d9c96f8</t>
  </si>
  <si>
    <t>yuQG2y6Jdw3JwCqUHNVL10LkpMqLn8WzNuFJoF1RHqmW102phvxoaTteY8GRu+v7TbXbE6PANI/+G0+QO4hDrg==</t>
  </si>
  <si>
    <t>N067 on 10/02/2026 00:00</t>
  </si>
  <si>
    <t>9de94e86-7b1d-f111-8342-7ced8d9c96f8</t>
  </si>
  <si>
    <t>QJ6OKBHGQAp/bdcKMymEPGO1PTdp2wn7XhK83kqbkoqXzXhCS8ADGn02IrGuZxpJaHynstDIe576zzq8AIpU9Q==</t>
  </si>
  <si>
    <t>N067 on 10/02/2026 01:00</t>
  </si>
  <si>
    <t>4381458c-7b1d-f111-8342-7ced8d9c96f8</t>
  </si>
  <si>
    <t>zYpovNriLHAQJuxEhTKWvS9EBwfwADl5YVK5qs8eMD0Bkt1MkIs8UJd/ds2hTE0UfvGtZM0W0liXD+gf9/qUEg==</t>
  </si>
  <si>
    <t>N067 on 10/02/2026 02:00</t>
  </si>
  <si>
    <t>380f6284-7b1d-f111-8342-0022484073e3</t>
  </si>
  <si>
    <t>Za05tFtIBjOFN9nbtlffUV5chQZoQX0xlia6dRHJpJrqqIajC4IhqBQ6E5zYtTYlL57oSS0qx4ABvZxf8dZ8wA==</t>
  </si>
  <si>
    <t>N067 on 10/02/2026 03:00</t>
  </si>
  <si>
    <t>8b304c92-7b1d-f111-8342-7ced8d9c96f8</t>
  </si>
  <si>
    <t>X+744ikhpnfvqaR2R5aIr9m72KPH0F2zxR3WmFdIzhwFSMTUtDAn3GKMZh1VjKRpNSE0l2zvw75bU0JqgEWOSw==</t>
  </si>
  <si>
    <t>N067 on 10/02/2026 04:00</t>
  </si>
  <si>
    <t>4a70c787-7b1d-f111-8342-7c1e522ed0f1</t>
  </si>
  <si>
    <t>jPgMWduwVXr8YSRUlMS6LPHtq/vDSLgLbP5OwJmKYn9ejb6rGD/8xBBWuZIxJ+WeNyIlvg0PDJFzIe0EqPCbrg==</t>
  </si>
  <si>
    <t>N067 on 10/02/2026 05:00</t>
  </si>
  <si>
    <t>a30e9186-7b1d-f111-8342-6045bdc1494a</t>
  </si>
  <si>
    <t>Ci/aQPA+OiBZU0/wF8eTQMwbANbwVRhAMyvvUeDhqC/eq/hcO6DSBynnoj78GZC2AurQfNz/g06hm7jQmlVbJw==</t>
  </si>
  <si>
    <t>N067 on 10/02/2026 06:00</t>
  </si>
  <si>
    <t>55a98492-7b1d-f111-8342-6045bdc1494a</t>
  </si>
  <si>
    <t>2qkOsDu7g7Fl5ntJ5xuR3jv87rdOT1XaK3G8otWHkn6ui3MYQQsBQmvzFTRYOSGoaS+rsbYYF1fNTrhtLWEEAg==</t>
  </si>
  <si>
    <t>N067 on 10/02/2026 07:00</t>
  </si>
  <si>
    <t>e1522a8c-7b1d-f111-8342-7c1e52666f37</t>
  </si>
  <si>
    <t>eubJ064F0t3SsxdApYC9qjFF089oCpEUlOtOqu+VSCNTNgGptOaTRiiAAx0A4/ow9lh92MM/Uune7y3rlUIE9w==</t>
  </si>
  <si>
    <t>N067 on 10/02/2026 08:00</t>
  </si>
  <si>
    <t>cb1f8c8c-7b1d-f111-8342-6045bdc1494a</t>
  </si>
  <si>
    <t>DMF0pLPRfeItG5XLxzXP6RZf9MbbehsZ7Os3T7no1JDNrupvPlNHVAw9OHEhzpZcXPO+umDRqIzzzip7V0A9kQ==</t>
  </si>
  <si>
    <t>N067 on 10/02/2026 09:00</t>
  </si>
  <si>
    <t>f05f4e88-7b1d-f111-8342-6045bdc1487a</t>
  </si>
  <si>
    <t>I59oYqiSsgbJAekcbMqIUJ40pm5Uwi4AcOFvcHrs7XRYWH7W9esvFWAiLXr4scBIJxKSBIzdek95u80rQuu/YA==</t>
  </si>
  <si>
    <t>N067 on 10/02/2026 10:00</t>
  </si>
  <si>
    <t>785fa18b-7b1d-f111-8342-7ced8d9c9789</t>
  </si>
  <si>
    <t>jYuf1cP7EH3o68YUuxcWHlnmj1dARDRaFABH8GHuHfNv5h2z/nZo77RRcQqLxjLrVxfLK9m9OXVr7+X/ce8avg==</t>
  </si>
  <si>
    <t>N067 on 10/02/2026 11:00</t>
  </si>
  <si>
    <t>bf6e3589-7b1d-f111-8342-7c1e52666c90</t>
  </si>
  <si>
    <t>Jjsq4AHwr8mUvz54IOqKE6aaxklIv3rPDEg2a2Da9eun8xvf6evR8kwLQlW91uojwRztz7ZfF+0NsLB96QL2iA==</t>
  </si>
  <si>
    <t>N067 on 10/02/2026 12:00</t>
  </si>
  <si>
    <t>395d4e82-7b1d-f111-8342-6045bdc1487a</t>
  </si>
  <si>
    <t>q3imhCbt9Ie8uAx7VggldCUFSNDzOwH5N5tKqCkTzNQXUEol9WkQztrK+F2aJL5huwSPD3EaSQh/ihoXuyDxtw==</t>
  </si>
  <si>
    <t>N067 on 10/02/2026 13:00</t>
  </si>
  <si>
    <t>ff0da985-7b1d-f111-8342-7ced8d9c9789</t>
  </si>
  <si>
    <t>XrwyltsqVUsXlc6AOQfnyFbsxlIkOdIiz/skxHQD7rmqKvucW4HV7LZNIZPIG97eaBP5jws/CDuHDBap4o0f7w==</t>
  </si>
  <si>
    <t>N067 on 10/02/2026 14:00</t>
  </si>
  <si>
    <t>b61f8c8c-7b1d-f111-8342-6045bdc1494a</t>
  </si>
  <si>
    <t>V0bgXgWtZhK3CtZr1JsGHXqm6DbtPVFqG9/Yzoo0Hy7jYin1ChWKDioCPedIq+Q6rRnon5YVCaC2R0r1CuRGCw==</t>
  </si>
  <si>
    <t>N067 on 10/02/2026 15:00</t>
  </si>
  <si>
    <t>63785f8a-7b1d-f111-8342-0022484073e3</t>
  </si>
  <si>
    <t>+8Niu9kbCb3lFzD8JBZX3rBs+6Mr/RIVgrFBGocmSmyOsJecz4sHQKf4YWie4J8pU1nYEurAYlMkp/hkZBKPkA==</t>
  </si>
  <si>
    <t>N067 on 10/02/2026 16:00</t>
  </si>
  <si>
    <t>7a0e9186-7b1d-f111-8342-6045bdc1494a</t>
  </si>
  <si>
    <t>fcjikciXHeBGwmYBn3dmEt0SdsfemVVpZvxdDWkJcsVA9GvS74fmf6OwtT2cnzqyX+lec4NJUWSzrThIxIv6Yg==</t>
  </si>
  <si>
    <t>N067 on 10/02/2026 17:00</t>
  </si>
  <si>
    <t>9e775f8a-7b1d-f111-8342-0022484073e3</t>
  </si>
  <si>
    <t>l4neV8/m9JmBdPJ9mxKb9ON2O+E5wandHfxd3D+ZPg0dfrItHxCfEIfjNQ0sGvoH+GmjtCOOhEJ1Hy/5DceQWw==</t>
  </si>
  <si>
    <t>N067 on 10/02/2026 18:00</t>
  </si>
  <si>
    <t>dc6fc787-7b1d-f111-8342-7c1e522ed0f1</t>
  </si>
  <si>
    <t>H1YIBrQqWpmOFy6/3quEaqgw/yIQBH7kpoaZ+KI1J7bXDvJZmnOfUhFqXWzHaDuKow/qqn1McAVpLCJkG6yhKw==</t>
  </si>
  <si>
    <t>N067 on 10/02/2026 19:00</t>
  </si>
  <si>
    <t>4a604e88-7b1d-f111-8342-6045bdc1487a</t>
  </si>
  <si>
    <t>pStkspWDaGOIU9u+HkDewMPYLDbxwRU2YaWYQ6lT+qdYIQKYGkvzSId+PxFJ2AXtEPAkyTc61lMvoXZIyox0cg==</t>
  </si>
  <si>
    <t>N067 on 10/02/2026 20:00</t>
  </si>
  <si>
    <t>c81ace8d-7b1d-f111-8342-7c1e522ed0f1</t>
  </si>
  <si>
    <t>CpNd/aA+MnDReWcMYObLffZT0UuzwBsB6xzwaakYW2r2y6lA/aBXeap+wvIsAaCZdBy5e6s3iH8nSvRA3v8qHg==</t>
  </si>
  <si>
    <t>N067 on 10/02/2026 21:00</t>
  </si>
  <si>
    <t>48bf3186-7b1d-f111-8342-7c1e52666f37</t>
  </si>
  <si>
    <t>ZXYdtyeAWF7CUvfUa4n1BJmLNtWIIpFuynAKZqWCeMf8EmwWcxByBBdTDKQ8SFPbBRS4LmmT2Fgd6JLqxTJMaw==</t>
  </si>
  <si>
    <t>N067 on 10/02/2026 22:00</t>
  </si>
  <si>
    <t>bb074e8e-7b1d-f111-8342-6045bdc1487a</t>
  </si>
  <si>
    <t>eImf3b6TeJtJwEkMqn/XD+l4waCeQ9WKbNIISH2OE01xepYqi/O14rpr0nemFFyLxcNdkoGqppHmFk65UBqdvQ==</t>
  </si>
  <si>
    <t>N067 on 10/02/2026 23:00</t>
  </si>
  <si>
    <t>c4775f8a-7b1d-f111-8342-0022484073e3</t>
  </si>
  <si>
    <t>18AvxIjVLcmojfy5YCOP/vVTRkIaSIIImEFWjqT4R4K1RbzaKnOVyLy4s9MujMzw0fZr5FJbBANKk26wiftWOw==</t>
  </si>
  <si>
    <t>N067 on 11/02/2026 00:00</t>
  </si>
  <si>
    <t>691f8c8c-7b1d-f111-8342-6045bdc1494a</t>
  </si>
  <si>
    <t>ekXctRFcgKc15OPiJ0U6IMX3ZgQWBn+NXl2pVyFpvKuDp5DWgV/GuK65ZcTO11Ymt6auWUkMaCpR+6u3BPr//g==</t>
  </si>
  <si>
    <t>N067 on 11/02/2026 01:00</t>
  </si>
  <si>
    <t>26208c8c-7b1d-f111-8342-6045bdc1494a</t>
  </si>
  <si>
    <t>kRblJsbOFePJrZL1Cco0yRg68dXicQR1JzBCoWklBqB9nn2bbkMYeXFjLk1ZdOKOJjLrtoqXEqoiLYNh4xhEng==</t>
  </si>
  <si>
    <t>N067 on 11/02/2026 02:00</t>
  </si>
  <si>
    <t>fa5f4e88-7b1d-f111-8342-6045bdc1487a</t>
  </si>
  <si>
    <t>dxzNiHyQLt4n8YIIKyVDiqzQhFzOZZ0+E4c8sOsziJ/bfIeIGIPsh5rUDp2vnQupLj2BMNHS+iXqix9FgQqwKQ==</t>
  </si>
  <si>
    <t>N067 on 11/02/2026 03:00</t>
  </si>
  <si>
    <t>da6fc787-7b1d-f111-8342-7c1e522ed0f1</t>
  </si>
  <si>
    <t>v5D3gTSnlLvCpiv8aDsQ18uwy+e4cDauJp48FxaI0oRMdEQMT3E+1Ixh3xmaBQcYJICYXzBbIq3lOxg5Ph9l9g==</t>
  </si>
  <si>
    <t>N067 on 11/02/2026 04:00</t>
  </si>
  <si>
    <t>7f532a8c-7b1d-f111-8342-7c1e52666f37</t>
  </si>
  <si>
    <t>zRpkA5+EQ5iUIf4j8aUTCmdi0d4gr2gXxbVWXRdUREhWGhziFmhQS6gMsBt5IpPZguG2C7EpnVLsKrPfDhBSaA==</t>
  </si>
  <si>
    <t>N067 on 11/02/2026 05:00</t>
  </si>
  <si>
    <t>2b532a8c-7b1d-f111-8342-7c1e52666f37</t>
  </si>
  <si>
    <t>Qn0QIwvOWzrKUZ5QodT53335EKAn2YKy1yxLYzduD6j/FD1jGuG1MbilGrydWO8iSW3a0S8G1TXT1n2ddy3l3w==</t>
  </si>
  <si>
    <t>N067 on 11/02/2026 06:00</t>
  </si>
  <si>
    <t>94304c92-7b1d-f111-8342-7ced8d9c96f8</t>
  </si>
  <si>
    <t>PKLe06Wmva99Fy8nw9NX8/H/InJ7JM0smEmrc6mfLkwTV+DXVJczpbSURYFaRTjoidXbeDX2fkiE8eg9s9yn+Q==</t>
  </si>
  <si>
    <t>N067 on 11/02/2026 07:00</t>
  </si>
  <si>
    <t>9d5f4e88-7b1d-f111-8342-6045bdc1487a</t>
  </si>
  <si>
    <t>mcC18Hy/xagFqDhXugxNIIDg86rYITvOq+BW6A8lWAH4eoyghYARgT7zrUC/rfvGc1TBs0j29ITBzBktvzg3Qw==</t>
  </si>
  <si>
    <t>N067 on 11/02/2026 08:00</t>
  </si>
  <si>
    <t>82604e88-7b1d-f111-8342-6045bdc1487a</t>
  </si>
  <si>
    <t>zrZwvnkHshKrcm/NgBPcSR2URrFRdQNdBa6bICSs+IfkRPfIrw7MTVUapfIeB0JxJJpsIi0sjX/21o+VYg0ovA==</t>
  </si>
  <si>
    <t>N067 on 11/02/2026 09:00</t>
  </si>
  <si>
    <t>77785f8a-7b1d-f111-8342-0022484073e3</t>
  </si>
  <si>
    <t>MwPQB6XmGZrs2rYQ62BCLDe78L/asq4AsnZKLcSQYviCuOzVIE2v3M7HGdmKRUsfkF5kFN96/ygSHRQBPfL8Iw==</t>
  </si>
  <si>
    <t>N067 on 11/02/2026 10:00</t>
  </si>
  <si>
    <t>0e70c787-7b1d-f111-8342-7c1e522ed0f1</t>
  </si>
  <si>
    <t>IgHH7qzRWZNrDDDoOkbODsz5O6qEA6SdrL5bP7JlIrnlK6irkkzpUGRKIpZ2wZeu7Z/cE/nGQO+NwoaZzbsk+Q==</t>
  </si>
  <si>
    <t>N067 on 11/02/2026 11:00</t>
  </si>
  <si>
    <t>3d5d4e82-7b1d-f111-8342-6045bdc1487a</t>
  </si>
  <si>
    <t>oCMDIz33iOJP3sjeQwhh96FPAnzOzg2XdiCGhukn1ASN0W7oVxh4c5nb/BsRusowj5deF++avqwWKJcGV273Eg==</t>
  </si>
  <si>
    <t>N067 on 11/02/2026 12:00</t>
  </si>
  <si>
    <t>d15fa18b-7b1d-f111-8342-7ced8d9c9789</t>
  </si>
  <si>
    <t>D3fHHkupkQSj0ruFkyF+8TFHGYDdKebwGsNd+kCFvYPj2sQNa140GYUJEJ3FIala90p+/laJQYBFfnNCvyfEmA==</t>
  </si>
  <si>
    <t>N067 on 11/02/2026 13:00</t>
  </si>
  <si>
    <t>476f3589-7b1d-f111-8342-7c1e52666c90</t>
  </si>
  <si>
    <t>vtr/aVPDiVbtfpIJuXmQQ0G97q+iFqMITaqUCcemc0SblrH4WMO7FdfXqwyVD/A8IEBYLZH8T4aYqvfUMmrl0Q==</t>
  </si>
  <si>
    <t>N067 on 11/02/2026 14:00</t>
  </si>
  <si>
    <t>0a0f6284-7b1d-f111-8342-0022484073e3</t>
  </si>
  <si>
    <t>JiAiw46HXUBrQRAjpcTNJ1RpnGUyWw3MqidDT1CYBY7uiCceAch0h8DMQYuX5t9xoPHw/kvMAc9MeS8qB68WAw==</t>
  </si>
  <si>
    <t>N067 on 11/02/2026 15:00</t>
  </si>
  <si>
    <t>0dab2292-7b1d-f111-8342-7c1e52666f37</t>
  </si>
  <si>
    <t>G/63G8BvBbKmFLy7uRQNZiGe/9YmNz3BLQsbCAlToREMFSOHBzAscq0RkmNpLLYeMnLahGGFnteruCe7ZHdOug==</t>
  </si>
  <si>
    <t>N067 on 11/02/2026 16:00</t>
  </si>
  <si>
    <t>451f8c8c-7b1d-f111-8342-6045bdc1494a</t>
  </si>
  <si>
    <t>+6TnWgYwIXdCO2eBpnvuSTrLc0N36dJ4q6GS3ALqJZKCdyX7YdZXk96BKxXeSfP0F9FoZeWe4i99FVtrGEEYAA==</t>
  </si>
  <si>
    <t>N067 on 11/02/2026 17:00</t>
  </si>
  <si>
    <t>6abf3186-7b1d-f111-8342-7c1e52666f37</t>
  </si>
  <si>
    <t>Y3il5OH/6tV+nGFSBVzcLBit+hl492L5GzvUIxAEG2REXGxP+VL4vGXH/hdIdkodItL9RtNFWFHHyFHr45Dtxg==</t>
  </si>
  <si>
    <t>N067 on 11/02/2026 18:00</t>
  </si>
  <si>
    <t>de5fa18b-7b1d-f111-8342-7ced8d9c9789</t>
  </si>
  <si>
    <t>Y2aQaGup3nQjADy7RV/Pk/zVxcjTsbMdrvZsBaw0eWe7uZzogPW68ySRbXuvutfh1CVIX/8MQ67f9qbrwrZbCQ==</t>
  </si>
  <si>
    <t>N067 on 11/02/2026 19:00</t>
  </si>
  <si>
    <t>16ea4e86-7b1d-f111-8342-7ced8d9c96f8</t>
  </si>
  <si>
    <t>s45eS71SkojzvbWRNITIKOQz4IWdN61akk47AclObbJP7bwwZj02ueLlDG++983tRXf7K4XdGQDwJDnf6oeJZg==</t>
  </si>
  <si>
    <t>N067 on 11/02/2026 20:00</t>
  </si>
  <si>
    <t>a90e9186-7b1d-f111-8342-6045bdc1494a</t>
  </si>
  <si>
    <t>9ZA5/pEdSBBZI1kR+G781HAloQQnlRFSFvyZkChYrkH2dOeBWjq9xzFh6jRIe8Uk7ooGtsiVuE1kzDnL4nCczA==</t>
  </si>
  <si>
    <t>N067 on 11/02/2026 21:00</t>
  </si>
  <si>
    <t>685fa18b-7b1d-f111-8342-7ced8d9c9789</t>
  </si>
  <si>
    <t>SYYYHBMHPVN8NLHOQs47Tki746aUs2HFosoMNxN4M83nqi5H8wSr8JYAsJi7efROEJbvzLpIpxTVIHwe1hegyg==</t>
  </si>
  <si>
    <t>N067 on 11/02/2026 22:00</t>
  </si>
  <si>
    <t>e794b981-7b1d-f111-8342-7c1e522ed0f1</t>
  </si>
  <si>
    <t>SVwwJa8Rq3vFqNJ1s/bfCW/wGAFUyUsNpSGzM4CGKUVAHgM5HZCdvUtESZWpESZ+MFTXfEH92pNP+62Mu1XXXw==</t>
  </si>
  <si>
    <t>N067 on 11/02/2026 23:00</t>
  </si>
  <si>
    <t>4580458c-7b1d-f111-8342-7ced8d9c96f8</t>
  </si>
  <si>
    <t>san7uswwPS+7D0jhyC3IukhwtD8jf7I6u3JZDiuvUjcDkP0COy4MeCI5hPBHkw2uD+gZmfhHVfiXhK2kp2grgQ==</t>
  </si>
  <si>
    <t>N067 on 12/02/2026 00:00</t>
  </si>
  <si>
    <t>64a98492-7b1d-f111-8342-6045bdc1494a</t>
  </si>
  <si>
    <t>a+Ar9jwK28yN2Sm0Rv99eluvTxL9w9dUvrcqttYyLUyaFElp9YuOrfxFrA0D0SbtbBz0p18dGITWrvbSZoabpA==</t>
  </si>
  <si>
    <t>N067 on 12/02/2026 01:00</t>
  </si>
  <si>
    <t>1ee33c83-7b1d-f111-8342-7c1e52666c90</t>
  </si>
  <si>
    <t>zSpUFGYs15rb9lrW2wFeZ+OHdFTugPPyrz+EDauPTCeyE1a1ObFe3+d7a6clIjxzgTI8h1KVJU5D/Le2DcmMFA==</t>
  </si>
  <si>
    <t>N067 on 12/02/2026 02:00</t>
  </si>
  <si>
    <t>841ace8d-7b1d-f111-8342-7c1e522ed0f1</t>
  </si>
  <si>
    <t>0Z0d+PmDKLZjaP4cTppOgnAfpdDpSKktjkaqKDJD1GVkEROyHTngCJgAIOwXBkDcsAdv6655doTSr6G8kItW8g==</t>
  </si>
  <si>
    <t>N067 on 12/02/2026 03:00</t>
  </si>
  <si>
    <t>d17f458c-7b1d-f111-8342-7ced8d9c96f8</t>
  </si>
  <si>
    <t>8Q2aoGBNxyj0SqkWA4DTEg7heU6h2GcJ7QUfBVMKNYDqlU/Gdrx5iUZF2QHWfSbVo4wgAeeGe7gFfjOOoGU2Jw==</t>
  </si>
  <si>
    <t>N067 on 12/02/2026 04:00</t>
  </si>
  <si>
    <t>42a98492-7b1d-f111-8342-6045bdc1494a</t>
  </si>
  <si>
    <t>PRuwk192R8X39mIR8ntjjem0mfH9E8440W5sxObu+lBYF3TstRbph+MzmVD68D8snIWL0tNEMSfRvqjRokH1fA==</t>
  </si>
  <si>
    <t>N067 on 12/02/2026 05:00</t>
  </si>
  <si>
    <t>2980458c-7b1d-f111-8342-7ced8d9c96f8</t>
  </si>
  <si>
    <t>7VoksxGaoWB6ZuNzhMc2IZFtdBTmgrDAG4QQSutCioLEwK04Zo4fmdajqjiOv7Bb+P7iGDUPS2wVJfugIwfzvw==</t>
  </si>
  <si>
    <t>N067 on 12/02/2026 06:00</t>
  </si>
  <si>
    <t>2b074e8e-7b1d-f111-8342-6045bdc1487a</t>
  </si>
  <si>
    <t>3wf/l08Uwzj8ufZNBDCRWSQw4HFqeGx13UJq1GFVyz1XRL4IMqwuYwnPWqT/zHSnudlkgiehqWvqIStiKM74JQ==</t>
  </si>
  <si>
    <t>N067 on 12/02/2026 07:00</t>
  </si>
  <si>
    <t>6d936190-7b1d-f111-8342-0022484073e3</t>
  </si>
  <si>
    <t>msOxKUH1hWSfBHZpHx+7qQ0imS/a82SNmQIR3aCa6TN8EVWmJ8XemseTIizrOEqXa2grZalCMlo6gDetkOtYrg==</t>
  </si>
  <si>
    <t>N067 on 12/02/2026 08:00</t>
  </si>
  <si>
    <t>4e60a18b-7b1d-f111-8342-7ced8d9c9789</t>
  </si>
  <si>
    <t>LlZe48nhYj1nEPG8TpZNNLShiBhpPMCZZ0b2UioEDjEJsp7uU0O6kqzW2vsKwHGyrBNfHB2uJ5tLeg/8fpyEsw==</t>
  </si>
  <si>
    <t>N067 on 12/02/2026 09:00</t>
  </si>
  <si>
    <t>f47f458c-7b1d-f111-8342-7ced8d9c96f8</t>
  </si>
  <si>
    <t>zoAIwCit1JLytwF8qC+ThTBeDL//OvH1STJ443lqH1lvKxIi4WrKiXOhF3E2vHF/1fWVnIjNnl1l7QR2vbo65g==</t>
  </si>
  <si>
    <t>N067 on 12/02/2026 10:00</t>
  </si>
  <si>
    <t>eb7f458c-7b1d-f111-8342-7ced8d9c96f8</t>
  </si>
  <si>
    <t>tQgP8vkJGdlkn37dux5ummlk1aOmplmJ3q6/Y7AE4Samjyryy5ALrerDKq6miSR9M9nQJjqrk1/eM4ZKm7Lugw==</t>
  </si>
  <si>
    <t>N067 on 12/02/2026 11:00</t>
  </si>
  <si>
    <t>bd522a8c-7b1d-f111-8342-7c1e52666f37</t>
  </si>
  <si>
    <t>ukonEvo3XVgZuN40aTLI1Zi3I2+NWqC7U6uo8LoY4akSiUlGIN5s6G/hWawaP8z1uGWfZ6aUSOjTLCtDRR+T2g==</t>
  </si>
  <si>
    <t>N067 on 12/02/2026 12:00</t>
  </si>
  <si>
    <t>0abf3186-7b1d-f111-8342-7c1e52666f37</t>
  </si>
  <si>
    <t>2wUZAGPM1EF8nNqf6wrp871T++leYNnGgLKiHhmmquanFWSvqgcumabqRW6rBBD6qpeMSh6ZhQ98oluSdEcjKA==</t>
  </si>
  <si>
    <t>N067 on 12/02/2026 13:00</t>
  </si>
  <si>
    <t>7de94e86-7b1d-f111-8342-7ced8d9c96f8</t>
  </si>
  <si>
    <t>DprQ1JN2bZBHjEahiInMQtifgTlJXH8XZzfbEuhbGIJLpFLFlG8GZgKt5nOyJQR6CHCXANBLrw1fzc3EMHx8aw==</t>
  </si>
  <si>
    <t>N067 on 12/02/2026 14:00</t>
  </si>
  <si>
    <t>4260a18b-7b1d-f111-8342-7ced8d9c9789</t>
  </si>
  <si>
    <t>ALppeGi28rDGiikAjjgVlPzmRX2383eAbt5dNIrzSysrRk3plKp7IABS1ItvIjQ5fxIjStTM6qo7BTvAr+fTeg==</t>
  </si>
  <si>
    <t>N067 on 12/02/2026 15:00</t>
  </si>
  <si>
    <t>53074e8e-7b1d-f111-8342-6045bdc1487a</t>
  </si>
  <si>
    <t>5IDIvfpQrdEonWTc8eU/9gskuGmgotvmkwKlKlO87GpdW1WgUO7BowAymPQbG4M7zNQXv0saNUUQG4CEMFkW1g==</t>
  </si>
  <si>
    <t>N067 on 12/02/2026 16:00</t>
  </si>
  <si>
    <t>6bd13e8f-7b1d-f111-8342-7c1e52666c90</t>
  </si>
  <si>
    <t>nMmjdYhn7A1ps0p2vtvBhsFj4Oy4hjvkUYhZOvmgRjpWEMmgrIfg0+8IJbJL8/oUQNn0nwXug4rt3HS1OM/7Cg==</t>
  </si>
  <si>
    <t>N067 on 12/02/2026 17:00</t>
  </si>
  <si>
    <t>901ace8d-7b1d-f111-8342-7c1e522ed0f1</t>
  </si>
  <si>
    <t>EctmoKa5g9y4p9IMnODKNB2C9TIASYS2bPHWY1ULP6DhlI3iiUOa1RFQOufRtYNpbvt4X70ipek8MEkQurPxxQ==</t>
  </si>
  <si>
    <t>N067 on 12/02/2026 18:00</t>
  </si>
  <si>
    <t>740f6284-7b1d-f111-8342-0022484073e3</t>
  </si>
  <si>
    <t>0+tmJU7i93xrWyOzimM2sXLLH00K9A22IPCDUHnwihOZHwUxIXHwdiQXCa+81UIbVA49+vnnysaQe1Spp/Ve7A==</t>
  </si>
  <si>
    <t>N067 on 12/02/2026 19:00</t>
  </si>
  <si>
    <t>27d13e8f-7b1d-f111-8342-7c1e52666c90</t>
  </si>
  <si>
    <t>P+ZKtddO+zWJPVKqiARIU7oonfGRi2+vpaZlUowHxsfpdMG1UFrgYUkMEQYtxnn+peukH2uwlkL/tmHtNyxaCQ==</t>
  </si>
  <si>
    <t>N067 on 12/02/2026 20:00</t>
  </si>
  <si>
    <t>52ea4e86-7b1d-f111-8342-7ced8d9c96f8</t>
  </si>
  <si>
    <t>E/khZn8v41MtQ/IeXp9bi5/8dPWem+8vsTkHMPJwoi+ItULfP2QEYsf/My0gVYa8dD0lyA/GSHB5MjLjI45sPw==</t>
  </si>
  <si>
    <t>N067 on 12/02/2026 21:00</t>
  </si>
  <si>
    <t>20e33c83-7b1d-f111-8342-7c1e52666c90</t>
  </si>
  <si>
    <t>aR7y4xEehtnyyLNmfKtvgKS9XzRxAhYVT9bUb9JnFNV5dyyMm8eH5Cx/bLA5ga8K373h3LQd/OVpTgKyuS4Fzw==</t>
  </si>
  <si>
    <t>N067 on 12/02/2026 22:00</t>
  </si>
  <si>
    <t>19532a8c-7b1d-f111-8342-7c1e52666f37</t>
  </si>
  <si>
    <t>KR+UozyO5scuVqviEJgdaPPPOQV0hqw/pVlATKrtBjJAyywJh3lDtWx7UPaOmy9soWe3oGHjk1NOdB3dLAFjyg==</t>
  </si>
  <si>
    <t>N067 on 12/02/2026 23:00</t>
  </si>
  <si>
    <t>9a1f8c8c-7b1d-f111-8342-6045bdc1494a</t>
  </si>
  <si>
    <t>APf06UJef0IF/qXlXX2D3am/GuGA4pyoVDF8HWu3ukGXavU1MPo36wq4QE/KSoWoGF2Z8eocw0fLMAalR2cBLQ==</t>
  </si>
  <si>
    <t>N067 on 13/02/2026 00:00</t>
  </si>
  <si>
    <t>6f80458c-7b1d-f111-8342-7ced8d9c96f8</t>
  </si>
  <si>
    <t>eU59dQQhmgFQrVU+lkX6XehmHNmmIa4pjQ8gtx3WQipGKlCkhooNlJ+3rmcrx3IN4VJzZuO4dDRMvJ7x/OJ9Xg==</t>
  </si>
  <si>
    <t>N067 on 13/02/2026 01:00</t>
  </si>
  <si>
    <t>6a084e8e-7b1d-f111-8342-6045bdc1487a</t>
  </si>
  <si>
    <t>gskIwErWhJUDugj0NGu2E76hCsihghn3y8Xwa7oJl8++hDp9mywU6GXY95BJkJTVw3nf7/1kHEIOwJPFFUFp5w==</t>
  </si>
  <si>
    <t>N067 on 13/02/2026 02:00</t>
  </si>
  <si>
    <t>24a98492-7b1d-f111-8342-6045bdc1494a</t>
  </si>
  <si>
    <t>vLOzICDkVWyGlqbLJEXaArAoYwz3yv4VVjJtCmDQK+LDZga+jqmQpPBQQSnGyzgiTp7oYiEDJU3hHA9wMROfYw==</t>
  </si>
  <si>
    <t>N067 on 13/02/2026 03:00</t>
  </si>
  <si>
    <t>5fa98492-7b1d-f111-8342-6045bdc1494a</t>
  </si>
  <si>
    <t>qSDlZCaNSqt/mA+5zK8DXS5xehyzQUAjZEDGBvJqaodv4SyAwvpNAYOOtNiDnXFMlq1+YnPeg9vaqW+BlyCeog==</t>
  </si>
  <si>
    <t>N067 on 13/02/2026 04:00</t>
  </si>
  <si>
    <t>35084e8e-7b1d-f111-8342-6045bdc1487a</t>
  </si>
  <si>
    <t>7QS1vfHBqBiI/A6msSaqssw2mUQM8tuVT8pPt88Nhx0sTR563iz5YCP9NILyxlvM27jvNRD+5DuVJVr0n29lKA==</t>
  </si>
  <si>
    <t>N067 on 13/02/2026 05:00</t>
  </si>
  <si>
    <t>f56e3589-7b1d-f111-8342-7c1e52666c90</t>
  </si>
  <si>
    <t>WXB8NsR0BLeSK2oOgFmbauBzxYORx05/U++56f6kH4GMVHD5XY73x3K1O3mQR1ovLMkpqhqDviETD7RVq4HFBw==</t>
  </si>
  <si>
    <t>N067 on 13/02/2026 06:00</t>
  </si>
  <si>
    <t>c26e3589-7b1d-f111-8342-7c1e52666c90</t>
  </si>
  <si>
    <t>cRfyFL5Vw3SWahmT37KWhOrMDivU3ScpSPUZxDFsvQcvWuWE/NwZwkkjEM0yB7xjW9wLJ7GJRYKbA8wA4TIROQ==</t>
  </si>
  <si>
    <t>N067 on 13/02/2026 07:00</t>
  </si>
  <si>
    <t>f95fa18b-7b1d-f111-8342-7ced8d9c9789</t>
  </si>
  <si>
    <t>AYZ8fOO3mdMUlCQ4q10G6btMeIouWV0TlWvzxtCeK5zfplBdjng0LV8xy4RN9bI+6GPGD+RGQyVpE1OnP9yuJQ==</t>
  </si>
  <si>
    <t>N067 on 13/02/2026 08:00</t>
  </si>
  <si>
    <t>ef1ace8d-7b1d-f111-8342-7c1e522ed0f1</t>
  </si>
  <si>
    <t>eHJ6impcXZ53arDnrQHy+J2giY0Sk2dOWmDksnAs5ixlaMm18+5uEDTj79peMtj4gSv6uz1N6u3rYGSO7KZnXA==</t>
  </si>
  <si>
    <t>N067 on 13/02/2026 09:00</t>
  </si>
  <si>
    <t>a05fa18b-7b1d-f111-8342-7ced8d9c9789</t>
  </si>
  <si>
    <t>RIy5sRiplOq7zpvJRPMBvH4ExzxXlp0v6YgTB4QxPCT7cRKLPIvBRtxSv1EPHd4RTcpWpH7T0PviV/RZbdgAzw==</t>
  </si>
  <si>
    <t>N067 on 13/02/2026 10:00</t>
  </si>
  <si>
    <t>30ab2292-7b1d-f111-8342-7c1e52666f37</t>
  </si>
  <si>
    <t>CDhR5RcmlRk3NA+iger2PcMW5fJSjqQ26zNa/s/Q2I3S4iBLzrSiyx3tgH2Hgdpeuywj9FCCzmi7aZxMu1eUSw==</t>
  </si>
  <si>
    <t>N067 on 13/02/2026 11:00</t>
  </si>
  <si>
    <t>2560a18b-7b1d-f111-8342-7ced8d9c9789</t>
  </si>
  <si>
    <t>2u0qiF8rvy7RiLXe9xGdb83sxHQwx3a/IsEe8DjdDLzxnvuyyQVjoNKqgwoLzn/Pw+qpq/MlFLoSREzygrXUkg==</t>
  </si>
  <si>
    <t>N067 on 13/02/2026 12:00</t>
  </si>
  <si>
    <t>10bf3186-7b1d-f111-8342-7c1e52666f37</t>
  </si>
  <si>
    <t>iS8RHcPVKWKzyfZxsP2khHRXgCCfN6IzyKY+qOzp7c1OF3sz2PTkRRUVhRj5+KG1SJLmlE2/5A9uDIyWJkS+Ow==</t>
  </si>
  <si>
    <t>N067 on 13/02/2026 13:00</t>
  </si>
  <si>
    <t>bb5f4e88-7b1d-f111-8342-6045bdc1487a</t>
  </si>
  <si>
    <t>NufWrUBhh4mIGGTDtUmle9Q1n/mllUroZ23bvVcYM+x3JZt0oN0MtyipaTX6X3H+pbdf2W89TPfEHgpTbU1LbQ==</t>
  </si>
  <si>
    <t>N067 on 13/02/2026 14:00</t>
  </si>
  <si>
    <t>94522a8c-7b1d-f111-8342-7c1e52666f37</t>
  </si>
  <si>
    <t>jq6Owa5PqjLn195c+uzyMMhlLJC4ISN0RVQMLJL2Wec63umAwsiecOkUeZS1OUgwT+E9MMJyHCUFfWzZWWsDUA==</t>
  </si>
  <si>
    <t>N067 on 13/02/2026 15:00</t>
  </si>
  <si>
    <t>b8775f8a-7b1d-f111-8342-0022484073e3</t>
  </si>
  <si>
    <t>ZLYEx2PyDsKdLL+X4xc7oWueLmg7Pz0x9m0z8xzXXOPHw/+McD9nsVAdxqqLMWP4QzWLSFNdTeVrrYiJKF4qyw==</t>
  </si>
  <si>
    <t>N067 on 13/02/2026 16:00</t>
  </si>
  <si>
    <t>3bd13e8f-7b1d-f111-8342-7c1e52666c90</t>
  </si>
  <si>
    <t>MfnZx254q6s0SKpIGPWFMVIjhkg/VPOmUwi0ABnrMsSO9AyiOj1MpPMPB6MtU8yMSeTUn+aqXgJ6wv+R4Gkj/A==</t>
  </si>
  <si>
    <t>N067 on 13/02/2026 17:00</t>
  </si>
  <si>
    <t>91e94e86-7b1d-f111-8342-7ced8d9c96f8</t>
  </si>
  <si>
    <t>x5YZCu2yw3ycRNvhOWr0WSfMEhI3em51XSIEXMm4rV6/T4l6yFJlCQsXGasX8blbXieseHwpiUe8M+0QRdHyBw==</t>
  </si>
  <si>
    <t>N067 on 13/02/2026 18:00</t>
  </si>
  <si>
    <t>7c0e9186-7b1d-f111-8342-6045bdc1494a</t>
  </si>
  <si>
    <t>j0yxinDzLhOYVcsv4yjCYD227FEVD/jMhEtav/kZFAv1gMBvfUGwQmPhtlgigwhQt8nqwveFvp76sidhj6ti0w==</t>
  </si>
  <si>
    <t>N067 on 13/02/2026 19:00</t>
  </si>
  <si>
    <t>a71f8c8c-7b1d-f111-8342-6045bdc1494a</t>
  </si>
  <si>
    <t>3Hw7C1OyALrHJEjgT5h4hKw8OCXpmdPau/ywwuhNMDepD/2H0Z2h16LupRUqmqKSkfaiz1Hh9WAa/+kPPw7Zxw==</t>
  </si>
  <si>
    <t>N067 on 13/02/2026 20:00</t>
  </si>
  <si>
    <t>04bf3186-7b1d-f111-8342-7c1e52666f37</t>
  </si>
  <si>
    <t>qCO7hwo5FxNa4rjBKGPgwz9zS35/Y8tSeEs2EKjiUe2OIiPlGA64bQC+nMSGYb6gPgrIWLAyAeDS4Q2QzGohwA==</t>
  </si>
  <si>
    <t>N067 on 13/02/2026 21:00</t>
  </si>
  <si>
    <t>965f4e88-7b1d-f111-8342-6045bdc1487a</t>
  </si>
  <si>
    <t>QFnyflcVfZoNjau9AooI4J3kUegHkdOPkRPnY9dxqf5qC31ZqU7XMuoAlMDnVwrAcp2PJ9o1QSn+vC0glMuH+w==</t>
  </si>
  <si>
    <t>N067 on 13/02/2026 22:00</t>
  </si>
  <si>
    <t>8d775f8a-7b1d-f111-8342-0022484073e3</t>
  </si>
  <si>
    <t>/uVOk/nECQ3NZ9iUrhH+NRTWVpZ3e9B5ySpx5KUcdVLrO8sx272vKVhsxF23x211PZT+4F26pgGUMTqdivrczw==</t>
  </si>
  <si>
    <t>N067 on 13/02/2026 23:00</t>
  </si>
  <si>
    <t>f4926190-7b1d-f111-8342-0022484073e3</t>
  </si>
  <si>
    <t>nXZlp9Ichzq439ghzMSKybmZfzFnUxzTARQYshwVmBHdxDYUng+9b4Vx7imgSW23Dl6L+B5/WgcnMikz22kxKg==</t>
  </si>
  <si>
    <t>N067 on 14/02/2026 00:00</t>
  </si>
  <si>
    <t>03785f8a-7b1d-f111-8342-0022484073e3</t>
  </si>
  <si>
    <t>J6licwDWSqXaJF8JotP+5ZupRBXEtEi/iTFLCcAWZKyBUGqbDE6h5VLtpg5ZNwUOeRB9MHkCJLBEpj9QKHgS+Q==</t>
  </si>
  <si>
    <t>N067 on 14/02/2026 01:00</t>
  </si>
  <si>
    <t>88532a8c-7b1d-f111-8342-7c1e52666f37</t>
  </si>
  <si>
    <t>8s1tgfvQMchIk6TwpRPfRHK8CRVIA9a7xMi/sCFtwbbOjlEB82ViSZF/O7EpAwL9GWeCTdT5B9ZZJgD5folUwQ==</t>
  </si>
  <si>
    <t>N067 on 14/02/2026 02:00</t>
  </si>
  <si>
    <t>31d13e8f-7b1d-f111-8342-7c1e52666c90</t>
  </si>
  <si>
    <t>6zNqC8i/HH+EMqAjtTCv8ZmNeXkdszBjK4kkyZlpZ+jN1zixoJovDgH2c/dqbDKb13TOAZKN7zSiCwB02X9vjQ==</t>
  </si>
  <si>
    <t>N067 on 14/02/2026 03:00</t>
  </si>
  <si>
    <t>820e9186-7b1d-f111-8342-6045bdc1494a</t>
  </si>
  <si>
    <t>Ds6LHHgRUkh+TQXb2X2453SwqyY8NG/Jv7gjdmnBpebfozMX7HgpNJ1mQb1U/oQ522C5YD9J9LhIEVttMYzVhQ==</t>
  </si>
  <si>
    <t>N067 on 14/02/2026 04:00</t>
  </si>
  <si>
    <t>771f8c8c-7b1d-f111-8342-6045bdc1494a</t>
  </si>
  <si>
    <t>Ck3PzHGcDeCv4DfZ4VI+lpkWWyliGFxLV4jO9Q1oDY49R0V9d28rF2oDGW2feF/KgBOEHc3er3cmeJwaL/VPnA==</t>
  </si>
  <si>
    <t>N067 on 14/02/2026 05:00</t>
  </si>
  <si>
    <t>1860a18b-7b1d-f111-8342-7ced8d9c9789</t>
  </si>
  <si>
    <t>OYtwOtxS5409OYdC1XevdPWiSuTdiwAGfCtwa8J9EZLvvXNkWTKO7IivZtId7h9BY3/I2yFh1y4OIXXAdbugFQ==</t>
  </si>
  <si>
    <t>N067 on 14/02/2026 06:00</t>
  </si>
  <si>
    <t>11936190-7b1d-f111-8342-0022484073e3</t>
  </si>
  <si>
    <t>Bq+mWvU/VMw5R8dFtmEJP3nwDqax/iaLQvu/kKZytSMLlADNLHsPfBR9XWaz7B9r3+8LDD9+YrS8Jvo8ZxDZJA==</t>
  </si>
  <si>
    <t>N067 on 14/02/2026 07:00</t>
  </si>
  <si>
    <t>2eea4e86-7b1d-f111-8342-7ced8d9c96f8</t>
  </si>
  <si>
    <t>q3xWMluJJ8H+PXTyKVIHFMVCosDOWHChOf0jCyNeDqU6TZ3Ybo2aBtPX1b0i+G4Y86GF33A7X4dZdmYSTQm4LA==</t>
  </si>
  <si>
    <t>N067 on 14/02/2026 08:00</t>
  </si>
  <si>
    <t>c3304c92-7b1d-f111-8342-7ced8d9c96f8</t>
  </si>
  <si>
    <t>/zXPDdiPYiGaTokivwFux3kpIFSqxNBgk/365MIQTcfrr7ca4IO4/T0XyQ02VO4VzsKNsHFjgkhVQlbAtpjscw==</t>
  </si>
  <si>
    <t>N067 on 14/02/2026 09:00</t>
  </si>
  <si>
    <t>d7e94e86-7b1d-f111-8342-7ced8d9c96f8</t>
  </si>
  <si>
    <t>XhSvHlobKvOEy0i/74YlX3APWJFddO4xZXu0DxsQ/GZsbBr7EX8zoQ2991jSo5z+ySFuhYfKsoWio8EzuSQSgQ==</t>
  </si>
  <si>
    <t>N067 on 14/02/2026 10:00</t>
  </si>
  <si>
    <t>5f936190-7b1d-f111-8342-0022484073e3</t>
  </si>
  <si>
    <t>0HmdJyhabsE4EjTvszxGyzISLiq1ZonbCdb/5F6Pt1ERDr1jumtWl0s4pK4LuDS/eTE8S80ncFrInBBStRUKtQ==</t>
  </si>
  <si>
    <t>N067 on 14/02/2026 11:00</t>
  </si>
  <si>
    <t>805f4e88-7b1d-f111-8342-6045bdc1487a</t>
  </si>
  <si>
    <t>Ol75l5YSmfYwoZsHjXyqggnDxazPl9SINJLZy0NvVitscqE276JC1SO4BjHFKvamOQKhRo0K7hp68iHbDl6eFg==</t>
  </si>
  <si>
    <t>N067 on 14/02/2026 12:00</t>
  </si>
  <si>
    <t>5d70c787-7b1d-f111-8342-7c1e522ed0f1</t>
  </si>
  <si>
    <t>xoJitiuSGLCFFNGjSz9agiH6viH744zUTFQ/BYXpqnv7u1DcaKmQq0BYGtyYVGME9ZFGm79hiS/W6pNn63hryA==</t>
  </si>
  <si>
    <t>N067 on 14/02/2026 13:00</t>
  </si>
  <si>
    <t>e1c29991-7b1d-f111-8342-7ced8d9c9789</t>
  </si>
  <si>
    <t>pilPnXl7HfhBvbURmoFt/F3wBgCloQkgMvUJdYiuuMEMc5zjtQJkl9T2UlVNOlirnMAZeeqq0E0rA93wtUfs/g==</t>
  </si>
  <si>
    <t>N067 on 14/02/2026 14:00</t>
  </si>
  <si>
    <t>6a1f8c8c-7b1d-f111-8342-6045bdc1494a</t>
  </si>
  <si>
    <t>isyUqRYf4bxPGY0TR40mkJO+80Qn8NiPrbynWwg0i7KSLhB4WlTOVu/m8EHlXUZI43ZfivK/azX3tsq/IsW8eQ==</t>
  </si>
  <si>
    <t>N067 on 14/02/2026 15:00</t>
  </si>
  <si>
    <t>ec7f458c-7b1d-f111-8342-7ced8d9c96f8</t>
  </si>
  <si>
    <t>R42WPPnf3wj7Wt1pwD1G4vaMxs0QVx4JV8/m15BlX5/RlK5q64KpaXfDMcV8nuPV3FWlT9OjSi7WFfKpJQC7aw==</t>
  </si>
  <si>
    <t>N067 on 14/02/2026 16:00</t>
  </si>
  <si>
    <t>6fd13e8f-7b1d-f111-8342-7c1e52666c90</t>
  </si>
  <si>
    <t>HEWtt6wlGXvQmSifHsXslH2rHu7F8hKpsnZa8ZrQpX/myp8muV2eOKx6/V3GgMv5EPz0YEhljQ3TotZLra2mjQ==</t>
  </si>
  <si>
    <t>N067 on 14/02/2026 17:00</t>
  </si>
  <si>
    <t>a6074e8e-7b1d-f111-8342-6045bdc1487a</t>
  </si>
  <si>
    <t>m77s7EENn+TDXty7TUqKGSHIk4VH3pjOw5CS/odg7Hxq+CLE4j05kuMmQAjo56/MMLrbT3h7mJDn3YJvOH89rw==</t>
  </si>
  <si>
    <t>N067 on 14/02/2026 18:00</t>
  </si>
  <si>
    <t>7f604e88-7b1d-f111-8342-6045bdc1487a</t>
  </si>
  <si>
    <t>GZ5Q/lpyRmKLaSh1N4/Abq7WvHcmqM8LKO1QyUoQMSPxiK8YiL/ZWjcHEWHb3/b2WjVSuFkqNjYl5QieMv6zQQ==</t>
  </si>
  <si>
    <t>N067 on 14/02/2026 19:00</t>
  </si>
  <si>
    <t>521bce8d-7b1d-f111-8342-7c1e522ed0f1</t>
  </si>
  <si>
    <t>6pv9PoO+1138LKS4ctOOqghEWE7yfB5CNYuUpSHmpRrp9UNsXSwcDVpyMiGecwOKNc24KhrKO7f0YzlyWkh1nQ==</t>
  </si>
  <si>
    <t>N067 on 14/02/2026 20:00</t>
  </si>
  <si>
    <t>f0e23c83-7b1d-f111-8342-7c1e52666c90</t>
  </si>
  <si>
    <t>5sCpJpeDL1O6Gm5xMnu/yS8oN1DvpCD2ycnFwbfZ8LyA/z6emMBXSjdYmmviddAvivbL7gOuiXqJjDIaZDXAfw==</t>
  </si>
  <si>
    <t>N067 on 14/02/2026 21:00</t>
  </si>
  <si>
    <t>00936190-7b1d-f111-8342-0022484073e3</t>
  </si>
  <si>
    <t>fgS3TbhqTPV9hnw5km0M2xUKwsfmY6/YGCRULFUAc3vt5TNIV/HvEv1E6yk+bVVu1j/IvPiWfAJy8qOfLt2aFQ==</t>
  </si>
  <si>
    <t>N067 on 14/02/2026 22:00</t>
  </si>
  <si>
    <t>36bf3186-7b1d-f111-8342-7c1e52666f37</t>
  </si>
  <si>
    <t>JhqCEFVYQyKfj7mDY6FPB5UtldQ9IBiOeUD+i23m1zd/99DwRfPjCGmhj8dN/sAs5jznFYD1hys6poaYDQgSuw==</t>
  </si>
  <si>
    <t>N067 on 14/02/2026 23:00</t>
  </si>
  <si>
    <t>160f6284-7b1d-f111-8342-0022484073e3</t>
  </si>
  <si>
    <t>FXoqMLGzFpR5qKN/lbVX8N/qSlMAHRW//wwctILdPXGWq4b+Qto/ldPKXqQdmtTgvVY7tKeqLd0+G5Ace1kkIg==</t>
  </si>
  <si>
    <t>N067 on 15/02/2026 00:00</t>
  </si>
  <si>
    <t>241f8c8c-7b1d-f111-8342-6045bdc1494a</t>
  </si>
  <si>
    <t>W2L4X1SdoqXysdhh7+p8M/mKoA4mQDEHH5tiq+mmV6GY61rr8yMTmXFa7BeLpnXKoJgNhFA6RffoinS4kZCCOQ==</t>
  </si>
  <si>
    <t>N067 on 15/02/2026 01:00</t>
  </si>
  <si>
    <t>e9aa2292-7b1d-f111-8342-7c1e52666f37</t>
  </si>
  <si>
    <t>8nMauZHJ08jJbgtnBCWl0D2jxoTHigOG0fE3LnlOCGjYvTcbQWRF3XndFzQ9fPfSQ49qswhNAUEjbtm/kRY0Ng==</t>
  </si>
  <si>
    <t>N067 on 15/02/2026 02:00</t>
  </si>
  <si>
    <t>8a074e8e-7b1d-f111-8342-6045bdc1487a</t>
  </si>
  <si>
    <t>44ED3/oKWGPXIcsLnZk1wPtT2/hEtkyZ++7q5SKqVmFlussuVBFF1mfN3yv5TREzoJipTeqYqCm80TDcc6uNww==</t>
  </si>
  <si>
    <t>N067 on 15/02/2026 03:00</t>
  </si>
  <si>
    <t>f2d03e8f-7b1d-f111-8342-7c1e52666c90</t>
  </si>
  <si>
    <t>PoOd22nNDT0i94FvwDKh1F3Ow3OxIwk22FLGVwX511SpgDYKPgHMpAA4D6Udr8lS6SCbaPsAqwJpTqmV0wWRRQ==</t>
  </si>
  <si>
    <t>N067 on 15/02/2026 04:00</t>
  </si>
  <si>
    <t>f4d03e8f-7b1d-f111-8342-7c1e52666c90</t>
  </si>
  <si>
    <t>eeboIv1Ae+AZP38q6DNwjV5gr8IU0L+OZA8KGukEGQzjx3umxrxJrBIDr6ulnhN+s2uKkw1MH3ZvCItb3tQLkg==</t>
  </si>
  <si>
    <t>N067 on 15/02/2026 05:00</t>
  </si>
  <si>
    <t>de7f458c-7b1d-f111-8342-7ced8d9c96f8</t>
  </si>
  <si>
    <t>lBgxZGQSLrSOVzmAb/cbSFQcWTEt5BNJ4IMFh8Tltif8Kzot4s2GnllU64BtkL1qPEpSKTBu/RV99oQqZ6LruA==</t>
  </si>
  <si>
    <t>N067 on 15/02/2026 06:00</t>
  </si>
  <si>
    <t>c91f8c8c-7b1d-f111-8342-6045bdc1494a</t>
  </si>
  <si>
    <t>31Z7uoGLdaIVdxXvHslU12P8N9WQj1Y4fMMBihh3O96joNonXnDFP6B9F5f7XIOX1MOAmIckpKc+oY/I7QXl0g==</t>
  </si>
  <si>
    <t>N067 on 15/02/2026 07:00</t>
  </si>
  <si>
    <t>e6d03e8f-7b1d-f111-8342-7c1e52666c90</t>
  </si>
  <si>
    <t>m7q0OdeQ+yJjE4QMjj/KjRUqZxHZqfh8uxfplsT6zn+nzUzEFi1H4DzCCz715YYpRpeaG7p/NVW8BEq+kC/r2w==</t>
  </si>
  <si>
    <t>N067 on 15/02/2026 08:00</t>
  </si>
  <si>
    <t>fa0da985-7b1d-f111-8342-7ced8d9c9789</t>
  </si>
  <si>
    <t>MbrAzBle5xqnlce0XTU+XxbxZe7WbNlmR0YYliFyXJPxxSyAupFdLPG0Y/35zOr2dLRQvzE7rxI0oSO1ltqulQ==</t>
  </si>
  <si>
    <t>N067 on 15/02/2026 09:00</t>
  </si>
  <si>
    <t>3380458c-7b1d-f111-8342-7ced8d9c96f8</t>
  </si>
  <si>
    <t>Smo9X8cXRuLzCBxEw3L3tlktjoupdE45wliAWEm+QPdh0iG0urQlaNpdkEjX3lLkq/CrC/Fep2NI7nnhVKzQEg==</t>
  </si>
  <si>
    <t>N067 on 15/02/2026 10:00</t>
  </si>
  <si>
    <t>67936190-7b1d-f111-8342-0022484073e3</t>
  </si>
  <si>
    <t>Z48bhc6QKTXTAReKiIj+zuV7CJ5JWo82bJDW0/vKzOuDXf4mWlOIqaz/t9ssSmiLoJ4Ikub1qbWnzqYW8e3w2Q==</t>
  </si>
  <si>
    <t>N067 on 15/02/2026 11:00</t>
  </si>
  <si>
    <t>b61ace8d-7b1d-f111-8342-7c1e522ed0f1</t>
  </si>
  <si>
    <t>ZfTrtnftRQkmtXqzlLw3xS5n8WzhXf7l7iQB/864J/raxTxWWMoxseU0KgOOG5h1pcA+oULqCf9YCJdsDuaaaA==</t>
  </si>
  <si>
    <t>N067 on 15/02/2026 12:00</t>
  </si>
  <si>
    <t>9d775f8a-7b1d-f111-8342-0022484073e3</t>
  </si>
  <si>
    <t>ltcz56X2AAjLL9LxIhl4e4vjYUS2gmAngIWhMosUVd1AA3YT5QpYpeu6cKXJfrapi4ghEjMlsOr9LMsZUaRgBQ==</t>
  </si>
  <si>
    <t>N067 on 15/02/2026 13:00</t>
  </si>
  <si>
    <t>2b1f8c8c-7b1d-f111-8342-6045bdc1494a</t>
  </si>
  <si>
    <t>AdB6wEh7K1DdyZFz2h2PTXYdB3WlIFDq2X9orfqQGpa+pLsIjPb7IT3e17uQb/bWt1kNyzheqqsriGMQLS4Utw==</t>
  </si>
  <si>
    <t>N067 on 15/02/2026 14:00</t>
  </si>
  <si>
    <t>10785f8a-7b1d-f111-8342-0022484073e3</t>
  </si>
  <si>
    <t>epRnYgm1KFtmFUiyleUrwOCMgHG4MkHfQO99O2E9TSlo2VA8cRjqn7zV/yvnWMtSGA0TVVOVs8orrzPcQSqHzA==</t>
  </si>
  <si>
    <t>N067 on 15/02/2026 15:00</t>
  </si>
  <si>
    <t>03208c8c-7b1d-f111-8342-6045bdc1494a</t>
  </si>
  <si>
    <t>bWHHAx96/ecFty7ajy5YjPCz0PlA2aryI2Y8/LuHNGtzr5qdHPqdY7BpghkmXwsZ3AGDq5VZ54GhVOsChMhtlA==</t>
  </si>
  <si>
    <t>N067 on 15/02/2026 16:00</t>
  </si>
  <si>
    <t>e55fa18b-7b1d-f111-8342-7ced8d9c9789</t>
  </si>
  <si>
    <t>tpqA58t7GH0Z0xsl8dvOrKhKk7YQcH1Kx1CsVex3kYuQLnqXamoi9g6+E3i+G5P5GAcVsv7I2yDY50oax7BdlA==</t>
  </si>
  <si>
    <t>N067 on 15/02/2026 17:00</t>
  </si>
  <si>
    <t>fc6e3589-7b1d-f111-8342-7c1e52666c90</t>
  </si>
  <si>
    <t>l7Tl5+oiEAZtYp5eAfVp8cwzdV7YdzUSKNibSgQMzPazBqnOo6Qmfav/gaFPRUXCVIZ6HGX75g39Xo1FUgIpHg==</t>
  </si>
  <si>
    <t>N067 on 15/02/2026 18:00</t>
  </si>
  <si>
    <t>ce074e8e-7b1d-f111-8342-6045bdc1487a</t>
  </si>
  <si>
    <t>L5CvNPK91lip/YV2LqEFs/81EbXzzfw2lNNneEomDV9NOfFSM39hS4L9lg4ey0NKd2LhGqe0OtVsbxnhY4Spxg==</t>
  </si>
  <si>
    <t>N067 on 15/02/2026 19:00</t>
  </si>
  <si>
    <t>ac0da985-7b1d-f111-8342-7ced8d9c9789</t>
  </si>
  <si>
    <t>ayedc9Rp21uYzBSyjOJUNIWr/IhWcGIH27GQpQBNBXsusnqQXcx8kWGzdeZSnm15J7kvqSoXZBlQvbrHkK4aWg==</t>
  </si>
  <si>
    <t>N067 on 15/02/2026 20:00</t>
  </si>
  <si>
    <t>1281458c-7b1d-f111-8342-7ced8d9c96f8</t>
  </si>
  <si>
    <t>NdlCwc36z7oVpmuVK3O4EUEySEgm5CJle97Ijqp7Z+GRveNOr5csIda46JvJyJt41ciRbe5WY74DMJ1gplZTVg==</t>
  </si>
  <si>
    <t>N067 on 15/02/2026 21:00</t>
  </si>
  <si>
    <t>4a084e8e-7b1d-f111-8342-6045bdc1487a</t>
  </si>
  <si>
    <t>rTgZi+/UHS+eq5BrbckBzkuaNSRxv6DPLC5MkEnUTYubu83Ju6KcJvDpjUl2gckO+i0ddxG13MQJk1M23HMgzQ==</t>
  </si>
  <si>
    <t>N067 on 15/02/2026 22:00</t>
  </si>
  <si>
    <t>dc80458c-7b1d-f111-8342-7ced8d9c96f8</t>
  </si>
  <si>
    <t>BBgwNrVoRP1b1urN43PQ8Sa9qNOl9eW4Ttg8BJd79AO1eCuj9u+dvbOf+vZeO3Gpt6a9z5LGT9Y9RoTHA7QAzA==</t>
  </si>
  <si>
    <t>N067 on 15/02/2026 23:00</t>
  </si>
  <si>
    <t>ef926190-7b1d-f111-8342-0022484073e3</t>
  </si>
  <si>
    <t>zvdOAW4rLjosz4bS/ltcr0/azwPA5lD2TdLZipd+SRiWqkYGq65O7ozlyxZKcfe+Ok3YHTurgg5jfIuuHH6eig==</t>
  </si>
  <si>
    <t>N067 on 16/02/2026 00:00</t>
  </si>
  <si>
    <t>41d13e8f-7b1d-f111-8342-7c1e52666c90</t>
  </si>
  <si>
    <t>tK6Jex+qAOLI/oXC3tvVpOH+cdNTcwmhbT754peCvWWdN1f2NXQeHI3D9Yyo+BY9aAGwNFWlLI3uOjXXSkY4ww==</t>
  </si>
  <si>
    <t>N067 on 16/02/2026 01:00</t>
  </si>
  <si>
    <t>d50da985-7b1d-f111-8342-7ced8d9c9789</t>
  </si>
  <si>
    <t>QntUJd73NiLhOAPMcZGOq8m7WBsevsEoYBKEotX/etAzkf9BMs8Ze5xNV4kalnhHKyAenU6dS7cwPS/ghT/xvQ==</t>
  </si>
  <si>
    <t>N067 on 16/02/2026 02:00</t>
  </si>
  <si>
    <t>32bf3186-7b1d-f111-8342-7c1e52666f37</t>
  </si>
  <si>
    <t>kJ9zEwMGCNCANV1MP34j+2QBjaJWxoRDW/oxLcHUqbKZ+I/6Mpq01IwNdj/oY83dYogmk7RQk2y1+l1i/w3BbA==</t>
  </si>
  <si>
    <t>N067 on 16/02/2026 03:00</t>
  </si>
  <si>
    <t>e86e3589-7b1d-f111-8342-7c1e52666c90</t>
  </si>
  <si>
    <t>86ipgOb02QQPtiyHaz1d/VpR2wSTdQImru4w1p1+2JCNDJsgWXScewqyxIjPTylOk97f3iBLtgpDHOcCURk6Tw==</t>
  </si>
  <si>
    <t>N067 on 16/02/2026 04:00</t>
  </si>
  <si>
    <t>a9304c92-7b1d-f111-8342-7ced8d9c96f8</t>
  </si>
  <si>
    <t>LG+eoZoulfzCZ/pRMt7Ee32XPb8N29U91+iC0hK1TzsbBstYL2GhdNQDwg7nfgT18bKiF7OSw7AAQBB/MAs1vg==</t>
  </si>
  <si>
    <t>N067 on 16/02/2026 05:00</t>
  </si>
  <si>
    <t>dcd03e8f-7b1d-f111-8342-7c1e52666c90</t>
  </si>
  <si>
    <t>jO2VgiTOn5l3zFUJNzqIDZtN9Q0w/7w82tLd16DSF1mvx8qVxzvgoJR68m0gEneeXLGhTbAEwEApAhdFhJIkuA==</t>
  </si>
  <si>
    <t>N067 on 16/02/2026 06:00</t>
  </si>
  <si>
    <t>0d0ea985-7b1d-f111-8342-7ced8d9c9789</t>
  </si>
  <si>
    <t>OOIlgNKHikhk5Mwf8VtdnFfAgqPogh87VO2d0D5r/OgGvXokObXIYN1Ess7O5IE6IL8QWHm2f6IG/OGqAKWltw==</t>
  </si>
  <si>
    <t>N067 on 16/02/2026 07:00</t>
  </si>
  <si>
    <t>635fa18b-7b1d-f111-8342-7ced8d9c9789</t>
  </si>
  <si>
    <t>Y+QZn5o5k3K22hHgEccW9W4JTAMHeGYfL+tyNwfO6NrPHTSbrc+NT9W0GQfSPa8X8pO7Wp7pfnH7v57dCjXvOQ==</t>
  </si>
  <si>
    <t>N067 on 16/02/2026 08:00</t>
  </si>
  <si>
    <t>86936190-7b1d-f111-8342-0022484073e3</t>
  </si>
  <si>
    <t>L4q682XCqTRxmkrWtB0Ne6IB0zhQS8a54OEbsFrC+2NeX7cYtwaTOKa8hH4822OqmohAFit0fJyLyuZm8hmhCA==</t>
  </si>
  <si>
    <t>N067 on 16/02/2026 09:00</t>
  </si>
  <si>
    <t>4e70c787-7b1d-f111-8342-7c1e522ed0f1</t>
  </si>
  <si>
    <t>WqL8Z9Jd+6n1MmkGZNMkKHBKjSIIHeL7C3JS+P09kQ9NNxhKdtRwJAushiJIf7HDbEaP2CpgGmVcb2zhKaAfLg==</t>
  </si>
  <si>
    <t>N067 on 16/02/2026 10:00</t>
  </si>
  <si>
    <t>87bf3186-7b1d-f111-8342-7c1e52666f37</t>
  </si>
  <si>
    <t>QkV6ncVsB9pHL+xKX1ovbAJ9paumNd+M2BQ92CbIw+Hwwf2xZbKG6HSHhIe3DBZbMUWUcNHynaMFkr89JnmCtQ==</t>
  </si>
  <si>
    <t>N067 on 16/02/2026 11:00</t>
  </si>
  <si>
    <t>de0e9186-7b1d-f111-8342-6045bdc1494a</t>
  </si>
  <si>
    <t>KUbT3xB0JwqAghmVAXRMS/XY6GAIDwCnJWHCkF3ZHX2fh0lxYWddVX8LUhzfLMvbbLwFKb5Q7Djrqq+d79p4Zw==</t>
  </si>
  <si>
    <t>N067 on 16/02/2026 12:00</t>
  </si>
  <si>
    <t>3ebf3186-7b1d-f111-8342-7c1e52666f37</t>
  </si>
  <si>
    <t>F4rSee6wHb3L4qW2FF7LL2Zzk4TjW4KisPeuep5vdXTpSsQZ9HXPXm1bCi3YTOSld42ZSX5cBFLgQte9Xjf4Bw==</t>
  </si>
  <si>
    <t>N067 on 16/02/2026 13:00</t>
  </si>
  <si>
    <t>5970c787-7b1d-f111-8342-7c1e522ed0f1</t>
  </si>
  <si>
    <t>uuvg4QOFbkQ5Bn89F77Atnm/4P6OmM6iFzKGsuyiBvCVlIHX1UYVpHrvrXS0OgxoAHFtl2qlGuFbttg7Y/EQyw==</t>
  </si>
  <si>
    <t>N067 on 16/02/2026 14:00</t>
  </si>
  <si>
    <t>1d80458c-7b1d-f111-8342-7ced8d9c96f8</t>
  </si>
  <si>
    <t>KrJiNZ6Q40/O0jCxC3Ztywfb+t6lHOd0HfXm0Q0IJtObnJvVfKYtjBYhj/aUTA7ARtZttnRWQI2QMFRhDRRadg==</t>
  </si>
  <si>
    <t>N067 on 16/02/2026 15:00</t>
  </si>
  <si>
    <t>2b0ea985-7b1d-f111-8342-7ced8d9c9789</t>
  </si>
  <si>
    <t>Eu2aPF8GFJ2sCeCm57nigeMkohRm5IBpVbsQiy86WwOE3TkW4XNASXIQdFTF5+7CFND4trOXP1AxIvDLd4E3/A==</t>
  </si>
  <si>
    <t>N067 on 16/02/2026 16:00</t>
  </si>
  <si>
    <t>fde23c83-7b1d-f111-8342-7c1e52666c90</t>
  </si>
  <si>
    <t>rKj3DwzdhZE9KkEqgWsOTnihqY8ex5GHWiMEGiNHnahOXi++aOT/ZIcM59sQlXuElnkYKfAgUc9xdN8B5slW5g==</t>
  </si>
  <si>
    <t>N067 on 16/02/2026 17:00</t>
  </si>
  <si>
    <t>900da985-7b1d-f111-8342-7ced8d9c9789</t>
  </si>
  <si>
    <t>RvtGZI7lD37WtdXQ+FXFKkDMH9FMKeLtSPkjO+RtfsSwS0KAmPqR4ebLTl1PZszGwFkzMtVQ8AtfjpAP7de1wA==</t>
  </si>
  <si>
    <t>N067 on 16/02/2026 18:00</t>
  </si>
  <si>
    <t>ece94e86-7b1d-f111-8342-7ced8d9c96f8</t>
  </si>
  <si>
    <t>Mw6hp+2ZmrwKOkeNXwEuDTkIC5+8y8BEUu/rslXNrSd/2NOB5sR6fq1dBt4l0wyi0OtzXPSMeh5e1+SJEAHakg==</t>
  </si>
  <si>
    <t>N067 on 16/02/2026 19:00</t>
  </si>
  <si>
    <t>3f81458c-7b1d-f111-8342-7ced8d9c96f8</t>
  </si>
  <si>
    <t>feHrPac/zpEaEuLslRV8TbuJ+ZOB41LwXqaTFgehmCIg9UYGnfbrnA7b8H2gX0i9qCXkvg3t1KeAS+ys5PY8Pw==</t>
  </si>
  <si>
    <t>N067 on 16/02/2026 20:00</t>
  </si>
  <si>
    <t>3b5d4e82-7b1d-f111-8342-6045bdc1487a</t>
  </si>
  <si>
    <t>ctjwIBn01mR38azp4D2nuCMjCJdr0ng3yFz25jiqmSPsgE943hSPCXn12sBiGgwffZKDQe1lij12StOSszcLQw==</t>
  </si>
  <si>
    <t>N067 on 16/02/2026 21:00</t>
  </si>
  <si>
    <t>99ea4e86-7b1d-f111-8342-7ced8d9c96f8</t>
  </si>
  <si>
    <t>wcSGoFBFYCNvrx1rLcf3HDKqPefT38HAOuAGJ0GA/hVEAGjeVbdtA+HcHAXMMqJGuzlFrov9khe41wSonAnXpQ==</t>
  </si>
  <si>
    <t>N067 on 16/02/2026 22:00</t>
  </si>
  <si>
    <t>17a98492-7b1d-f111-8342-6045bdc1494a</t>
  </si>
  <si>
    <t>OcG+69VO/KWQ1PFBW4b5gMDbrZHTEPU3F7yPiCWcKgRofUwTxe9E+xOqhmjZQ/xn75V1DpVDJLOKbV51qy1ugg==</t>
  </si>
  <si>
    <t>N067 on 16/02/2026 23:00</t>
  </si>
  <si>
    <t>2480458c-7b1d-f111-8342-7ced8d9c96f8</t>
  </si>
  <si>
    <t>VkvFODk4MwH2h0/ii6VcCArg5FMycG3Jk6vi6lJ/xM/IKJoMzvP2P5BTRdDirIPTRQRlQnOeuZK0EgX6uJ8CdA==</t>
  </si>
  <si>
    <t>N067 on 17/02/2026 00:00</t>
  </si>
  <si>
    <t>1ce33c83-7b1d-f111-8342-7c1e52666c90</t>
  </si>
  <si>
    <t>n6/erHepJHpeZhS+GxDjaHbEM+XWWTLap8iOIXSh8dmvQIjgfn6KF9fn2/foyFYBLTSSn7vAq10TPo5YbdGx4Q==</t>
  </si>
  <si>
    <t>N067 on 17/02/2026 01:00</t>
  </si>
  <si>
    <t>921ace8d-7b1d-f111-8342-7c1e522ed0f1</t>
  </si>
  <si>
    <t>rS1WDYHHhl5Z0D9NhlQoEVl5iw4Nt+985McOK1t/AshIcpSE5hu4a5y/oe/BycPTR0tcB5+DV6KzGXLajtSdLQ==</t>
  </si>
  <si>
    <t>N067 on 17/02/2026 02:00</t>
  </si>
  <si>
    <t>0b532a8c-7b1d-f111-8342-7c1e52666f37</t>
  </si>
  <si>
    <t>9UfRnGTMhk6cJCbG/GU70YM+0kjPSfujKal74pZOG54TvGiR32mMZbIBi08gcT3Gt1O1Rl+wy2YWIWSl4S4dmA==</t>
  </si>
  <si>
    <t>N067 on 17/02/2026 03:00</t>
  </si>
  <si>
    <t>e56e3589-7b1d-f111-8342-7c1e52666c90</t>
  </si>
  <si>
    <t>RRrYjZCsZgUhmJT5bzY1UFBrcH3VN/i+S/4pyUjn9CDRNwgNpM27nsL/zhwcqWtUKI+MAF3qCtrYxQJ1M1odkQ==</t>
  </si>
  <si>
    <t>N067 on 17/02/2026 04:00</t>
  </si>
  <si>
    <t>44d13e8f-7b1d-f111-8342-7c1e52666c90</t>
  </si>
  <si>
    <t>VAPIkhFEDaekqHv1IGvupRhgP8B8bK3cbRK6nJDSsNDihsVtPTj6jFJ4+q8tOdJ3enmmJG8u7sTUcwSbSBnzeg==</t>
  </si>
  <si>
    <t>N067 on 17/02/2026 05:00</t>
  </si>
  <si>
    <t>16532a8c-7b1d-f111-8342-7c1e52666f37</t>
  </si>
  <si>
    <t>wkiPKRihZr9b94RJA0fH3Vslot7hYmuEJAEvNSxNVEXWKgZZrdL6NDn8SkUbhRu88oO/EWzkhb1Wwg+VST8r0w==</t>
  </si>
  <si>
    <t>N067 on 17/02/2026 06:00</t>
  </si>
  <si>
    <t>9c604e88-7b1d-f111-8342-6045bdc1487a</t>
  </si>
  <si>
    <t>w0AhSnkLI43Hl+YBf3d8RQdgUDrWS0CSbrfNjOl/WIC5WxHJAoV6AmPhoOcP1C3kg1TCOf0iD16gAwClL7NVHQ==</t>
  </si>
  <si>
    <t>N067 on 17/02/2026 07:00</t>
  </si>
  <si>
    <t>855fa18b-7b1d-f111-8342-7ced8d9c9789</t>
  </si>
  <si>
    <t>n7qlBOWg6TDJXQ4oIIzFSIxVMFURvdIeWRTVXp79muSE9DRVusgSRoQ+RWU1fAezntmcyZIH5pwDzEKbbXNrxQ==</t>
  </si>
  <si>
    <t>N067 on 17/02/2026 08:00</t>
  </si>
  <si>
    <t>77ea4e86-7b1d-f111-8342-7ced8d9c96f8</t>
  </si>
  <si>
    <t>wptcqzqTSNqZcOCtQJOEfuseK7l4XANK9pDkWauUP7iWzEOxdDkGLrLWihIGYfZ8zMbv/Ky5Fgzq8JIUvV2C1A==</t>
  </si>
  <si>
    <t>N067 on 17/02/2026 09:00</t>
  </si>
  <si>
    <t>15d13e8f-7b1d-f111-8342-7c1e52666c90</t>
  </si>
  <si>
    <t>hVoXsFPUoAAGoTG2MGxSRaxii0ohGSYCEuofq++8T+/vv+8slJIttZ79EiOm1Q9GtxwYtsXcyBGlsG1Qs0ia1w==</t>
  </si>
  <si>
    <t>N067 on 17/02/2026 10:00</t>
  </si>
  <si>
    <t>09604e88-7b1d-f111-8342-6045bdc1487a</t>
  </si>
  <si>
    <t>g6GRHfpbyLySGpz3kq2qCXeZ9YOwsVecCmH9xhTh4RXE35+iHgqzZFkOJVb24PlyoRhQg8JIvL+9w/CGQ8pEaw==</t>
  </si>
  <si>
    <t>N067 on 17/02/2026 11:00</t>
  </si>
  <si>
    <t>721bce8d-7b1d-f111-8342-7c1e522ed0f1</t>
  </si>
  <si>
    <t>bYCOsJRdGnuawzlHPK88cdNVQ4aqLQ+m7HnkCeEoIZswKADVtSejKI25fEoNMBv0LDBIB7fp1t2RaVjj0ns33Q==</t>
  </si>
  <si>
    <t>N067 on 17/02/2026 12:00</t>
  </si>
  <si>
    <t>cc6e3589-7b1d-f111-8342-7c1e52666c90</t>
  </si>
  <si>
    <t>pnmMu6zbP5NPdz3XKvPFtXDNuJ6R7+KizJ5FgEyToE177hAH5oqsS29P3Evq9i96vA5VxfB6LE6nH+NUcYwlLA==</t>
  </si>
  <si>
    <t>N067 on 17/02/2026 13:00</t>
  </si>
  <si>
    <t>60bf3186-7b1d-f111-8342-7c1e52666f37</t>
  </si>
  <si>
    <t>lOB2TnWM0t2RUZyo1SvCD+7Y5qMcoCo4ND3mi5ngdJYSJpYTeUnVZ4lNqXjKecG96wMbEnIMdLpnvTVx7J2jFA==</t>
  </si>
  <si>
    <t>N067 on 17/02/2026 14:00</t>
  </si>
  <si>
    <t>c1532a8c-7b1d-f111-8342-7c1e52666f37</t>
  </si>
  <si>
    <t>4rCTih2MLj7au7+AqLuilp/NTZPJkojbTGz5PppFL/8vM2OLoDElOD7F4qMOsona6HYMtix282Ixqkojg2eCZg==</t>
  </si>
  <si>
    <t>N067 on 17/02/2026 15:00</t>
  </si>
  <si>
    <t>b75f4e88-7b1d-f111-8342-6045bdc1487a</t>
  </si>
  <si>
    <t>yXv1eiN7zknNNdc5YM8v6bOAfGhGaee+WkGXMGu68q+/x6I0hyF9Gdp7NGR9eNGLHcb0NJeli+X/R8maO1uZaQ==</t>
  </si>
  <si>
    <t>N067 on 17/02/2026 16:00</t>
  </si>
  <si>
    <t>456f3589-7b1d-f111-8342-7c1e52666c90</t>
  </si>
  <si>
    <t>khch1LDIeWkzaEY4+H3LeCQVghA8NvTipoa9QNbO45ht+7828h6OvDTke/QonIg1jzzuzu/McXCBv9cE5NPEzw==</t>
  </si>
  <si>
    <t>N067 on 17/02/2026 17:00</t>
  </si>
  <si>
    <t>73532a8c-7b1d-f111-8342-7c1e52666f37</t>
  </si>
  <si>
    <t>ZfViV53pzPz4VdNPuqK6KQ8PwQfRNbDPXRZ+BDZxxyi7yh2krZEsoM/0zVqBQGhdoejm7mC5wl1h8YXSuPqgnA==</t>
  </si>
  <si>
    <t>N067 on 17/02/2026 18:00</t>
  </si>
  <si>
    <t>73785f8a-7b1d-f111-8342-0022484073e3</t>
  </si>
  <si>
    <t>aB0jCkERR4mTjlfHYud76RvZejCgkNk76UTOLGthSBG6XlmufA/8O7PrbGDq+lO5XHQi/tNng3Wjuv4xPjwDvQ==</t>
  </si>
  <si>
    <t>N067 on 17/02/2026 19:00</t>
  </si>
  <si>
    <t>8e1ace8d-7b1d-f111-8342-7c1e522ed0f1</t>
  </si>
  <si>
    <t>6usKPhN/Ume96RftDXW7QlYJeHOarssfbkWEALtDrrmB+w9mcWnA5SjMQ9ls1gpHpGFVOfQ4XxazEd0RP3o4dA==</t>
  </si>
  <si>
    <t>N067 on 17/02/2026 20:00</t>
  </si>
  <si>
    <t>7bea4e86-7b1d-f111-8342-7ced8d9c96f8</t>
  </si>
  <si>
    <t>0Loj4ibI05EKaMNkHnJHwohhoQXinaSPJJZvYE4r3t8gmp/6G7v8b1S+ljqJjDrgr0NtDMFHblfh2t5HQpFIpg==</t>
  </si>
  <si>
    <t>N067 on 17/02/2026 21:00</t>
  </si>
  <si>
    <t>d20e9186-7b1d-f111-8342-6045bdc1494a</t>
  </si>
  <si>
    <t>ENgxDKVweOt7yzd05Tv5qHoDvvg1ftiK/IpfCYZ0zCWGz9/enHfvak/V+aNaVLwWVferoE7WEeQAKG8mlo8DnQ==</t>
  </si>
  <si>
    <t>N067 on 17/02/2026 22:00</t>
  </si>
  <si>
    <t>515fa18b-7b1d-f111-8342-7ced8d9c9789</t>
  </si>
  <si>
    <t>ZxOHnvnjwC0GWgxVWuoBiB9z8rS9bGNRiA/QbsiHFwU0IF2bpj8WRZKMyfHx8tzIuznDxtt2BfFAA4pFZ5mVJg==</t>
  </si>
  <si>
    <t>N067 on 17/02/2026 23:00</t>
  </si>
  <si>
    <t>c5522a8c-7b1d-f111-8342-7c1e52666f37</t>
  </si>
  <si>
    <t>+7UdcmxxBonuhSq3vpxRJ/b6wu14o5/vZwrrX8CZ/NIratZSqWHgofa4KEzDnB9g5n2+Pu/ugTAJVW7kRP7Gjg==</t>
  </si>
  <si>
    <t>N067 on 18/02/2026 00:00</t>
  </si>
  <si>
    <t>50bf3186-7b1d-f111-8342-7c1e52666f37</t>
  </si>
  <si>
    <t>HC6eeCQUaLtNz5yX5SooSslD/DdR+I/EAZ8xs/lyJsqQY/GMrsllffS0fyKyfKzJagHhLYgsnSHXKv3SEvtJog==</t>
  </si>
  <si>
    <t>N067 on 18/02/2026 01:00</t>
  </si>
  <si>
    <t>47074e8e-7b1d-f111-8342-6045bdc1487a</t>
  </si>
  <si>
    <t>vCmfpuMF7tYhyLzJaLadbWX7gOn4A/PrrBPVgpDb4v58wuxLT6VO9N18Q8YDe2GB5bA2yhaPv5QkjMEad+fh3w==</t>
  </si>
  <si>
    <t>N067 on 18/02/2026 02:00</t>
  </si>
  <si>
    <t>4e81458c-7b1d-f111-8342-7ced8d9c96f8</t>
  </si>
  <si>
    <t>3OE7gk077tTdwtGBCr+Bp7++1aZr/+6+qvCC0VdGOURbpBVjGdG9kcP5bGhqH/vH9LlKybWEvWS8EY/E4ySL1A==</t>
  </si>
  <si>
    <t>N067 on 18/02/2026 03:00</t>
  </si>
  <si>
    <t>e4aa2292-7b1d-f111-8342-7c1e52666f37</t>
  </si>
  <si>
    <t>V9llLttPWch9j2g7cwV6MJktbvgPdduXEB2I8vNWEK0U3K7U3knkIrgb3DsXwM4GPN4vWOEOIhA4ALahldcmSQ==</t>
  </si>
  <si>
    <t>N067 on 18/02/2026 04:00</t>
  </si>
  <si>
    <t>b3074e8e-7b1d-f111-8342-6045bdc1487a</t>
  </si>
  <si>
    <t>F0PZLRSmixhgYxFy7u1N9/bfQBNQaKvAOTs73Fz0vu8GPJj79d7fqxsA7XLKf7LFl1x+VhlHo8lrrF+wnGnpKQ==</t>
  </si>
  <si>
    <t>N067 on 18/02/2026 05:00</t>
  </si>
  <si>
    <t>cf0e9186-7b1d-f111-8342-6045bdc1494a</t>
  </si>
  <si>
    <t>cTXCwVIYJrL6Jh65/JWPozY4PGcUyXbW7wq9fgvMavVB2CvhbdT7ATx8T6quHJEzXZjl0FQmwnINgXNsSe9CRw==</t>
  </si>
  <si>
    <t>N067 on 18/02/2026 06:00</t>
  </si>
  <si>
    <t>35d13e8f-7b1d-f111-8342-7c1e52666c90</t>
  </si>
  <si>
    <t>kcHeJjsICMptoXTxaBPQjcAh3WJ0HoQO6MyKR/AmYRnNIMyU35vDhyc3mH61oTxLFtduCkGzl2rvipzgkjBJAA==</t>
  </si>
  <si>
    <t>N067 on 18/02/2026 07:00</t>
  </si>
  <si>
    <t>8c1ace8d-7b1d-f111-8342-7c1e522ed0f1</t>
  </si>
  <si>
    <t>aO8zsH97ykCvTq/IlqPi1LLk5kvRdIkcIBKrQXgT+IUuBKGXRkFdhk7FtICyJOJq+5Lp0UVoLd3rNns+DhJIvQ==</t>
  </si>
  <si>
    <t>N067 on 18/02/2026 08:00</t>
  </si>
  <si>
    <t>a35fa18b-7b1d-f111-8342-7ced8d9c9789</t>
  </si>
  <si>
    <t>Tf2lKhZIw8jkziIXHngHuIEvDTdgIl9uC8UmxYGkE/+GOTk7RKp0WBJ469K0UN7gBBz4KTiubYuQ1ON5rjns8g==</t>
  </si>
  <si>
    <t>N067 on 18/02/2026 09:00</t>
  </si>
  <si>
    <t>e7074e8e-7b1d-f111-8342-6045bdc1487a</t>
  </si>
  <si>
    <t>BqgZyC9TDplasEWt57/c94edO19zt/uX0XGcTkKztjx9Q6LkwYulVCUaYkHILIVEtmxq8xV3RyRKE4l6RTN/pA==</t>
  </si>
  <si>
    <t>N067 on 18/02/2026 10:00</t>
  </si>
  <si>
    <t>9e785f8a-7b1d-f111-8342-0022484073e3</t>
  </si>
  <si>
    <t>LdcWPLp58V0o1TCardycbQzO0Zq3B3vm0euu9DvUmxrJokweqMlJFHs9dwt8R9GqCyuCIASUbnNYdBJBuSfeQA==</t>
  </si>
  <si>
    <t>N067 on 18/02/2026 11:00</t>
  </si>
  <si>
    <t>cf0da985-7b1d-f111-8342-7ced8d9c9789</t>
  </si>
  <si>
    <t>TPEIdRBmsgDo8CrTZW51YLXT4MMNquahtUAhh1TD2jDZxNjt9HBTRtFEgMtbHwktKQrJUgBiEFM9FAVrNsSfVQ==</t>
  </si>
  <si>
    <t>N067 on 18/02/2026 12:00</t>
  </si>
  <si>
    <t>0b80458c-7b1d-f111-8342-7ced8d9c96f8</t>
  </si>
  <si>
    <t>QXi+/IixGDAMcCBXODG439J7K8qtKa0OzKBGZzde8mREwKtu+ECmprg1jxI/iQKdvfv8L0twxkXvrxwgkVyohg==</t>
  </si>
  <si>
    <t>N067 on 18/02/2026 13:00</t>
  </si>
  <si>
    <t>9c522a8c-7b1d-f111-8342-7c1e52666f37</t>
  </si>
  <si>
    <t>LVwKJBrLHa+pylMwxnNeuVti2hDh3HKh5Bcnb96rC+gk1Z+6a23vhvh9dKIp+TipzevgqWyvDrIfYUf7xjfCgA==</t>
  </si>
  <si>
    <t>N067 on 18/02/2026 14:00</t>
  </si>
  <si>
    <t>501f8c8c-7b1d-f111-8342-6045bdc1494a</t>
  </si>
  <si>
    <t>NYjecY9p5w4txAfTKRruunjZPAR49+CYlQKpGl+DBj2gUmSou9OQmymkSEXZomwjCVJv2yo5JxpOCSwXSvxGnQ==</t>
  </si>
  <si>
    <t>N067 on 18/02/2026 15:00</t>
  </si>
  <si>
    <t>00604e88-7b1d-f111-8342-6045bdc1487a</t>
  </si>
  <si>
    <t>WwYYgpdZVOalOl18oGqTVwXf3eSFPNVfldAC0BZ1EgwnMMGGsVoZjBsC9GWX+ZfeWaBpayME4YNOF1hsyfNM2w==</t>
  </si>
  <si>
    <t>N067 on 18/02/2026 16:00</t>
  </si>
  <si>
    <t>7f6e3589-7b1d-f111-8342-7c1e52666c90</t>
  </si>
  <si>
    <t>eT4/sgtPQOYPLo0/y/5rkPI4KZQ9tugJpg6LSvfa4sSaEipw2FF3gtYFmvamC8Ar+fBhELCplcvkz04AGfHh4w==</t>
  </si>
  <si>
    <t>N067 on 18/02/2026 17:00</t>
  </si>
  <si>
    <t>dc0da985-7b1d-f111-8342-7ced8d9c9789</t>
  </si>
  <si>
    <t>nuFluNCy4STorEQ+SdExc8nbgeSbj3XWoIJE0CyB2r+K5GNUytvMmpvR3yuUHE1HWGy1cAGiT201QxeD5rToOg==</t>
  </si>
  <si>
    <t>N067 on 18/02/2026 18:00</t>
  </si>
  <si>
    <t>2d084e8e-7b1d-f111-8342-6045bdc1487a</t>
  </si>
  <si>
    <t>ozxp329WmVeN4Z+NX3FBOjjJqKUKiIlg/ND2ap9uJAKWUY1ZKMjBKlkxwqQdCUfl10Q6JWbKIbfZBG9R36y/YA==</t>
  </si>
  <si>
    <t>N067 on 18/02/2026 19:00</t>
  </si>
  <si>
    <t>791f8c8c-7b1d-f111-8342-6045bdc1494a</t>
  </si>
  <si>
    <t>U9rWDsj8oYImRXe+nAYqGUcIEADBHkVpfea/3ZFcZFJH5YovCdu9onyJatnnl3jT2bl+fcjHjLysS7+rsdAbtA==</t>
  </si>
  <si>
    <t>N067 on 18/02/2026 20:00</t>
  </si>
  <si>
    <t>98074e8e-7b1d-f111-8342-6045bdc1487a</t>
  </si>
  <si>
    <t>KDEjIsCBzUmqzCan38crqlTlgqrggIl91tApimQUU77ndEuG2JDJtoK9PQGp8b8OhwZnT9GcTtQQ/bUieDf1Dw==</t>
  </si>
  <si>
    <t>N067 on 18/02/2026 21:00</t>
  </si>
  <si>
    <t>c9304c92-7b1d-f111-8342-7ced8d9c96f8</t>
  </si>
  <si>
    <t>UGk7rp7xOUDGESgj0k3Hu93P9qBf5MqDw8vWC6us7aiPCgdHZxcQqOsRYF4/HvOa6hFIwvl0tE5a/S6/SWKNHw==</t>
  </si>
  <si>
    <t>N067 on 18/02/2026 22:00</t>
  </si>
  <si>
    <t>ec6e3589-7b1d-f111-8342-7c1e52666c90</t>
  </si>
  <si>
    <t>G3N+8SoGzE6QyYHjlK1jS4KKTt4mnDkJZ9wIeBUur5rsJLQ3OfK5yuiPP+bwa5QgQ7VU7v0SkqIQkNZ0NBkYqg==</t>
  </si>
  <si>
    <t>N067 on 18/02/2026 23:00</t>
  </si>
  <si>
    <t>da7f458c-7b1d-f111-8342-7ced8d9c96f8</t>
  </si>
  <si>
    <t>zLwp/K86oPtDgotNoQSUbRgSAkYNFEE5+xZicgD+rZe47BWIKSDtE7M/MAnXrNrT6O0wMLeB5azhFwUbM1IBkw==</t>
  </si>
  <si>
    <t>N067 on 19/02/2026 00:00</t>
  </si>
  <si>
    <t>7e1ace8d-7b1d-f111-8342-7c1e522ed0f1</t>
  </si>
  <si>
    <t>jgmTMLHSAUZX9R+F6mciBbDoP67FMapzV0/lHIU8wAzPECp2NhMWbVM/4XqHoO1RNwdKVzTSTAnuJEhbWMSrhw==</t>
  </si>
  <si>
    <t>N067 on 19/02/2026 01:00</t>
  </si>
  <si>
    <t>f4074e8e-7b1d-f111-8342-6045bdc1487a</t>
  </si>
  <si>
    <t>qMtzGWWTJuDZicM1/H8zNHXyjnb4WJZJKdTAPOj8ge7fDWkkkOgrDqlnKcJ8p+D8IQ9COOOpGYmLqX9nl10aqg==</t>
  </si>
  <si>
    <t>N067 on 19/02/2026 02:00</t>
  </si>
  <si>
    <t>d41ace8d-7b1d-f111-8342-7c1e522ed0f1</t>
  </si>
  <si>
    <t>2FCKIF0hjMPOUtpC8QgKMnScKgZKcwwsro1KfroJfSIYkkUsdV7HEpCVsa5sa6xXRXw9XTlveQ40OJpSUBQiGg==</t>
  </si>
  <si>
    <t>N067 on 19/02/2026 03:00</t>
  </si>
  <si>
    <t>89522a8c-7b1d-f111-8342-7c1e52666f37</t>
  </si>
  <si>
    <t>1fNzVKNYr8HjzdIdQZKQQ7ckXSqGk7zcxim1eUabcMS+b6aqEpQmA1i7fkuQBx2AG9vLzgi/tzk1i2NV50zl1A==</t>
  </si>
  <si>
    <t>N067 on 19/02/2026 04:00</t>
  </si>
  <si>
    <t>560f6284-7b1d-f111-8342-0022484073e3</t>
  </si>
  <si>
    <t>PzApujH+lcuK7t/fuet9RoX4e13nQEosLZxhaFVRM99R+lLNEFojh1DaFRAzHbutAlscqXXZ7UKnp6u8Y2b+TQ==</t>
  </si>
  <si>
    <t>N067 on 19/02/2026 05:00</t>
  </si>
  <si>
    <t>85604e88-7b1d-f111-8342-6045bdc1487a</t>
  </si>
  <si>
    <t>3o1HBFVu+vnNHfASPL+WGh8E1uIKig8gvTx6WiwY8tS8usckog7NDcORDkZuPkr85rJ97I2U2VY0Ev17G6XOlg==</t>
  </si>
  <si>
    <t>N067 on 19/02/2026 06:00</t>
  </si>
  <si>
    <t>521f8c8c-7b1d-f111-8342-6045bdc1494a</t>
  </si>
  <si>
    <t>RoTWfNGOqms5ihX88mLfTU/Qxqmou/7upKBvoJ1Kt89vZPU0Zmy2HVJ44MNftGjtM1RBTzVEVJD/TXT7GrsIPg==</t>
  </si>
  <si>
    <t>N067 on 19/02/2026 07:00</t>
  </si>
  <si>
    <t>885fa18b-7b1d-f111-8342-7ced8d9c9789</t>
  </si>
  <si>
    <t>8HDqH6yHLiQ77vYuQTNTyV2tVm27FpYoB5wpjotYOSSeF6TWCYXIkGDrSR+AhTXyp2vZz8aCfzyPnEabvWBl/Q==</t>
  </si>
  <si>
    <t>N067 on 19/02/2026 08:00</t>
  </si>
  <si>
    <t>8b522a8c-7b1d-f111-8342-7c1e52666f37</t>
  </si>
  <si>
    <t>6lf6JZPsnmbveW0hBoCoyIlPiKzkHohfdp40mFMk6GxVGa2fIfkE4c3NoqJCfcBWeK+U6lEszpxwJS71Kh2nog==</t>
  </si>
  <si>
    <t>N067 on 19/02/2026 09:00</t>
  </si>
  <si>
    <t>b080458c-7b1d-f111-8342-7ced8d9c96f8</t>
  </si>
  <si>
    <t>ty4vLoLUoXYw0n4Glvdre/OkuzrZ8HMDIS1N4qvgpeRt4lzSq4CtDiuw8kiODYdqwWzT/OGq1J1Z//ssQm3xLA==</t>
  </si>
  <si>
    <t>N067 on 19/02/2026 10:00</t>
  </si>
  <si>
    <t>3e0f6284-7b1d-f111-8342-0022484073e3</t>
  </si>
  <si>
    <t>xQ79l6u8FVcuzLzLNZv4ArKAIcc1yWHbXe9FAmcXyHTst6kh2tYuTt2NjLDBS+LmvNfUZlM2UKJZwIbZLtsZWA==</t>
  </si>
  <si>
    <t>N067 on 19/02/2026 11:00</t>
  </si>
  <si>
    <t>a6522a8c-7b1d-f111-8342-7c1e52666f37</t>
  </si>
  <si>
    <t>SdJiNDsAbj3E0AM6yLnVZ91VJT6r/57WCSuJ83A66xeVO1799wh3FhVMHcxNyd6XtppvytyQjmiDgMNzE8TmFg==</t>
  </si>
  <si>
    <t>N067 on 19/02/2026 12:00</t>
  </si>
  <si>
    <t>9b1ace8d-7b1d-f111-8342-7c1e522ed0f1</t>
  </si>
  <si>
    <t>q+lYTx+wSFdYoHcz4e264TQdFPs+Ko3oOQx0i9jROkgiZe1DYZMWPXAbHGwuLbCyf3FEOBV3GuuQ5Hu1pdAbdw==</t>
  </si>
  <si>
    <t>N067 on 19/02/2026 13:00</t>
  </si>
  <si>
    <t>0d1f8c8c-7b1d-f111-8342-6045bdc1494a</t>
  </si>
  <si>
    <t>h4PtqFxG27Wc/Qf5MwnTQHkwogh0FSCY/TeLBbhJum+y3frNE/Us9WfP3wVIjfxlsONd3kPww/hz1YLzeaxb2g==</t>
  </si>
  <si>
    <t>N067 on 19/02/2026 14:00</t>
  </si>
  <si>
    <t>97e94e86-7b1d-f111-8342-7ced8d9c96f8</t>
  </si>
  <si>
    <t>YSXlCdoYYBis2elhjsWfpf3gGIjbqA4ksKaY8hVge5c+VrjyJt9ea9Cwfts8tIR6eXqzqG5J1WUDi+HDho+tSg==</t>
  </si>
  <si>
    <t>N067 on 19/02/2026 15:00</t>
  </si>
  <si>
    <t>1b70c787-7b1d-f111-8342-7c1e522ed0f1</t>
  </si>
  <si>
    <t>+EUQiu14Cire9210ZOTDV0r/aJ1FgCVXSz0zAe0jsJEsa6FSm06v3P5iB+VjcelWPw83DNzgWnxYkenAiV45Rw==</t>
  </si>
  <si>
    <t>N067 on 19/02/2026 16:00</t>
  </si>
  <si>
    <t>28c39991-7b1d-f111-8342-7ced8d9c9789</t>
  </si>
  <si>
    <t>FxiraqtJTYdS/CsZOBRmbQkN4o12lDSk3+iBsAAMuzDrFEWo8I4eUkPEoMpc3vlkszTpKeSm9Z1E97XMk5nH8w==</t>
  </si>
  <si>
    <t>N067 on 19/02/2026 17:00</t>
  </si>
  <si>
    <t>910da985-7b1d-f111-8342-7ced8d9c9789</t>
  </si>
  <si>
    <t>5ozaRTsBC7rSnvYP7DltveDdkkzzmhligEVxmT7pCEcNJGw04dBHP/0NPu0hynwxFS7oIxYpEJhvzq1BivYwcg==</t>
  </si>
  <si>
    <t>N067 on 19/02/2026 18:00</t>
  </si>
  <si>
    <t>45604e88-7b1d-f111-8342-6045bdc1487a</t>
  </si>
  <si>
    <t>MXcSg/FY0ujYh5pQvs1ngMwdofZ2DaLxMmSaMeyZty+bSj4PBNFrrTCJcVi2uUpFJL85mWVokp1+QEs4mZFVcg==</t>
  </si>
  <si>
    <t>N067 on 19/02/2026 19:00</t>
  </si>
  <si>
    <t>290ea985-7b1d-f111-8342-7ced8d9c9789</t>
  </si>
  <si>
    <t>CWKnzFj4use9Lkg+Hn6dvOrbYivVcNNhLQS3rKCNdUSgBODEMUkQPPBvLJLtHqqpXLoEL6k4THbQNvE7ekdXpA==</t>
  </si>
  <si>
    <t>N067 on 19/02/2026 20:00</t>
  </si>
  <si>
    <t>a75f4e88-7b1d-f111-8342-6045bdc1487a</t>
  </si>
  <si>
    <t>SGiJXxATHFJNmDpkjm1SbkqI9lmdvY5RvYu5NDRvXluWU9MxPtMAbLZnBpNqGnVDbxYfAuUY3nKbQ/5VvFGlSQ==</t>
  </si>
  <si>
    <t>N067 on 19/02/2026 21:00</t>
  </si>
  <si>
    <t>73e94e86-7b1d-f111-8342-7ced8d9c96f8</t>
  </si>
  <si>
    <t>cedFkQWXCk7q4d6fZh/jEGcMnDeXGVOvU9YqcT+peoHpPVJkNX1tI0Qccv33ELD6Ow2iEdwiW5NhyqKC7g6HJg==</t>
  </si>
  <si>
    <t>N067 on 19/02/2026 22:00</t>
  </si>
  <si>
    <t>7a1ace8d-7b1d-f111-8342-7c1e522ed0f1</t>
  </si>
  <si>
    <t>zU9Q94n4MBFb1jc3mwhDWVewbPcyKJx5EMan/kH6VJReC3xpzN2gOMqExpXOwVxmNkzQyEaWSb38Q9LQSrPI5w==</t>
  </si>
  <si>
    <t>N067 on 19/02/2026 23:00</t>
  </si>
  <si>
    <t>29bf3186-7b1d-f111-8342-7c1e52666f37</t>
  </si>
  <si>
    <t>PusnlL/2/C97T3tVcW8uK9d7n6fYF/WD/UggS9dYx9qSir3oGIhys8X+MbrE0B0RlGL2kEFxdT2UzB++Kh3H+g==</t>
  </si>
  <si>
    <t>N067 on 20/02/2026 00:00</t>
  </si>
  <si>
    <t>87522a8c-7b1d-f111-8342-7c1e52666f37</t>
  </si>
  <si>
    <t>gBBN+Jb5CAvpgkoesSgAubtVt8YRFG5O+3239ZuRD/6x7Y1YpJJIlNNbxFn2a+V5Mrw6MAcGHZqvVifOPksW5w==</t>
  </si>
  <si>
    <t>N067 on 20/02/2026 01:00</t>
  </si>
  <si>
    <t>eb6fc787-7b1d-f111-8342-7c1e522ed0f1</t>
  </si>
  <si>
    <t>MDX/iWWvCo/RzChcMzEn7qzWv1rr/Jd4mSb0jHZgXo8DygF9sfz2WbmEv6tmIgeeru4ielfnvuTLUX7/0yISdQ==</t>
  </si>
  <si>
    <t>N067 on 20/02/2026 02:00</t>
  </si>
  <si>
    <t>7c785f8a-7b1d-f111-8342-0022484073e3</t>
  </si>
  <si>
    <t>hYY1xsw5qEUqVsJGRIYYIZeOy+ng+DUQAohUFk0GT3oOsHhft2o3sQdxkJF2sUUE7NlKK+MT0O6ByUAeFRlpVg==</t>
  </si>
  <si>
    <t>N067 on 20/02/2026 03:00</t>
  </si>
  <si>
    <t>45bf3186-7b1d-f111-8342-7c1e52666f37</t>
  </si>
  <si>
    <t>pYwGdCzczY1BgHPixBA8yD2B2WFlKdjwDw2mJnj+CsWV/aHgAn2CNvHJ2XIMXP+Kz3jH4dtNa593FAK3mDuuQw==</t>
  </si>
  <si>
    <t>N067 on 20/02/2026 04:00</t>
  </si>
  <si>
    <t>30785f8a-7b1d-f111-8342-0022484073e3</t>
  </si>
  <si>
    <t>RUYH6xJ/mjwlmLjGr4TvvRAvnR6mhs3BncfzRz8k7b+eKi7iYzrYKGnHSZ6KsNjAdtc3gBDjdsE2KdlRHt111w==</t>
  </si>
  <si>
    <t>N067 on 20/02/2026 05:00</t>
  </si>
  <si>
    <t>3f936190-7b1d-f111-8342-0022484073e3</t>
  </si>
  <si>
    <t>1yhM9tpfsPHmqBL7mGfzTpsfxy414eJSw1F7nEiJOZZkXI++u3Ql7M/hs7u2SAIb3GbHZqsnwrQrXdWH88WhqA==</t>
  </si>
  <si>
    <t>N067 on 20/02/2026 06:00</t>
  </si>
  <si>
    <t>4a785f8a-7b1d-f111-8342-0022484073e3</t>
  </si>
  <si>
    <t>kS/h3qWoZuvRojQ1X3UF69vWboPJfQlrlwaiv/ojGBBJlPn2nckpf3QiavQBnCJyO7EUA0KOi7+ySM9a96zdhQ==</t>
  </si>
  <si>
    <t>N067 on 20/02/2026 07:00</t>
  </si>
  <si>
    <t>7d5fa18b-7b1d-f111-8342-7ced8d9c9789</t>
  </si>
  <si>
    <t>F2wO77likYXM0EB72tkIKGoNXD6RyrLEfPoXqeACNcR64CHez4YiUWs08O+JD4GlTSVfW1Otpc0mMa6kPNRnFg==</t>
  </si>
  <si>
    <t>N067 on 20/02/2026 08:00</t>
  </si>
  <si>
    <t>430f6284-7b1d-f111-8342-0022484073e3</t>
  </si>
  <si>
    <t>wYIbGY1uMD1P52p/FiuC5tMULoZq71tcpmlbaIZZihfMpBG2IWp8WBlCwyzmeWq6kMU4ccqJeH8EWSF0vAUxYg==</t>
  </si>
  <si>
    <t>N067 on 20/02/2026 09:00</t>
  </si>
  <si>
    <t>ae775f8a-7b1d-f111-8342-0022484073e3</t>
  </si>
  <si>
    <t>H3Xb2A8Y4kGDlefsuMT6hGcqEMcLmmRxtqfBxQDy9bPTk6Ct3RjLM/qbhUMF0lSHhZDDbPNiR9klsu6O/2Aoyw==</t>
  </si>
  <si>
    <t>N067 on 20/02/2026 10:00</t>
  </si>
  <si>
    <t>aa1ace8d-7b1d-f111-8342-7c1e522ed0f1</t>
  </si>
  <si>
    <t>5gjEVqGWjITM9renONhdMgCziIloZa8sQTgEDH0wQt44sPQk7vARIQvUrZq/CjjLmQZIr191Z0AlR21gDfIvbA==</t>
  </si>
  <si>
    <t>N067 on 20/02/2026 11:00</t>
  </si>
  <si>
    <t>815f4e88-7b1d-f111-8342-6045bdc1487a</t>
  </si>
  <si>
    <t>0fGf5xhJb+DVsVbTtHaXnYmi2xecMgQirANa5aCIJictxNrcuobiSz9NKVs4EH/vgZiDc/DLZkoq92ppr1OgqQ==</t>
  </si>
  <si>
    <t>N067 on 20/02/2026 12:00</t>
  </si>
  <si>
    <t>e5e94e86-7b1d-f111-8342-7ced8d9c96f8</t>
  </si>
  <si>
    <t>zeNcFaRq4LbSAEoWTpv0e0MSC4Axhp/mRvIm+ZbnhNtrjMQ7NJ8zAYoY3SWyz0bFTC/8ETbC/DTtZQhv4xrhtQ==</t>
  </si>
  <si>
    <t>N067 on 20/02/2026 13:00</t>
  </si>
  <si>
    <t>fe775f8a-7b1d-f111-8342-0022484073e3</t>
  </si>
  <si>
    <t>1kFi45EAQEZXXwvkEqa4gx2EtKfbDHQ09vgq6hh6ygEGaUXpDSzSLm0rLjAFdxJzYrmZwdb0qOGPqykhPhE9MA==</t>
  </si>
  <si>
    <t>N067 on 20/02/2026 14:00</t>
  </si>
  <si>
    <t>b05fa18b-7b1d-f111-8342-7ced8d9c9789</t>
  </si>
  <si>
    <t>DHjImyKiyIkwayfcJLSUe5kAYueGyjiqnKUBFxYSVyCi+GCagGNIifZ0FKRY3+1qv6AmxbKXIq4jAMk9rP8WpQ==</t>
  </si>
  <si>
    <t>N067 on 20/02/2026 15:00</t>
  </si>
  <si>
    <t>7e1f8c8c-7b1d-f111-8342-6045bdc1494a</t>
  </si>
  <si>
    <t>ImYprdUbiccRhBT/3NSi8Cf9PlGvM0NSuxJ8H1OFS3A8RfSiu0ljXTFCZU7t+E8e/Omn2BTeJcONljqqnsUIsg==</t>
  </si>
  <si>
    <t>N067 on 20/02/2026 16:00</t>
  </si>
  <si>
    <t>8f70c787-7b1d-f111-8342-7c1e522ed0f1</t>
  </si>
  <si>
    <t>NyqBli8XrmTB8udlDdUjjU0ERUJWkt5UD+YOplP5B1nhu/IhdTIGawpcUyl8PJ4QBwK8brTnnYxo9i0XOYfd+Q==</t>
  </si>
  <si>
    <t>N067 on 20/02/2026 17:00</t>
  </si>
  <si>
    <t>9d6e3589-7b1d-f111-8342-7c1e52666c90</t>
  </si>
  <si>
    <t>MxgiXy7s7SXzOvlB/AeYhoPk8AX/3yDLn0Ku2gm+a4gnFBb8duc/xeTimGDuSiVqtLUaP+jXuRaPkNj7gHkrQQ==</t>
  </si>
  <si>
    <t>N067 on 20/02/2026 18:00</t>
  </si>
  <si>
    <t>a1775f8a-7b1d-f111-8342-0022484073e3</t>
  </si>
  <si>
    <t>AZMWwYRDgAlnur5W9OAodsM4LqsTmI61Y8BQ1eBlHOt1T8Bp6ryzXk4kr/d3evNRu4aKKMTdaIkxeQTHhM9dlw==</t>
  </si>
  <si>
    <t>N067 on 20/02/2026 19:00</t>
  </si>
  <si>
    <t>0fea4e86-7b1d-f111-8342-7ced8d9c96f8</t>
  </si>
  <si>
    <t>RJ/3AT8aMPoz2G7ZGA+AIxy1+Nvu6T01lJg+sf5bOuDzWYV6u1JZ2hfjMyFgkE6mByh2Dxs40xT0xkwno+w2Sg==</t>
  </si>
  <si>
    <t>N067 on 20/02/2026 20:00</t>
  </si>
  <si>
    <t>f41ace8d-7b1d-f111-8342-7c1e522ed0f1</t>
  </si>
  <si>
    <t>8kS41TjmeVqKX1/SWX/ShwJh1oofjEjIfqycfq3G1ZMY+xEV7Np+bsm+8Dj3Qfl+gNNBJwn1IY+ipHx72hrViA==</t>
  </si>
  <si>
    <t>N067 on 20/02/2026 21:00</t>
  </si>
  <si>
    <t>06bf3186-7b1d-f111-8342-7c1e52666f37</t>
  </si>
  <si>
    <t>66KQgoqnI/fd7YeBL2lEK88SlJeBqh6TDG4uN2fdcEqtaYmejEVOUsZ0gFHb/58OVJnpm2g9vFPFotV6k7BJmg==</t>
  </si>
  <si>
    <t>N067 on 20/02/2026 22:00</t>
  </si>
  <si>
    <t>aad13e8f-7b1d-f111-8342-7c1e52666c90</t>
  </si>
  <si>
    <t>RnqanYhTtEAMn/ntzDrGR2vnSsEcd+2JVawq4guwVxOn4S/YiPPRmyRNED3KBPgIchFQzWipC1Q0/mUDu5x+MA==</t>
  </si>
  <si>
    <t>N067 on 20/02/2026 23:00</t>
  </si>
  <si>
    <t>08bf3186-7b1d-f111-8342-7c1e52666f37</t>
  </si>
  <si>
    <t>ZQ8tlRltkvKplQz3pZ1/TzrLCXNrzJMTdkaA+crUPRyMx8CU+yAYozeJr1MDfipWfFYJl1mNQFMIyVxoicYM8g==</t>
  </si>
  <si>
    <t>N067 on 21/02/2026 00:00</t>
  </si>
  <si>
    <t>e0926190-7b1d-f111-8342-0022484073e3</t>
  </si>
  <si>
    <t>yNQEXRGouNKFBgb3ZCHtfYHhi3W3XIQT209hPDg345QJghKDDc0AjdLqhRhA4rcL+TqIWlRZO4cvDNEXc5Yz2A==</t>
  </si>
  <si>
    <t>N067 on 21/02/2026 01:00</t>
  </si>
  <si>
    <t>e25f4e88-7b1d-f111-8342-6045bdc1487a</t>
  </si>
  <si>
    <t>J57rCBAfXJq0zQVB3XNHBxneGtP3NcL1bYZn4Iyg5J52a2ZNXxnH+W3cTPi58RlxGpQt+gBbmkaTE7XkgZYt+w==</t>
  </si>
  <si>
    <t>N067 on 21/02/2026 02:00</t>
  </si>
  <si>
    <t>83bf3186-7b1d-f111-8342-7c1e52666f37</t>
  </si>
  <si>
    <t>SG1xvtH137YJ5hrfPgrLNPrQzhsb79Q2FxsuqXPPnrq6mtc4arRcYDDlIV5wmXV+BztEBP15Cr8a7KbGvVozGQ==</t>
  </si>
  <si>
    <t>N067 on 21/02/2026 03:00</t>
  </si>
  <si>
    <t>9870c787-7b1d-f111-8342-7c1e522ed0f1</t>
  </si>
  <si>
    <t>w8Mj1ka6Pp38ygMBgqZt0QY2ltnYWK2SIbT9mhMjaqCGKdcy4QQqQwtVcGKr8cC3f3/RRVorsiT4OOLmkzhZrA==</t>
  </si>
  <si>
    <t>N067 on 21/02/2026 04:00</t>
  </si>
  <si>
    <t>dd304c92-7b1d-f111-8342-7ced8d9c96f8</t>
  </si>
  <si>
    <t>uo8QtqHL3lU5ON7jzNyCP5yvE+3PhlfRJ1n+hlWU+LG96isk40S9P1gqeyQZJkiLRu/xG72byZ06qDOPMs/Veg==</t>
  </si>
  <si>
    <t>N067 on 21/02/2026 05:00</t>
  </si>
  <si>
    <t>cbd13e8f-7b1d-f111-8342-7c1e52666c90</t>
  </si>
  <si>
    <t>1/pGNMuZ7jq5P8iVOELC2rjvhjtottNfpQ/2hUuxnU060cH28mtZURos/QtIOL1F+o6XntrWu9aUa9ClPhV+bA==</t>
  </si>
  <si>
    <t>N067 on 21/02/2026 06:00</t>
  </si>
  <si>
    <t>70084e8e-7b1d-f111-8342-6045bdc1487a</t>
  </si>
  <si>
    <t>MbkLzlCb+If2kR8J/wqCA4N289U76lt3cVdu7UM/iQvPTqXqq2NUwFGrNJBqDS4rGTb+ncM1kYtQbS6CgMj37g==</t>
  </si>
  <si>
    <t>N067 on 21/02/2026 07:00</t>
  </si>
  <si>
    <t>8d1bce8d-7b1d-f111-8342-7c1e522ed0f1</t>
  </si>
  <si>
    <t>RHDtFXW3PBRxAp1otfKtxudCTgVR7NIMlarZI15beVaq/0Ta4AY01nVipFIakd75a3f8cHjHlhxulTf+1nGvqg==</t>
  </si>
  <si>
    <t>N067 on 21/02/2026 08:00</t>
  </si>
  <si>
    <t>9680458c-7b1d-f111-8342-7ced8d9c96f8</t>
  </si>
  <si>
    <t>m08AQ4XM0PdUOBnIF7EZMg7kOOaV1jgvYdYOm2a5SCKSOAotV9OjDw0OLZoPbas+Efq/Qxjqd8KKu1M6yuvunQ==</t>
  </si>
  <si>
    <t>N067 on 21/02/2026 09:00</t>
  </si>
  <si>
    <t>1481458c-7b1d-f111-8342-7ced8d9c96f8</t>
  </si>
  <si>
    <t>6xKBzLMFvlkVklj5eo9utZ+Z1HPib2XVoeVd3X5T8hOsT7DZwefJRNyFZQPS+RMahDIVffFHmwiWmMKl8GiBGQ==</t>
  </si>
  <si>
    <t>N067 on 21/02/2026 10:00</t>
  </si>
  <si>
    <t>76936190-7b1d-f111-8342-0022484073e3</t>
  </si>
  <si>
    <t>zIlKmqnZDIK1ON2bQz0RCD63q2/2kgxX3pKerCcGTNuP8I/XaqVu9kA0zgnTE7s9arBVvhufAd137uI8FwhuHQ==</t>
  </si>
  <si>
    <t>N067 on 21/02/2026 11:00</t>
  </si>
  <si>
    <t>9e532a8c-7b1d-f111-8342-7c1e52666f37</t>
  </si>
  <si>
    <t>lmoRzMJl10NIJs++ndEb/hJtSKxWLmh3TwDlQrhnbpvnYlpPUeqd0IlG6mLsfGb1NQ6jLFSE8EagY4tOTqudlg==</t>
  </si>
  <si>
    <t>N067 on 21/02/2026 12:00</t>
  </si>
  <si>
    <t>f7775f8a-7b1d-f111-8342-0022484073e3</t>
  </si>
  <si>
    <t>r0MPqZMvOdWIGJBgZbZJa1c3iIwneWzqPE3Pzyfrx9C62VTK8JbFuvYLOkQ8Mn1Ex1srs6bzb5EQhRBM4bgEVA==</t>
  </si>
  <si>
    <t>N067 on 21/02/2026 13:00</t>
  </si>
  <si>
    <t>b0785f8a-7b1d-f111-8342-0022484073e3</t>
  </si>
  <si>
    <t>T/BHeKE5Jyyj5pRpG2A7naY6m3WywqkFA2hh2QccnO4N2Zoyt5jTZSt5pSFbNjN5fI8GsFcdTfzUzp/jsAPFyQ==</t>
  </si>
  <si>
    <t>N067 on 21/02/2026 14:00</t>
  </si>
  <si>
    <t>2f60a18b-7b1d-f111-8342-7ced8d9c9789</t>
  </si>
  <si>
    <t>+VlPULhPTnaJVDQ7EHYAYR5Ttddtcebm0R6mwhEqg8d6C3Zx96rY4pYtqKrqvYUXPqNuTxRcPmNFuUKs1xIInw==</t>
  </si>
  <si>
    <t>N067 on 21/02/2026 15:00</t>
  </si>
  <si>
    <t>99522a8c-7b1d-f111-8342-7c1e52666f37</t>
  </si>
  <si>
    <t>K2E5w4P4kiYD7Zkpad6ekWZd5ROFOZjcxrimc65eLbkZLXgPYH6EgMpu3iZYlzsQw9jftPJDTLjWW71kwjtCmQ==</t>
  </si>
  <si>
    <t>N067 on 21/02/2026 16:00</t>
  </si>
  <si>
    <t>931f8c8c-7b1d-f111-8342-6045bdc1494a</t>
  </si>
  <si>
    <t>euynwJx04lVwkFiJcekLbgCsfZoU2XzShB3O7IHgpf6e69/yTMF9UnZWCp799G1b/pSe2crEeUhRpCzEUn7VtQ==</t>
  </si>
  <si>
    <t>N067 on 21/02/2026 17:00</t>
  </si>
  <si>
    <t>7a1bce8d-7b1d-f111-8342-7c1e522ed0f1</t>
  </si>
  <si>
    <t>f2EyiGoUOpCMXh/QbPcVkuLO97Hpo8mzgPhevPVjhSRC498ies45/Mw2SToQjUU1me+KrESXHuY1IDUb85akXw==</t>
  </si>
  <si>
    <t>N067 on 21/02/2026 18:00</t>
  </si>
  <si>
    <t>ead03e8f-7b1d-f111-8342-7c1e52666c90</t>
  </si>
  <si>
    <t>ge91xPaOvt1sxBDR+6664k3rVJsOyQSNiStgux324TUC+w/ttZXwLBsuIJqNnyCwDs+PlExHx7rXuK+xFf8uhA==</t>
  </si>
  <si>
    <t>N067 on 21/02/2026 19:00</t>
  </si>
  <si>
    <t>b8532a8c-7b1d-f111-8342-7c1e52666f37</t>
  </si>
  <si>
    <t>/o+Gx8n0sniiWfbFYfriRaK2g78dYBca3YC+VL3fWy/CazqLxl7d6LwrsgA0RzDRZ4a9OblkRnfpvWNfoyMU2Q==</t>
  </si>
  <si>
    <t>N067 on 21/02/2026 20:00</t>
  </si>
  <si>
    <t>ab6e3589-7b1d-f111-8342-7c1e52666c90</t>
  </si>
  <si>
    <t>ERpmQ/9dg8mUUjMdiY24d9O6KrWXWLiGP6s4C+rZNv5AOQTlyIqMmebz9JiX/dzRB/q9SFzruyrzoOgtJmZz9Q==</t>
  </si>
  <si>
    <t>N067 on 21/02/2026 21:00</t>
  </si>
  <si>
    <t>eec29991-7b1d-f111-8342-7ced8d9c9789</t>
  </si>
  <si>
    <t>S6sxkYZK5a0DZj8zNbKIaOVH2CrkTZRq1Xt55dzUXQhZCVmxAmDsiG6qPMH3oVGZ2e20zjyxhGwizq4trZYA+g==</t>
  </si>
  <si>
    <t>N067 on 21/02/2026 22:00</t>
  </si>
  <si>
    <t>5e0f6284-7b1d-f111-8342-0022484073e3</t>
  </si>
  <si>
    <t>6k/A1SAByO0Jo/2ZI3SM0QG1eiqSxtS0jgfVMmmv4C8v76dK5lhWfH7X/YElE2EerDzZkMBJffiW9wvSOhH6Ew==</t>
  </si>
  <si>
    <t>N067 on 21/02/2026 23:00</t>
  </si>
  <si>
    <t>f3775f8a-7b1d-f111-8342-0022484073e3</t>
  </si>
  <si>
    <t>kOGL+x8PXoQ71PW1wVQzuItUk5LY438QydEEzMhTBKigHMCWliR/xXfeJGlQE1k1rmcXMbc0P1lPlUz6Ku5ROg==</t>
  </si>
  <si>
    <t>N067 on 22/02/2026 00:00</t>
  </si>
  <si>
    <t>cb5f4e88-7b1d-f111-8342-6045bdc1487a</t>
  </si>
  <si>
    <t>4cBbJy17SsY1QR/6+61GSe3uIrPujgeVEl3/UYRqOm+tt+8JyyR/EtX8GUilAS80He8xLkmsEYavFypmvnTTMw==</t>
  </si>
  <si>
    <t>N067 on 22/02/2026 01:00</t>
  </si>
  <si>
    <t>be1f8c8c-7b1d-f111-8342-6045bdc1494a</t>
  </si>
  <si>
    <t>Aka369GV071lltkk7R49+9W8rsOf2PsnoxwqlcMjji+d9vhJsNUeF6zPNhwcJnOTdG1ETT9JFBWCyIGsrrlViA==</t>
  </si>
  <si>
    <t>N067 on 22/02/2026 02:00</t>
  </si>
  <si>
    <t>7fbf3186-7b1d-f111-8342-7c1e52666f37</t>
  </si>
  <si>
    <t>eIh/k00jXzSXqMUP4q3YajlkxMNd1ABrlzurV85ZgPLPrrcO1Wj8MXZNplE9ekpuB1PN73Kx7roPDrWai3JDFw==</t>
  </si>
  <si>
    <t>N067 on 22/02/2026 03:00</t>
  </si>
  <si>
    <t>c50da985-7b1d-f111-8342-7ced8d9c9789</t>
  </si>
  <si>
    <t>lEs+Eb9AJmqwCSfyek8m+rKP6D5gJYpNE53UAUFCORidP5VACQlRTT0OmTUphdCMkmsybF74IyqUvlwrOVSFmA==</t>
  </si>
  <si>
    <t>N067 on 22/02/2026 04:00</t>
  </si>
  <si>
    <t>775f4e88-7b1d-f111-8342-6045bdc1487a</t>
  </si>
  <si>
    <t>KOIAZfaQh0o0/iB8Mi0XxOq03FBlk+B2InvUWS9UC9x/GhAl1GFJ/hXWYxNjCNh2eigsAEaSUqXi7u0Qr6jKWg==</t>
  </si>
  <si>
    <t>N067 on 22/02/2026 05:00</t>
  </si>
  <si>
    <t>556f3589-7b1d-f111-8342-7c1e52666c90</t>
  </si>
  <si>
    <t>L/mMh63lnMF4MolAQ4A7Er5YrvImMFbTwG0BjZmJDsfnAIpCqm4AmGp99wwfmh2s6BphqnYmuV18dNQNemLIhQ==</t>
  </si>
  <si>
    <t>N067 on 22/02/2026 06:00</t>
  </si>
  <si>
    <t>e06e3589-7b1d-f111-8342-7c1e52666c90</t>
  </si>
  <si>
    <t>4mmuiQ11P+xoUmQZm8UHrNFzfPqmE84ujRtczlY35+QO4th9xhwxtcsmzDj4BO/WyuRtonVIJpI4MgV/2pE1Zg==</t>
  </si>
  <si>
    <t>N067 on 22/02/2026 07:00</t>
  </si>
  <si>
    <t>955fa18b-7b1d-f111-8342-7ced8d9c9789</t>
  </si>
  <si>
    <t>qbCCB2IQocCeAdnsFIfyIFpGPtq3bXb12Q70h49ql1Ll4HUECJF7laLDYbvhGHIh+STR8vE76s9N6woFOSIGAQ==</t>
  </si>
  <si>
    <t>N067 on 22/02/2026 08:00</t>
  </si>
  <si>
    <t>a70e9186-7b1d-f111-8342-6045bdc1494a</t>
  </si>
  <si>
    <t>pzqnCjtIglY+PZ7gDbasxaXXd1LnXOxp8LdKi853Z/FKglIlhSoBITs44xKhCPgTJI79Hqcc/ZGrakm1wvIwUQ==</t>
  </si>
  <si>
    <t>N067 on 22/02/2026 09:00</t>
  </si>
  <si>
    <t>396f3589-7b1d-f111-8342-7c1e52666c90</t>
  </si>
  <si>
    <t>jL+2lp+eQyy9gN2zt/+spP8MhWmVmo/b/exRbHxq3wG23JzYzEsYbsCaQjpDPpP4beyCcvHKHAfVI45WndbOYA==</t>
  </si>
  <si>
    <t>N067 on 22/02/2026 10:00</t>
  </si>
  <si>
    <t>7180458c-7b1d-f111-8342-7ced8d9c96f8</t>
  </si>
  <si>
    <t>XsXdijTtgk+c/htI94F+7rBKvIW/RteFTGfzHtihdMdkyDsCJw1kxoMBupaJmalKChtU0DL1qLwEwzfIGgarmQ==</t>
  </si>
  <si>
    <t>N067 on 22/02/2026 11:00</t>
  </si>
  <si>
    <t>fd0e9186-7b1d-f111-8342-6045bdc1494a</t>
  </si>
  <si>
    <t>ZQig7yVf5GRL7HmmQmsfKKTw/pggkdsh1aVHCaRW14gJIkIsWzlp9hXYPpAO3WuIjk0VsQf9N8wLg2P0d/6DFA==</t>
  </si>
  <si>
    <t>N067 on 22/02/2026 12:00</t>
  </si>
  <si>
    <t>721f8c8c-7b1d-f111-8342-6045bdc1494a</t>
  </si>
  <si>
    <t>G51QkuBTh5B/c9RHiAUVxYLeLyDxJeiTGr9ddOCZ3wA7fOFrMqZbORu2dONJ/JxYx/L4hAoqwpWIkBI928X06A==</t>
  </si>
  <si>
    <t>N067 on 22/02/2026 13:00</t>
  </si>
  <si>
    <t>22bf3186-7b1d-f111-8342-7c1e52666f37</t>
  </si>
  <si>
    <t>2hUVwvBcmUq2/Usck8t5sYtjI7D/H3Wyp+BlEuPKreKJ1ijXlkzk/2bswtI38JLwJ6giSBykY2tRh5gn8A8Oow==</t>
  </si>
  <si>
    <t>N067 on 22/02/2026 14:00</t>
  </si>
  <si>
    <t>6b0f6284-7b1d-f111-8342-0022484073e3</t>
  </si>
  <si>
    <t>f2nBKWxTD24t8Sx2JPqe0IqaM0ce7eqDKwBD0/UkdsYJz68HOb+xpyu/RGVQDDt6c0lGbpkq8umXbXQ3tI3JgQ==</t>
  </si>
  <si>
    <t>N067 on 22/02/2026 15:00</t>
  </si>
  <si>
    <t>310f6284-7b1d-f111-8342-0022484073e3</t>
  </si>
  <si>
    <t>eZ/HuCXD37dJKvyDWlC2Yw0bmxwiEwkij+Mm3VCSMWPoKROXKasSsqZoAOd8ckbreO548nA8JlYox7UYnhc0ug==</t>
  </si>
  <si>
    <t>N067 on 22/02/2026 16:00</t>
  </si>
  <si>
    <t>48a98492-7b1d-f111-8342-6045bdc1494a</t>
  </si>
  <si>
    <t>ckdkLQsVx3/y5MRGHTMFrdMYV4V0bQQxQSW7X0SHxuGAfbjCY8E1j+Z4F9AYYTvVVhHiV+o4irGD/Rxl6meVzw==</t>
  </si>
  <si>
    <t>N067 on 22/02/2026 17:00</t>
  </si>
  <si>
    <t>2d80458c-7b1d-f111-8342-7ced8d9c96f8</t>
  </si>
  <si>
    <t>WUKd8zTe2ttTbGlHoJfSJRBbOvxmNw0x7jza0RDe0Iz/JKnTB+0oZXylf20WgNAzhY/Nua3bJCQB3AThacZRFA==</t>
  </si>
  <si>
    <t>N067 on 22/02/2026 18:00</t>
  </si>
  <si>
    <t>79522a8c-7b1d-f111-8342-7c1e52666f37</t>
  </si>
  <si>
    <t>yr4+aMGT1G7skNmKHlwLyks71AzneuYWw669R5aM44wsQPnpdfyXwN5OZ8rmvxSOFHZ3pG7gwTnVvlqN+CcCtw==</t>
  </si>
  <si>
    <t>N067 on 22/02/2026 19:00</t>
  </si>
  <si>
    <t>18785f8a-7b1d-f111-8342-0022484073e3</t>
  </si>
  <si>
    <t>eRy1nywRMSct5AswjPfobyvVA0LCU2bOVtX5rmX+Lgj3exZJHedn8LbiAF6qPIm3DSPGbu4xcH5mrXrXtBebRw==</t>
  </si>
  <si>
    <t>N067 on 22/02/2026 20:00</t>
  </si>
  <si>
    <t>e8926190-7b1d-f111-8342-0022484073e3</t>
  </si>
  <si>
    <t>htfOsTJfnP7m7A55Ok+ZHk9qliX+fil38BKttI02vV3aSGM8V7cHolj27MpWbTTLMQMx9X+qWKE4oxJSI04oIA==</t>
  </si>
  <si>
    <t>N067 on 22/02/2026 21:00</t>
  </si>
  <si>
    <t>6f074e8e-7b1d-f111-8342-6045bdc1487a</t>
  </si>
  <si>
    <t>0ilS6lRlZ3Sqwux3L9Y5oRDGsicw9WZ1kZx200ci0WP9l9JPyViB+3GFezUeRj3Y7+l5xDHY7hmDnewKJdWRIQ==</t>
  </si>
  <si>
    <t>N067 on 22/02/2026 22:00</t>
  </si>
  <si>
    <t>a2074e8e-7b1d-f111-8342-6045bdc1487a</t>
  </si>
  <si>
    <t>aR84bYXCTNPDCu05kSSMxZpoeKt3QqEdgISMF5X3PI+Zmh5fI/39AisH+xaF5xuhx75805FN8pB0iz6CJGIdxQ==</t>
  </si>
  <si>
    <t>N067 on 22/02/2026 23:00</t>
  </si>
  <si>
    <t>2d0ea985-7b1d-f111-8342-7ced8d9c9789</t>
  </si>
  <si>
    <t>6aPpOjMJB32CgMpJiTlY3oFWtywyBSFqeCDM1xiyTMzCr0Nircatx8eSIR+27Syi2td+JkFP38kGC/VjWkwXDw==</t>
  </si>
  <si>
    <t>N067 on 23/02/2026 00:00</t>
  </si>
  <si>
    <t>d16fc787-7b1d-f111-8342-7c1e522ed0f1</t>
  </si>
  <si>
    <t>oxP4x3tYrmyVoS9ksQinKaY1TXXHXx3oRGn1kK8//7W2dUxSGGCFee3v/DllcCVCP8yJ0InNJYYyew5LCvcLkg==</t>
  </si>
  <si>
    <t>N067 on 23/02/2026 01:00</t>
  </si>
  <si>
    <t>f9d03e8f-7b1d-f111-8342-7c1e52666c90</t>
  </si>
  <si>
    <t>EPgVJaoCu/ld4KzxQL84+qq7A57wYcLaX1CoM4PzohkUSDQNBqhPJU00zcFGpHMEYrkvdRIqf8SZSaAsgcxzrg==</t>
  </si>
  <si>
    <t>N067 on 23/02/2026 02:00</t>
  </si>
  <si>
    <t>b91f8c8c-7b1d-f111-8342-6045bdc1494a</t>
  </si>
  <si>
    <t>kXbnJDAMdeUL16dQwgUIpNLLFPlVRoEItTlmjvltwygyCljrMJZQ7k5GsDuxiJ0dyc7Wu0W8oyUKmaRUkFLnSw==</t>
  </si>
  <si>
    <t>N067 on 23/02/2026 03:00</t>
  </si>
  <si>
    <t>c8522a8c-7b1d-f111-8342-7c1e52666f37</t>
  </si>
  <si>
    <t>ToPhdOMnhNExmtsOW0BOsBJtcw1Pm7X5+wrSuFwnPNrjErAW+w7vZepKkz2/MmUgGeZnK5mGi1EN6vsI9/vjSA==</t>
  </si>
  <si>
    <t>N067 on 23/02/2026 04:00</t>
  </si>
  <si>
    <t>18ab2292-7b1d-f111-8342-7c1e52666f37</t>
  </si>
  <si>
    <t>3mHK8gmp598AVo7LzPSq+kNZ8QKGTK0Fo5ufs0DMFkuZ81BKcmoZ5Ufw8oQmkGWytxcSiaPK9u28xYbP3gkCng==</t>
  </si>
  <si>
    <t>N067 on 23/02/2026 05:00</t>
  </si>
  <si>
    <t>b81ace8d-7b1d-f111-8342-7c1e522ed0f1</t>
  </si>
  <si>
    <t>qyh5+1DxH2dQH+enB0n8neo6y4t9cMfdraQW1MKKR6F4R06Uv8ymY/ovbTCzdh5SN5jWxHLeerVesfGZ99Cf2g==</t>
  </si>
  <si>
    <t>N067 on 23/02/2026 06:00</t>
  </si>
  <si>
    <t>5e6f3589-7b1d-f111-8342-7c1e52666c90</t>
  </si>
  <si>
    <t>1MmcJCpX+VoTBXEKC1YVEF0WT3YckIBkIvgiBRSM1fIyFHntpYvYVgmaVtlxsMxzSzb5TpTrCXEfnRemupVMxw==</t>
  </si>
  <si>
    <t>N067 on 23/02/2026 07:00</t>
  </si>
  <si>
    <t>a41ace8d-7b1d-f111-8342-7c1e522ed0f1</t>
  </si>
  <si>
    <t>5xulGZdUSYCO6DENG6il+k8oko/cKXJLUA2iFrk3QYoD0LwL60C7/TrCHdtE5TFwUTaS1phpagaRZYIoFHjSLA==</t>
  </si>
  <si>
    <t>N067 on 23/02/2026 08:00</t>
  </si>
  <si>
    <t>da1f8c8c-7b1d-f111-8342-6045bdc1494a</t>
  </si>
  <si>
    <t>KzDWy0mBBpIcI2A46ZoF6caz2fxUTcsNwG2WhZr7mocl27ZMi8acnLGGd1vOZ4ATjbfvIoE40YB0xVjDMZgACw==</t>
  </si>
  <si>
    <t>N067 on 23/02/2026 09:00</t>
  </si>
  <si>
    <t>48074e8e-7b1d-f111-8342-6045bdc1487a</t>
  </si>
  <si>
    <t>lVSP/7eCCK+ygmdHyfSiluUJO0N7GJpIEARN6+4sm0C69FSKCUd5AikUiRKtvvocos8ZXsIixT/zGNra8dJMCQ==</t>
  </si>
  <si>
    <t>N067 on 23/02/2026 10:00</t>
  </si>
  <si>
    <t>a21ace8d-7b1d-f111-8342-7c1e522ed0f1</t>
  </si>
  <si>
    <t>auSacuF3WpToN08nvpbvze59gDBquWsvH0pUdhPfqunNW+KL5ao9owNeR60mp2UF5AAjHvSpGdZOL5PtjpVtMA==</t>
  </si>
  <si>
    <t>N067 on 23/02/2026 11:00</t>
  </si>
  <si>
    <t>865f4e88-7b1d-f111-8342-6045bdc1487a</t>
  </si>
  <si>
    <t>5Q3ZdcU7snUPiq8EbovPwJFc16XK3r4WZQ/7ZkwjB5CpjVa3Cvxcnf85/ERJNweWz4YJpf8cs4WUDq4Mdc1sCg==</t>
  </si>
  <si>
    <t>N067 on 23/02/2026 12:00</t>
  </si>
  <si>
    <t>8a5fa18b-7b1d-f111-8342-7ced8d9c9789</t>
  </si>
  <si>
    <t>GfCmOROYjGTMnEdqYipKMz2Es+6hCH+fmV80j5kMVVyUs3vTqB5RQVAlusC+f7efG+SyJwQ+DFNyLVuiVXwRFQ==</t>
  </si>
  <si>
    <t>N067 on 23/02/2026 13:00</t>
  </si>
  <si>
    <t>0cbf3186-7b1d-f111-8342-7c1e52666f37</t>
  </si>
  <si>
    <t>khJoQ0pbnsYjvYoa/P53rN9MO3suQo2KQBPrDKEwj01URUVw91dVP0rUCHo8MGR07gJJ9umUrkk4+J/nW1o9lw==</t>
  </si>
  <si>
    <t>N067 on 23/02/2026 14:00</t>
  </si>
  <si>
    <t>c1074e8e-7b1d-f111-8342-6045bdc1487a</t>
  </si>
  <si>
    <t>iOab9aelsrxuoLvnG9s/krYuiIcTuKyOwfV8qSHXwk61Ez08LJnTU9trRRut8H5G1Zt8Qvqu1oxtt7QCjgm87g==</t>
  </si>
  <si>
    <t>N067 on 23/02/2026 15:00</t>
  </si>
  <si>
    <t>1aa98492-7b1d-f111-8342-6045bdc1494a</t>
  </si>
  <si>
    <t>y5Ef5ncFOubQtLslc+ZzBEx0SC2/vxzS+RcFVl7CalBaAQ5oAxi+JF2tabaIfienf8MC7ZwrpbUCALjFFF9/LA==</t>
  </si>
  <si>
    <t>N067 on 23/02/2026 16:00</t>
  </si>
  <si>
    <t>3b80458c-7b1d-f111-8342-7ced8d9c96f8</t>
  </si>
  <si>
    <t>f1sQ7nKjpDhdkQVkk+wXyeVQMX6IkmSjQ046yUqeBS70MGwhTeH4f4kqKWp/j5QRQbmlAqj4DlozISRpuPs6aw==</t>
  </si>
  <si>
    <t>N067 on 23/02/2026 17:00</t>
  </si>
  <si>
    <t>12604e88-7b1d-f111-8342-6045bdc1487a</t>
  </si>
  <si>
    <t>z55xCncr4PYju07Xv+GhMsuSe+Wbr+IphWmeHdKAF1WrjvWgfVQfcLr5X6h4VdUcCjgeAtoW3msSk82dcmVLqw==</t>
  </si>
  <si>
    <t>N067 on 23/02/2026 18:00</t>
  </si>
  <si>
    <t>090f6284-7b1d-f111-8342-0022484073e3</t>
  </si>
  <si>
    <t>1o2PY2PHOwm32e66Hl22pgUuNqvyGRpwR22xlCClgqhORXXFjzAB18CXgpsyQ81Bk++boRnJIAIkhpzeOWJW7g==</t>
  </si>
  <si>
    <t>N067 on 23/02/2026 19:00</t>
  </si>
  <si>
    <t>e96fc787-7b1d-f111-8342-7c1e522ed0f1</t>
  </si>
  <si>
    <t>nfbHs96O6PgHQSXjfGqmdr7FwHhc2YbegId52wgyFIy2TDmh6UEG0PzC69xtXN6LGMkv+jBTy98VJRdwSMwUkA==</t>
  </si>
  <si>
    <t>N067 on 23/02/2026 20:00</t>
  </si>
  <si>
    <t>ef5fa18b-7b1d-f111-8342-7ced8d9c9789</t>
  </si>
  <si>
    <t>AdV1uNtIm3i7ItvTdr69sjg9PXGy9MxeZKMc70+IgDFqqp9WE06nfBQnmiPdnjCf66B7MBTyvCVtkUmp17QPTg==</t>
  </si>
  <si>
    <t>N067 on 23/02/2026 21:00</t>
  </si>
  <si>
    <t>9aea4e86-7b1d-f111-8342-7ced8d9c96f8</t>
  </si>
  <si>
    <t>laSQABw/O//FTOb1zZafenhY3F9079kk7x6n8Fs+b8elBts5JYoDNx1zbx7aMCpgcD9ZFXFk9hEZJsO16QAT2g==</t>
  </si>
  <si>
    <t>N067 on 23/02/2026 22:00</t>
  </si>
  <si>
    <t>0c70c787-7b1d-f111-8342-7c1e522ed0f1</t>
  </si>
  <si>
    <t>NwyQ1JOZ1NhSXI5+AOSpYgEiImEx9o/xnDCqmtBP/3VhKaG3JqnlVz6KdwOnpUkSqw+Hyto5fKfsNDAY+8QPsA==</t>
  </si>
  <si>
    <t>N067 on 23/02/2026 23:00</t>
  </si>
  <si>
    <t>985fa18b-7b1d-f111-8342-7ced8d9c9789</t>
  </si>
  <si>
    <t>VDjssPaFMoGiybzTQx4225WYvaPOu1NBrjAV+xZmOi0bWk0kBUJuA9xlPSrXoWKhToMEXpwhLeWBc0/Xj9fX8A==</t>
  </si>
  <si>
    <t>N067 on 24/02/2026 00:00</t>
  </si>
  <si>
    <t>38bf3186-7b1d-f111-8342-7c1e52666f37</t>
  </si>
  <si>
    <t>wSSPmI4YNbPtQWttVZVbhhDCaK4JsDmgXEox9MYgXAxFubZ+BpPvvZHeCd0n4Kl8BUN1pRYe0WnQxUFu1VlklA==</t>
  </si>
  <si>
    <t>N067 on 24/02/2026 01:00</t>
  </si>
  <si>
    <t>f0074e8e-7b1d-f111-8342-6045bdc1487a</t>
  </si>
  <si>
    <t>0Fm+m/kv5gZwq9Sol/zGFt3p4Y1bJ/J2wNzq5NCAu99DkS+A8RpxUw+FEs/EDk1mTItLhXLAwvn7pFZ2sf5nNA==</t>
  </si>
  <si>
    <t>N067 on 24/02/2026 02:00</t>
  </si>
  <si>
    <t>39bf3186-7b1d-f111-8342-7c1e52666f37</t>
  </si>
  <si>
    <t>XJK/X/971DBlMyRhnQehZ1JQX/pRN98SfcQfCkxjAnhLb89oonSe0X4U21T1C+yflkQ3k39LMl8TjAO8IPQgAQ==</t>
  </si>
  <si>
    <t>N067 on 24/02/2026 03:00</t>
  </si>
  <si>
    <t>f4be3186-7b1d-f111-8342-7c1e52666f37</t>
  </si>
  <si>
    <t>fWkyZDk0Coh4ipRZWfgerho/7E1SAeR2Vexkt5TKQm8C5p4YJEm9ED9Cz/2dPrqPEragEnlBWWh9hRYgSCy/0w==</t>
  </si>
  <si>
    <t>N067 on 24/02/2026 04:00</t>
  </si>
  <si>
    <t>d8522a8c-7b1d-f111-8342-7c1e52666f37</t>
  </si>
  <si>
    <t>mhtFjeN6t1b3gE7SD2VcNDZN7hMFBfhtwWN+9Q4Sx6jq0GeS4WMKtCmDbe2rrrhNlJ02tV51oH9pRoj0h80FWg==</t>
  </si>
  <si>
    <t>N067 on 24/02/2026 05:00</t>
  </si>
  <si>
    <t>c5074e8e-7b1d-f111-8342-6045bdc1487a</t>
  </si>
  <si>
    <t>SxWrRgW6DJQhWR3UJaz/ZUYUX40JdEI+lu8DdAkFgt2thYZnCEheEhf3T43qyDYWWO+bfx8uLjEYlqVavIeqsg==</t>
  </si>
  <si>
    <t>N067 on 24/02/2026 06:00</t>
  </si>
  <si>
    <t>e15fa18b-7b1d-f111-8342-7ced8d9c9789</t>
  </si>
  <si>
    <t>VM5fUBPiXBKMuL1wvLllP6vkqnVCk8hiD9EJlyV+zVYRxP5k9d5a0yZe96iL7REBGB9IlLEabeouxt7P7D0HVA==</t>
  </si>
  <si>
    <t>N067 on 24/02/2026 07:00</t>
  </si>
  <si>
    <t>8c532a8c-7b1d-f111-8342-7c1e52666f37</t>
  </si>
  <si>
    <t>gcaEhJ8e0MK0MAo4YwjKetxAxaliQllhNWVyHKM4JrUFDbqc7fnsRhr5x/utyjb0uIF9I7MB9DMTwBsERE3ymg==</t>
  </si>
  <si>
    <t>N067 on 24/02/2026 08:00</t>
  </si>
  <si>
    <t>f01f8c8c-7b1d-f111-8342-6045bdc1494a</t>
  </si>
  <si>
    <t>cbLbQKsfVh3njr1kzjswEyER/AJ7yiYThqTLwak6EmcMv+5h1wehsY86t7PsETnwT449hZ0pX+ufxgeh8epoeg==</t>
  </si>
  <si>
    <t>N067 on 24/02/2026 09:00</t>
  </si>
  <si>
    <t>9eea4e86-7b1d-f111-8342-7ced8d9c96f8</t>
  </si>
  <si>
    <t>eiG6XCb5tc7SlEkHAPo0bRT6ugs16LiEXTfPvM1lcuzHlcP1UYbPhve2z2No7sB7vvNdP/npLrAAloN9WlZSGw==</t>
  </si>
  <si>
    <t>N067 on 24/02/2026 10:00</t>
  </si>
  <si>
    <t>01e33c83-7b1d-f111-8342-7c1e52666c90</t>
  </si>
  <si>
    <t>XvgZWqzN/sL/799sqJdeortySzX3mFQxPukZKOkZY6JS1QJhvaFO5gOwC30GqrYajm9xccDhkeophZTD9vLAcw==</t>
  </si>
  <si>
    <t>N067 on 24/02/2026 11:00</t>
  </si>
  <si>
    <t>a380458c-7b1d-f111-8342-7ced8d9c96f8</t>
  </si>
  <si>
    <t>zSG3CWLzWO0v1tRIa2EImeOePA/D6wEsqr4G/Nns7z4Q/bHHCX6bXS21qvMCbVVxT3iNWnIuv6cUbnhEubRjZg==</t>
  </si>
  <si>
    <t>N067 on 24/02/2026 12:00</t>
  </si>
  <si>
    <t>0781458c-7b1d-f111-8342-7ced8d9c96f8</t>
  </si>
  <si>
    <t>P2qSlvc+yUsQWxqMkWs9EuNvYboaKDpSwSgzysGux+fbJIJvLUv3xf9Jmm5WYRyO9dNiqVIsdI2zndQg1yg6+Q==</t>
  </si>
  <si>
    <t>N067 on 24/02/2026 13:00</t>
  </si>
  <si>
    <t>18936190-7b1d-f111-8342-0022484073e3</t>
  </si>
  <si>
    <t>5UNfC1lSl5IGifgDIbd/f01By455Z4/LvQ92AiTfScFuagZupzBfpe+8oaW0mntfZBKHzfyJnNO/ZlPIM/kh8Q==</t>
  </si>
  <si>
    <t>N067 on 24/02/2026 14:00</t>
  </si>
  <si>
    <t>b4074e8e-7b1d-f111-8342-6045bdc1487a</t>
  </si>
  <si>
    <t>MoZxv8OhO8+uDxpXcV+R33gIySUXtkyzb8ekrXhs4B3zsEwjWEzwv7NIGlyuLl0NRvh/8JXsAzUdau0X0x/Pmg==</t>
  </si>
  <si>
    <t>N067 on 24/02/2026 15:00</t>
  </si>
  <si>
    <t>a7ea4e86-7b1d-f111-8342-7ced8d9c96f8</t>
  </si>
  <si>
    <t>CvPrpRlKHWZ3Nr3N4CZap9X6KiQkM6oqKvp/yj20pLelpZ+tlkEokBgdJ/PH6e5PjqowC2uYHjgpK7N1nC0dOA==</t>
  </si>
  <si>
    <t>N067 on 24/02/2026 16:00</t>
  </si>
  <si>
    <t>4d1bce8d-7b1d-f111-8342-7c1e522ed0f1</t>
  </si>
  <si>
    <t>OG3omjggPB/eN0ZrgON/fpndKhyMV48QigvJQT6GfuRS5S8TSHZGVrsRaifvqlMKVo+L/huUqBnOu6LJVxZhaw==</t>
  </si>
  <si>
    <t>N067 on 24/02/2026 17:00</t>
  </si>
  <si>
    <t>45084e8e-7b1d-f111-8342-6045bdc1487a</t>
  </si>
  <si>
    <t>N2BoQGgZljyZ+ZgHhRl0Js0sHj8f4UNh/8u5UeDsU+A1uSbUrrFPQcmc7/yMYbgZzQi33xrgwh/zmqsCaroR+g==</t>
  </si>
  <si>
    <t>N067 on 24/02/2026 18:00</t>
  </si>
  <si>
    <t>3f0f6284-7b1d-f111-8342-0022484073e3</t>
  </si>
  <si>
    <t>HRzYtkh0Qj9ccOTOvv61sPxuRQiN5dAMgCLO6Ail9Xpfz4phcO6LJfXFRrODOSubZChVw0PTyOcg0qkPlIwGBw==</t>
  </si>
  <si>
    <t>N067 on 24/02/2026 19:00</t>
  </si>
  <si>
    <t>e5522a8c-7b1d-f111-8342-7c1e52666f37</t>
  </si>
  <si>
    <t>P6x6eDgTHyVpzvj5KpInrHtA//Lk4En6FJ3eU6pCu+dammr2TVW1qJRmgQsZkSKwhpQj10k2q93DlQHyyz35TQ==</t>
  </si>
  <si>
    <t>N067 on 24/02/2026 20:00</t>
  </si>
  <si>
    <t>8f5fa18b-7b1d-f111-8342-7ced8d9c9789</t>
  </si>
  <si>
    <t>rbLqogaAPV01e7u61DxTMb6+ppRi4aOXjWbizvVYubPdKghzwWqOehfUa+eISNDpY/C2i/yW2kTXtvyFG76E5A==</t>
  </si>
  <si>
    <t>N067 on 24/02/2026 21:00</t>
  </si>
  <si>
    <t>e30e9186-7b1d-f111-8342-6045bdc1494a</t>
  </si>
  <si>
    <t>5aOw1jUp98HD2tSEN6o5h2kzIoIB7s9ttoT0u4ggmTeOWvQyltUynCe5WyxCHiFwVjYQJtqm1wNsfK3MRBdpag==</t>
  </si>
  <si>
    <t>N067 on 24/02/2026 22:00</t>
  </si>
  <si>
    <t>ae532a8c-7b1d-f111-8342-7c1e52666f37</t>
  </si>
  <si>
    <t>IMp1ibSrksNqg+3RdY27wGHFE/VNrbL7OhcCycALOkNhJ+CeIsdCTGAUGYKKjlWZxkipw7xjnzShmLvr2D5/ag==</t>
  </si>
  <si>
    <t>N067 on 24/02/2026 23:00</t>
  </si>
  <si>
    <t>9b5f4e88-7b1d-f111-8342-6045bdc1487a</t>
  </si>
  <si>
    <t>rMBIDimd9GoDrAhCHJTVyQy9Y1WsGG/paciJ+K+LNBazzI3H3dyTyzvjcoutOfNWKbyEVVlnaryQmhaDocmV0Q==</t>
  </si>
  <si>
    <t>N067 on 25/02/2026 00:00</t>
  </si>
  <si>
    <t>a5304c92-7b1d-f111-8342-7ced8d9c96f8</t>
  </si>
  <si>
    <t>LYLhSKFaaqoC2vAEKJFzbFIWwVQkGcRWjKoP+a5eEH6CBwR3yn8tBoa1km6q+6maThC0vZTCCDR+rid1hRSW5Q==</t>
  </si>
  <si>
    <t>N067 on 25/02/2026 01:00</t>
  </si>
  <si>
    <t>99785f8a-7b1d-f111-8342-0022484073e3</t>
  </si>
  <si>
    <t>d4DiYKXVrsyE6Xpu6c1xO2kLzOse9CrppCsqaX3Dyuu3dLjUiIXDHmx4WJjsxfc5VCgyufCC32IOcuHjTeLwiA==</t>
  </si>
  <si>
    <t>N067 on 25/02/2026 02:00</t>
  </si>
  <si>
    <t>16084e8e-7b1d-f111-8342-6045bdc1487a</t>
  </si>
  <si>
    <t>QAj3bj2Ph/I3Rc0bYVt89SGnujRRJoItiIDmNJfk1gwfHdYk/3Z/HsQ9Ek1mQcAlDhAjF1iy1DP62tibTrhbWA==</t>
  </si>
  <si>
    <t>N067 on 25/02/2026 03:00</t>
  </si>
  <si>
    <t>316f3589-7b1d-f111-8342-7c1e52666c90</t>
  </si>
  <si>
    <t>W2O/EpaU4ObX1BCVOHAKXv/RLNufO51XOMPIcbCgUhLKYpqXZghJ2a4f8CtQ+42OczvKeU+zC0cpEi+b8ngjpA==</t>
  </si>
  <si>
    <t>N067 on 25/02/2026 04:00</t>
  </si>
  <si>
    <t>0070c787-7b1d-f111-8342-7c1e522ed0f1</t>
  </si>
  <si>
    <t>2w/d98bNnEywmWC+DN4pfq1JzxQDaAJr+UebJQaXic1uERon0vt/NZWRvDb19EH05/zHfid7WMvBgHF87vdHDg==</t>
  </si>
  <si>
    <t>N067 on 25/02/2026 05:00</t>
  </si>
  <si>
    <t>e56fc787-7b1d-f111-8342-7c1e522ed0f1</t>
  </si>
  <si>
    <t>8rEQoRi1QCPPW4YY6rItLS6uXsZphH0Ryyb6JJOnveEB5VfLjKTfr/a/wD62Bc4lEsUcB7LmY8a90mK3rnv46w==</t>
  </si>
  <si>
    <t>N067 on 25/02/2026 06:00</t>
  </si>
  <si>
    <t>3570c787-7b1d-f111-8342-7c1e522ed0f1</t>
  </si>
  <si>
    <t>zlHcCrml8xdUXqEMUnHYQSi91pMGeY67cv7VSqiZMXODF4iPOR1uHist2hSQdTP35b4Jw6NVBtMsN6TvhlEzmw==</t>
  </si>
  <si>
    <t>N067 on 25/02/2026 07:00</t>
  </si>
  <si>
    <t>4cd13e8f-7b1d-f111-8342-7c1e52666c90</t>
  </si>
  <si>
    <t>1MW50/9xFIWeRTvYGCRoy0OVERLdEp8SrMlV0Jg0yyZSURJC5HcjCGN9cjznJbsm6dFr8hWnHqySBNrtAOHb+g==</t>
  </si>
  <si>
    <t>N067 on 25/02/2026 08:00</t>
  </si>
  <si>
    <t>5f084e8e-7b1d-f111-8342-6045bdc1487a</t>
  </si>
  <si>
    <t>7/NXV3nCZJCaU9Xlk8x0GiAdsLtKA6bOyod1D0Vf6QdLxmLd8SEeNRQT1YHk680/ToUMe8W7ZmaS00BWm7czfw==</t>
  </si>
  <si>
    <t>N067 on 25/02/2026 09:00</t>
  </si>
  <si>
    <t>1370c787-7b1d-f111-8342-7c1e522ed0f1</t>
  </si>
  <si>
    <t>K4EF7MseUFXVBZ19QA4M14e7nJrSpjw570WU0FbklSgyJNgHz6NjSoao17FH6Hq12XSxVeQBpiJMBI6za9cGVw==</t>
  </si>
  <si>
    <t>N067 on 25/02/2026 10:00</t>
  </si>
  <si>
    <t>5c5fa18b-7b1d-f111-8342-7ced8d9c9789</t>
  </si>
  <si>
    <t>pDNOD/O4bfpFXNn9p6cetCeDYYDqcmjKvHvIKysevl7cEc2CJ7wLJ2lLSXSefbKi7o9okMHdv0unTHN3h45i1g==</t>
  </si>
  <si>
    <t>N067 on 25/02/2026 11:00</t>
  </si>
  <si>
    <t>05e33c83-7b1d-f111-8342-7c1e52666c90</t>
  </si>
  <si>
    <t>VsDQPZPY+xIBnUTZzAzF2RupUxA3zetxqKdb5xvATtO/p/f4yudu/DH442n1Z5uTPYVraexECj2ehzHKB28SHQ==</t>
  </si>
  <si>
    <t>N067 on 25/02/2026 12:00</t>
  </si>
  <si>
    <t>9a0da985-7b1d-f111-8342-7ced8d9c9789</t>
  </si>
  <si>
    <t>NDp0+1P55/DIttv8X5G7ZPrm8SSCpIMjZx62nuhMhvSHZzX89INU3DhLAQgXgw9KJ6yt4usodFl837r6/eVJUw==</t>
  </si>
  <si>
    <t>N067 on 25/02/2026 13:00</t>
  </si>
  <si>
    <t>ca0da985-7b1d-f111-8342-7ced8d9c9789</t>
  </si>
  <si>
    <t>Hb/YVYjiv6wtj+Ahd5BWbiKau/fuR8L4rRKXQ48NZmknGNgiL9W+ty3zM6cy1VUZcug3IGbKZAK59ZqFqr1i0w==</t>
  </si>
  <si>
    <t>N067 on 25/02/2026 14:00</t>
  </si>
  <si>
    <t>2aa98492-7b1d-f111-8342-6045bdc1494a</t>
  </si>
  <si>
    <t>JwqZPAGvv+AmUWZ+xu3lpU+raHlLGEb7tKhlwxJarIxyIMS/ywjfR5zQfbY/cVsb4x0mlpbnXw0y/cRuibzpsQ==</t>
  </si>
  <si>
    <t>N067 on 25/02/2026 15:00</t>
  </si>
  <si>
    <t>31084e8e-7b1d-f111-8342-6045bdc1487a</t>
  </si>
  <si>
    <t>g37w2XTIvU10mJscOyxSmYRdYR6wDfh/xFp0VCfuFVxpohm2zHaRWBg9Ju+XT+o0PYLt2aypijHMqPDMGZiv8A==</t>
  </si>
  <si>
    <t>N067 on 25/02/2026 16:00</t>
  </si>
  <si>
    <t>c80e9186-7b1d-f111-8342-6045bdc1494a</t>
  </si>
  <si>
    <t>eaS8kyfmauxsJYjUhbBfJoP5QPMCJ4afn/9JSFKvbw51/+RCsS1EFOD5HshCh8ABUHbRmuzDgJKNujHiFJuOqA==</t>
  </si>
  <si>
    <t>N067 on 25/02/2026 17:00</t>
  </si>
  <si>
    <t>9980458c-7b1d-f111-8342-7ced8d9c96f8</t>
  </si>
  <si>
    <t>OQijSMS0LhasYB6WOhAWi+jiQXq7A18YggFsIoFEaNMq6X4VK/Hc6k9Mc6jTUkUA0dVwIY3pGyj0xBSBQcWQig==</t>
  </si>
  <si>
    <t>N067 on 25/02/2026 18:00</t>
  </si>
  <si>
    <t>f06e3589-7b1d-f111-8342-7c1e52666c90</t>
  </si>
  <si>
    <t>XIscpCG/OoziL+SRovCvdjle4zZD86qLHuOdtjHClvGq6U1Bk4hEryHZm0C5VQNUuAgLJFR5YIL6C7/3ptuiBQ==</t>
  </si>
  <si>
    <t>N067 on 25/02/2026 19:00</t>
  </si>
  <si>
    <t>37074e8e-7b1d-f111-8342-6045bdc1487a</t>
  </si>
  <si>
    <t>JoF9V4+Z7wv/xJXEV0NGXp6JS69Q6KL4mXRsE7d2P39oC3rHLwW72jdGsbpZPsRlOeOfT3Jfi/r6ki3WueLZ2w==</t>
  </si>
  <si>
    <t>N067 on 25/02/2026 20:00</t>
  </si>
  <si>
    <t>71bf3186-7b1d-f111-8342-7c1e52666f37</t>
  </si>
  <si>
    <t>lVyMsVPVkEb7LDEgRakPOPelYRKLVrIqznB3HEBg51toM3/i96AGX13i7pGS66OuChI+8OjU7/XHvyc82j+HQg==</t>
  </si>
  <si>
    <t>N067 on 25/02/2026 21:00</t>
  </si>
  <si>
    <t>415d4e82-7b1d-f111-8342-6045bdc1487a</t>
  </si>
  <si>
    <t>zCVK9Jz0QkIjl/AT1IQswzn+gvpHxAfLVOBp6xS8yBWijQyHal5nVTC0Xc/0s2HZNrTbIzPoeSFJLquv2uCRqg==</t>
  </si>
  <si>
    <t>N067 on 25/02/2026 22:00</t>
  </si>
  <si>
    <t>401bce8d-7b1d-f111-8342-7c1e522ed0f1</t>
  </si>
  <si>
    <t>1Z/YeXJxfMIsI/17neXXWoN3n/S2FHRu6lQhbyhcfzAPA+t+qcJbOzo0TVPSd8NykW3j6fNXnzlCfAeGFEHQ4Q==</t>
  </si>
  <si>
    <t>N067 on 25/02/2026 23:00</t>
  </si>
  <si>
    <t>d3522a8c-7b1d-f111-8342-7c1e52666f37</t>
  </si>
  <si>
    <t>BtHix5xd8xGyqqJOcIG+tDfBTzPda2Hy+siyFN2dRmXtzfjd0S4nK2P+DlIISLxNgksmGnYCOBBvDjLYBb2DhQ==</t>
  </si>
  <si>
    <t>N067 on 26/02/2026 00:00</t>
  </si>
  <si>
    <t>1b0ea985-7b1d-f111-8342-7ced8d9c9789</t>
  </si>
  <si>
    <t>QcDytMRWuyu5dyy9k1AK4jo2qRas0vERBXKljj7ZDuRGo/aPHWa4UIMS/TDT665DOWPD82Nnps1eVHIflca0VQ==</t>
  </si>
  <si>
    <t>N067 on 26/02/2026 01:00</t>
  </si>
  <si>
    <t>c11f8c8c-7b1d-f111-8342-6045bdc1494a</t>
  </si>
  <si>
    <t>/uwjPwBWqAJ8CwAggyDLBUtY+aiIQEepN0Hr9pCg3xxZ0Pmkc6AClluh/4qJvb3Aw77cRaLnl8sPWY0Og3brrA==</t>
  </si>
  <si>
    <t>N067 on 26/02/2026 02:00</t>
  </si>
  <si>
    <t>90ea4e86-7b1d-f111-8342-7ced8d9c96f8</t>
  </si>
  <si>
    <t>2eiXHv39E9hh3aapBk0mp5s8zxcv8ukMauTWjfneUSjYYwGoL/4ho+rOkJyl4zOvjlxxhztJAnnnHDIp0Ad1nA==</t>
  </si>
  <si>
    <t>N067 on 26/02/2026 03:00</t>
  </si>
  <si>
    <t>29785f8a-7b1d-f111-8342-0022484073e3</t>
  </si>
  <si>
    <t>nZjgdKaelsTtPlHPszQD8VtV2/TQw4Vy4kC39wsE/7anWhu4bEMIAeWif0aG4iXjsHhJg66X4yJR1G6vND4A6w==</t>
  </si>
  <si>
    <t>N067 on 26/02/2026 04:00</t>
  </si>
  <si>
    <t>271bce8d-7b1d-f111-8342-7c1e522ed0f1</t>
  </si>
  <si>
    <t>XWO4GoeerBVRVVtvJsAfzx9OxUzE7xZQR3QOOnOstPVws86MMgrvkwYqVgfRksGMUlVQIqb23RM5Qcx1u9Ec6Q==</t>
  </si>
  <si>
    <t>N067 on 26/02/2026 05:00</t>
  </si>
  <si>
    <t>5b084e8e-7b1d-f111-8342-6045bdc1487a</t>
  </si>
  <si>
    <t>zwFgtF7hNB//oBPhIPqMtewuTgJTJsnbYCCQqPEy86551tVxWlO/iON1Ppxd5mS684dZiY3f/qGxLUfo2bexyw==</t>
  </si>
  <si>
    <t>N067 on 26/02/2026 06:00</t>
  </si>
  <si>
    <t>f8aa2292-7b1d-f111-8342-7c1e52666f37</t>
  </si>
  <si>
    <t>wLH2nvq7bfeW4oZzKRypE8XC7aaawDB4TJ+/yPBmFeSdxIaLrcnIf4c204hVjznKRMHrOTmLOvZr5q/JD2DXDA==</t>
  </si>
  <si>
    <t>N067 on 26/02/2026 07:00</t>
  </si>
  <si>
    <t>ffe23c83-7b1d-f111-8342-7c1e52666c90</t>
  </si>
  <si>
    <t>SHHigPNk5dQVKabCKA6Ym63OAwpVIuEnnaRBLKsNk1l3d5CGKxkKgmb/Dga0ukKTkOeUxy6jOCEiuVRsHhLrYQ==</t>
  </si>
  <si>
    <t>N067 on 26/02/2026 08:00</t>
  </si>
  <si>
    <t>1bbf3186-7b1d-f111-8342-7c1e52666f37</t>
  </si>
  <si>
    <t>z8UPyaJTJfFz4xi6W3VjU5ly6yG3SvxZgUldXHNzSIViQ48w2h+rcXm8e+cogdxKGlFRUCM4cbBhoIOkn2W7Hw==</t>
  </si>
  <si>
    <t>N067 on 26/02/2026 09:00</t>
  </si>
  <si>
    <t>ae0da985-7b1d-f111-8342-7ced8d9c9789</t>
  </si>
  <si>
    <t>lUh4pfHZK/pd3QWkOV0w5XAdx+eeD14Rgj9J2451L6wjpapuaQJY4pfYdrfAY0jCizqTsUA4LHCEXiR7FulXEQ==</t>
  </si>
  <si>
    <t>N067 on 26/02/2026 10:00</t>
  </si>
  <si>
    <t>75532a8c-7b1d-f111-8342-7c1e52666f37</t>
  </si>
  <si>
    <t>55ymAmCav3I+KiMW0lt2Rn7Q2WT2qhdEnMdVWmd+Zu2kjkmcI93ZgdaaCztP9DHirrGS1g3JnIE7h+U7bIFZAg==</t>
  </si>
  <si>
    <t>N067 on 26/02/2026 11:00</t>
  </si>
  <si>
    <t>43084e8e-7b1d-f111-8342-6045bdc1487a</t>
  </si>
  <si>
    <t>zWyztfnVymX2K0MJk3/Dqxqq0q/FHJkzj6wnQtpoZty8Df7HAnGhcruTrsOQuBuLisUUbFOIqCmt/fZ/KK4X/A==</t>
  </si>
  <si>
    <t>N067 on 26/02/2026 12:00</t>
  </si>
  <si>
    <t>b01ace8d-7b1d-f111-8342-7c1e522ed0f1</t>
  </si>
  <si>
    <t>LbAK6OwCLnEYjMj1+Y1+uXrwsv61turFb33C/xGKyynoTAGK/ty6/zwb5wGmgAqVJ0TVJU/HnYDKooNVTxX35g==</t>
  </si>
  <si>
    <t>N067 on 26/02/2026 13:00</t>
  </si>
  <si>
    <t>4ad13e8f-7b1d-f111-8342-7c1e52666c90</t>
  </si>
  <si>
    <t>2cFUqeZEUp4s0PdwsNQTlwERxVcBzvgF5Ft1oO1+1m5U7lTWJE9pjwHlIHk+wjXtOgzyTpGsdvPQtHubcW3AOg==</t>
  </si>
  <si>
    <t>N067 on 26/02/2026 14:00</t>
  </si>
  <si>
    <t>0670c787-7b1d-f111-8342-7c1e522ed0f1</t>
  </si>
  <si>
    <t>YERYwwyEhDgwCDOa/jh1bDfxPtuLs43kaMOqhGwmWi4UsM22d8pnFViqyjE8GsuI19IMbRW4d0mKlKNSmVIOCg==</t>
  </si>
  <si>
    <t>N067 on 26/02/2026 15:00</t>
  </si>
  <si>
    <t>e1e94e86-7b1d-f111-8342-7ced8d9c96f8</t>
  </si>
  <si>
    <t>wh0RAl14Au2Zc6x5Oozc02X8w4JZFbTSkjiDWjbMQio5s5yMjVi2SiXB3UBpNCOSeDT7fiuzlKB7TrqqxsrGQw==</t>
  </si>
  <si>
    <t>N067 on 26/02/2026 16:00</t>
  </si>
  <si>
    <t>2d604e88-7b1d-f111-8342-6045bdc1487a</t>
  </si>
  <si>
    <t>jFH/+07jxscna8JEBEQ0lkW0BhhwO1W5MVp02c+lcrwB0X82dGafvDxzM3L9XPFi30RZYTUgiXQXEq0KwUVHbw==</t>
  </si>
  <si>
    <t>N067 on 26/02/2026 17:00</t>
  </si>
  <si>
    <t>6370c787-7b1d-f111-8342-7c1e522ed0f1</t>
  </si>
  <si>
    <t>zsmXay9NMR2bYIgKRG3r2TfhAQIMmVcdGv99VrohbMJ7/Ilw/ZRx1xCzYEnCcattSqQh6LRnts8PlW1YQys6Xg==</t>
  </si>
  <si>
    <t>N067 on 26/02/2026 18:00</t>
  </si>
  <si>
    <t>cf1ace8d-7b1d-f111-8342-7c1e522ed0f1</t>
  </si>
  <si>
    <t>OWGhKRHbbe3Oc3YwaejTPdngvLYkDlsa+pvC7nRIUwfYTSBKqoD1BBH1FS+yx51PT2ioSs/OoLaDWcyMSKqMug==</t>
  </si>
  <si>
    <t>N067 on 26/02/2026 19:00</t>
  </si>
  <si>
    <t>921bce8d-7b1d-f111-8342-7c1e522ed0f1</t>
  </si>
  <si>
    <t>bCGomtdN8unrBO42HZnGaNYtLnKAo83iw4kj8HVeL7ofxLkST/yMXYosvX0+3W2o6edaIykVpdmdOixIk0a4dw==</t>
  </si>
  <si>
    <t>N067 on 26/02/2026 20:00</t>
  </si>
  <si>
    <t>286f3589-7b1d-f111-8342-7c1e52666c90</t>
  </si>
  <si>
    <t>HUYID4yHtAz3pOlSDZtJ6wK3msLRDbUr3UV2kYy1d7KpKAOw5LIQ5gqxoKg6ADfCbT346z3RQB1af6kwHw8KAg==</t>
  </si>
  <si>
    <t>N067 on 26/02/2026 21:00</t>
  </si>
  <si>
    <t>2cea4e86-7b1d-f111-8342-7ced8d9c96f8</t>
  </si>
  <si>
    <t>x4CaYdl6Q36kRjOA7XWfS5Z0WqmbOcx9JEXvxii06K6HUB3EKq4RzW+4WQYf5K5Qb9tipcw/P5BI8A83Zk6XMw==</t>
  </si>
  <si>
    <t>N067 on 26/02/2026 22:00</t>
  </si>
  <si>
    <t>3281458c-7b1d-f111-8342-7ced8d9c96f8</t>
  </si>
  <si>
    <t>z6y3T1J+ua6QLQtu6TvPiVa7oCK2onSfPn7D2mCfRoFqqiGg+A1alEWul+HjJd5hxFjDZ5wyQH13oX25wL+gQA==</t>
  </si>
  <si>
    <t>N067 on 26/02/2026 23:00</t>
  </si>
  <si>
    <t>ff6fc787-7b1d-f111-8342-7c1e522ed0f1</t>
  </si>
  <si>
    <t>Fu2AD7sFBLIkNKndDdcU46394wxY1JqyYq91xzUfGHoWbO+0UTqv8us1FkOYIezkc+6SCM8vQMoMpCLTryx2zg==</t>
  </si>
  <si>
    <t>N067 on 27/02/2026 00:00</t>
  </si>
  <si>
    <t>0e604e88-7b1d-f111-8342-6045bdc1487a</t>
  </si>
  <si>
    <t>HGoMo2P68tBUFL+SVHN069rpBzf/X98MY7EASX3rnCI72qc107kvPvF2MtggJfIo8driB9N/gQWwRynR4wDWcg==</t>
  </si>
  <si>
    <t>N067 on 27/02/2026 01:00</t>
  </si>
  <si>
    <t>816e3589-7b1d-f111-8342-7c1e52666c90</t>
  </si>
  <si>
    <t>EIwuyuPkIdSafUBSIAcyCYFs1yVg4rI8eHzmRN6I+fypsQnMg1v9QgzgLaDGAGQtCwQTofxhDqQj9NBZZ+bNDg==</t>
  </si>
  <si>
    <t>N067 on 27/02/2026 02:00</t>
  </si>
  <si>
    <t>b8522a8c-7b1d-f111-8342-7c1e52666f37</t>
  </si>
  <si>
    <t>SNiv3w1FjzSVBjrfgL3Yrlry9qHnsHNGEr6+N4bqj9AlejP2TRObf+eUKJ9sIq2MuP88Cci7X5UJi6rEYUOIsQ==</t>
  </si>
  <si>
    <t>N067 on 27/02/2026 03:00</t>
  </si>
  <si>
    <t>eac29991-7b1d-f111-8342-7ced8d9c9789</t>
  </si>
  <si>
    <t>RyABXPzrhrW8dUXs0nie9vlztVtQj5KpLnKIHGdxbMMtd4vnsZCAUiPznvXJiocmpa1uAmb0n56aw9t/wwbxdg==</t>
  </si>
  <si>
    <t>N067 on 27/02/2026 04:00</t>
  </si>
  <si>
    <t>ad5f4e88-7b1d-f111-8342-6045bdc1487a</t>
  </si>
  <si>
    <t>lKlFR7srJlq0Sgvku3EVMFuVErjIRLLMMKnXTrpKhNhCjOwoLnW/VS7/nfs1FuQ557/Imot4VWeyyXQDyrlQBA==</t>
  </si>
  <si>
    <t>N067 on 27/02/2026 05:00</t>
  </si>
  <si>
    <t>af5f4e88-7b1d-f111-8342-6045bdc1487a</t>
  </si>
  <si>
    <t>7KN7e0/xcOruTCDG4CiZvHXfsA0HYijMSmRhaqPjpnC0djCKomMnazNAzbQBpg/Vp4VrYRtevLeRdfZbl8yQBw==</t>
  </si>
  <si>
    <t>N067 on 27/02/2026 06:00</t>
  </si>
  <si>
    <t>8fe94e86-7b1d-f111-8342-7ced8d9c96f8</t>
  </si>
  <si>
    <t>etk0BGEhe9cKgGGQrpAGt6asdkXyW3R5YK+CqE4SuH5Qggmxo64FBs4Q9A/1akUXK8Ptn9e7/DUPD4PX27u6+g==</t>
  </si>
  <si>
    <t>N067 on 27/02/2026 07:00</t>
  </si>
  <si>
    <t>45074e8e-7b1d-f111-8342-6045bdc1487a</t>
  </si>
  <si>
    <t>W+wgpTmyYoiHt8V7Rc2YTTGHlTpVAYeYMjNTpuygOKcHgegzaTB8WXUYPmoXYIfBGyGlnPzHZMmnJRjRZ+fsbA==</t>
  </si>
  <si>
    <t>N067 on 27/02/2026 08:00</t>
  </si>
  <si>
    <t>d90da985-7b1d-f111-8342-7ced8d9c9789</t>
  </si>
  <si>
    <t>CJTVCU7BPCfxOgEy2FYdgka1/d6Rih58DZicAYZwbSTjXrigwn+93r+O0XDL88L5RlsrYjTNCWDj4xiQpJhNWw==</t>
  </si>
  <si>
    <t>N067 on 27/02/2026 09:00</t>
  </si>
  <si>
    <t>20084e8e-7b1d-f111-8342-6045bdc1487a</t>
  </si>
  <si>
    <t>esK9t0ZPKnrTbRjDC1nbgkav8ta9cv2cRV5O/nhhVpWKlWe9q6ELFxKAq0C8oTG7FFiqVeOjCfh56DYfxYk+Ig==</t>
  </si>
  <si>
    <t>N067 on 27/02/2026 10:00</t>
  </si>
  <si>
    <t>e4775f8a-7b1d-f111-8342-0022484073e3</t>
  </si>
  <si>
    <t>UGVOY+QAZp9xzBmdjoip9hc5zL0RL2keko8FHgWRGNgaY0XlFEQtPjq411jsZgEFvpW3Vpwi+iDirLSDVuXEfg==</t>
  </si>
  <si>
    <t>N067 on 27/02/2026 11:00</t>
  </si>
  <si>
    <t>0d936190-7b1d-f111-8342-0022484073e3</t>
  </si>
  <si>
    <t>IgXgEmPAzFpDc71lul7saE2LuxgcceA6bxS+FkDLzU2gwSC+FRVKZRIl3+v2JmCOx1o+ARLnei/OzhHB/IwVWw==</t>
  </si>
  <si>
    <t>N067 on 27/02/2026 12:00</t>
  </si>
  <si>
    <t>ca6e3589-7b1d-f111-8342-7c1e52666c90</t>
  </si>
  <si>
    <t>7W7OXUbM7zLW5TrV+SxuR0leOJEUH0duOVEoxcygMsSgGSl+rjAVd1/sseEGgi6V7RGojiu6H0fNaKIkEFnBsQ==</t>
  </si>
  <si>
    <t>N067 on 27/02/2026 13:00</t>
  </si>
  <si>
    <t>0e0f9186-7b1d-f111-8342-6045bdc1494a</t>
  </si>
  <si>
    <t>Mow9/5XYq8F0bcNT95p9C9SbOJZgcINm+x2yW4shdF1ZDlD4u/tPUuG4tD0SL5OOp+Dsog4DSfKIaKqruTY2wg==</t>
  </si>
  <si>
    <t>N067 on 27/02/2026 14:00</t>
  </si>
  <si>
    <t>160ea985-7b1d-f111-8342-7ced8d9c9789</t>
  </si>
  <si>
    <t>UwW88InaapZ96YfcZZqWvDWGPSb/kw+IoPsX3lwkJatorjIUgQL7TC5za0GKwg9/D8YI+hVujv47vm+bP3QISA==</t>
  </si>
  <si>
    <t>N067 on 27/02/2026 15:00</t>
  </si>
  <si>
    <t>bd5f4e88-7b1d-f111-8342-6045bdc1487a</t>
  </si>
  <si>
    <t>dAv+MDLDw0MymoxeKdOc8QEwlxxpnVsNtBz0yypbol6cLBOtyvhiYkZNN+qEe7BtIzZXbZO9AjbnlEINwFTjPQ==</t>
  </si>
  <si>
    <t>N067 on 27/02/2026 16:00</t>
  </si>
  <si>
    <t>c95f4e88-7b1d-f111-8342-6045bdc1487a</t>
  </si>
  <si>
    <t>R36jcUkjPb7el2tmxsyipl3ScEo7LRYiPyFRnvlS168Y8eHcxQERG4nmL/fpmI6FTCJULbxUFBdoHGk/2gF2FA==</t>
  </si>
  <si>
    <t>N067 on 27/02/2026 17:00</t>
  </si>
  <si>
    <t>fb1ace8d-7b1d-f111-8342-7c1e522ed0f1</t>
  </si>
  <si>
    <t>1Lt/gjhyV3P3SqdSkwEosJMfE60WYYdLnRiYVkg4s3hLSNnHVz/3buOuH8SMofYBEIggUgiAvXr183lUW3e/Jw==</t>
  </si>
  <si>
    <t>N067 on 27/02/2026 18:00</t>
  </si>
  <si>
    <t>201bce8d-7b1d-f111-8342-7c1e522ed0f1</t>
  </si>
  <si>
    <t>Nyc/2nKCEdqcB7oLa2mCBKmfQtVFVt5m7W0yevAPWG914UHvJ1wC94WCOXRLQI+zCzLOfB4zOXQhEb772/XD+g==</t>
  </si>
  <si>
    <t>N067 on 27/02/2026 19:00</t>
  </si>
  <si>
    <t>98936190-7b1d-f111-8342-0022484073e3</t>
  </si>
  <si>
    <t>ZxPglAdMVYVzTern3HURAodwZ0OFYuDkYJ7/E9mhrRGLs8FI5IkYVXa0Kn3nazjISedMFAJIhsDR/brXgpXIGQ==</t>
  </si>
  <si>
    <t>N067 on 27/02/2026 20:00</t>
  </si>
  <si>
    <t>3a532a8c-7b1d-f111-8342-7c1e52666f37</t>
  </si>
  <si>
    <t>uLRcl2/DUUjzTsyG0uIQeadWw4X/y07VWQxxb/kIyk8lXf3Zin97KjYK1EY3JmZxwAyahXwZS6rhtRnRgZ46Uw==</t>
  </si>
  <si>
    <t>N067 on 27/02/2026 21:00</t>
  </si>
  <si>
    <t>b10da985-7b1d-f111-8342-7ced8d9c9789</t>
  </si>
  <si>
    <t>e0g4lATeIWD7UBb+Z5U9WKAHgxvf3Ym0+cQeosOdSjC+nCdjUgU7M+NbLpNuNaMgXHARjodvMmxZ+LRvEOnLoQ==</t>
  </si>
  <si>
    <t>N067 on 27/02/2026 22:00</t>
  </si>
  <si>
    <t>9580458c-7b1d-f111-8342-7ced8d9c96f8</t>
  </si>
  <si>
    <t>3PmxydWZRbM1YGdlIuofsKIUmhMJtZ/E+0cGa4x2Udue92X9x5oajLA+ScSpb1/zKqbmXX4X+n1WcEdUEoW6Tg==</t>
  </si>
  <si>
    <t>N067 on 27/02/2026 23:00</t>
  </si>
  <si>
    <t>7e522a8c-7b1d-f111-8342-7c1e52666f37</t>
  </si>
  <si>
    <t>zasxdVLeUPLQeAREgNDo0O20I3W/VWSGcPQ1cFfygtBdY0GVU7fCvyr11PbPf7fl2DoOx9o7KnI2a1lIymwjyw==</t>
  </si>
  <si>
    <t>N067 on 28/02/2026 00:00</t>
  </si>
  <si>
    <t>ab074e8e-7b1d-f111-8342-6045bdc1487a</t>
  </si>
  <si>
    <t>MbAyfS1Pp8TbGX7pLbFeG67JftDvBjCU8dKDW48VAmnZr8ZXuET6SgNFWT5JhTH7xACHWxxHojUT1l6aE8U9ZQ==</t>
  </si>
  <si>
    <t>N067 on 28/02/2026 01:00</t>
  </si>
  <si>
    <t>4181458c-7b1d-f111-8342-7ced8d9c96f8</t>
  </si>
  <si>
    <t>K5LrSb9giwflEsACTM/Ai4nGJFeWrSofcoKuzKZoBCV7noUSWiJAFvEGk+mMwLRW3JWqyWEiAPB0aCbiWLm+7A==</t>
  </si>
  <si>
    <t>N067 on 28/02/2026 02:00</t>
  </si>
  <si>
    <t>34074e8e-7b1d-f111-8342-6045bdc1487a</t>
  </si>
  <si>
    <t>2qdNtDEDJeBSMOoqTQjqA/9mH1OW/SLSdGzS90StiBzhGpHY5Jj1EGLN/zKWD0Loo7SWmXEtHNTfpMOu/iL/dw==</t>
  </si>
  <si>
    <t>N067 on 28/02/2026 03:00</t>
  </si>
  <si>
    <t>93d13e8f-7b1d-f111-8342-7c1e52666c90</t>
  </si>
  <si>
    <t>sHX9U5PX1YbitkdbaAOBycGfaqBEkURnDMxj1tswGfgxQxhg0WEGA6vyMSzmd9rT2eXySzNgn5SdkkvD5M4eUQ==</t>
  </si>
  <si>
    <t>N067 on 28/02/2026 04:00</t>
  </si>
  <si>
    <t>e11f8c8c-7b1d-f111-8342-6045bdc1494a</t>
  </si>
  <si>
    <t>2EtLQTRpJ6KdMa27PJV7k+H0ar1HCAo1ALRT3RJRU6hlzIZrp93MnRD7nvIcDyaJptwDTbrRjMDi2suTafoqwQ==</t>
  </si>
  <si>
    <t>N067 on 28/02/2026 05:00</t>
  </si>
  <si>
    <t>df1ace8d-7b1d-f111-8342-7c1e522ed0f1</t>
  </si>
  <si>
    <t>WmVXpouBnBnDJ3MFTkvdqWHio0HvxaCtVuUaoQmMm7UuCAK9NRRsU154MeZXkghnYoyjYDYK/4BvkBO545Xkow==</t>
  </si>
  <si>
    <t>N067 on 28/02/2026 06:00</t>
  </si>
  <si>
    <t>0fc39991-7b1d-f111-8342-7ced8d9c9789</t>
  </si>
  <si>
    <t>knMcL1iAKjxLG6mmQf6fKFBNKgfAW5Up3jqi+BENiQNOqL+ThRNtwoLGXdRBY2HpqMevZX8lZGS1QMRiVbbLcw==</t>
  </si>
  <si>
    <t>N067 on 28/02/2026 07:00</t>
  </si>
  <si>
    <t>de926190-7b1d-f111-8342-0022484073e3</t>
  </si>
  <si>
    <t>GZU7l/hnqOtaUbTizjdlNyo2LSsmM7SVPWV+lIYstisoTsq0i98boWsNIZJTVe3j0EnkcQRPDIjD1KhoD6RUgg==</t>
  </si>
  <si>
    <t>N067 on 28/02/2026 08:00</t>
  </si>
  <si>
    <t>34936190-7b1d-f111-8342-0022484073e3</t>
  </si>
  <si>
    <t>6u7yqjbbWcW9Lr+zarII/s8qoFQINyqobTTm4Wuw5jJUx3wJ7/ivU/E/Y7uGQrct3RGiC5BkC+EJDncHTyItEA==</t>
  </si>
  <si>
    <t>N067 on 28/02/2026 09:00</t>
  </si>
  <si>
    <t>59a98492-7b1d-f111-8342-6045bdc1494a</t>
  </si>
  <si>
    <t>0ib0RvsOKRxbqn10geMgBzJ2jrXEVLFxMWGeNTqYLypmWQkW4MCPOcJZSOMzwfdSUGVJa8SCybAhD/wS6dsYQQ==</t>
  </si>
  <si>
    <t>N067 on 28/02/2026 10:00</t>
  </si>
  <si>
    <t>e1926190-7b1d-f111-8342-0022484073e3</t>
  </si>
  <si>
    <t>7mUqs1dK09KIfOD9sOHg6a7382wghZ7vvhMTvkZbrtzVQJg7lolIYDzaubDQ8lHQdRT+In10upvEi1HrcIGf/A==</t>
  </si>
  <si>
    <t>N067 on 28/02/2026 11:00</t>
  </si>
  <si>
    <t>dd775f8a-7b1d-f111-8342-0022484073e3</t>
  </si>
  <si>
    <t>+PjzmANNNLkgB/s1Yy+J7v4AnwD09m2S4NytOSGSFZDKO8QvyCDZTr9HMRaOzP/igIzSRrPiPqkMsdWmNRxjFA==</t>
  </si>
  <si>
    <t>N067 on 28/02/2026 12:00</t>
  </si>
  <si>
    <t>171bce8d-7b1d-f111-8342-7c1e522ed0f1</t>
  </si>
  <si>
    <t>yZmsOMPAkdqS5KlPBTMteokVKKTdXwwhkgz9ST6VrhU4Xtzrjf5V/c9wmDG74QEFdwzKzes3Q0zwHQs99s3rVw==</t>
  </si>
  <si>
    <t>N067 on 28/02/2026 13:00</t>
  </si>
  <si>
    <t>6d80458c-7b1d-f111-8342-7ced8d9c96f8</t>
  </si>
  <si>
    <t>8acAN3wMBnexNJcP/XTH9JWOeVfmQ/j3BHYpdOkU2oev2eM8u2JV1MPaCIUMmBnT6AXDucm5DQkKw5vSgrhlOg==</t>
  </si>
  <si>
    <t>N067 on 28/02/2026 14:00</t>
  </si>
  <si>
    <t>4570c787-7b1d-f111-8342-7c1e522ed0f1</t>
  </si>
  <si>
    <t>o/+teo5nsLKFFW6OVc6uz+m9FIAhhBFD94xIBDXXLgsJ9/7Bh2pp+6hS37xHzgHHlC8iuhInRgvWBQfrHoZEBA==</t>
  </si>
  <si>
    <t>N067 on 28/02/2026 15:00</t>
  </si>
  <si>
    <t>150ea985-7b1d-f111-8342-7ced8d9c9789</t>
  </si>
  <si>
    <t>hd7vi74gdj9fQyHK73mefrgLeY4efNpH2T0nl+XStwxIQzKyA9A/hmQhE/1JhUfyWrddz53/G2ztUXCOlsxCgg==</t>
  </si>
  <si>
    <t>N067 on 28/02/2026 16:00</t>
  </si>
  <si>
    <t>b3785f8a-7b1d-f111-8342-0022484073e3</t>
  </si>
  <si>
    <t>KOAD8e/A8uuikNX40gbeq719kfPOsy95CSanz4VTPT+E03ufXnLF6J54yMpYbBTjUHBPzNzeQP5kcqsUo4oytA==</t>
  </si>
  <si>
    <t>N067 on 28/02/2026 17:00</t>
  </si>
  <si>
    <t>a65fa18b-7b1d-f111-8342-7ced8d9c9789</t>
  </si>
  <si>
    <t>nCHvb9U6K5Cfvv6J7k5VYRjjoGK+u8meq+ACKB0YLiPKAqTycyKoEhEXr76jjn5Jp1sxBRKdMTf5MNw3ovnx3w==</t>
  </si>
  <si>
    <t>N067 on 28/02/2026 18:00</t>
  </si>
  <si>
    <t>9c70c787-7b1d-f111-8342-7c1e522ed0f1</t>
  </si>
  <si>
    <t>UZdw25j4txAw5OhuqiwrNRJDSLDrWYis8fkmVPg7BbexnvbqQoG8mrLeTfGNbj14A27v7yX4Ki1Eiptl1DFvWA==</t>
  </si>
  <si>
    <t>N067 on 28/02/2026 19:00</t>
  </si>
  <si>
    <t>ab785f8a-7b1d-f111-8342-0022484073e3</t>
  </si>
  <si>
    <t>6qCUsiQUXksY35MvCIDXTfIitg2eriae4wJR5UxbcMDQGPYXZuwy6KPIr+Ok1N7my6pUdnK19UEDAO/DHQz8DA==</t>
  </si>
  <si>
    <t>N067 on 28/02/2026 20:00</t>
  </si>
  <si>
    <t>ed5fa18b-7b1d-f111-8342-7ced8d9c9789</t>
  </si>
  <si>
    <t>QlzyZ8kg5NX/LFD8eCEtCdYXS/QSYu0rpXiw2NY8kKn6DYfqCOggvJ5Y3Dom5WFX60jfIYDWXBW1DqSmptzxKQ==</t>
  </si>
  <si>
    <t>N067 on 28/02/2026 21:00</t>
  </si>
  <si>
    <t>725fa18b-7b1d-f111-8342-7ced8d9c9789</t>
  </si>
  <si>
    <t>KE5JTQdrY+X/ujIYyTDp8mrTc2K4hKWVJKnNlXl5zsI6I5VokNNQVkZDRpi/wqDNQU7dway0O2UXk1yd5l8wAw==</t>
  </si>
  <si>
    <t>N067 on 28/02/2026 22:00</t>
  </si>
  <si>
    <t>6360a18b-7b1d-f111-8342-7ced8d9c9789</t>
  </si>
  <si>
    <t>kyLcHmTt3eRIu/6uJmnxMY0Nf5P/Jhjj4UQ/hni2kPIwe7P6RDJ1MQI2KZfWi8V9w2yQr3srV2nvaJwsTSrjyg==</t>
  </si>
  <si>
    <t>N067 on 28/02/2026 23:00</t>
  </si>
  <si>
    <t>e56d4afb-7b1d-f111-8342-6045bdc1487a</t>
  </si>
  <si>
    <t>saxkLP7azSLiCVcDNa9aryPX8yvsBFa5bUaVqCOpGtyMMHD0HUWLuUCU3pjmDEdQEI7ndo26+eH5xztpyRCS+A==</t>
  </si>
  <si>
    <t>NSPA-N001a on 01/02/2026 00:00</t>
  </si>
  <si>
    <t>NSPA-N001a - SCS - LBH - Feb 2026</t>
  </si>
  <si>
    <t>24bf37f9-7b1d-f111-8342-7ced8d9c96f8</t>
  </si>
  <si>
    <t>yEpcZa6/LFjKb3OiQ2rKnZKyfhKBhymZbMB0klIUsUSvBmvWZkzGBVS7kEg/0ATRGP+E5iBqKr+dq7zqoo52aw==</t>
  </si>
  <si>
    <t>NSPA-N001a on 01/02/2026 01:00</t>
  </si>
  <si>
    <t>1d6e4afb-7b1d-f111-8342-6045bdc1487a</t>
  </si>
  <si>
    <t>rvrdn6b0OXeHtueNwloueE2Kpwv/OiIV82a+WcGyplRAOfOCJXRHwUQxbsOz7UyO93hElf20AVX9Tdh/ly2qJw==</t>
  </si>
  <si>
    <t>NSPA-N001a on 01/02/2026 02:00</t>
  </si>
  <si>
    <t>456b3ef3-7b1d-f111-8342-7ced8d9c96f8</t>
  </si>
  <si>
    <t>zNxYRy2oM26WgLl/mdMHJsHeP4gfkGxjO9lWwA2+ipymFiWL7ied4/t20nWetfVfQtKYEK9LowqsefynL2WfFg==</t>
  </si>
  <si>
    <t>NSPA-N001a on 01/02/2026 03:00</t>
  </si>
  <si>
    <t>d829aff1-7b1d-f111-8342-7ced8d9c9789</t>
  </si>
  <si>
    <t>SFekBVsHNRjfIzyWp9ThQ6vY3+XI/LLrLkJdQ+17h5VTP59iv1/FmuU7MXx645jvad1J0bLAqHQ79yp7bxohIQ==</t>
  </si>
  <si>
    <t>NSPA-N001a on 01/02/2026 04:00</t>
  </si>
  <si>
    <t>7311c1f7-7b1d-f111-8342-7c1e522ed0f1</t>
  </si>
  <si>
    <t>BlnihKckFZTbN/vBnDuDZ6kpkc/w5KkX5x395/jLr1r7EfCP8/FyNV2VJgP5CmIQ+p2K/vV1E+emuA2tcytV/A==</t>
  </si>
  <si>
    <t>NSPA-N001a on 01/02/2026 05:00</t>
  </si>
  <si>
    <t>0c71fff9-7b1d-f111-8342-7c1e52666f37</t>
  </si>
  <si>
    <t>AsPS39A5oGEkBkCPkdlItfZr4snpg9RzXIHtkvTQWbjlBxkGI7/yEGb9khrVf/bpk7ToxEGXe63OLPhqNDtgNQ==</t>
  </si>
  <si>
    <t>NSPA-N001a on 01/02/2026 06:00</t>
  </si>
  <si>
    <t>ef07d4fd-7b1d-f111-8342-7c1e522ed0f1</t>
  </si>
  <si>
    <t>OYEGSvKLDOBivj1xfefRMI/F1+p+UN8ikYuj4XZrjYMyWwxD5od1kiMJ+FOOXsoced9O6hrqtZtZpmo+1SQPrQ==</t>
  </si>
  <si>
    <t>NSPA-N001a on 01/02/2026 07:00</t>
  </si>
  <si>
    <t>a96cb1f7-7b1d-f111-8342-7ced8d9c9789</t>
  </si>
  <si>
    <t>o682BdEP+IttkqqkSrkQ5Utmno8oWPAdqJCjbS8wo+IeYbQKeAiGT2fWDFF2jbVb+BmtDJf1opYCYOzDuhpfvQ==</t>
  </si>
  <si>
    <t>NSPA-N001a on 01/02/2026 08:00</t>
  </si>
  <si>
    <t>0527caf7-7b1d-f111-8342-0022484073e3</t>
  </si>
  <si>
    <t>E13ylVcEABW0LqwTo5KRsgHVO9nelseOcRNlgX4+5pe8CqYNPwndE9B6wDI60eU3RmEaXKRMTUaFJLRKtU1ieQ==</t>
  </si>
  <si>
    <t>NSPA-N001a on 01/02/2026 09:00</t>
  </si>
  <si>
    <t>77e5d7f3-7b1d-f111-8342-7c1e52666c90</t>
  </si>
  <si>
    <t>Kmo5pZkLMo0FwTZhgYp4Vf4RWE9IMplEfRtoen1fgJT5hcyCsmGg/lPZ13GGQHguVid5s1Z0QPgXnL4TPmJSNQ==</t>
  </si>
  <si>
    <t>NSPA-N001a on 01/02/2026 10:00</t>
  </si>
  <si>
    <t>0a08d4fd-7b1d-f111-8342-7c1e522ed0f1</t>
  </si>
  <si>
    <t>OG+uMANB95RCBatjZv7UaLxy3BHRDtyC/WjHiQAijo/QX+4JskL5HtqICb2SR1wIAydVODKP7dk8XTeiu/XHWw==</t>
  </si>
  <si>
    <t>NSPA-N001a on 01/02/2026 11:00</t>
  </si>
  <si>
    <t>5ec706f4-7b1d-f111-8342-7c1e52666f37</t>
  </si>
  <si>
    <t>7Zo0PdQ8oBLu/r0qMAtRASQIGJ6H7t6QEG4LhG549cslEHHxf55UFJ0yteNHNMOPdlihcnVOx1nuglSn+RSgLQ==</t>
  </si>
  <si>
    <t>NSPA-N001a on 01/02/2026 12:00</t>
  </si>
  <si>
    <t>dd70c8f1-7b1d-f111-8342-7c1e522ed0f1</t>
  </si>
  <si>
    <t>ycg3REXGMcYbDFjTrwxScQt2YWIuHNk8XrKbk82AXct2HV9AUsu5P8Auer2fIZ/hq/bGuzPXBR8DA4O2ze11mg==</t>
  </si>
  <si>
    <t>NSPA-N001a on 01/02/2026 13:00</t>
  </si>
  <si>
    <t>0208d4fd-7b1d-f111-8342-7c1e522ed0f1</t>
  </si>
  <si>
    <t>wGAm7le6zREiN17aaxmyBvei+MiaQz5SmQtmT9IHZRvFIxF7m2Nzx1ExWlVuZFlbq96IJmAoIf98/IqkS3urSQ==</t>
  </si>
  <si>
    <t>NSPA-N001a on 01/02/2026 14:00</t>
  </si>
  <si>
    <t>25a84ff5-7b1d-f111-8342-6045bdc1487a</t>
  </si>
  <si>
    <t>oazGZD9RGAX+V5LGpntS5jlz3pl1p4QYNV3+c4iUTh5CgGky5OvxifQg8Tlbg5JY0OJF0co+GxKrJO/x7iLa7w==</t>
  </si>
  <si>
    <t>NSPA-N001a on 01/02/2026 15:00</t>
  </si>
  <si>
    <t>859fd7f9-7b1d-f111-8342-7c1e52666c90</t>
  </si>
  <si>
    <t>1AzL6aFD4+Nd35rnWm/KOvEz9+xf+ElDaP8bpmegtW2YtPDeRZqPva9P5sz1/a4VSXj/Odzz3kk9h4Y3cTr06A==</t>
  </si>
  <si>
    <t>NSPA-N001a on 01/02/2026 16:00</t>
  </si>
  <si>
    <t>fa6bb1f7-7b1d-f111-8342-7ced8d9c9789</t>
  </si>
  <si>
    <t>g8vy7KmwkwfAEmPFcopoI8COyONIzHR4wYx0yezIfbbp5IYu8jUHS4FCMe6YUgl1OWAQMrHHjD3cDTRKJfijSQ==</t>
  </si>
  <si>
    <t>NSPA-N001a on 01/02/2026 17:00</t>
  </si>
  <si>
    <t>b429aff1-7b1d-f111-8342-7ced8d9c9789</t>
  </si>
  <si>
    <t>z/llCuVuRVZwKtqPxbIca2m6AFphHEibTDf0TjJZ7tqZSMn/9fOJ8IM3t+L2DSdn3lH4lnzkAVTRLmZkceA0fQ==</t>
  </si>
  <si>
    <t>NSPA-N001a on 01/02/2026 18:00</t>
  </si>
  <si>
    <t>076cb1f7-7b1d-f111-8342-7ced8d9c9789</t>
  </si>
  <si>
    <t>Mym5JeIlpUQd9Kv96HFiIB81+EaaCkMSQsXxbeYvfzySZkvy4/CcjWjtVT/lqFTvjEyKa/yQL9lC2zM/kdZoeQ==</t>
  </si>
  <si>
    <t>NSPA-N001a on 01/02/2026 19:00</t>
  </si>
  <si>
    <t>0ba0d7f9-7b1d-f111-8342-7c1e52666c90</t>
  </si>
  <si>
    <t>MlQL0bJljj6WOueMzu79fU4shWGm0P/5kJI/dPjVHy0tmOZ3JpqDMfWEjXzh7QideYn7llvNnTXZKLwlM3sJqw==</t>
  </si>
  <si>
    <t>NSPA-N001a on 01/02/2026 20:00</t>
  </si>
  <si>
    <t>cb11c1f7-7b1d-f111-8342-7c1e522ed0f1</t>
  </si>
  <si>
    <t>A4QrIBq8Hi9KEWBxrhTvtr9BTCkrWPUZ6y7Ih5NbeESgo7kSs8e2/yPdzRmxeSScg4uOqM599S+y03tFXzqaUg==</t>
  </si>
  <si>
    <t>NSPA-N001a on 01/02/2026 21:00</t>
  </si>
  <si>
    <t>6926caf7-7b1d-f111-8342-0022484073e3</t>
  </si>
  <si>
    <t>LiB5anSx8d2V0aF99vPCmpMtIf7WzNnHyTw+2h136GWxRseZM7+xjegCqDShx2PE2IoIgCtc9dO8U8a9J8AldQ==</t>
  </si>
  <si>
    <t>NSPA-N001a on 01/02/2026 22:00</t>
  </si>
  <si>
    <t>f513eaf3-7b1d-f111-8342-6045bdc1494a</t>
  </si>
  <si>
    <t>3guFQpdZLv7yDqAZjaUrboZ5Mk4bOOXCiywQ4Vi6rRiRU89W3Mycb8UdVaaHHqJi8WFtEE2zWLnRPt+WN/2GAA==</t>
  </si>
  <si>
    <t>NSPA-N001a on 01/02/2026 23:00</t>
  </si>
  <si>
    <t>e070c8f1-7b1d-f111-8342-7c1e522ed0f1</t>
  </si>
  <si>
    <t>PgCFhEMZdr9MCq9oC4DWGLz0rZGiZbN0lQyIh99tKnDKmAnbQZZI0DnOJg22i/JIU0OHGManq5t52g+ODMgaqA==</t>
  </si>
  <si>
    <t>NSPA-N001a on 02/02/2026 00:00</t>
  </si>
  <si>
    <t>35a0d7f9-7b1d-f111-8342-7c1e52666c90</t>
  </si>
  <si>
    <t>SqbWrO8Lt0+yg9g7Oo4gn+83HtB9em7bRLXox8IMMiKsV+DudRCdqS1xUymZalK9nV6l8OSk4ljlkH9EW0Ctyw==</t>
  </si>
  <si>
    <t>NSPA-N001a on 02/02/2026 01:00</t>
  </si>
  <si>
    <t>d1c706f4-7b1d-f111-8342-7c1e52666f37</t>
  </si>
  <si>
    <t>mWk6rYfl5lp6Ffa8W3xbtsjxyJoLmoDVALdLqR2/2GAlm5LTfWLNprjLuxs730U813BC/MK0tlcyKrk43jfdwQ==</t>
  </si>
  <si>
    <t>NSPA-N001a on 02/02/2026 02:00</t>
  </si>
  <si>
    <t>5e11c1f7-7b1d-f111-8342-7c1e522ed0f1</t>
  </si>
  <si>
    <t>sj8o1V0aT82C25oGoacEDBSvxasUPiLJiInHqv2N8qN6VfE+72RZAFNG+FbFYYFhjyEG99UrEglFDy/1wVF7zQ==</t>
  </si>
  <si>
    <t>NSPA-N001a on 02/02/2026 03:00</t>
  </si>
  <si>
    <t>5614eaf3-7b1d-f111-8342-6045bdc1494a</t>
  </si>
  <si>
    <t>IaJS4FUF2jMLoG6TQFKxlbjrOYWuLQLG3NrVPWXjgZQ1dCxdu31zmmkvfSL4AYl/BNE8zjo1CDzVwTlMCLvyXw==</t>
  </si>
  <si>
    <t>NSPA-N001a on 02/02/2026 04:00</t>
  </si>
  <si>
    <t>eac706f4-7b1d-f111-8342-7c1e52666f37</t>
  </si>
  <si>
    <t>lfRagkhfNmev0K7uXQ/RgcpnTsNRGiGFwa2fQyjR5pDwiV5LqI9F37QDlI+KroLRssoCPcaE6bjqVVzgkHausg==</t>
  </si>
  <si>
    <t>NSPA-N001a on 02/02/2026 05:00</t>
  </si>
  <si>
    <t>7c71fff9-7b1d-f111-8342-7c1e52666f37</t>
  </si>
  <si>
    <t>18/Y6Gn/EnBmcjqPcEnEakBuAr6vU++IzBX4VoTkPGw9CvaWhSTDht2S+u5tcaDG20Tk2/jwDbESCzZdE2Sn6A==</t>
  </si>
  <si>
    <t>NSPA-N001a on 02/02/2026 06:00</t>
  </si>
  <si>
    <t>4571fff9-7b1d-f111-8342-7c1e52666f37</t>
  </si>
  <si>
    <t>dFQNoxdi4WmvvkeiDY/Mhmc7ydfE6FCSdO9A9qNzlaT6xCrYmrvzQOguSED4yMBPOG9Vx9ECmzs0KJ0F/JyJ7g==</t>
  </si>
  <si>
    <t>NSPA-N001a on 02/02/2026 07:00</t>
  </si>
  <si>
    <t>cba74ff5-7b1d-f111-8342-6045bdc1487a</t>
  </si>
  <si>
    <t>szFuJmlitDVtoq6zMSFGIJAE9eYzDt4Kx8VzgsUwoNHUXeBKm0Uva/J8eSxTO9GQcNHlI0uSFzzHKKJL2EcWlg==</t>
  </si>
  <si>
    <t>NSPA-N001a on 02/02/2026 08:00</t>
  </si>
  <si>
    <t>f70be5f9-7b1d-f111-8342-6045bdc1494a</t>
  </si>
  <si>
    <t>WFyfLH16+ss9oFua6n4PAbdqm+5XqqSisQ81rlFZKsfuQ6tv8lhCQktrNKwqIOsMMWE3JdrJQdq2LQyZnNpFrg==</t>
  </si>
  <si>
    <t>NSPA-N001a on 02/02/2026 09:00</t>
  </si>
  <si>
    <t>1214eaf3-7b1d-f111-8342-6045bdc1494a</t>
  </si>
  <si>
    <t>bvJ5lUivpbB6MndTC1MfByXUMgCMX/IX/oida0Ge65xbclTZ9EeGFmjZTQhLHow673//XI6cKZeZyEFJZz1K2g==</t>
  </si>
  <si>
    <t>NSPA-N001a on 02/02/2026 10:00</t>
  </si>
  <si>
    <t>5d6cb1f7-7b1d-f111-8342-7ced8d9c9789</t>
  </si>
  <si>
    <t>Y3Ftf3VN6CqblbsZ61o8aSqc0XxhrWAe38o0ilcPnUQRt7fCH/8ts2fJGGVKMV2B1W5v3c4ju0VrB0G0uYRa2A==</t>
  </si>
  <si>
    <t>NSPA-N001a on 02/02/2026 11:00</t>
  </si>
  <si>
    <t>47a0d7f9-7b1d-f111-8342-7c1e52666c90</t>
  </si>
  <si>
    <t>QysU31Huga6mlezkDl3M1u5vrT5DDeBocp8RZZAWFAVrt+AD8iawKooErzv/uVf/bY64Z7KFXrZiah3XiutGow==</t>
  </si>
  <si>
    <t>NSPA-N001a on 02/02/2026 12:00</t>
  </si>
  <si>
    <t>eb0be5f9-7b1d-f111-8342-6045bdc1494a</t>
  </si>
  <si>
    <t>hg3VCOgHGtud4eHttbKfB0cscBsYUBBe7wbHhGyktsOTrbyD1F0feg0nEariJ79YFYuEYwDCPCWFvJ5xIlUIIA==</t>
  </si>
  <si>
    <t>NSPA-N001a on 02/02/2026 13:00</t>
  </si>
  <si>
    <t>3c6e4afb-7b1d-f111-8342-6045bdc1487a</t>
  </si>
  <si>
    <t>1k174/hXXwcFp4q4yRRM/PoHhcsgPX1rxWFbTv4RCQSgkQgAAwdrtHXcNP0Yxbm4LQHIlJrgm/IPe11HnFdi7A==</t>
  </si>
  <si>
    <t>NSPA-N001a on 02/02/2026 14:00</t>
  </si>
  <si>
    <t>929fd7f9-7b1d-f111-8342-7c1e52666c90</t>
  </si>
  <si>
    <t>dZ5gU++H0WCmPpC/7eeDNLF17lxys43QOrh0Gtx3vrNnZS4LtWq3g6aU5Z5WMHOHc9AC1cuneUSvBaAM+ACbnQ==</t>
  </si>
  <si>
    <t>NSPA-N001a on 02/02/2026 15:00</t>
  </si>
  <si>
    <t>6f0be5f9-7b1d-f111-8342-6045bdc1494a</t>
  </si>
  <si>
    <t>SOepSaRRnXhVQBvxicKjafhwzM6ANhuYhAbvJxbX1wZZHoWB3fsEl3eSg/qJwh7L/WMc+6CFwbZtsIlRWr8ZGA==</t>
  </si>
  <si>
    <t>NSPA-N001a on 02/02/2026 16:00</t>
  </si>
  <si>
    <t>b8c706f4-7b1d-f111-8342-7c1e52666f37</t>
  </si>
  <si>
    <t>29bW6pdu6fzYFocdE4fabSxfeNIJ6K7WSmrO2XY7NIttYnnE5bOuDcA1GZb+xraTSrDbamGL4EdkY/oOjtn+mw==</t>
  </si>
  <si>
    <t>NSPA-N001a on 02/02/2026 17:00</t>
  </si>
  <si>
    <t>406e4afb-7b1d-f111-8342-6045bdc1487a</t>
  </si>
  <si>
    <t>BkKVRaSkJXTYenNvhCe9+fVjJh6AfuerAh1lOY0BOkcbhD5fF+OQWdZbE2U2cWMLjkMKBu/QSQfT2/w9vAmwxQ==</t>
  </si>
  <si>
    <t>NSPA-N001a on 02/02/2026 18:00</t>
  </si>
  <si>
    <t>276e4afb-7b1d-f111-8342-6045bdc1487a</t>
  </si>
  <si>
    <t>QcX2pF53TfcMh44CTm0f5naM6hqmEVEY7z5DatqzamG72ow6JvFdYKcaPbvlGAIcpbNlD7KBcrkBBXXZQqMTDA==</t>
  </si>
  <si>
    <t>NSPA-N001a on 02/02/2026 19:00</t>
  </si>
  <si>
    <t>5bbf37f9-7b1d-f111-8342-7ced8d9c96f8</t>
  </si>
  <si>
    <t>iTGmgaIsDbx9lvvt74eb4HhMQ+bxJuaZGEOEwqJ5Spb1BZj267hJfgnz63tF+wYei4Lenfv/LKC59pcxBtdStg==</t>
  </si>
  <si>
    <t>NSPA-N001a on 02/02/2026 20:00</t>
  </si>
  <si>
    <t>7011c1f7-7b1d-f111-8342-7c1e522ed0f1</t>
  </si>
  <si>
    <t>ukBobyawSCKEvEFITQlPV03PoJdpO2ZNkDT4nW5AHuY2CPw5YeAVYaq82atbUUSAObes+bZviXBJF+7oLqzmLQ==</t>
  </si>
  <si>
    <t>NSPA-N001a on 02/02/2026 21:00</t>
  </si>
  <si>
    <t>eb6bb1f7-7b1d-f111-8342-7ced8d9c9789</t>
  </si>
  <si>
    <t>TMAsKNgIXA7dB3uO3ENeQtErk1wCBopIGKlBqSUw0oT8rDjgpNer1sd/LAFZ1m18VWCiniibMkXndx0XD/EQrQ==</t>
  </si>
  <si>
    <t>NSPA-N001a on 02/02/2026 22:00</t>
  </si>
  <si>
    <t>6abf37f9-7b1d-f111-8342-7ced8d9c96f8</t>
  </si>
  <si>
    <t>shvWR1qy+A/mWemju1K6dQLwC9fiKVioZJhRUF7/3elaqyBxiSPiGWgZlcUvVldE2R12lrslpvwbu3NYKXivnA==</t>
  </si>
  <si>
    <t>NSPA-N001a on 02/02/2026 23:00</t>
  </si>
  <si>
    <t>db11c1f7-7b1d-f111-8342-7c1e522ed0f1</t>
  </si>
  <si>
    <t>FefYcO+L/xUdeMrjuMwAYCjt4e8oOOK0/V7w3ChNf3kDKYTF9V8f5C2XQRHW4ANKjQ4mq61oMjdHychDPfPHMQ==</t>
  </si>
  <si>
    <t>NSPA-N001a on 03/02/2026 00:00</t>
  </si>
  <si>
    <t>f126caf7-7b1d-f111-8342-0022484073e3</t>
  </si>
  <si>
    <t>QfDkRHDb9xG5SUJvi47DwC/mdHeKkd9jhkWgyyfOSnkp7G8ts0FMq1zVfXAjhRk+vAbrcOIPJ46Jty21RyfzPQ==</t>
  </si>
  <si>
    <t>NSPA-N001a on 03/02/2026 01:00</t>
  </si>
  <si>
    <t>2014eaf3-7b1d-f111-8342-6045bdc1494a</t>
  </si>
  <si>
    <t>R7k7bMxAPKPfVz7sEe0vr73Vk5OXW/X2TZuqlyB5mgbaEISs8nheeC++jva7lna4XIvI6XeemNnvyZTcqmaJqg==</t>
  </si>
  <si>
    <t>NSPA-N001a on 03/02/2026 02:00</t>
  </si>
  <si>
    <t>be6b3ef3-7b1d-f111-8342-7ced8d9c96f8</t>
  </si>
  <si>
    <t>rWZCETpQIYKx7Q11pdzJHWTa9W5t/Vnu5valvYH15dq7Ce18A3wQ/jToGlMx8tGZld8RNa20vJz4+frLiF1oKw==</t>
  </si>
  <si>
    <t>NSPA-N001a on 03/02/2026 03:00</t>
  </si>
  <si>
    <t>31a84ff5-7b1d-f111-8342-6045bdc1487a</t>
  </si>
  <si>
    <t>DBKJXsbhHMF6b3zUPegLtHxdejG9M189Qkp0n9mVTkpquJytgg7fyIr41gWhL/rK0nBlR98cx9N8BmaXjkSCHA==</t>
  </si>
  <si>
    <t>NSPA-N001a on 03/02/2026 04:00</t>
  </si>
  <si>
    <t>9626caf7-7b1d-f111-8342-0022484073e3</t>
  </si>
  <si>
    <t>K9dYtB2uL+cuyjK0LgX9eU4n8cJ2ZVy2KQjOC6pzsG0yBuxBhT5bnQcmd4FY64ztoQ+zojmAlq4t8P5Sh4TjhA==</t>
  </si>
  <si>
    <t>NSPA-N001a on 03/02/2026 05:00</t>
  </si>
  <si>
    <t>0408d4fd-7b1d-f111-8342-7c1e522ed0f1</t>
  </si>
  <si>
    <t>5JieD6xfAt57yPR0x06rkkfzvWIWu2utS1L/McTD44UenlAYY3rPeH8taQdndq2scXEHrmk3Vy1bK4ejQkIzLQ==</t>
  </si>
  <si>
    <t>NSPA-N001a on 03/02/2026 06:00</t>
  </si>
  <si>
    <t>0714eaf3-7b1d-f111-8342-6045bdc1494a</t>
  </si>
  <si>
    <t>mfdQvCyAY4ozA6cNfZMsDEA2yK2rVJDcM2New0CHS63xFPFIedueU2YLNtCp/CkldUl3xHyEXXEfgZ9j/UyMxA==</t>
  </si>
  <si>
    <t>NSPA-N001a on 03/02/2026 07:00</t>
  </si>
  <si>
    <t>fd6bb1f7-7b1d-f111-8342-7ced8d9c9789</t>
  </si>
  <si>
    <t>q1pMlECGKVSFG2GKXqxAtOjghkh9COIDvpBQe3Qaj8Z0hRsiJ7XuSdcOwuoChF/c6iRRFzGaiuawycYF/miKww==</t>
  </si>
  <si>
    <t>NSPA-N001a on 03/02/2026 08:00</t>
  </si>
  <si>
    <t>456e4afb-7b1d-f111-8342-6045bdc1487a</t>
  </si>
  <si>
    <t>zZ9G0G3JJOubseQ0XB1T+pCg8alqYA3r/fbPbusKvYUG1IdejGECxznC6Epd4krY/M5A9P+Nu6NcSIju/Yv1dw==</t>
  </si>
  <si>
    <t>NSPA-N001a on 03/02/2026 09:00</t>
  </si>
  <si>
    <t>bda74ff5-7b1d-f111-8342-6045bdc1487a</t>
  </si>
  <si>
    <t>7WGOXaXrMNrqZWYaJL6b0TsXIegoUVYxN+XkskDwUQlhG/WnwzG2/I4pb29XnqXILO7IDQ6rz2NfaHQeLqh8OQ==</t>
  </si>
  <si>
    <t>NSPA-N001a on 03/02/2026 10:00</t>
  </si>
  <si>
    <t>d16bb1f7-7b1d-f111-8342-7ced8d9c9789</t>
  </si>
  <si>
    <t>KDK/xRBdUMW9KLuE6wA9rNCmOivDxXfiGUGH1Q50mFWYGRLQS8jwLh4w+VhSzc56ZMZGK7hA9Pyl8/NBQL1Sbw==</t>
  </si>
  <si>
    <t>NSPA-N001a on 03/02/2026 11:00</t>
  </si>
  <si>
    <t>aa26caf7-7b1d-f111-8342-0022484073e3</t>
  </si>
  <si>
    <t>1pLcjsY05IzwPFHffi0fE0NBaAitGlrbfPCX/C8NH0NI/C2AU0Xz2BLrgA8DbIoLw53NUNFZaXsIR3ijBl9duQ==</t>
  </si>
  <si>
    <t>NSPA-N001a on 03/02/2026 12:00</t>
  </si>
  <si>
    <t>3ca0d7f9-7b1d-f111-8342-7c1e52666c90</t>
  </si>
  <si>
    <t>uXewE92BwyKryaRxhcsejAfNoSLyceNA+kaJ0bPdhbjaDWpih6KckZl1Wu670FXlt8FKQUD05/ImXk5YIhP2dw==</t>
  </si>
  <si>
    <t>NSPA-N001a on 03/02/2026 13:00</t>
  </si>
  <si>
    <t>6011c1f7-7b1d-f111-8342-7c1e522ed0f1</t>
  </si>
  <si>
    <t>iPzWracKX+4cKH87ual6tlRwL0uiwyWbMUPelHDBwY0Bn5S9AOkNAdoQJGprbMEw6c03p4fJeWUALmvmi3J9fA==</t>
  </si>
  <si>
    <t>NSPA-N001a on 03/02/2026 14:00</t>
  </si>
  <si>
    <t>63e5d7f3-7b1d-f111-8342-7c1e52666c90</t>
  </si>
  <si>
    <t>UiWDtGo00q5vxzAmM5xfcZhXb7EMpJWuEErDJk5M1vmZsBg2zdp+9Avyw4xabVZ0aPErnFcJ023lxdZHb4tybg==</t>
  </si>
  <si>
    <t>NSPA-N001a on 03/02/2026 15:00</t>
  </si>
  <si>
    <t>a9a74ff5-7b1d-f111-8342-6045bdc1487a</t>
  </si>
  <si>
    <t>cSaB7Q8Wv2pXisHEtRuGRFBS+ZO9oQev8XqZiRufVHHstw0edFIx//QgdHjYtXRejKXFTRFR3++tPkYCCzQniQ==</t>
  </si>
  <si>
    <t>NSPA-N001a on 03/02/2026 16:00</t>
  </si>
  <si>
    <t>026e4afb-7b1d-f111-8342-6045bdc1487a</t>
  </si>
  <si>
    <t>fUSfMZFAhBxonVNcLO7nU7QHiZtCV1ZgeehVkZK1kDa/rLf/b11WF+qcHYkZe+6i3Cl+1jKs3VzdeWBF4Wj+ug==</t>
  </si>
  <si>
    <t>NSPA-N001a on 03/02/2026 17:00</t>
  </si>
  <si>
    <t>880be5f9-7b1d-f111-8342-6045bdc1494a</t>
  </si>
  <si>
    <t>vONSwjXccnlGAp1+TpZ+JFcV1EyyoWqfOPiZbUOpbgtbAbY1xK5p1Vs2zOnxzd4w2sAEM3buSXPoB65jOq4dnQ==</t>
  </si>
  <si>
    <t>NSPA-N001a on 03/02/2026 18:00</t>
  </si>
  <si>
    <t>b30be5f9-7b1d-f111-8342-6045bdc1494a</t>
  </si>
  <si>
    <t>5PMlhJEmRilz4W+6Pr68hn5ydOic+e3zK0J9XdcAXdS3LePGm3D5zBPlUbUNKP3QBRmf3jGVarOiSQJ0XNcgCg==</t>
  </si>
  <si>
    <t>NSPA-N001a on 03/02/2026 19:00</t>
  </si>
  <si>
    <t>4014eaf3-7b1d-f111-8342-6045bdc1494a</t>
  </si>
  <si>
    <t>eCXgz9bJ8eG7tAz9nOhhuNZCO8zoWe0gGVAT7ESJKJNKT42XzRNZ7jqZxRxvah+BQsZgK9ibZABcZ3C/no3Y/A==</t>
  </si>
  <si>
    <t>NSPA-N001a on 03/02/2026 20:00</t>
  </si>
  <si>
    <t>fb13eaf3-7b1d-f111-8342-6045bdc1494a</t>
  </si>
  <si>
    <t>gRkgRprzNvIuKUKgpGwkMsOnHTOH+7dPQCk+p5vfqCoWIEP4Rmiv1wPJv+3thiotOPoRn8EIa66q9VmnhUTENQ==</t>
  </si>
  <si>
    <t>NSPA-N001a on 03/02/2026 21:00</t>
  </si>
  <si>
    <t>59bce1fd-7b1d-f111-8342-0022484073e3</t>
  </si>
  <si>
    <t>sUwbI3cZ3+/rU4v9sxILVYBVO+r3PiW2VhveIGcuy0GNuJ/FdxSNVOf2t3DzPXBWc+JzwFAseiSQx1jWavO8Aw==</t>
  </si>
  <si>
    <t>NSPA-N001a on 03/02/2026 22:00</t>
  </si>
  <si>
    <t>c79fd7f9-7b1d-f111-8342-7c1e52666c90</t>
  </si>
  <si>
    <t>YgEbvuGFq4SCBdKvkgT3Bb55SA5nLggdD0m6ZzrG4I4zO0FgMzp2XT1cf4O1k4CcCcxudAkB/LvTbyn6xvoIMw==</t>
  </si>
  <si>
    <t>NSPA-N001a on 03/02/2026 23:00</t>
  </si>
  <si>
    <t>6c0be5f9-7b1d-f111-8342-6045bdc1494a</t>
  </si>
  <si>
    <t>asItMNvlqWmyX4FEA4LevN2+vd6qqfqhba2IpT8HiuDnPVpvFynrQD42k/6FIBjozSO8MEb/+DVxjh0PmlTM2g==</t>
  </si>
  <si>
    <t>NSPA-N001a on 04/02/2026 00:00</t>
  </si>
  <si>
    <t>356e4afb-7b1d-f111-8342-6045bdc1487a</t>
  </si>
  <si>
    <t>liVDUAuHQ3Ky9P0ADtTzqL3ZSnZxTalS++ZkUx7si4eGr4o6PIaXxP4Aaa/jm8OUg3qkcfvAnqOrglzOai+5Ww==</t>
  </si>
  <si>
    <t>NSPA-N001a on 04/02/2026 01:00</t>
  </si>
  <si>
    <t>156cb1f7-7b1d-f111-8342-7ced8d9c9789</t>
  </si>
  <si>
    <t>agBDWbA4+c9BKhPAnTvnqbNFvrf7x61XLG3j+eWpV5xxgeq1XxxEAxTAJu/JJwKLsOqXrfr6UC5GI3sbkLBC0g==</t>
  </si>
  <si>
    <t>NSPA-N001a on 04/02/2026 02:00</t>
  </si>
  <si>
    <t>91ecc1fd-7b1d-f111-8342-7ced8d9c9789</t>
  </si>
  <si>
    <t>wQiiJ9gun1a3/ZVhQ9ssY+xMHozUG72/53Mljxk/eVvZ+BtY1jLDys23PHydF5Ts8CNNz+mQWA6XMRAzMWahMw==</t>
  </si>
  <si>
    <t>NSPA-N001a on 04/02/2026 03:00</t>
  </si>
  <si>
    <t>396b3ef3-7b1d-f111-8342-7ced8d9c96f8</t>
  </si>
  <si>
    <t>UZqJ6Q8CRfwHxaEaI7AZiomFpwymRrevQkDlRA/cAAgnNeBeiF5nsJVN/dHBdLziU2G/yIqhgf1NzYtXOw8dRA==</t>
  </si>
  <si>
    <t>NSPA-N001a on 04/02/2026 04:00</t>
  </si>
  <si>
    <t>b69fd7f9-7b1d-f111-8342-7c1e52666c90</t>
  </si>
  <si>
    <t>IHa422pVkD7ORNB1w0/hNK+y+8eC1xBIgnzbit0tR5SrkFSJ6BBOftbKwOqMorblyV8Yvsn1sMoZ8vd4s5ZgtQ==</t>
  </si>
  <si>
    <t>NSPA-N001a on 04/02/2026 05:00</t>
  </si>
  <si>
    <t>02a0d7f9-7b1d-f111-8342-7c1e52666c90</t>
  </si>
  <si>
    <t>dzxviKg8MAqAC0HONN0/B51GsjIlO/iglpxBDUP2adpXXxFzi0AMvEel9ifPdfu/QZuZUwM+grzp1WvGfJg40A==</t>
  </si>
  <si>
    <t>NSPA-N001a on 04/02/2026 06:00</t>
  </si>
  <si>
    <t>ed9fd7f9-7b1d-f111-8342-7c1e52666c90</t>
  </si>
  <si>
    <t>U9zkj/sGKto1ye9ig8GJ0q44sw3FHBRgIMeHfUOZgyo4K4/40t5rK5JiFN6LJbrvJlsm7pQxV6nDcWStyoGLDA==</t>
  </si>
  <si>
    <t>NSPA-N001a on 04/02/2026 07:00</t>
  </si>
  <si>
    <t>476cb1f7-7b1d-f111-8342-7ced8d9c9789</t>
  </si>
  <si>
    <t>actaQWPhdN3ptXLFbNPhrBwgIdD6gz55o8LEVKvRaBPEQdsmOb0xG30H+Lt/m6u+CohrxdOJDOBIi7m3/6sCvQ==</t>
  </si>
  <si>
    <t>NSPA-N001a on 04/02/2026 08:00</t>
  </si>
  <si>
    <t>819fd7f9-7b1d-f111-8342-7c1e52666c90</t>
  </si>
  <si>
    <t>dvr/nUGQptRIXxMa/QUHA3rovibXSCdNznrEeh1xAuiH9tOkv/kvbyS1wyhxfC7Y4ZlGBAMNf75Agrkft09tgw==</t>
  </si>
  <si>
    <t>NSPA-N001a on 04/02/2026 09:00</t>
  </si>
  <si>
    <t>92ecc1fd-7b1d-f111-8342-7ced8d9c9789</t>
  </si>
  <si>
    <t>9iEAgJlGMqyaPh4wXdW7aWvOwUSJ/Z+Xb2J6y5Pr7L6kq9dpsz1I7E4mUlYeFp4lkGHMN2WS2AWfmoXQQ0fDCg==</t>
  </si>
  <si>
    <t>NSPA-N001a on 04/02/2026 10:00</t>
  </si>
  <si>
    <t>2c14eaf3-7b1d-f111-8342-6045bdc1494a</t>
  </si>
  <si>
    <t>H050ME/s3y3lF169ZNWKmJR5H35gTo03/hHsLyKeaC5G06/BTZizPu1yTNjeVFITu88S1fpWaqX81qNgCrL9bQ==</t>
  </si>
  <si>
    <t>NSPA-N001a on 04/02/2026 11:00</t>
  </si>
  <si>
    <t>48bf37f9-7b1d-f111-8342-7ced8d9c96f8</t>
  </si>
  <si>
    <t>DSGt9mbkylbHBcBELgiCG/0oZvxv5F/7syYIv9vN5uCUohETaFtEh83GFkUf6wlRdBIR3Hxa5YTgGfsu9VyttA==</t>
  </si>
  <si>
    <t>NSPA-N001a on 04/02/2026 12:00</t>
  </si>
  <si>
    <t>dc29aff1-7b1d-f111-8342-7ced8d9c9789</t>
  </si>
  <si>
    <t>uhlZS+hF8jZAH1ssSIpPUmvs3TfYm3b3IoyqvATZC9FmR1YQmqwpwExfQUmLQUqhEJ4PBXxJ3XLbuANnNkkdYA==</t>
  </si>
  <si>
    <t>NSPA-N001a on 04/02/2026 13:00</t>
  </si>
  <si>
    <t>ab11c1f7-7b1d-f111-8342-7c1e522ed0f1</t>
  </si>
  <si>
    <t>Hdii+PEAFplDWAyB4t7LMk8zhoFW5DHk/tcAUDqDg9ws63zlVb4H1dvkqbOr67RvlWY6MIfCbXnf43pDyhdJzA==</t>
  </si>
  <si>
    <t>NSPA-N001a on 04/02/2026 14:00</t>
  </si>
  <si>
    <t>9d9fd7f9-7b1d-f111-8342-7c1e52666c90</t>
  </si>
  <si>
    <t>Xqtb2RH/CGOl5MC6cirSLMG6jHJqQREA7rDkapUItEk7ZY5aXwx4qnmGZq076CP5Vh9wCgGsLnhjQmliHy36oA==</t>
  </si>
  <si>
    <t>NSPA-N001a on 04/02/2026 15:00</t>
  </si>
  <si>
    <t>f2a74ff5-7b1d-f111-8342-6045bdc1487a</t>
  </si>
  <si>
    <t>iYHyjsnGuShCfsmVq10E/tiD+8mKiezs4r+3XBJkNiLUh+1g8tFvzqvHxEXiEOqQZTMVAwh4fQdzQo21jKA+6A==</t>
  </si>
  <si>
    <t>NSPA-N001a on 04/02/2026 16:00</t>
  </si>
  <si>
    <t>1c6b3ef3-7b1d-f111-8342-7ced8d9c96f8</t>
  </si>
  <si>
    <t>j3Yuw6M4MEaUEMSTShBivST0SHdIscftSyj4p0YozO6hZJBKNgQewphpLYa2M7dC6rzqy86pgUrCq9+kXgpRfw==</t>
  </si>
  <si>
    <t>NSPA-N001a on 04/02/2026 17:00</t>
  </si>
  <si>
    <t>86bf37f9-7b1d-f111-8342-7ced8d9c96f8</t>
  </si>
  <si>
    <t>u/KjdfmfGYW0i54/dYOCM7+QTvQYEtt6jcShjOGmniN6PjIgtKDAskX84IaF0l7pKSxv6dyZnzMe1hP586oTAA==</t>
  </si>
  <si>
    <t>NSPA-N001a on 04/02/2026 18:00</t>
  </si>
  <si>
    <t>4fbce1fd-7b1d-f111-8342-0022484073e3</t>
  </si>
  <si>
    <t>WYb1Ku9sZChqeiPkXaiRxJ0mDhen+NMvOcBmUKLrrX+RcnPWd2aWvtxjfnBme/5+5Y7Y2V49b5v1ECXIc5Gcbg==</t>
  </si>
  <si>
    <t>NSPA-N001a on 04/02/2026 19:00</t>
  </si>
  <si>
    <t>3571fff9-7b1d-f111-8342-7c1e52666f37</t>
  </si>
  <si>
    <t>6vl9+IvA8TSIUpHVPAnuRdWOF6dW70rRIKdriS1HC8R0EJ+ppFuDB2PKd4jZCcf5pYfScZKKZCoi+3kH+xzStQ==</t>
  </si>
  <si>
    <t>NSPA-N001a on 04/02/2026 20:00</t>
  </si>
  <si>
    <t>98c706f4-7b1d-f111-8342-7c1e52666f37</t>
  </si>
  <si>
    <t>olGlc1DrNumhbzAG736Hyk1eCDsBoGqFGhJ1cfO6Em6G4XvP0OnmSBT/r5PnGPjTyTkkGf2LHpMxvVXHqocetA==</t>
  </si>
  <si>
    <t>NSPA-N001a on 04/02/2026 21:00</t>
  </si>
  <si>
    <t>2b6e4afb-7b1d-f111-8342-6045bdc1487a</t>
  </si>
  <si>
    <t>RoE9rxJAntIBc3EAj7r8NSvmM5PoLiGqe7Urs9ROs6r7cFTnnBxL+hW6KU9OhpUo45THh8bP5nIK0Q1HB7Ayvg==</t>
  </si>
  <si>
    <t>NSPA-N001a on 04/02/2026 22:00</t>
  </si>
  <si>
    <t>35e5d7f3-7b1d-f111-8342-7c1e52666c90</t>
  </si>
  <si>
    <t>E9bf3xLCzi8OVITGlc9/JGl/BFbuJlVqD6WLvu4li22iApS1xqERuGC7ZSG+DOhaW/4u8vj+ULmvMxng9H/49Q==</t>
  </si>
  <si>
    <t>NSPA-N001a on 04/02/2026 23:00</t>
  </si>
  <si>
    <t>27a0d7f9-7b1d-f111-8342-7c1e52666c90</t>
  </si>
  <si>
    <t>XWBqwY8Xyjo04uMmeNqcLQP6HXSuGdCPm8utr967pOzQkS73t4o6HFB7WqiyfOinFVJNrTB7VdYLsvtxZ5Ey/A==</t>
  </si>
  <si>
    <t>NSPA-N001a on 05/02/2026 00:00</t>
  </si>
  <si>
    <t>1912c1f7-7b1d-f111-8342-7c1e522ed0f1</t>
  </si>
  <si>
    <t>Qdsq7yGL50ZRD3ck/7fgjai61nLogGTZCR3zXjyXSceXrO3otsGVnj++CnbxLFd5yABP7ST1oj3XV2xRYrC8tg==</t>
  </si>
  <si>
    <t>NSPA-N001a on 05/02/2026 01:00</t>
  </si>
  <si>
    <t>a00be5f9-7b1d-f111-8342-6045bdc1494a</t>
  </si>
  <si>
    <t>bz1WGfhk3WtCROv4/VPXZB+d7UTuUnwqMKgZrecrjuVGC4gPAPE3KKDBuX19iyvYWAfcr/+f5FEgh/ONrqIS9A==</t>
  </si>
  <si>
    <t>NSPA-N001a on 05/02/2026 02:00</t>
  </si>
  <si>
    <t>4d6cb1f7-7b1d-f111-8342-7ced8d9c9789</t>
  </si>
  <si>
    <t>YP6ALmOe2MWl7xmaWgyGV4csQAmK5YekwmzRA8LEj+2aiaZ5pw8WmVdzo1PAbSzGc7w2N9lx4Hvb8rctLBgxBQ==</t>
  </si>
  <si>
    <t>NSPA-N001a on 05/02/2026 03:00</t>
  </si>
  <si>
    <t>f36bb1f7-7b1d-f111-8342-7ced8d9c9789</t>
  </si>
  <si>
    <t>NQ98owJIJhO9G+CjcNhmIKzx0s53gG7KmprYe+jcqwpQuSjr/pkSrACb3hJTB1PkqlwIqeqByTN5oHt2LUBKKA==</t>
  </si>
  <si>
    <t>NSPA-N001a on 05/02/2026 04:00</t>
  </si>
  <si>
    <t>43e5d7f3-7b1d-f111-8342-7c1e52666c90</t>
  </si>
  <si>
    <t>jGZtVF62VQgvFcc/Cx1ZXG6lBb45q6ZBABxw1gAZDxyWVKj7ads5YZpd45QWMu1NpD0dkCchuZC9PvajMS+jLQ==</t>
  </si>
  <si>
    <t>NSPA-N001a on 05/02/2026 05:00</t>
  </si>
  <si>
    <t>9dc706f4-7b1d-f111-8342-7c1e52666f37</t>
  </si>
  <si>
    <t>L1j8Fyzh0JHIeByaIfNyRLbsfh6Cp6Z3BrkscND3uz2JxstzjtPsplvKxSGgRaun0NC+LO6MSFdmD3DJWCyb5A==</t>
  </si>
  <si>
    <t>NSPA-N001a on 05/02/2026 06:00</t>
  </si>
  <si>
    <t>1227caf7-7b1d-f111-8342-0022484073e3</t>
  </si>
  <si>
    <t>9WTPyIl4K8hBqKWbHarBd2W7ML9xqcis9yzfkH3fDCPeaBMIIA4d8D+xK5K/RuNe4GEtQIiiZV33jJprEalouQ==</t>
  </si>
  <si>
    <t>NSPA-N001a on 05/02/2026 07:00</t>
  </si>
  <si>
    <t>ad11c1f7-7b1d-f111-8342-7c1e522ed0f1</t>
  </si>
  <si>
    <t>MGKlNLSq5P3sdM6oZD3Kf8RoDPlS6tJNL6Lzw+0qs7RBCCKiLpOWkUl1m2/5h23AMtluXhuytTqlWzQzZ6xX0A==</t>
  </si>
  <si>
    <t>NSPA-N001a on 05/02/2026 08:00</t>
  </si>
  <si>
    <t>dda74ff5-7b1d-f111-8342-6045bdc1487a</t>
  </si>
  <si>
    <t>G2ikukoOvN2Rcj4re1XHJPo+Jkf4YsCenV8507y6pUKmfC5FhHNDyshKZPnDzN/lrHror0EHhYnMMusc7VBBWg==</t>
  </si>
  <si>
    <t>NSPA-N001a on 05/02/2026 09:00</t>
  </si>
  <si>
    <t>a1ecc1fd-7b1d-f111-8342-7ced8d9c9789</t>
  </si>
  <si>
    <t>9ZwxFNJCnGGUXd4oHE9uKD0odL3Sy7o2Q/LaMEL2s+CnnyDfwcGUwmqS1pNZbsb2PHSILxBMVcAkouQWBpLwDA==</t>
  </si>
  <si>
    <t>NSPA-N001a on 05/02/2026 10:00</t>
  </si>
  <si>
    <t>d629aff1-7b1d-f111-8342-7ced8d9c9789</t>
  </si>
  <si>
    <t>FvYpDlLxMSH8DToYONf2YW2K1y3ddz6QMeM0HkLF0I3VcEdodYwGXboIOLrekviA0WCpei1qDdqgD/2dbjUtjg==</t>
  </si>
  <si>
    <t>NSPA-N001a on 05/02/2026 11:00</t>
  </si>
  <si>
    <t>5ee5d7f3-7b1d-f111-8342-7c1e52666c90</t>
  </si>
  <si>
    <t>L9+cOQ4Fh19dxyVgCZ+1gGp21A4XmE2El4Uy38gL04EiEyKJR75cUL4YCKDc55OyXYTjHMH5udONDqqHcVpc6Q==</t>
  </si>
  <si>
    <t>NSPA-N001a on 05/02/2026 12:00</t>
  </si>
  <si>
    <t>b3a74ff5-7b1d-f111-8342-6045bdc1487a</t>
  </si>
  <si>
    <t>gDOA/qEqp18amdI7Gen59WYErE8ACthdOTAo6UJHAmfdR6luONKdQgKx+6PVamgzPGSz6c70lHyoOUa4L/Q2Bw==</t>
  </si>
  <si>
    <t>NSPA-N001a on 05/02/2026 13:00</t>
  </si>
  <si>
    <t>e89fd7f9-7b1d-f111-8342-7c1e52666c90</t>
  </si>
  <si>
    <t>4/cV1nx4XOL5plCSihAf1xXXbzsvaCMLTm1WOm6rLKka9qNvcGWV7u6kCJ4DKDSqyDx31AFz0MMb1xztNQ3eog==</t>
  </si>
  <si>
    <t>NSPA-N001a on 05/02/2026 14:00</t>
  </si>
  <si>
    <t>4a6e4afb-7b1d-f111-8342-6045bdc1487a</t>
  </si>
  <si>
    <t>uTpemL9ryByoEYYEaaKgpUIX39T1+CuA0t5ki1t15kVsH4TA+hs7rFESVU34bOIrvI3/A8IaSRSOKx6VvOpXfw==</t>
  </si>
  <si>
    <t>NSPA-N001a on 05/02/2026 15:00</t>
  </si>
  <si>
    <t>0612c1f7-7b1d-f111-8342-7c1e522ed0f1</t>
  </si>
  <si>
    <t>RNOpGhAyw0Gb4/6C1JmkDFE01wnuaDFJ3dnjvnePR8MZ4YCKIVR2yVZzyPtQqBJGHe7irZXa2Nq4Ijw+c+ipug==</t>
  </si>
  <si>
    <t>NSPA-N001a on 05/02/2026 16:00</t>
  </si>
  <si>
    <t>2ebf37f9-7b1d-f111-8342-7ced8d9c96f8</t>
  </si>
  <si>
    <t>NE7Asri2g8ppq+igwJCUgPiob9DJbAY32YeF2K//OrvHmM+7McVVgi4foZBc3bHLUhOZu9jZsAWMal/zIAVGkg==</t>
  </si>
  <si>
    <t>NSPA-N001a on 05/02/2026 17:00</t>
  </si>
  <si>
    <t>b4a74ff5-7b1d-f111-8342-6045bdc1487a</t>
  </si>
  <si>
    <t>zDA4JzzCZHcIS+mWhHMHVeFh/MOADuhjPdVr86ucY3wklqZjPc5esJHrBxaZY5am6TWictV5qQ4V3Wa4CvwdCA==</t>
  </si>
  <si>
    <t>NSPA-N001a on 05/02/2026 18:00</t>
  </si>
  <si>
    <t>e96d4afb-7b1d-f111-8342-6045bdc1487a</t>
  </si>
  <si>
    <t>phwGRnfVpNBincMEbOM8oId+ADu03Js+vi56tiHhAWMCPkur1XtLrslGwZytXkw0ZfvhupHseOWkJHAX0LfC1A==</t>
  </si>
  <si>
    <t>NSPA-N001a on 05/02/2026 19:00</t>
  </si>
  <si>
    <t>dfc706f4-7b1d-f111-8342-7c1e52666f37</t>
  </si>
  <si>
    <t>eq3L8oh449Ii43epSvWwqp/b+NdC/5I/ZAyUQuDwTy3P1Aei9pfN4NKu5+KZ9veEwy+28rL1bDtGNNeM29z9Sw==</t>
  </si>
  <si>
    <t>NSPA-N001a on 05/02/2026 20:00</t>
  </si>
  <si>
    <t>9d11c1f7-7b1d-f111-8342-7c1e522ed0f1</t>
  </si>
  <si>
    <t>+LOv5/vYpFUgbIhA8mvH6Q8YwzR8tlQNw1h3slZd7H4/X14K2Hrs3eb2iEJQ/BuwXfzG5JCi7vqzfm0D8z7jRw==</t>
  </si>
  <si>
    <t>NSPA-N001a on 05/02/2026 21:00</t>
  </si>
  <si>
    <t>a19fd7f9-7b1d-f111-8342-7c1e52666c90</t>
  </si>
  <si>
    <t>CopaJVSk+oPNWXL/RJO45rql1GKz358mFcLKTXo7Rhuh4CAxuq5N16MRbnWP04NiOFycaGWHq1Uhws6uQp7qhg==</t>
  </si>
  <si>
    <t>NSPA-N001a on 05/02/2026 22:00</t>
  </si>
  <si>
    <t>b9a74ff5-7b1d-f111-8342-6045bdc1487a</t>
  </si>
  <si>
    <t>+sjmGE45cAy+AHp8OmF6IxmjcR3z/Bn3xUIJGM5iE/KfLH6qFwN/R3Qdd4H3RENyeontNaX/pC+ibFw8ExllQQ==</t>
  </si>
  <si>
    <t>NSPA-N001a on 05/02/2026 23:00</t>
  </si>
  <si>
    <t>2b71fff9-7b1d-f111-8342-7c1e52666f37</t>
  </si>
  <si>
    <t>mblZz/PFJgVyvYxodReVLfJHKfWH1rp8vyPjlH2qV6Nq1cK2aoQcwdP8EbzdF+4NrkoEPC1HDpGb8dmWhIOXSw==</t>
  </si>
  <si>
    <t>NSPA-N001a on 06/02/2026 00:00</t>
  </si>
  <si>
    <t>c80be5f9-7b1d-f111-8342-6045bdc1494a</t>
  </si>
  <si>
    <t>tMyHQ4YkngMP5Rd5a6M7rmMBvcBiJAP940pkuSHBzH7Jm4Ps4i4SCQHGivJAfpyO2erstsWCaPPpLb1TsC2Eow==</t>
  </si>
  <si>
    <t>NSPA-N001a on 06/02/2026 01:00</t>
  </si>
  <si>
    <t>d911c1f7-7b1d-f111-8342-7c1e522ed0f1</t>
  </si>
  <si>
    <t>PtECjJhJNAnO9uUsMlFMXn4/F17HnOb6rbTe7dL1r+jkg0M0IF7TPkcIy9yShxPQFL5PCcGEv6SNwHeni4MR9A==</t>
  </si>
  <si>
    <t>NSPA-N001a on 06/02/2026 02:00</t>
  </si>
  <si>
    <t>c7c706f4-7b1d-f111-8342-7c1e52666f37</t>
  </si>
  <si>
    <t>bgYJtrUxLeMcSPupOzwRsjxer8EgPZyXu8ZEgtGQwiwMLkVEHwevF1lsr/LFTB9Pc71tKqMj1d/UqGdoq+8jog==</t>
  </si>
  <si>
    <t>NSPA-N001a on 06/02/2026 03:00</t>
  </si>
  <si>
    <t>6ee5d7f3-7b1d-f111-8342-7c1e52666c90</t>
  </si>
  <si>
    <t>8uPm1rTZIZO0SC6Dec0Y3WS7AcGnw+MziW9+np1Zo0Bt7+tj2xJ6WxSYmvp5WimZHXn8aN8lJfaVrK+WxrhSPw==</t>
  </si>
  <si>
    <t>NSPA-N001a on 06/02/2026 04:00</t>
  </si>
  <si>
    <t>0d27caf7-7b1d-f111-8342-0022484073e3</t>
  </si>
  <si>
    <t>8CJhXj7nqsRwujgen5E1T/4ISosZ8u8eZTepswuIYv/bcFcu3Ti8lSuyh8XDJHtitZTsJLfJFQkh7N6TntP1FA==</t>
  </si>
  <si>
    <t>NSPA-N001a on 06/02/2026 05:00</t>
  </si>
  <si>
    <t>26e5d7f3-7b1d-f111-8342-7c1e52666c90</t>
  </si>
  <si>
    <t>dbUHZBobq86KOf1g4yyNFaJho699v9DUfvHJs//JgNXGoRB1Yt+ALQ0TwOFW1hOGg/DpcUilxUEusGGeN2h7Qw==</t>
  </si>
  <si>
    <t>NSPA-N001a on 06/02/2026 06:00</t>
  </si>
  <si>
    <t>90e5d7f3-7b1d-f111-8342-7c1e52666c90</t>
  </si>
  <si>
    <t>tG1EpzO6CBlV8XC2qJtMWpF4i5TUn2uMNy+63NQZAJdda4r56RTba+lEGEeLFzFufOBxQVxSs5HNyX033RC3Yw==</t>
  </si>
  <si>
    <t>NSPA-N001a on 06/02/2026 07:00</t>
  </si>
  <si>
    <t>2da84ff5-7b1d-f111-8342-6045bdc1487a</t>
  </si>
  <si>
    <t>CMaXIbDnmR61ksBpIH68TnMTSl8SyripKi2xZ4Y3VdSn8Vi+yI+mqIYOtvfNxLsLD8WlIem/OomE0GDkSfwGWQ==</t>
  </si>
  <si>
    <t>NSPA-N001a on 06/02/2026 08:00</t>
  </si>
  <si>
    <t>33be37f9-7b1d-f111-8342-7ced8d9c96f8</t>
  </si>
  <si>
    <t>d79O2yKpIbIsGEtJNllsaLEJX+ILGGkgiDfn9E+KQE/HVhaaDpyzzH68AydxTJhN+EcNzqVyVRLS7qfLIwssDw==</t>
  </si>
  <si>
    <t>NSPA-N001a on 06/02/2026 09:00</t>
  </si>
  <si>
    <t>77bf37f9-7b1d-f111-8342-7ced8d9c96f8</t>
  </si>
  <si>
    <t>4qTvaE4bCC/Eib/OU3On4twxo668thErPD/8eRMUq/Yi2CT7sT/19QLAFQyXaL1RcntLMlc+Tbc/b2vQbLTFqQ==</t>
  </si>
  <si>
    <t>NSPA-N001a on 06/02/2026 10:00</t>
  </si>
  <si>
    <t>41bce1fd-7b1d-f111-8342-0022484073e3</t>
  </si>
  <si>
    <t>NIGsB3qO+zPM8gREq4iK6sJyKgKxxUVChxPdpkUOAFdGpWhURdGHm2k15h4nRapopawfX8zHsW6hqdd5GOsuAQ==</t>
  </si>
  <si>
    <t>NSPA-N001a on 06/02/2026 11:00</t>
  </si>
  <si>
    <t>de0be5f9-7b1d-f111-8342-6045bdc1494a</t>
  </si>
  <si>
    <t>Z89tvAAKubEstgd3vp4hpt4Hh0lNvGBY4BHL20bY/K30lTlf2yvk6//TIpJ1j2yJnpaDYd9yEpjEHevwRNfbKg==</t>
  </si>
  <si>
    <t>NSPA-N001a on 06/02/2026 12:00</t>
  </si>
  <si>
    <t>b411c1f7-7b1d-f111-8342-7c1e522ed0f1</t>
  </si>
  <si>
    <t>9fbmMscxr8Vtk9N56jgltaYyOEf+wcrvjEgw0DjTdurP2pEtM7h9Khsggm1Z9O5dympNJJ0+NP9m3vGvkzpCfg==</t>
  </si>
  <si>
    <t>NSPA-N001a on 06/02/2026 13:00</t>
  </si>
  <si>
    <t>aba74ff5-7b1d-f111-8342-6045bdc1487a</t>
  </si>
  <si>
    <t>vEwM4WDxXUCabPHsgFcyZJk8ScVAr87Q86tPNtCjidO/XjNG4+D+AkQtSz4N7fllGpih0CKH0aj8Ebo5Td8yJw==</t>
  </si>
  <si>
    <t>NSPA-N001a on 06/02/2026 14:00</t>
  </si>
  <si>
    <t>8becc1fd-7b1d-f111-8342-7ced8d9c9789</t>
  </si>
  <si>
    <t>LmamzDGLGv4FOjqunZfjSZxuVOxJ2E/GCzcic5cvQRo49TFJrZUQ+9CSlODF1WCHXYUIw89fnP71JUfvgc+BIg==</t>
  </si>
  <si>
    <t>NSPA-N001a on 06/02/2026 15:00</t>
  </si>
  <si>
    <t>ae29aff1-7b1d-f111-8342-7ced8d9c9789</t>
  </si>
  <si>
    <t>as2ihSs4kj6g6VaEbvOLzuijvmP2D4kvw/Mgx0xXX30lXEtJwgmwuR36vuD4fegU5xJmpoYHvU0YbjF5R8paGg==</t>
  </si>
  <si>
    <t>NSPA-N001a on 06/02/2026 16:00</t>
  </si>
  <si>
    <t>a026caf7-7b1d-f111-8342-0022484073e3</t>
  </si>
  <si>
    <t>PzKMYlVD0id1TcyyNIKOLfumUsxWn/tCQ/NH7nU1PSYMe0a+WyOM6JF+efSgc8D/M74S4xEKYQeG1oUyiNHkLw==</t>
  </si>
  <si>
    <t>NSPA-N001a on 06/02/2026 17:00</t>
  </si>
  <si>
    <t>b626caf7-7b1d-f111-8342-0022484073e3</t>
  </si>
  <si>
    <t>pP30Dfcm7IPMrmqTH8NcSjjLMrmwQtE3jGi1dkixtxH36em7CYhw3UY9HjmL4GWC7b9kMElQrOY4IYp6QaLZfw==</t>
  </si>
  <si>
    <t>NSPA-N001a on 06/02/2026 18:00</t>
  </si>
  <si>
    <t>6b26caf7-7b1d-f111-8342-0022484073e3</t>
  </si>
  <si>
    <t>m+XTVc5hMmsSkoZCYSIJuwRRa6YhQ0F7EFaSX0ih9QRsSlwAx68e7QCFqm+r3QehaO2c0U+cp2Sb2nXtNR8fXg==</t>
  </si>
  <si>
    <t>NSPA-N001a on 06/02/2026 19:00</t>
  </si>
  <si>
    <t>2c6b3ef3-7b1d-f111-8342-7ced8d9c96f8</t>
  </si>
  <si>
    <t>7SY97qzrdlUX4woa01Rsx30n2fkC5iB8dX1CUZf/e+EuDNqupDhJzq2hL2OgvNMJZODbqCc2M4zOhi4OhxE0JQ==</t>
  </si>
  <si>
    <t>NSPA-N001a on 06/02/2026 20:00</t>
  </si>
  <si>
    <t>f926caf7-7b1d-f111-8342-0022484073e3</t>
  </si>
  <si>
    <t>H1k1NMPgAHZObNhGToSHl9/w6KYVv+TA4XM9gyv1BaGHZRHqeKL5NFMdiwqfvqjLcVcYhwFTMU1CgSFrEMXNFg==</t>
  </si>
  <si>
    <t>NSPA-N001a on 06/02/2026 21:00</t>
  </si>
  <si>
    <t>cd9fd7f9-7b1d-f111-8342-7c1e52666c90</t>
  </si>
  <si>
    <t>k8KDvpM74qONOf7C0spafz1ARmmFSrqtQXJVDSK9JXfVTqQEw5XamUBGJbWKsUFB0/k6CuOvh7DKXvdmpErQNw==</t>
  </si>
  <si>
    <t>NSPA-N001a on 06/02/2026 22:00</t>
  </si>
  <si>
    <t>8decc1fd-7b1d-f111-8342-7ced8d9c9789</t>
  </si>
  <si>
    <t>x/EZDMOKyf2noCfJKQ+OPRjrRfWi41VmxXschyqcaV5vtGMBGfZA5yHVtqqYP/59T4yWQfoLs5XrYzi8J9tDsA==</t>
  </si>
  <si>
    <t>NSPA-N001a on 06/02/2026 23:00</t>
  </si>
  <si>
    <t>b5a74ff5-7b1d-f111-8342-6045bdc1487a</t>
  </si>
  <si>
    <t>ZFqOW00OUtSzPF0kFTfejb4YwQBYxI4tig29LQ5aO5g7sFetrbl3B+yzqkPyFu0P+aO6zrhrFnZgl+ORB+Jh2A==</t>
  </si>
  <si>
    <t>NSPA-N001a on 07/02/2026 00:00</t>
  </si>
  <si>
    <t>1071fff9-7b1d-f111-8342-7c1e52666f37</t>
  </si>
  <si>
    <t>6U0fy5jLOwb5TAWcHIvFuHpTRGCSM3lsN4UB9W9Kv81+OqkwGFJkn9aLRSeGm6B1jjqYWsC/eUYPgVqjeU6Ecg==</t>
  </si>
  <si>
    <t>NSPA-N001a on 07/02/2026 01:00</t>
  </si>
  <si>
    <t>7e6b3ef3-7b1d-f111-8342-7ced8d9c96f8</t>
  </si>
  <si>
    <t>IY5dwlz1Xm7Ogob2UQ6KwKwX4E7pZjdzTeJlSMRuyKkIt2xKpdtkpf7T3NlERqIw6KgE87SzKNua7oIWHY56OA==</t>
  </si>
  <si>
    <t>NSPA-N001a on 07/02/2026 02:00</t>
  </si>
  <si>
    <t>74e5d7f3-7b1d-f111-8342-7c1e52666c90</t>
  </si>
  <si>
    <t>rkaIoyCSy2Ju4X93Lek7K33S6y6Yyf37vEFLfaE+7wLMN9rVUJeFJoGroeg56RGE/8yOICWyM8YrhQnA2ZnToA==</t>
  </si>
  <si>
    <t>NSPA-N001a on 07/02/2026 03:00</t>
  </si>
  <si>
    <t>0127caf7-7b1d-f111-8342-0022484073e3</t>
  </si>
  <si>
    <t>7u1zHY/J0Fj0IHTvxTykwHMaI/28hZILnndeS/wrIPj+7UTr2N1yxM94nBqgDgAYcqwTj2ahtyDcKTe/HHS8lw==</t>
  </si>
  <si>
    <t>NSPA-N001a on 07/02/2026 04:00</t>
  </si>
  <si>
    <t>656cb1f7-7b1d-f111-8342-7ced8d9c9789</t>
  </si>
  <si>
    <t>nYkNh/xXeY6ahQXNhpXQ56sw2WFOJYR+9aPv5nOObvWu+msKGnOZk3LGDpUIdoMBr582rS6XLESY1o844HLmBg==</t>
  </si>
  <si>
    <t>NSPA-N001a on 07/02/2026 05:00</t>
  </si>
  <si>
    <t>1514eaf3-7b1d-f111-8342-6045bdc1494a</t>
  </si>
  <si>
    <t>4dfwcGEUGEjHP0Pv0d8fHze3jDMgBNk/uXNtCZKuSIvItv21zS8FRmcGEuZLRcERt8zC/LcJQh11zSQVsjSDTQ==</t>
  </si>
  <si>
    <t>NSPA-N001a on 07/02/2026 06:00</t>
  </si>
  <si>
    <t>3ba84ff5-7b1d-f111-8342-6045bdc1487a</t>
  </si>
  <si>
    <t>DFyyeqUSmq6QLcL6B9OMhU9TBJJoiKb4mXrNQuutnHx8fpquWVcL99yUIjc/KQ7Q3zAYXb/PoCymr6+zEolXpw==</t>
  </si>
  <si>
    <t>NSPA-N001a on 07/02/2026 07:00</t>
  </si>
  <si>
    <t>be11c1f7-7b1d-f111-8342-7c1e522ed0f1</t>
  </si>
  <si>
    <t>Q/acqSHEex7pq9KH3vYrsM3gq5xN0t0OBgq6wGf76EPhePQ3vVA13vWiIpFatd0xEou66a1H8qmpwK+geJu3sw==</t>
  </si>
  <si>
    <t>NSPA-N001a on 07/02/2026 08:00</t>
  </si>
  <si>
    <t>7ebf37f9-7b1d-f111-8342-7ced8d9c96f8</t>
  </si>
  <si>
    <t>bcjFoixJ0UmFaNSvs56pjA/nqXhsr1JaChH/nt+o7hRBXkXx1jXG2bo5VMMZVHCKsxjIhJ7cbk24lgDI73lULQ==</t>
  </si>
  <si>
    <t>NSPA-N001a on 07/02/2026 09:00</t>
  </si>
  <si>
    <t>c126caf7-7b1d-f111-8342-0022484073e3</t>
  </si>
  <si>
    <t>MBrwh+VfcsHd/TeX4Hfbk40Og2bB2fI6YuM0vZ8EPYXw87jVYdM45UCkAu7asQnVRwc3mh1LU5csy8KJM0+IGQ==</t>
  </si>
  <si>
    <t>NSPA-N001a on 07/02/2026 10:00</t>
  </si>
  <si>
    <t>7ea74ff5-7b1d-f111-8342-6045bdc1487a</t>
  </si>
  <si>
    <t>aFzAbvdYgLvDPP4Rkd7vcPqqYmUDsK/9LjaeIPwFexIl/36COwgiIweHdPImVLEQjNOETsPRdPlGIbcfFcxASQ==</t>
  </si>
  <si>
    <t>NSPA-N001a on 07/02/2026 11:00</t>
  </si>
  <si>
    <t>8fecc1fd-7b1d-f111-8342-7ced8d9c9789</t>
  </si>
  <si>
    <t>RNOUC/l7c07gkBJhZqz5peh+zYnefF6ZxdZ6BKP+BjHA1PBemRYCEDmAAgGrnVO1DZbcxixw+CqClWs6FvSSVQ==</t>
  </si>
  <si>
    <t>NSPA-N001a on 07/02/2026 12:00</t>
  </si>
  <si>
    <t>bf6b3ef3-7b1d-f111-8342-7ced8d9c96f8</t>
  </si>
  <si>
    <t>dq54sLf3x65Vh1Fwz4qPA1ertoH9JCg0cOpOsRgIzR9D4Seg6hbjw1+RzWL5M/N6H8xiLOu3ovfgtviW3NH9yg==</t>
  </si>
  <si>
    <t>NSPA-N001a on 07/02/2026 13:00</t>
  </si>
  <si>
    <t>0508d4fd-7b1d-f111-8342-7c1e522ed0f1</t>
  </si>
  <si>
    <t>K+Lva2BiJPj2iOkvAywSKXnC/FbZ7z+aRz3CHilxtYcVOGfJ9DagaNAo52vSFG2webgHnECutQMg6IuhMep5Ig==</t>
  </si>
  <si>
    <t>NSPA-N001a on 07/02/2026 14:00</t>
  </si>
  <si>
    <t>bb9fd7f9-7b1d-f111-8342-7c1e52666c90</t>
  </si>
  <si>
    <t>x5TgmIfkNmcCeD2Pe/TKuMoxRQ9+mPUpcWiPqu7eHBzMx8hqVTUAOa9c/JkE0zG0yvn4Xc5qLU79HcTZStSa+w==</t>
  </si>
  <si>
    <t>NSPA-N001a on 07/02/2026 15:00</t>
  </si>
  <si>
    <t>226e4afb-7b1d-f111-8342-6045bdc1487a</t>
  </si>
  <si>
    <t>y/SK6Kb3BuOn6Atntt5mygANpsmcKgIWcCCijgLS8p3gyhEV8O7cvSU4ZmoBSTTys6cK9hSugOjGPxKgLBtRjg==</t>
  </si>
  <si>
    <t>NSPA-N001a on 07/02/2026 16:00</t>
  </si>
  <si>
    <t>4a14eaf3-7b1d-f111-8342-6045bdc1494a</t>
  </si>
  <si>
    <t>5GgUG0PoevfXaVSRUmhAY11VOgbxx59GcIF5MKEa3iV2KnR5IVOi3lHc31IByxL45MOoXmt7OABBqEqVigbYdA==</t>
  </si>
  <si>
    <t>NSPA-N001a on 07/02/2026 17:00</t>
  </si>
  <si>
    <t>9e05cff1-7b1d-f111-8342-0022484073e3</t>
  </si>
  <si>
    <t>ncEoF3TO2eC4SrEpneCO/+s+yNyVtQuiJi/lHyJ15y7VHq480o2vNLwthIxOz+yKzmd9RD4ygnawxdu/VejMrw==</t>
  </si>
  <si>
    <t>NSPA-N001a on 07/02/2026 18:00</t>
  </si>
  <si>
    <t>4ee5d7f3-7b1d-f111-8342-7c1e52666c90</t>
  </si>
  <si>
    <t>DIouRBOh/x3wsXaPbcTkbgYwdk9/C5OkrLBGfEYlr3LCoheokZx9ukCT9SWPRCxi0b80FkeWze6+BdeXzkbvbw==</t>
  </si>
  <si>
    <t>NSPA-N001a on 07/02/2026 19:00</t>
  </si>
  <si>
    <t>1fa0d7f9-7b1d-f111-8342-7c1e52666c90</t>
  </si>
  <si>
    <t>nrkwDPPd4c9poD7r8nQlfESa/QL0maOSZDUdabIVAmtMlXBAfzoLOMBNd8/aIhM9nAWTNNd/4QcNCYeVrqca6Q==</t>
  </si>
  <si>
    <t>NSPA-N001a on 07/02/2026 20:00</t>
  </si>
  <si>
    <t>8126caf7-7b1d-f111-8342-0022484073e3</t>
  </si>
  <si>
    <t>zyVdVreLgqnL311pDn6hyUW83lSvm5s0zargNYyThD9YSr4YO2uXAFdHFlr/oMFo1kppR6JmAMb4qyY9C9aA5g==</t>
  </si>
  <si>
    <t>NSPA-N001a on 07/02/2026 21:00</t>
  </si>
  <si>
    <t>9e0be5f9-7b1d-f111-8342-6045bdc1494a</t>
  </si>
  <si>
    <t>i5924RxRL7Uzl2z0uPOqheqlJjMMKAoe1ojqVu3jZES8sWQEKtplicIEbXdYiD9XiJ7RlAkh10FYn+30Mxre2A==</t>
  </si>
  <si>
    <t>NSPA-N001a on 07/02/2026 22:00</t>
  </si>
  <si>
    <t>5f6cb1f7-7b1d-f111-8342-7ced8d9c9789</t>
  </si>
  <si>
    <t>ig6Kw5frAovUVvbWemrdtHozfJKhzHbm8N8QcsBpr6xrOy1VvOZTnkVKygO06zVYeHZzJjd0qu9FTrVUpl1LCg==</t>
  </si>
  <si>
    <t>NSPA-N001a on 07/02/2026 23:00</t>
  </si>
  <si>
    <t>d929aff1-7b1d-f111-8342-7ced8d9c9789</t>
  </si>
  <si>
    <t>yAIxrBUxzm091MtZxkHgZEMoLtu90m0gR/v72A5OKcM9PSE6H77LcAyYwXqeQV+gqglJCh3NSQF4ZBhD+3oBAA==</t>
  </si>
  <si>
    <t>NSPA-N001a on 08/02/2026 00:00</t>
  </si>
  <si>
    <t>fb07d4fd-7b1d-f111-8342-7c1e522ed0f1</t>
  </si>
  <si>
    <t>yDEyJsq0epNcLWvkSIIefTQHG/9QD3R5Cu2uRqzdVjuS0q61OgCn/M/e7IrPLR6eTTZDEbFVTnXSJkaaYg065g==</t>
  </si>
  <si>
    <t>NSPA-N001a on 08/02/2026 01:00</t>
  </si>
  <si>
    <t>816cb1f7-7b1d-f111-8342-7ced8d9c9789</t>
  </si>
  <si>
    <t>WUSbTMdmvTpjE8845sm6Udbgpya8IChDcrNxAYh0pJqGfmrwCo3+Fa/3My7P2J7ONr1tQkUaWPGD4c8kPK3xVA==</t>
  </si>
  <si>
    <t>NSPA-N001a on 08/02/2026 02:00</t>
  </si>
  <si>
    <t>c40be5f9-7b1d-f111-8342-6045bdc1494a</t>
  </si>
  <si>
    <t>v+P3l+D61WMdaWka9xpaA3pjpjWwWyJAcb2MbUv0Dag+H2bSSsEabMjAtdamVBYciUwEY8G0WNGmxp3nmo7Jng==</t>
  </si>
  <si>
    <t>NSPA-N001a on 08/02/2026 03:00</t>
  </si>
  <si>
    <t>4cbce1fd-7b1d-f111-8342-0022484073e3</t>
  </si>
  <si>
    <t>dIejFNHXkz2z7Xqgpanu4OeECPASK0YcmHayQF3PrDmD4CYNmRMZ07iil58ZZ4XJTux9mWRYmXOjb7eul1QMPg==</t>
  </si>
  <si>
    <t>NSPA-N001a on 08/02/2026 04:00</t>
  </si>
  <si>
    <t>a76cb1f7-7b1d-f111-8342-7ced8d9c9789</t>
  </si>
  <si>
    <t>+BU9e7HZw8pDvmKaH2fBHmKhXyzi7tZM06dwBSajO0Y0BPQx9cQbeC3s6Z79OUW7NZWGXxNNYEGVAVaTBBWvuQ==</t>
  </si>
  <si>
    <t>NSPA-N001a on 08/02/2026 05:00</t>
  </si>
  <si>
    <t>386b3ef3-7b1d-f111-8342-7ced8d9c96f8</t>
  </si>
  <si>
    <t>auWgGLkeoYWomj7gRoEalNvtxtZRHAtEeoEiUkZscc0VXcZnTQAsbprPG3rlggCM+xI8dSoJchvJMzbsapkUGQ==</t>
  </si>
  <si>
    <t>NSPA-N001a on 08/02/2026 06:00</t>
  </si>
  <si>
    <t>51bce1fd-7b1d-f111-8342-0022484073e3</t>
  </si>
  <si>
    <t>e1YyvC3z5uhe2bOfNqdR+0Y+yhG8+eZwu8Y4LcQ76Oz2843xOIhd9QD+d1/61jEZNs3BFO47mudAHMwR6RMZhw==</t>
  </si>
  <si>
    <t>NSPA-N001a on 08/02/2026 07:00</t>
  </si>
  <si>
    <t>02a84ff5-7b1d-f111-8342-6045bdc1487a</t>
  </si>
  <si>
    <t>pgHzFLaVbSUplz+UDVIPHMbqWACH5GzPLpq4GT5fw63TDTKVOL5YPS+DYPy5TU2tLNUU0hh4gItNMWyFTJmNrg==</t>
  </si>
  <si>
    <t>NSPA-N001a on 08/02/2026 08:00</t>
  </si>
  <si>
    <t>966cb1f7-7b1d-f111-8342-7ced8d9c9789</t>
  </si>
  <si>
    <t>utrXgOvMrF+uPSs2OiFfzt58HD+5lQkZyWn5Q+gPPIdAkRPGab7fRm9tReE6tA7gaHlucZ67ldbiirxXp/JhxA==</t>
  </si>
  <si>
    <t>NSPA-N001a on 08/02/2026 09:00</t>
  </si>
  <si>
    <t>730be5f9-7b1d-f111-8342-6045bdc1494a</t>
  </si>
  <si>
    <t>pz0PZG/yykgn5IlAXcIq/o6ZROZoyYI9YTfMLHi05nsKb6HMtQPm5dRXSfzreQKsN2c//Jl9pNF9LRl4lYOC9A==</t>
  </si>
  <si>
    <t>NSPA-N001a on 08/02/2026 10:00</t>
  </si>
  <si>
    <t>f4be37f9-7b1d-f111-8342-7ced8d9c96f8</t>
  </si>
  <si>
    <t>7qozddO20Bnb6qe2doIMAwYSrspaKrvEERKdZ8uOcqoQsd2DDpXDB25fA47mia4YCnYj2zjmFvyjTIxAtA1I8g==</t>
  </si>
  <si>
    <t>NSPA-N001a on 08/02/2026 11:00</t>
  </si>
  <si>
    <t>116cb1f7-7b1d-f111-8342-7ced8d9c9789</t>
  </si>
  <si>
    <t>OGuRashFGEk8q/qXCESMnNRHkkeZF2jnStsJFb9TZzMohPqT2+gzhvC7bUOaW4qAFf4FoQ114rckneyRHRpI0A==</t>
  </si>
  <si>
    <t>NSPA-N001a on 08/02/2026 12:00</t>
  </si>
  <si>
    <t>e80be5f9-7b1d-f111-8342-6045bdc1494a</t>
  </si>
  <si>
    <t>oQ4FOp5m+77OaREhF5o7X0qrj1oh7bvmRZJnUvBfiBqpNhX2z3oEM+Be9vZG2E3qht/+quPRJhoIPiR5+qBRag==</t>
  </si>
  <si>
    <t>NSPA-N001a on 08/02/2026 13:00</t>
  </si>
  <si>
    <t>c629aff1-7b1d-f111-8342-7ced8d9c9789</t>
  </si>
  <si>
    <t>nNlNSA+4vIBrik/RTfUA9KOdi4PKai73xweiv3WGcIORlfc/F6rjTohYliwb8HfaFEKUpDlWuxmpdaFA5VaDhQ==</t>
  </si>
  <si>
    <t>NSPA-N001a on 08/02/2026 14:00</t>
  </si>
  <si>
    <t>8cbf37f9-7b1d-f111-8342-7ced8d9c96f8</t>
  </si>
  <si>
    <t>P9upCvKva0tAg/EuIRak7VUNck29+yelASSVI9Xp/bfS5AqwpVH3z1BUUuknfWKK0kVqbsXNkBXDN8CJ75AFUg==</t>
  </si>
  <si>
    <t>NSPA-N001a on 08/02/2026 15:00</t>
  </si>
  <si>
    <t>e713eaf3-7b1d-f111-8342-6045bdc1494a</t>
  </si>
  <si>
    <t>YKa3hKwKJqS8mBKPOJ9TWFClEGpZfwFhg8aLQu+bZ2a77mqeMZAdPg3CC0bGnlXlu9f1VzVHyb7lWBeII05eCQ==</t>
  </si>
  <si>
    <t>NSPA-N001a on 08/02/2026 16:00</t>
  </si>
  <si>
    <t>c3c706f4-7b1d-f111-8342-7c1e52666f37</t>
  </si>
  <si>
    <t>t1xtxhw3lWn/gu6n8x+RDouXPawrcDM4hvrF4jgZz6FtbZcyiJnlxj0ROylo7y7VbYjbVKM43mmUjqg+4mdyww==</t>
  </si>
  <si>
    <t>NSPA-N001a on 08/02/2026 17:00</t>
  </si>
  <si>
    <t>a16b3ef3-7b1d-f111-8342-7ced8d9c96f8</t>
  </si>
  <si>
    <t>/wIpGWXTLRLcLg2CGRF9YOFfk3Ee930sXb4nDhMx04QaC5dtFNjua48E+lz9dC6y2nPPBzph0GCFaXH1VmNE+w==</t>
  </si>
  <si>
    <t>NSPA-N001a on 08/02/2026 18:00</t>
  </si>
  <si>
    <t>2814eaf3-7b1d-f111-8342-6045bdc1494a</t>
  </si>
  <si>
    <t>Ptt4SzCv9/9nHZbCFuYKDn7a5FGMcAZnDL5pSe1hMDCFW+dn6Tq010ULjwpsLBvyjQxilkmKVaglCKmRinMY1A==</t>
  </si>
  <si>
    <t>NSPA-N001a on 08/02/2026 19:00</t>
  </si>
  <si>
    <t>58c706f4-7b1d-f111-8342-7c1e52666f37</t>
  </si>
  <si>
    <t>FigyspFPWLeFIP5u/H8J6QUhTYv4m0uHwKapEDPj7VI+2FPbBScYkQEH2b6w7G8iS6SMXwIauz8DexXpsr5PIw==</t>
  </si>
  <si>
    <t>NSPA-N001a on 08/02/2026 20:00</t>
  </si>
  <si>
    <t>426e4afb-7b1d-f111-8342-6045bdc1487a</t>
  </si>
  <si>
    <t>OzWomTM7XmuVjGlQouGAZv7CtHNh9RQeXKrsdlNQyTxD4z6kD5bpD480vOPqiDfwijJWUEWX+8ETaNpVYqMATg==</t>
  </si>
  <si>
    <t>NSPA-N001a on 08/02/2026 21:00</t>
  </si>
  <si>
    <t>a5c706f4-7b1d-f111-8342-7c1e52666f37</t>
  </si>
  <si>
    <t>9qmBvtcTBHQ+15ye5hXQAjNULXZyKlSNDaGS/c1ZjYKdZMe17M5rWQsYEHKA1dq2y5340IeSUh2KOF6NL4R9Bg==</t>
  </si>
  <si>
    <t>NSPA-N001a on 08/02/2026 22:00</t>
  </si>
  <si>
    <t>bb11c1f7-7b1d-f111-8342-7c1e522ed0f1</t>
  </si>
  <si>
    <t>WArxKqE+Bqt7129T12bg1BvNEb+fERrLfgQqty9CQUs2dbhvqqD5HvC3SqGDTlkD7Rcxivf/qq0/dDRhBontGw==</t>
  </si>
  <si>
    <t>NSPA-N001a on 08/02/2026 23:00</t>
  </si>
  <si>
    <t>ef0be5f9-7b1d-f111-8342-6045bdc1494a</t>
  </si>
  <si>
    <t>0Z1A6fMokcekbOVFi2g36rU5ldBQR+IbdDLZy2iP8mCZWEOQZL4QJS/F8kUD139xvxvexTx7d5cPSbt/LBMBaQ==</t>
  </si>
  <si>
    <t>NSPA-N001a on 09/02/2026 00:00</t>
  </si>
  <si>
    <t>526cb1f7-7b1d-f111-8342-7ced8d9c9789</t>
  </si>
  <si>
    <t>xUZTgfF7GbNY/UUQjq7nAOvHngFBz2UZY42FUQ42MF5pz0kaQt34Nxnst+arM5MFaPqbCr7jYi62ugmjvgJGsw==</t>
  </si>
  <si>
    <t>NSPA-N001a on 09/02/2026 01:00</t>
  </si>
  <si>
    <t>2f6e4afb-7b1d-f111-8342-6045bdc1487a</t>
  </si>
  <si>
    <t>JbOG2mNenf9EnGt4AChIqN4ZFzBfXNX0UPDMnKInxCHbwBVmn5fr8MrsEvmpc9zONH80/aDibKVG7ghsd/jP8w==</t>
  </si>
  <si>
    <t>NSPA-N001a on 09/02/2026 02:00</t>
  </si>
  <si>
    <t>d19fd7f9-7b1d-f111-8342-7c1e52666c90</t>
  </si>
  <si>
    <t>ONrT5N/JvkWYcxWflAMNg5DOgLFReS3ILD0Scc5hgbffPQlFoU+81qNr1HY25Ir1K9WZM87Vl9aBDrzFdzyDPg==</t>
  </si>
  <si>
    <t>NSPA-N001a on 09/02/2026 03:00</t>
  </si>
  <si>
    <t>c826caf7-7b1d-f111-8342-0022484073e3</t>
  </si>
  <si>
    <t>LCx6Xg8NUkJInlbZ3nhCsnOIQs+CvLxvZVvgeMHL9iD+bAUwH4Lw+07TSHAMM/9wnmgamaG61AZWXea0Tli3ag==</t>
  </si>
  <si>
    <t>NSPA-N001a on 09/02/2026 04:00</t>
  </si>
  <si>
    <t>cd70fff9-7b1d-f111-8342-7c1e52666f37</t>
  </si>
  <si>
    <t>1IGFSv0VRsFmKkM2CckDgmUQEQowMRyjHd99rkrjWW8pCD+z8aWlnjkjp2JUeGlaoC6J/TDssRjvPzPTZkF/jg==</t>
  </si>
  <si>
    <t>NSPA-N001a on 09/02/2026 05:00</t>
  </si>
  <si>
    <t>196cb1f7-7b1d-f111-8342-7ced8d9c9789</t>
  </si>
  <si>
    <t>ZcEUDesBLttycWYi1f6aC4qXbKsb1BbY+FXEFFZaufsKBvhbD7i6C2Wb0/uRUOyu4Ni0aolAXt8OnDXIaYEfjA==</t>
  </si>
  <si>
    <t>NSPA-N001a on 09/02/2026 06:00</t>
  </si>
  <si>
    <t>850be5f9-7b1d-f111-8342-6045bdc1494a</t>
  </si>
  <si>
    <t>KpcwOihElcVKFPezqB/8S1ewsqdsD4NRmV8cUZ0Jl1qQf4hgSiM4gzZ8/Kgr6MzrzL6f+Q+AdJas54Wkd4TlYw==</t>
  </si>
  <si>
    <t>NSPA-N001a on 09/02/2026 07:00</t>
  </si>
  <si>
    <t>1d6b3ef3-7b1d-f111-8342-7ced8d9c96f8</t>
  </si>
  <si>
    <t>/hrWEWi7u770g3IOr4a+9+X7QY42krelxMGt54GHDlFxKvYMBGTkOForzuwFHix+PDLqNliinYiLGl3f19+L/A==</t>
  </si>
  <si>
    <t>NSPA-N001a on 09/02/2026 08:00</t>
  </si>
  <si>
    <t>6411c1f7-7b1d-f111-8342-7c1e522ed0f1</t>
  </si>
  <si>
    <t>ZKyaMNTA7cLwOKUzj2eE53L4U85b4VH8l1uKlIk6MRLlRdmFbDL24oREXTHsnpqgufk9ioEpGlbbGFrj/mrOGg==</t>
  </si>
  <si>
    <t>NSPA-N001a on 09/02/2026 09:00</t>
  </si>
  <si>
    <t>4ac706f4-7b1d-f111-8342-7c1e52666f37</t>
  </si>
  <si>
    <t>SYW5NDhEr30U0wMYcb7P0JAJXvGKNNVaoNnNGK0UjyNzL2JG4A2gZiPQu04BNAGfcKvdw4uqTw8JiSza92S1QQ==</t>
  </si>
  <si>
    <t>NSPA-N001a on 09/02/2026 10:00</t>
  </si>
  <si>
    <t>8626caf7-7b1d-f111-8342-0022484073e3</t>
  </si>
  <si>
    <t>OWoNTPAwuHQGjd7vog4DGoT4OZXYrA+vWOD9ovZfMME5zSFu2I7Z9+lDLXZSLJfX1UHnj7dOv448tcBx3XGEqQ==</t>
  </si>
  <si>
    <t>NSPA-N001a on 09/02/2026 11:00</t>
  </si>
  <si>
    <t>be26caf7-7b1d-f111-8342-0022484073e3</t>
  </si>
  <si>
    <t>i31z3idxR/PO4ah4NbSCw7kisRpOuGPDfRI03vvnv8nbw5HCDzAXtutkiu0VXvOxIn4J08+RjqUI9vWbLNrkmA==</t>
  </si>
  <si>
    <t>NSPA-N001a on 09/02/2026 12:00</t>
  </si>
  <si>
    <t>9126caf7-7b1d-f111-8342-0022484073e3</t>
  </si>
  <si>
    <t>97WhffgC9OVo15iNhgvXNNCC+UBS9Y9ATVlnyrf6oeTVsTCvsfkQ1OZNKIicY+4TMySVdLqtmfg0TCK+RTpPFw==</t>
  </si>
  <si>
    <t>NSPA-N001a on 09/02/2026 13:00</t>
  </si>
  <si>
    <t>4bc706f4-7b1d-f111-8342-7c1e52666f37</t>
  </si>
  <si>
    <t>tsyjXlyq0vEoeCDj7QrgOH8DRC64XbW7PFPxH8P9NXmoh/08XiPTSq5UIOomxHfqywXlFV67pJwn8T1ljLDeFw==</t>
  </si>
  <si>
    <t>NSPA-N001a on 09/02/2026 14:00</t>
  </si>
  <si>
    <t>446e4afb-7b1d-f111-8342-6045bdc1487a</t>
  </si>
  <si>
    <t>VhO9ywQX0Orf+jCVbPlE43MLoSN4eBTaEgJbZfzQzmyWTtOMnrwwVqMqtHdlX8XKm4lkIlR7nGwR06eNDGEFFA==</t>
  </si>
  <si>
    <t>NSPA-N001a on 09/02/2026 15:00</t>
  </si>
  <si>
    <t>5c14eaf3-7b1d-f111-8342-6045bdc1494a</t>
  </si>
  <si>
    <t>fCeMAieD/gcC/NSktV6X2a2V1WMoTtsYTLkNT8Q8JN5wXip6NkmooSeXIXRm8LPikZQOjEu+PC+auvMOACoE0A==</t>
  </si>
  <si>
    <t>NSPA-N001a on 09/02/2026 16:00</t>
  </si>
  <si>
    <t>d70be5f9-7b1d-f111-8342-6045bdc1494a</t>
  </si>
  <si>
    <t>r+odHcgCdLmcqkFfXWD4AIebJGZOqSKhVOhPEZpHPdASXRfUXPEXH/VuRI3f6aPW84YgOialPW9gUxr9DzCogw==</t>
  </si>
  <si>
    <t>NSPA-N001a on 09/02/2026 17:00</t>
  </si>
  <si>
    <t>4abf37f9-7b1d-f111-8342-7ced8d9c96f8</t>
  </si>
  <si>
    <t>2ymk7WmdSGD6cJiULckgmUJVCqkclZDmglvn85NNBJG/WnFfSWlaqjKjgfwtS5HdNU70wKXfp22wg3U51O6exw==</t>
  </si>
  <si>
    <t>NSPA-N001a on 09/02/2026 18:00</t>
  </si>
  <si>
    <t>fcbe37f9-7b1d-f111-8342-7ced8d9c96f8</t>
  </si>
  <si>
    <t>B+jyhz07Dj6vZ3Su9Yz+ZMu4L+zMgBVPvMqUmeSjYoboMnAIEg4N13vdDfgNBJkHbgn3pNvffqiEBAbOVD3BfA==</t>
  </si>
  <si>
    <t>NSPA-N001a on 09/02/2026 19:00</t>
  </si>
  <si>
    <t>cd11c1f7-7b1d-f111-8342-7c1e522ed0f1</t>
  </si>
  <si>
    <t>FCg+kDU4KkTQZzEtodIwjus4R+SHPGGq0lRYiuJV15C/26ste2jOUZGNW6XGn4YhCfbLdo23FSBEYFxpNOH1mQ==</t>
  </si>
  <si>
    <t>NSPA-N001a on 09/02/2026 20:00</t>
  </si>
  <si>
    <t>d59fd7f9-7b1d-f111-8342-7c1e52666c90</t>
  </si>
  <si>
    <t>8FOMZdwJvbXafU81hRrZ5+aVbiCp2M36/CiSMcPwZA0ssc8+Yv3MJRpdfSjmo/OrrhrDU/77uWtIrMKK0b0YNw==</t>
  </si>
  <si>
    <t>NSPA-N001a on 09/02/2026 21:00</t>
  </si>
  <si>
    <t>8d71fff9-7b1d-f111-8342-7c1e52666f37</t>
  </si>
  <si>
    <t>DOOOZ93rHucnVLaDeR58SiIbAPxTzszc/EGKVy5bJEh8AJvhk7nX7ekyehgGrn+c3cHhKgH+KuVPVFOzR9WgYg==</t>
  </si>
  <si>
    <t>NSPA-N001a on 09/02/2026 22:00</t>
  </si>
  <si>
    <t>876cb1f7-7b1d-f111-8342-7ced8d9c9789</t>
  </si>
  <si>
    <t>VjsrLn/XNntO4eir7Fum/fUIdhXoQ9hGUZyhwiplMDni3zdYUqyfK2VdimkK2gzumLZE1JpfFp35OFLXaFtg/g==</t>
  </si>
  <si>
    <t>NSPA-N001a on 09/02/2026 23:00</t>
  </si>
  <si>
    <t>8826caf7-7b1d-f111-8342-0022484073e3</t>
  </si>
  <si>
    <t>/8e2K4seixg/r04T8I2B6nBxhH6Tzz4vD4F8gMq0iXa59ccmfWhDNtIYk4YMd7cgO4VUmGNn5ULcO8KCES+qYg==</t>
  </si>
  <si>
    <t>NSPA-N001a on 10/02/2026 00:00</t>
  </si>
  <si>
    <t>a305cff1-7b1d-f111-8342-0022484073e3</t>
  </si>
  <si>
    <t>/j2Rzm3YNxubXJfmmm3FgfvKzUaB6FmH5IcmBjf+TvoUEDsd1O1ih997prL7BooJkwreYBopdee9iQx1BK7vYg==</t>
  </si>
  <si>
    <t>NSPA-N001a on 10/02/2026 01:00</t>
  </si>
  <si>
    <t>e00be5f9-7b1d-f111-8342-6045bdc1494a</t>
  </si>
  <si>
    <t>q4dP3jW4+CCVanNJFXsDGxcSI9qbHeh+EQ7Hyn1tVjS9zKysRW9HyHKIPM9a7//Q3Yz+bowab/uQrYGM8VvXVw==</t>
  </si>
  <si>
    <t>NSPA-N001a on 10/02/2026 02:00</t>
  </si>
  <si>
    <t>96a74ff5-7b1d-f111-8342-6045bdc1487a</t>
  </si>
  <si>
    <t>hbl0605Yo813gFMxRQ5T5EetezfiONMmHpbtpIzTF8saRSLLoPky5HF7sbBAmX7YWiAVYV+8rcJSPOVRS3X0kw==</t>
  </si>
  <si>
    <t>NSPA-N001a on 10/02/2026 03:00</t>
  </si>
  <si>
    <t>3a6e4afb-7b1d-f111-8342-6045bdc1487a</t>
  </si>
  <si>
    <t>0oSlDNLz+TIIxo8cwkShTUA9bAElRcRIxUktJAPxzqtAs8YxlQDY0Ymlz4h5JPCCWfswnoLHlaUltd9zEucubQ==</t>
  </si>
  <si>
    <t>NSPA-N001a on 10/02/2026 04:00</t>
  </si>
  <si>
    <t>7d26caf7-7b1d-f111-8342-0022484073e3</t>
  </si>
  <si>
    <t>q5o2/uf12tqFgJmQijBDiuRgMUo0nxfk8y4a7ruxOiYSSmrvGkvhHgMYo4pkJUhluLQRzfnjiULG+pexJn8zSg==</t>
  </si>
  <si>
    <t>NSPA-N001a on 10/02/2026 05:00</t>
  </si>
  <si>
    <t>5c26caf7-7b1d-f111-8342-0022484073e3</t>
  </si>
  <si>
    <t>6sGjAjrYYf+K3HOGhDQ1vg22fwMYcpVWAZ98OCLuCPdNpPgwbUxBaA81kns80r394RKWJV/4n27vvBLUQIBZtw==</t>
  </si>
  <si>
    <t>NSPA-N001a on 10/02/2026 06:00</t>
  </si>
  <si>
    <t>4c6e4afb-7b1d-f111-8342-6045bdc1487a</t>
  </si>
  <si>
    <t>qjBqLiJq+9i/lCsRX9FUEsiSHPXEDYyaOVjpbUornXrbzBaGdiBnh3Q9CSJHjhveqz3NdPupE/pz+IBf2MHahg==</t>
  </si>
  <si>
    <t>NSPA-N001a on 10/02/2026 07:00</t>
  </si>
  <si>
    <t>0871fff9-7b1d-f111-8342-7c1e52666f37</t>
  </si>
  <si>
    <t>zPocupw07fl1/bM8k4mxVAmGpzG39Ri4vKbxxe08MjQxMNVsY5ETSGpl7COKGfmfQNBTY/tJQCIh6Cn0bCeFeg==</t>
  </si>
  <si>
    <t>NSPA-N001a on 10/02/2026 08:00</t>
  </si>
  <si>
    <t>d20be5f9-7b1d-f111-8342-6045bdc1494a</t>
  </si>
  <si>
    <t>3w6jf4biaQQXmyxVk6wS3/VtQcO5UxrajGRMu5skyZmnxx6svj//i8i3bLdUgYQbLjAT7AernC7dMrhAxkYROg==</t>
  </si>
  <si>
    <t>NSPA-N001a on 10/02/2026 09:00</t>
  </si>
  <si>
    <t>096cb1f7-7b1d-f111-8342-7ced8d9c9789</t>
  </si>
  <si>
    <t>/a5PZ1bARogPZksbvYRTiM3y1K+QDy1CUB3VmxGyVZUeMgnDsRj3tD6JEQEAnlZBRVfX//v5bF89CI9UxaBHjA==</t>
  </si>
  <si>
    <t>NSPA-N001a on 10/02/2026 10:00</t>
  </si>
  <si>
    <t>d370fff9-7b1d-f111-8342-7c1e52666f37</t>
  </si>
  <si>
    <t>ygzd1C0BHHfxfpAfrSiww/pT/KLV7kCS3gSVEatrvbE+FWtfZeH0csYgiAdVf9vhbTPF7ymImv9KyC3n9ZZF4g==</t>
  </si>
  <si>
    <t>NSPA-N001a on 10/02/2026 11:00</t>
  </si>
  <si>
    <t>0bbe37f9-7b1d-f111-8342-7ced8d9c96f8</t>
  </si>
  <si>
    <t>tT6BevW+v18EuYpL9bfPte4EOd5LwhxmiQb2xhPQg16Co7NTykTIf45vvaxGnBKlMPWJWJh6fR7mvftxOYrJIg==</t>
  </si>
  <si>
    <t>NSPA-N001a on 10/02/2026 12:00</t>
  </si>
  <si>
    <t>c370c8f1-7b1d-f111-8342-7c1e522ed0f1</t>
  </si>
  <si>
    <t>uK+8K+dnArwDGVKvpIoRRAsXXq6wdFSPgq1vIxnA6C5u7us6kZdJytRJFAQGl2UpVv43YnTg4wsO+aQe0j7JaA==</t>
  </si>
  <si>
    <t>NSPA-N001a on 10/02/2026 13:00</t>
  </si>
  <si>
    <t>d3a74ff5-7b1d-f111-8342-6045bdc1487a</t>
  </si>
  <si>
    <t>YUkhfdtjbFKsVEnFEchNsGpKS4THVYUrucObLyEVMK2iZTmfEyXqdzacr1CEoW6sRl1Te8/bQNAaziPE/dpcwg==</t>
  </si>
  <si>
    <t>NSPA-N001a on 10/02/2026 14:00</t>
  </si>
  <si>
    <t>846cb1f7-7b1d-f111-8342-7ced8d9c9789</t>
  </si>
  <si>
    <t>j0ZVRGbO7KDuaANnn6lWiq8EBWXU+RrjfXTv9jgJO9xEId6hz/BmuFilomAiPnMGUUSEADhamtHSnV5+mR31bg==</t>
  </si>
  <si>
    <t>NSPA-N001a on 10/02/2026 15:00</t>
  </si>
  <si>
    <t>c39fd7f9-7b1d-f111-8342-7c1e52666c90</t>
  </si>
  <si>
    <t>rG9E6OScX1FrZrG6cLl4D/W5wMKe2iM4HuiabAiferB8yyOXVkmF4UwqsyXC+FE7QJ+YZwpWHVol8aCytU065w==</t>
  </si>
  <si>
    <t>NSPA-N001a on 10/02/2026 16:00</t>
  </si>
  <si>
    <t>c770c8f1-7b1d-f111-8342-7c1e522ed0f1</t>
  </si>
  <si>
    <t>9SyJ53Xn3Bt4J4a2M15ZRNP+QQ1GBjejCT12cRcSU+dxf9kiXmy1lPo6Al731vDu9iqWymL1O6hK+tM8tg/k/Q==</t>
  </si>
  <si>
    <t>NSPA-N001a on 10/02/2026 17:00</t>
  </si>
  <si>
    <t>8111c1f7-7b1d-f111-8342-7c1e522ed0f1</t>
  </si>
  <si>
    <t>OOZCnF5qnmJFjwD8v98t1Kpfs2W2YJjuQcn4oji0COIEHbnvKDeCFqTmEcX9sN64cDs2IWb14vU5uAI7IbMPHA==</t>
  </si>
  <si>
    <t>NSPA-N001a on 10/02/2026 18:00</t>
  </si>
  <si>
    <t>b205cff1-7b1d-f111-8342-0022484073e3</t>
  </si>
  <si>
    <t>NbTweQ/3eP0QUpdL0LAU7oaSGFbVlexoOox+BQf7jTWHeSbVmOBGQ/x1OBNQSORKjpWFl0ZTOx145BOiAaQVTA==</t>
  </si>
  <si>
    <t>NSPA-N001a on 10/02/2026 19:00</t>
  </si>
  <si>
    <t>72be37f9-7b1d-f111-8342-7ced8d9c96f8</t>
  </si>
  <si>
    <t>0kjMn43N42E9MwcXyhMfyeD25vi/fBYG/nxapA/kN9sFIx1fKrzFwtiJj/xRAL7Hp3vWhsVmPFmX5LJ7XicGig==</t>
  </si>
  <si>
    <t>NSPA-N001a on 10/02/2026 20:00</t>
  </si>
  <si>
    <t>12bf37f9-7b1d-f111-8342-7ced8d9c96f8</t>
  </si>
  <si>
    <t>qgkP7KUz7/W+lfhdi8/amBIcKFIxUsCmL5K5PJBt24ONDAcrMkkuOkHrDPX1nqHzXaVGSJjcNreJ4/8Sa/mtuA==</t>
  </si>
  <si>
    <t>NSPA-N001a on 10/02/2026 21:00</t>
  </si>
  <si>
    <t>e1a74ff5-7b1d-f111-8342-6045bdc1487a</t>
  </si>
  <si>
    <t>RUVIOGkzbjgEmdoP8GTXEDeD5+9YwY5bx/ExkK93/osdO2iNMLOg07Thmk/EJK/24iyaLPkCNTud3J85sr1Aug==</t>
  </si>
  <si>
    <t>NSPA-N001a on 10/02/2026 22:00</t>
  </si>
  <si>
    <t>0da0d7f9-7b1d-f111-8342-7c1e52666c90</t>
  </si>
  <si>
    <t>cPvM1QUeVK9BhU0IyDA91hzNLAwXX+gPdyOkN8c2THutB2Sxnb2759lqWXx7LBzioHSCAgU/diUZqLefN5QV4Q==</t>
  </si>
  <si>
    <t>NSPA-N001a on 10/02/2026 23:00</t>
  </si>
  <si>
    <t>8226caf7-7b1d-f111-8342-0022484073e3</t>
  </si>
  <si>
    <t>Wbyqu8rCdO50NcDKpIG2ygpxvrCJ4kcjbDfjVqk6nWQBNHjmh9ffBAfODrubEujCJp/iGHWDNtf/7yWMQ+OUTg==</t>
  </si>
  <si>
    <t>NSPA-N001a on 11/02/2026 00:00</t>
  </si>
  <si>
    <t>566cb1f7-7b1d-f111-8342-7ced8d9c9789</t>
  </si>
  <si>
    <t>jbaECbywvqglZruzyVtpz+s7qjp35U0gxkc9rTOYpgbx9fpSOuM7CgDlkd2ha8fcVT3My1jgBDe0p9KrhPWZqQ==</t>
  </si>
  <si>
    <t>NSPA-N001a on 11/02/2026 01:00</t>
  </si>
  <si>
    <t>43bce1fd-7b1d-f111-8342-0022484073e3</t>
  </si>
  <si>
    <t>uegwWYWKGwh0UU2bJS5vczKaqf6dN9COClysxDgTU9r4PCsAsKk6/m1o/3VHxYrnr2w6vHWebyKCpaWeYvil/A==</t>
  </si>
  <si>
    <t>NSPA-N001a on 11/02/2026 02:00</t>
  </si>
  <si>
    <t>0d6cb1f7-7b1d-f111-8342-7ced8d9c9789</t>
  </si>
  <si>
    <t>14v2LLchxebrh5BDkUE8DYHr5PRL0v4ad9+Hix9mx8uGnuSr/11WpKJEaUMFu8zSR0LyaW1yB6FiF8msEarlRQ==</t>
  </si>
  <si>
    <t>NSPA-N001a on 11/02/2026 03:00</t>
  </si>
  <si>
    <t>ed13eaf3-7b1d-f111-8342-6045bdc1494a</t>
  </si>
  <si>
    <t>gVRsjeJ3LGhNzcM9wORcPFllHaRTj+H/Lr4Atc4nnxjMnIPQisgD1Gapdjv83HtkUHYvJof8iu2s1pN10OZqMw==</t>
  </si>
  <si>
    <t>NSPA-N001a on 11/02/2026 04:00</t>
  </si>
  <si>
    <t>43bf37f9-7b1d-f111-8342-7ced8d9c96f8</t>
  </si>
  <si>
    <t>rlXGSv/GFWS/hnPmAI0V3w45XVWKL6u/eovfgrtBIvibsj/aXIRrFQUrDLGhi4oU0d51UGJXpNv3f4DxkzOB3Q==</t>
  </si>
  <si>
    <t>NSPA-N001a on 11/02/2026 05:00</t>
  </si>
  <si>
    <t>ba0be5f9-7b1d-f111-8342-6045bdc1494a</t>
  </si>
  <si>
    <t>eV7CxGC9VKDTyvwGawVd7tBGIlwkzEkP5gI4sDGlqamxfHQqlTe7XPcmGxPWTpJa8MvJdol/I2yariFZ9zes1w==</t>
  </si>
  <si>
    <t>NSPA-N001a on 11/02/2026 06:00</t>
  </si>
  <si>
    <t>47bce1fd-7b1d-f111-8342-0022484073e3</t>
  </si>
  <si>
    <t>DCD8woYmGN3xL5COCHcH6rZ3MLZ8Bb/eqNNPyLSwo/YpJlPmS2L1725ymw4cwY0vaHoKvZtLFguPVWUMXL+iIw==</t>
  </si>
  <si>
    <t>NSPA-N001a on 11/02/2026 07:00</t>
  </si>
  <si>
    <t>1014eaf3-7b1d-f111-8342-6045bdc1494a</t>
  </si>
  <si>
    <t>j6EzzFj5kgW7+/qomGDD0ySH4KTr2kfJPS5YdK153HDfY+4XWTP+/F+zAC/ItB80q4bBIeSj100rSGoHJl3lnQ==</t>
  </si>
  <si>
    <t>NSPA-N001a on 11/02/2026 08:00</t>
  </si>
  <si>
    <t>b39fd7f9-7b1d-f111-8342-7c1e52666c90</t>
  </si>
  <si>
    <t>VpBwb/6D/GeLfFjoZnWuuN8XWRQk5fmaWp/uuS91ORy0BsRud4GmuSLZmMyNuMwn7LyZZjzNuXEXQOh7mb4D0A==</t>
  </si>
  <si>
    <t>NSPA-N001a on 11/02/2026 09:00</t>
  </si>
  <si>
    <t>ed6d4afb-7b1d-f111-8342-6045bdc1487a</t>
  </si>
  <si>
    <t>rGAsx/7s0yjEAOm9F1U/NkdghJ2aLf2kqq7FbNZa15DeQdkbJlEZ81isO5A+cydMxL0iQPblgmEmyTV+UU8iSA==</t>
  </si>
  <si>
    <t>NSPA-N001a on 11/02/2026 10:00</t>
  </si>
  <si>
    <t>de6bb1f7-7b1d-f111-8342-7ced8d9c9789</t>
  </si>
  <si>
    <t>sbmp7A3n3qA1/cDeFBncDYEPTym43sUrkZdH+SIrh1hfDOZaaBOUvbTohEYniKO0ZsxBAI69FxQ3NmMTzDqmyQ==</t>
  </si>
  <si>
    <t>NSPA-N001a on 11/02/2026 11:00</t>
  </si>
  <si>
    <t>116b3ef3-7b1d-f111-8342-7ced8d9c96f8</t>
  </si>
  <si>
    <t>Ff4+70rysozICCv/NJy8wZqroKg7hru4X4nzGDxFQ5I5SCwM5Wr9Ka7bdKwibTchXKeFKFRpyYs5ZuGMdkw7Pg==</t>
  </si>
  <si>
    <t>NSPA-N001a on 11/02/2026 12:00</t>
  </si>
  <si>
    <t>b0be37f9-7b1d-f111-8342-7ced8d9c96f8</t>
  </si>
  <si>
    <t>2MIV/PnhXribjqbzU7cDSQEiZfNkyWFfoCk9+WxWEUBT82MFbDTOg1vsE1eGZQf/y1fO+ZQVmezZeccWJQE/Vg==</t>
  </si>
  <si>
    <t>NSPA-N001a on 11/02/2026 13:00</t>
  </si>
  <si>
    <t>e211c1f7-7b1d-f111-8342-7c1e522ed0f1</t>
  </si>
  <si>
    <t>Wp8WhGQdrBfi4oMZpLzKBijFPSq+VSkW6o6MWSvDkyorCko9ZCDA3hLohWCMrk37ynthD8HSc+pOwLlDJn9gbw==</t>
  </si>
  <si>
    <t>NSPA-N001a on 11/02/2026 14:00</t>
  </si>
  <si>
    <t>b029aff1-7b1d-f111-8342-7ced8d9c9789</t>
  </si>
  <si>
    <t>VebDL690IpnmgVfaqgd2+yabFQ9CO5CyM7R1qrLrC406NG/AatvnPAXoEfOtkkM8CEeDnU2d1/Cf7/QF0tO3EA==</t>
  </si>
  <si>
    <t>NSPA-N001a on 11/02/2026 15:00</t>
  </si>
  <si>
    <t>99ecc1fd-7b1d-f111-8342-7ced8d9c9789</t>
  </si>
  <si>
    <t>jIb22lGb8iNLJO84UdOwOb729GCv+AAwhHh01JQ+DyE417fla8tVu3pA+Y8k3Hz/fv9d2kfSXB6nFBgoDD9FQw==</t>
  </si>
  <si>
    <t>NSPA-N001a on 11/02/2026 16:00</t>
  </si>
  <si>
    <t>75be37f9-7b1d-f111-8342-7ced8d9c96f8</t>
  </si>
  <si>
    <t>KbkM2HMi6SL6xHDhaLqBQDT4h3kQM/FIEKLoy9RRkGgOlKmz1kyQ2q+kREaOx85rrIe4uJhnqs3P7Q2DrWUzdg==</t>
  </si>
  <si>
    <t>NSPA-N001a on 11/02/2026 17:00</t>
  </si>
  <si>
    <t>aac706f4-7b1d-f111-8342-7c1e52666f37</t>
  </si>
  <si>
    <t>fiB6E6RbpTkuH8BcH3wyC+lHSrQ8eVBsHmiO/GHBoxaTLLzdho+8VFbZ3wZHNFsgiTpUTNFDMl4NSiuw5m8oAQ==</t>
  </si>
  <si>
    <t>NSPA-N001a on 11/02/2026 18:00</t>
  </si>
  <si>
    <t>9c0be5f9-7b1d-f111-8342-6045bdc1494a</t>
  </si>
  <si>
    <t>tObnRqAJvUh7JpjCUNijfCRO3runyu+XXLcWNd2XzhVsr2TwRbQp4oLKpCYlwgH87/RwgLz0HP+FyeVicoR0gA==</t>
  </si>
  <si>
    <t>NSPA-N001a on 11/02/2026 19:00</t>
  </si>
  <si>
    <t>7511c1f7-7b1d-f111-8342-7c1e522ed0f1</t>
  </si>
  <si>
    <t>sSxA5UPjM9iGgjygK6jEtClWxhGEGCd9+E2cIOQ0iXHrVtofKW2s1ZV4d2Jit/jXweio4gv+W8RzAMjf5Yo29A==</t>
  </si>
  <si>
    <t>NSPA-N001a on 11/02/2026 20:00</t>
  </si>
  <si>
    <t>c9a74ff5-7b1d-f111-8342-6045bdc1487a</t>
  </si>
  <si>
    <t>Q1UP4QdzXr6SxmFdtH4PfjCEO48s890YJbtLxZ02dx5aFZcpPZfsjknt+xYGjrmbCTQqF8el00LfV4HKk5TFQw==</t>
  </si>
  <si>
    <t>NSPA-N001a on 11/02/2026 21:00</t>
  </si>
  <si>
    <t>c970fff9-7b1d-f111-8342-7c1e52666f37</t>
  </si>
  <si>
    <t>3+yF7nlJiGiSKLlm43PQbAqItHOWoi+QXy/KEzLetxGwn7Tx3AjsmIA2OSvSxu26ZVF5kQ2i1aqltinS72NIuQ==</t>
  </si>
  <si>
    <t>NSPA-N001a on 11/02/2026 22:00</t>
  </si>
  <si>
    <t>b129aff1-7b1d-f111-8342-7ced8d9c9789</t>
  </si>
  <si>
    <t>krAKnwqzfAZn1BcM4D210hR7IdAkVLxnwwfYwMxNvX1svu0Byk95h1RM9Bi4d6XlaKrhKs+wEr2aEI/MKg+e1A==</t>
  </si>
  <si>
    <t>NSPA-N001a on 11/02/2026 23:00</t>
  </si>
  <si>
    <t>546cb1f7-7b1d-f111-8342-7ced8d9c9789</t>
  </si>
  <si>
    <t>N6ee9Sew7NAW4bHpqoiG8wyNCizOPe5yPutdFUKw4nJlwyvby3CVumxp6XQt9IMaTNNMGUi1tlLcvUn88yL+Ow==</t>
  </si>
  <si>
    <t>NSPA-N001a on 12/02/2026 00:00</t>
  </si>
  <si>
    <t>8a71fff9-7b1d-f111-8342-7c1e52666f37</t>
  </si>
  <si>
    <t>JGh+zMGKFzpxsNoeRsvI8zPudwMFtB08JOQCyZv6EKl4HcWgJw7HuKbhmnAE8jBG2AW0DKEgEgnntdMSLo758A==</t>
  </si>
  <si>
    <t>NSPA-N001a on 12/02/2026 01:00</t>
  </si>
  <si>
    <t>d229aff1-7b1d-f111-8342-7ced8d9c9789</t>
  </si>
  <si>
    <t>JtLya5TGbVFdwj23DKkuHE6OAPgUPjCMH/Z+zvMA0p9CTXZXw0IJYYP6Yu2/Rap3A1CQ7HcUHFlmrGutq7augQ==</t>
  </si>
  <si>
    <t>NSPA-N001a on 12/02/2026 02:00</t>
  </si>
  <si>
    <t>5b6cb1f7-7b1d-f111-8342-7ced8d9c9789</t>
  </si>
  <si>
    <t>90Li4V62O+LG4fJpZC/d2QwIRlcimY7TN2geIqpGeLj6pz3KEzfxHNqWhaRkp+eGtgogj4YAVanFMBu1RbktyQ==</t>
  </si>
  <si>
    <t>NSPA-N001a on 12/02/2026 03:00</t>
  </si>
  <si>
    <t>5814eaf3-7b1d-f111-8342-6045bdc1494a</t>
  </si>
  <si>
    <t>/fRDZvLNuoY06W6OEyUp9nNpEWhJN1Rk4Fuw7lrRlzLKYk6q160oozts9X+ygPBl/v1BfKE/hR/YQVinLCHFFw==</t>
  </si>
  <si>
    <t>NSPA-N001a on 12/02/2026 04:00</t>
  </si>
  <si>
    <t>fc0be5f9-7b1d-f111-8342-6045bdc1494a</t>
  </si>
  <si>
    <t>6tjtlBv9VqP5rWmJfZFtKm5au7z7rYlEMbsy0m2Ysuy46XE/ssHe5kCoCurxS5Hq0UfaBaC93RyxK4QejH9eMQ==</t>
  </si>
  <si>
    <t>NSPA-N001a on 12/02/2026 05:00</t>
  </si>
  <si>
    <t>a69fd7f9-7b1d-f111-8342-7c1e52666c90</t>
  </si>
  <si>
    <t>8hiBDR7jnjqiLsI86n20usdTPWYjQA4lxMLg+jFo5pvD4weMZ6npPGqIjp5iL/umnCRh1M74w5Ru648ytqN/SQ==</t>
  </si>
  <si>
    <t>NSPA-N001a on 12/02/2026 06:00</t>
  </si>
  <si>
    <t>e811c1f7-7b1d-f111-8342-7c1e522ed0f1</t>
  </si>
  <si>
    <t>3D4YFXaK3Cc+7bdTjeq0Rofj5FdGrY2ZGBPUkKEL2YgU98hrJ31ZVm/p2cSIWCM2WGkJp3GFvTwAVoIRbii9WQ==</t>
  </si>
  <si>
    <t>NSPA-N001a on 12/02/2026 07:00</t>
  </si>
  <si>
    <t>38a0d7f9-7b1d-f111-8342-7c1e52666c90</t>
  </si>
  <si>
    <t>pQmJ74wZ/UpZ9N5S4VdBa6CRm6Wi1u3utB6Q2t1dd6ZAHJEmWoEXY5pINc0hQ5022PLYPeGo2/SU48ziUKVdEg==</t>
  </si>
  <si>
    <t>NSPA-N001a on 12/02/2026 08:00</t>
  </si>
  <si>
    <t>15a0d7f9-7b1d-f111-8342-7c1e52666c90</t>
  </si>
  <si>
    <t>IN6sUvLfRTx2iPna5F2Z8ZHoEw8tAAG0d/u6eBRaTtAGU5kYgL7XpHuqpiJwyxC+UJn7NmAum9IbSf9qmXEeUg==</t>
  </si>
  <si>
    <t>NSPA-N001a on 12/02/2026 09:00</t>
  </si>
  <si>
    <t>9c26caf7-7b1d-f111-8342-0022484073e3</t>
  </si>
  <si>
    <t>lJUYfd0KiE6iFBczKyFUZ1OBKIEYaRS62mSD5/6tLEABCgPeqEZSDxHjW0H1G7ICVa6kAUqMS4yo2dEd3EOkIA==</t>
  </si>
  <si>
    <t>NSPA-N001a on 12/02/2026 10:00</t>
  </si>
  <si>
    <t>336cb1f7-7b1d-f111-8342-7ced8d9c9789</t>
  </si>
  <si>
    <t>PwJNz45v9sjg2arSNr9xD9tXjeNMDQUHQ62ECY1Bi3U4ytOPD1bOw+YgwlH1+YROZusJMVkEI8W1oj+US+Mjww==</t>
  </si>
  <si>
    <t>NSPA-N001a on 12/02/2026 11:00</t>
  </si>
  <si>
    <t>c026caf7-7b1d-f111-8342-0022484073e3</t>
  </si>
  <si>
    <t>26zh197IlQTUZCT3roLCEdbHvt5o5wHge78mZVeFcvO6PrCcOHZA0/0GvKBRii1uqtToJy2SneLBVOTKXX0UEA==</t>
  </si>
  <si>
    <t>NSPA-N001a on 12/02/2026 12:00</t>
  </si>
  <si>
    <t>99a74ff5-7b1d-f111-8342-6045bdc1487a</t>
  </si>
  <si>
    <t>nQfqxiTytbcWn93E23Nw57yfA1Q9MB56EHSquc28mvC5g2DE5Tu8NfH74Z3Y6ZcWwrof4N35vlelbOnsSZXk3Q==</t>
  </si>
  <si>
    <t>NSPA-N001a on 12/02/2026 13:00</t>
  </si>
  <si>
    <t>50c706f4-7b1d-f111-8342-7c1e52666f37</t>
  </si>
  <si>
    <t>nEK6MlcWyBgg7qicF2G3t9GVx0bpEgchL0dm4FylGY4N4LKXQW/RDOU2YLVLqnGVCfpNEiu7ZCJjqu7fELmbjg==</t>
  </si>
  <si>
    <t>NSPA-N001a on 12/02/2026 14:00</t>
  </si>
  <si>
    <t>5771fff9-7b1d-f111-8342-7c1e52666f37</t>
  </si>
  <si>
    <t>W5+RZYJbva7LyNgTIBc2exO7m/J7M0KXMxcyZyTLfWTeWoJH+7IbIIbn6N8I382O48gFsV/Se07ioMstRvRFPg==</t>
  </si>
  <si>
    <t>NSPA-N001a on 12/02/2026 15:00</t>
  </si>
  <si>
    <t>e36d4afb-7b1d-f111-8342-6045bdc1487a</t>
  </si>
  <si>
    <t>6GCWAGVYzluGsYIrbQWVL1Cnip/UUAzrfLLnoD4bDHrdfPoei5R9rPjONWTxvURKiB67H9rQuOb24uPdy9hSAA==</t>
  </si>
  <si>
    <t>NSPA-N001a on 12/02/2026 16:00</t>
  </si>
  <si>
    <t>f30be5f9-7b1d-f111-8342-6045bdc1494a</t>
  </si>
  <si>
    <t>FvDxg82hjb1voiyVU+88ETWj68kdXafMoCjcTEyfiBU2d4zDnNLHB/gF66GucDQmoCGmfpQtuMXg7p/ruoe6ew==</t>
  </si>
  <si>
    <t>NSPA-N001a on 12/02/2026 17:00</t>
  </si>
  <si>
    <t>d76d4afb-7b1d-f111-8342-6045bdc1487a</t>
  </si>
  <si>
    <t>1zhiKldNpYD6DbsOaHi27o+5dDv0WNxAZ1nrvh+8BNs1YcKibl6GRS1LLuyd4hiEdPxF739qTv6jKwrgP4mKEQ==</t>
  </si>
  <si>
    <t>NSPA-N001a on 12/02/2026 18:00</t>
  </si>
  <si>
    <t>846b3ef3-7b1d-f111-8342-7ced8d9c96f8</t>
  </si>
  <si>
    <t>J3MMvFF5YS092mrN4X6Zrwj9iR2Hr/YFgp7i63Uk61y2l+19tOMnvZB8PgjEKKm8TVaqToXAlg5QS5m2GLvL6w==</t>
  </si>
  <si>
    <t>NSPA-N001a on 12/02/2026 19:00</t>
  </si>
  <si>
    <t>1727caf7-7b1d-f111-8342-0022484073e3</t>
  </si>
  <si>
    <t>WVDCz3FeiSZOlS0MMeN9uAOymJi8uQuk3cjv2ZUbRGP+HCOKw14TDjR7m1yfPYxYvL26O9j9JBfWC4lUJRqMuw==</t>
  </si>
  <si>
    <t>NSPA-N001a on 12/02/2026 20:00</t>
  </si>
  <si>
    <t>afc706f4-7b1d-f111-8342-7c1e52666f37</t>
  </si>
  <si>
    <t>9TwXUCYvvSkEzF9bvAfyGxaqD4eUiVyeJ8JMWgPxeVOA8g4XysOl0ZDr8FLrb8mEsjnkKtE04QgZG3IPC4x2DA==</t>
  </si>
  <si>
    <t>NSPA-N001a on 12/02/2026 21:00</t>
  </si>
  <si>
    <t>d370c8f1-7b1d-f111-8342-7c1e522ed0f1</t>
  </si>
  <si>
    <t>F/swQfxPz9m4PbH6tIPzFi9I6ohNwyLigVHG2qf+IchXbV6/dtMcqjnaUilNASiwFLPUZrTxTmtrgYmVMSoACQ==</t>
  </si>
  <si>
    <t>NSPA-N001a on 12/02/2026 22:00</t>
  </si>
  <si>
    <t>ef26caf7-7b1d-f111-8342-0022484073e3</t>
  </si>
  <si>
    <t>lwAcgFhexsvMNSIi2H1bghHIL3rrczIlrcYtPE7zadroIh9agksg0cGmk3hECeDh4UTHwHApPIpOXhOcmY+QJw==</t>
  </si>
  <si>
    <t>NSPA-N001a on 12/02/2026 23:00</t>
  </si>
  <si>
    <t>2271fff9-7b1d-f111-8342-7c1e52666f37</t>
  </si>
  <si>
    <t>yF2oh5zhYDmi3grDUU3MKWYx1dMQYnzIBAWIKMRdEyT0ysk31fijLLUPfjGRCrrbH6wKS271lFvxh8a2sL08WQ==</t>
  </si>
  <si>
    <t>NSPA-N001a on 13/02/2026 00:00</t>
  </si>
  <si>
    <t>b8be37f9-7b1d-f111-8342-7ced8d9c96f8</t>
  </si>
  <si>
    <t>VKHcO8lTJ0qs8ks44806ai3icXLOSVfgYXYIws5C6ozbd+eUSMoPpXlQc4hgjShCEWzQ11ABfKDxkKWUBEemFw==</t>
  </si>
  <si>
    <t>NSPA-N001a on 13/02/2026 01:00</t>
  </si>
  <si>
    <t>5bbce1fd-7b1d-f111-8342-0022484073e3</t>
  </si>
  <si>
    <t>wiTVhvdAeeF0FbpYVtiP3/Fy2JLv9hFTap7TS7Xa1xTcWipErvcU/CiSrw813traDvjlq05rrouvHPMZh42V7g==</t>
  </si>
  <si>
    <t>NSPA-N001a on 13/02/2026 02:00</t>
  </si>
  <si>
    <t>7b71fff9-7b1d-f111-8342-7c1e52666f37</t>
  </si>
  <si>
    <t>4PxlUKxBkCR0ZjlfkEF3j7OVHz08RR9FJghgLEajftDPZWbwziyHJRCOoAvjw5ceooPsXtYlmOPzinKvr1D1xA==</t>
  </si>
  <si>
    <t>NSPA-N001a on 13/02/2026 03:00</t>
  </si>
  <si>
    <t>a3ecc1fd-7b1d-f111-8342-7ced8d9c9789</t>
  </si>
  <si>
    <t>CLeaK4ihUZ5n2k0grCUqsTdQTeqhAVJavvGYdVdin9+6F4cDk9dUInKDpbkq9DQ6mz7hni2gjaOq41+In7rzeg==</t>
  </si>
  <si>
    <t>NSPA-N001a on 13/02/2026 04:00</t>
  </si>
  <si>
    <t>2fa0d7f9-7b1d-f111-8342-7c1e52666c90</t>
  </si>
  <si>
    <t>irOArKUmPayWmKtAEIjCz+cPl2Rn39ZGfsFBHznmr39txOSgk/7cWvfsC/cWhQKW4F9HnjMY6MRek9nSlBJY4A==</t>
  </si>
  <si>
    <t>NSPA-N001a on 13/02/2026 05:00</t>
  </si>
  <si>
    <t>19a84ff5-7b1d-f111-8342-6045bdc1487a</t>
  </si>
  <si>
    <t>zu94ztdxnUXCBq285PxRJNKkFCvsnpHOr4z36RKbo8F6myKdRIklyGH6QZboKoi1mO1bGcWJsxbVmmjFaZ31LA==</t>
  </si>
  <si>
    <t>NSPA-N001a on 13/02/2026 06:00</t>
  </si>
  <si>
    <t>b3c706f4-7b1d-f111-8342-7c1e52666f37</t>
  </si>
  <si>
    <t>+jW7psU31Dl/ZcnrFI9KllfqAlM3u0CsC47W7C/G0Yn4YOkESnzUaLhJy0jPE/ODNk7dDToEOcFP/c57/39Prw==</t>
  </si>
  <si>
    <t>NSPA-N001a on 13/02/2026 07:00</t>
  </si>
  <si>
    <t>eb11c1f7-7b1d-f111-8342-7c1e522ed0f1</t>
  </si>
  <si>
    <t>jAkNBuIMo4urvbJHJjKnExb/El5lAUXPr7k9TE+CqwJy+28jDNzHvD5OOg0GhhCP0o9sX7MCTPHBJ1X3nl5Xng==</t>
  </si>
  <si>
    <t>NSPA-N001a on 13/02/2026 08:00</t>
  </si>
  <si>
    <t>09a0d7f9-7b1d-f111-8342-7c1e52666c90</t>
  </si>
  <si>
    <t>XZDgbdfWqd3AmbaZHr4Bn9WYCrFAFL1IoZ2Gb9Sp+n2mIou8FoG88YMQAO47aKTr0i3NLJ1skyCxB2E7IN4+rQ==</t>
  </si>
  <si>
    <t>NSPA-N001a on 13/02/2026 09:00</t>
  </si>
  <si>
    <t>29a84ff5-7b1d-f111-8342-6045bdc1487a</t>
  </si>
  <si>
    <t>DDMcW+Vrfb2Fyg9Vh6iWE2MRk7UuOS8EXlgmFjPn1JXoTpILIAC4qU/xdtr8eqb/N5KF1ttOtPlZugdNzJ+mPg==</t>
  </si>
  <si>
    <t>NSPA-N001a on 13/02/2026 10:00</t>
  </si>
  <si>
    <t>8971fff9-7b1d-f111-8342-7c1e52666f37</t>
  </si>
  <si>
    <t>tUj7YhW3KOIcSSxAlj2RiYEK2GYuz0uabGQoS2z88kmj+3ei93oy4nZQqm5rcdP7YSHAxNtpSMxjM8Lik/zPFg==</t>
  </si>
  <si>
    <t>NSPA-N001a on 13/02/2026 11:00</t>
  </si>
  <si>
    <t>c20be5f9-7b1d-f111-8342-6045bdc1494a</t>
  </si>
  <si>
    <t>5BRye/HO3+nqd+lOmPan/graRVqMLyt5qxWanzVwnZSk2ydmal9SZu/8ZAXgV0Uur64Lel0Z6RE7Jr9hyyjOzA==</t>
  </si>
  <si>
    <t>NSPA-N001a on 13/02/2026 12:00</t>
  </si>
  <si>
    <t>4b6b3ef3-7b1d-f111-8342-7ced8d9c96f8</t>
  </si>
  <si>
    <t>HB5Exa4tmzt0OdKeq+SYwlkoH6hgR5RfV24OAmzSaLdnjWu87eB7BAJvUTLkutkVgSV1/PmCk9mlEsKV11tO7Q==</t>
  </si>
  <si>
    <t>NSPA-N001a on 13/02/2026 13:00</t>
  </si>
  <si>
    <t>7f6b3ef3-7b1d-f111-8342-7ced8d9c96f8</t>
  </si>
  <si>
    <t>d8AW8oUUY27pOVcE3ju290KY9O8z4QQU9SKZOsyI30AUY3o5aWiNqo7wMhof22pxJfEf+IOrqxGkAtJvCXNveg==</t>
  </si>
  <si>
    <t>NSPA-N001a on 13/02/2026 14:00</t>
  </si>
  <si>
    <t>959fd7f9-7b1d-f111-8342-7c1e52666c90</t>
  </si>
  <si>
    <t>e9mJdaTAQ07lKRBt/9C1w+/vbyv32Dw16SNyDJkWhHwEai68rgWf09RH6JWsh7pb1JLgQd+um3G8meuqYT+GlQ==</t>
  </si>
  <si>
    <t>NSPA-N001a on 13/02/2026 15:00</t>
  </si>
  <si>
    <t>7ee5d7f3-7b1d-f111-8342-7c1e52666c90</t>
  </si>
  <si>
    <t>5CltMm3OStcEW0ee82ZbpRGbgskXMS8TJcTw1oFF4oRkTROhkPoQr8KUFRDQueYN6VaoJrDef2At9XOiRo8PUQ==</t>
  </si>
  <si>
    <t>NSPA-N001a on 13/02/2026 16:00</t>
  </si>
  <si>
    <t>386e4afb-7b1d-f111-8342-6045bdc1487a</t>
  </si>
  <si>
    <t>hyeP26cu4BvgIPR4m5KmerVIUVjp9R1iEj76YnZauuIEvuon9g7ZsXzg6x9rL2M15fZK7Dj06zBGFs0AJz4ffw==</t>
  </si>
  <si>
    <t>NSPA-N001a on 13/02/2026 17:00</t>
  </si>
  <si>
    <t>cc70c8f1-7b1d-f111-8342-7c1e522ed0f1</t>
  </si>
  <si>
    <t>Wecfi6y6p2HrjA2UjagPyxOt51Xoc95NJfRH6hi0trKKWa8/hWvWmH+j08aGEolRF1bj9qEA2WTm02iBSsG1Gg==</t>
  </si>
  <si>
    <t>NSPA-N001a on 13/02/2026 18:00</t>
  </si>
  <si>
    <t>b929aff1-7b1d-f111-8342-7ced8d9c9789</t>
  </si>
  <si>
    <t>Se8zd0kuzWlE3cQzkEz3QeEkXyh8bEOXm8tNiB6XL2yPyfYdjr/lnyoGMt9Ms6CEPHkKAAXGsmAF4Q9ea6VPLA==</t>
  </si>
  <si>
    <t>NSPA-N001a on 13/02/2026 19:00</t>
  </si>
  <si>
    <t>f36d4afb-7b1d-f111-8342-6045bdc1487a</t>
  </si>
  <si>
    <t>P+BIQhxoRfQKFuxhgVOTKrnVKAFvdAo72gFgNV7KltTcw/0u0m9QPHcTjR1X3XaSx3Wqae70i0nFSWT++pEppw==</t>
  </si>
  <si>
    <t>NSPA-N001a on 13/02/2026 20:00</t>
  </si>
  <si>
    <t>37e5d7f3-7b1d-f111-8342-7c1e52666c90</t>
  </si>
  <si>
    <t>Q+1du57iFaArUJNF4WraVr+u1qg36hB4h8ZwEM7iifmOEK18WnxV+q/hwLYkD+SXD6QCwun55KS2CDIfk7ooxw==</t>
  </si>
  <si>
    <t>NSPA-N001a on 13/02/2026 21:00</t>
  </si>
  <si>
    <t>fe13eaf3-7b1d-f111-8342-6045bdc1494a</t>
  </si>
  <si>
    <t>sRIeMwl3ENMrrAnCPLOOP/Qi39AWrLoyxIqYtyRYpnE9Vozb3Vd0i91wPwQjQWKCZSrwr8/QTMg1NDw46UqVLA==</t>
  </si>
  <si>
    <t>NSPA-N001a on 13/02/2026 22:00</t>
  </si>
  <si>
    <t>e9a74ff5-7b1d-f111-8342-6045bdc1487a</t>
  </si>
  <si>
    <t>hbPE3ZxwVvAWwyha0gMe0VPhxw+jttp/sd2ubmI9naGOk6KPlI74OcP4glwhoonGPWMa1SrF4H/AfiHXnVAajw==</t>
  </si>
  <si>
    <t>NSPA-N001a on 13/02/2026 23:00</t>
  </si>
  <si>
    <t>dc0be5f9-7b1d-f111-8342-6045bdc1494a</t>
  </si>
  <si>
    <t>O3sOOJKFPb1vlkPzzIXOdivUWgLn247kphWLHnk+fPLcpkWUWyJMqA8msVhClXUrpfMTWqZa5lRRem8mMf/Qaw==</t>
  </si>
  <si>
    <t>NSPA-N001a on 14/02/2026 00:00</t>
  </si>
  <si>
    <t>da70fff9-7b1d-f111-8342-7c1e52666f37</t>
  </si>
  <si>
    <t>ska72K3SPcjN+XpLYUhHB8OTS6vStdW5Gxvk8iQLstyHfScp4OVhtX+KTRNMVFPjc3qalSitIgl+/wahRzwTIQ==</t>
  </si>
  <si>
    <t>NSPA-N001a on 14/02/2026 01:00</t>
  </si>
  <si>
    <t>e40be5f9-7b1d-f111-8342-6045bdc1494a</t>
  </si>
  <si>
    <t>bgDytRWSIR5fdN+FCkZgbOmAzEvHEgSqCqoiRa9aLpQSqFuHwKs+mUQyO+pxvvWYUz2dNBAEWq8Umr4YeUuM9Q==</t>
  </si>
  <si>
    <t>NSPA-N001a on 14/02/2026 02:00</t>
  </si>
  <si>
    <t>f50be5f9-7b1d-f111-8342-6045bdc1494a</t>
  </si>
  <si>
    <t>4ufmIIuuznn/MiI9Y84Bsehp7jrfOoFHoSAaTB8hh5W9T8a5bFzfIUddfAwEvM++QPewt/ieg4cTEBw7iFHrWg==</t>
  </si>
  <si>
    <t>NSPA-N001a on 14/02/2026 03:00</t>
  </si>
  <si>
    <t>e913eaf3-7b1d-f111-8342-6045bdc1494a</t>
  </si>
  <si>
    <t>FBiBEMO0uzWte1A2I+J4M+ySPgsVEjmXqLQTBw24ic4I13mc67gq0poYXIHMTL3ekZDJCx5qHoE2T5ovJRX/Ig==</t>
  </si>
  <si>
    <t>NSPA-N001a on 14/02/2026 04:00</t>
  </si>
  <si>
    <t>dd26caf7-7b1d-f111-8342-0022484073e3</t>
  </si>
  <si>
    <t>YggcY1xLL61nhUbfbqfqWj+yqIx/j/KzPDhWgydWvj1rzGojdzrkS6YQJIZ4AKA8pBBUri+lC1nSDPvgDNWGPQ==</t>
  </si>
  <si>
    <t>NSPA-N001a on 14/02/2026 05:00</t>
  </si>
  <si>
    <t>8a6cb1f7-7b1d-f111-8342-7ced8d9c9789</t>
  </si>
  <si>
    <t>LbyZWJmMdCCbOJQgiM2tOlg8fqw5i5WQit4af/3+61O4xXiRuDXpH3/b2156ORNI4/+QT/qtGEwwOflQ7qtPmg==</t>
  </si>
  <si>
    <t>NSPA-N001a on 14/02/2026 06:00</t>
  </si>
  <si>
    <t>47bf37f9-7b1d-f111-8342-7ced8d9c96f8</t>
  </si>
  <si>
    <t>X+NsoKeUqNlESdS0Kq4cMjn7f2Djgab2UpDld239JpmRHrVt54Kkt+x030qdye5ychPntZy1G7GPID2aSrNmgw==</t>
  </si>
  <si>
    <t>NSPA-N001a on 14/02/2026 07:00</t>
  </si>
  <si>
    <t>7f11c1f7-7b1d-f111-8342-7c1e522ed0f1</t>
  </si>
  <si>
    <t>iQNpWS8+nGejq2y5Si9w/TZG3VonPVu188syWSKrhC+3bqFHv6QisYLcKgfoMaLqcZ6c5Aplvm2YLahku4n7Pw==</t>
  </si>
  <si>
    <t>NSPA-N001a on 14/02/2026 08:00</t>
  </si>
  <si>
    <t>54bce1fd-7b1d-f111-8342-0022484073e3</t>
  </si>
  <si>
    <t>Qv/L6Mt++D4gClx1V602+9h3bUYhPjvn5MGM7KH9UI7MK/gR8llVIuN7OXBFtDlGkW4x6nCtN0dP3UTswedIqA==</t>
  </si>
  <si>
    <t>NSPA-N001a on 14/02/2026 09:00</t>
  </si>
  <si>
    <t>626b3ef3-7b1d-f111-8342-7ced8d9c96f8</t>
  </si>
  <si>
    <t>XtyDJukFplph9nYEcT9PChUH7qs9mutUmwtpsL0kFwFI1jl/O+qz9f439LNEvweYisUVrQ8oUf+iYdWh59A9vg==</t>
  </si>
  <si>
    <t>NSPA-N001a on 14/02/2026 10:00</t>
  </si>
  <si>
    <t>fe07d4fd-7b1d-f111-8342-7c1e522ed0f1</t>
  </si>
  <si>
    <t>iriN1za3XijS7FvL6BS6Qo2PA/PBR2mn3NwrPSfkjvxrvcKK646tMIhlTZ4wcnK60bafSGZcXcw71Y1Y29PBzw==</t>
  </si>
  <si>
    <t>NSPA-N001a on 14/02/2026 11:00</t>
  </si>
  <si>
    <t>bd05cff1-7b1d-f111-8342-0022484073e3</t>
  </si>
  <si>
    <t>Q4NDHOAIR1STl63/1yTilxxTxEfwNjtZk2x3zdquTjl/FMKqjFzhfHMR9fFxEP+kD7Y3yItBkcpRt3pSPTNLlA==</t>
  </si>
  <si>
    <t>NSPA-N001a on 14/02/2026 12:00</t>
  </si>
  <si>
    <t>9026caf7-7b1d-f111-8342-0022484073e3</t>
  </si>
  <si>
    <t>dD7aMcU1O3Z3B2+2pqe2WDEvcGj5Z5mFXyLom1KTWl1RcijoUTT2Btdsu760TgOhNZJ6uOp/nbkniKd3OtjBnA==</t>
  </si>
  <si>
    <t>NSPA-N001a on 14/02/2026 13:00</t>
  </si>
  <si>
    <t>316e4afb-7b1d-f111-8342-6045bdc1487a</t>
  </si>
  <si>
    <t>BsoCU+diJWFcLlhV0nw0vNiwpw46DxTCNM5kgEtp2WD9cJgDfkQQcs6dXV7Vafv3kIeBNtLazYOIGutI2oj0AQ==</t>
  </si>
  <si>
    <t>NSPA-N001a on 14/02/2026 14:00</t>
  </si>
  <si>
    <t>8a0be5f9-7b1d-f111-8342-6045bdc1494a</t>
  </si>
  <si>
    <t>V8SVcSf1uo1NyWUNKsYmrIH2InEmE27JKGVHyetN6Tiq8Hs0SMVKQS0lPrLTBI8d9FLf4Ors8PBOwKAEgB7wmw==</t>
  </si>
  <si>
    <t>NSPA-N001a on 14/02/2026 15:00</t>
  </si>
  <si>
    <t>17a84ff5-7b1d-f111-8342-6045bdc1487a</t>
  </si>
  <si>
    <t>xrD7sUe/QYQZ9PiBgGI+UWlkYGS8po4Utnc8KmaDUXsPMiJi+Ly7PcW3tk0K29D/D3PYdjcNbziBWA3DhhcXKg==</t>
  </si>
  <si>
    <t>NSPA-N001a on 14/02/2026 16:00</t>
  </si>
  <si>
    <t>31a0d7f9-7b1d-f111-8342-7c1e52666c90</t>
  </si>
  <si>
    <t>FhKYIArMVmQkWeJFl1fozsNQRo5/ttHzdc/EUS/2SC6NJ26WRzhM61yF6sf6A4B9f7Ma1mGOQpvPMWKwSK0xlQ==</t>
  </si>
  <si>
    <t>NSPA-N001a on 14/02/2026 17:00</t>
  </si>
  <si>
    <t>9d6cb1f7-7b1d-f111-8342-7ced8d9c9789</t>
  </si>
  <si>
    <t>UBki0pB1+4OHcbL3xAW+cUr39A2qSwyTaMMotgJj8Rsn6KrIOPg/eqPCGCeCLrAZt1x8YJRHbH8v5Qu7gfxNQQ==</t>
  </si>
  <si>
    <t>NSPA-N001a on 14/02/2026 18:00</t>
  </si>
  <si>
    <t>af9fd7f9-7b1d-f111-8342-7c1e52666c90</t>
  </si>
  <si>
    <t>ocgT4bB8V6VhsOJGZXBEH92dXuvFkMSFbP0oLpygbErMV2nqfeOeJqS4JxNJ44CrFEJv3prWFJHUcDc2nz3cQw==</t>
  </si>
  <si>
    <t>NSPA-N001a on 14/02/2026 19:00</t>
  </si>
  <si>
    <t>2ba0d7f9-7b1d-f111-8342-7c1e52666c90</t>
  </si>
  <si>
    <t>FQvYWiOHSS/udhL15GEzLwFL3kZMj8AFmG+bE5ECfTkHOzDq6KEvoDfanyj7/KkvbdHsqiNYWKEoUoOkFXEvLg==</t>
  </si>
  <si>
    <t>NSPA-N001a on 14/02/2026 20:00</t>
  </si>
  <si>
    <t>df13eaf3-7b1d-f111-8342-6045bdc1494a</t>
  </si>
  <si>
    <t>s4VuyD4c4ESxO6K3CycBmwu+CeNPNh+sE5Qm8c7h1dM8mCOYBe6ZuPdP/aafoVLvbzYl9kjr7rmqh5dUHhtoDw==</t>
  </si>
  <si>
    <t>NSPA-N001a on 14/02/2026 21:00</t>
  </si>
  <si>
    <t>53bf37f9-7b1d-f111-8342-7ced8d9c96f8</t>
  </si>
  <si>
    <t>YZLbeDnC1VO6XfD8WUDPJqjH56Pt6mKXLVcLmZUDHwVuz+YjazoRlpWcASSur7CU/Mzln64r15pasL/qgtY2Qw==</t>
  </si>
  <si>
    <t>NSPA-N001a on 14/02/2026 22:00</t>
  </si>
  <si>
    <t>6611c1f7-7b1d-f111-8342-7c1e522ed0f1</t>
  </si>
  <si>
    <t>WqiSDxfjo1mJUdxi7qoL0xZ2iEy7mVyrCy5PClvOxJRq31ZFNgJgnE+dsCDX3FC/ctk7kbnLCIszBEaT3pEpkw==</t>
  </si>
  <si>
    <t>NSPA-N001a on 14/02/2026 23:00</t>
  </si>
  <si>
    <t>056b3ef3-7b1d-f111-8342-7ced8d9c96f8</t>
  </si>
  <si>
    <t>RcR4PeVjtCNIrvyUjy+wJMj1kSQoNsgfqXexyxRPsr/m7MrTarqG83DYuTEJSEn7g40mZH0o7R7dGjoTCvJnAA==</t>
  </si>
  <si>
    <t>NSPA-N001a on 15/02/2026 00:00</t>
  </si>
  <si>
    <t>3c6cb1f7-7b1d-f111-8342-7ced8d9c9789</t>
  </si>
  <si>
    <t>YjHBU9TDRQqZukch8l45yRMKxKif8g4ohBpK7a6CBIgzSgnTGlmL4VPJvlLotbcUzim8yxcXj1vYzmtbhepcFQ==</t>
  </si>
  <si>
    <t>NSPA-N001a on 15/02/2026 01:00</t>
  </si>
  <si>
    <t>4bbce1fd-7b1d-f111-8342-0022484073e3</t>
  </si>
  <si>
    <t>TXEG1OSq8zP6ABPK7dTMFXE4AoU5TmWXrnNSWvsz1kI3mKtUuw3O1QgchNXM2J4w5ICWamXlRlMJyTGFQqhnJQ==</t>
  </si>
  <si>
    <t>NSPA-N001a on 15/02/2026 02:00</t>
  </si>
  <si>
    <t>e726caf7-7b1d-f111-8342-0022484073e3</t>
  </si>
  <si>
    <t>y62tXDKWu7KAMQolgrpJ30ii8B2hLWMR93snTY5Z7+LCyvmFHfl0GflJeayzo4i+mlw667Pdy4gZ69wFUT0rBg==</t>
  </si>
  <si>
    <t>NSPA-N001a on 15/02/2026 03:00</t>
  </si>
  <si>
    <t>0812c1f7-7b1d-f111-8342-7c1e522ed0f1</t>
  </si>
  <si>
    <t>G4S3pi2G7qzji55TRpqLgV5THYdFeUcJL7juQJapZzuO5wwr+Q7yquYVRO8cJ7p50RHJRQG2pecvFg5KQuENrA==</t>
  </si>
  <si>
    <t>NSPA-N001a on 15/02/2026 04:00</t>
  </si>
  <si>
    <t>9f6cb1f7-7b1d-f111-8342-7ced8d9c9789</t>
  </si>
  <si>
    <t>QCuVaLziYq62d/3CLbdTIq6TQHpZnvh8/wlrIM7U/o2/bTDeXHMmd7ZwYEbKH5PpulkD2U14ZiSXQ9WWLBRopA==</t>
  </si>
  <si>
    <t>NSPA-N001a on 15/02/2026 05:00</t>
  </si>
  <si>
    <t>48be37f9-7b1d-f111-8342-7ced8d9c96f8</t>
  </si>
  <si>
    <t>P557pTk4SuFJygTvNbV3PqXave4SUZP5nsQ2IPuAVIkQLtl5VeRrVPOw7bJqKMtDE75yRENP8WReOV2PL28F0Q==</t>
  </si>
  <si>
    <t>NSPA-N001a on 15/02/2026 06:00</t>
  </si>
  <si>
    <t>fd11c1f7-7b1d-f111-8342-7c1e522ed0f1</t>
  </si>
  <si>
    <t>Ee/UA5l7RJex9atLy+DhLXdbhVQ0+vn4n77d7LlIIVV87ceR9UluAo/0LDhTPmrcTWUDSXsrkTwTCWFu/QDDLg==</t>
  </si>
  <si>
    <t>NSPA-N001a on 15/02/2026 07:00</t>
  </si>
  <si>
    <t>08bf37f9-7b1d-f111-8342-7ced8d9c96f8</t>
  </si>
  <si>
    <t>TlbIVK1xAXEY8gQ+FMeXLUCFmqtwX2DedL7skNkMef8eHq1j7j72hmi35YVyo2RRKIeI7r6wfryeFv0nzlDVqQ==</t>
  </si>
  <si>
    <t>NSPA-N001a on 15/02/2026 08:00</t>
  </si>
  <si>
    <t>5926caf7-7b1d-f111-8342-0022484073e3</t>
  </si>
  <si>
    <t>ukBjdqpuXYfac1gnu2ULzRE3MN7kOXFf9+CbU/EYKlC+yDOjrpCc2QG0vTIsbhXQ0BPmKj8UjYTFysaoNJxUuA==</t>
  </si>
  <si>
    <t>NSPA-N001a on 15/02/2026 09:00</t>
  </si>
  <si>
    <t>8abe37f9-7b1d-f111-8342-7ced8d9c96f8</t>
  </si>
  <si>
    <t>J1Vc5quLWi9PAznIwwFO2h2/D/qApEMpDLHU2iWQlLHLSXCuR32A659E4tmGn+wtucvjq8X4RfrK+T/PDDU6ig==</t>
  </si>
  <si>
    <t>NSPA-N001a on 15/02/2026 10:00</t>
  </si>
  <si>
    <t>7371fff9-7b1d-f111-8342-7c1e52666f37</t>
  </si>
  <si>
    <t>xT0FQWajaeGgCzCACAdk9rLfc7T+XgQLg2sSj2Oe9EKpm7q7Xq8R1HcdTkP7x6mUJon0Ot2m8xpN8r1NMh/N2A==</t>
  </si>
  <si>
    <t>NSPA-N001a on 15/02/2026 11:00</t>
  </si>
  <si>
    <t>e2be37f9-7b1d-f111-8342-7ced8d9c96f8</t>
  </si>
  <si>
    <t>jlf63G5E8WtmN6Jwu5w8yPTtMyXD6DuZ7fieMhAdGg8rcx3D1WOGN5UbA//u0I6259Mdpk+ogFfdGYqSoIG+Eg==</t>
  </si>
  <si>
    <t>NSPA-N001a on 15/02/2026 12:00</t>
  </si>
  <si>
    <t>e3a74ff5-7b1d-f111-8342-6045bdc1487a</t>
  </si>
  <si>
    <t>yOdcu72PxyjP7tQcSDTrOLmbcpukXM+HPJLvzf1Mn+AIY4eYPk4PrWzOcGHRrkg9bE8ndw2uH2rgrcZpB//0ow==</t>
  </si>
  <si>
    <t>NSPA-N001a on 15/02/2026 13:00</t>
  </si>
  <si>
    <t>9f9fd7f9-7b1d-f111-8342-7c1e52666c90</t>
  </si>
  <si>
    <t>KGXdHch1VgPHuXJ1VJMKkDNPjpyxL9xkxy+mvsdWeN5C5PQ29uWNI0yz6tQHCyyYmSwrx7IKOBn1BgBjiOeNEA==</t>
  </si>
  <si>
    <t>NSPA-N001a on 15/02/2026 14:00</t>
  </si>
  <si>
    <t>c311c1f7-7b1d-f111-8342-7c1e522ed0f1</t>
  </si>
  <si>
    <t>bAcy6BQwPMNIqSI6fsEnPRlVZ5gNFwbr7TQldz3sOo7s++e15OJOic0OcoeiAqX/HsMY8OvMi93DMOImvkL7Xg==</t>
  </si>
  <si>
    <t>NSPA-N001a on 15/02/2026 15:00</t>
  </si>
  <si>
    <t>3dbce1fd-7b1d-f111-8342-0022484073e3</t>
  </si>
  <si>
    <t>jjOTIUWFIRELwn5gf8UHnQ0Ge5GavRq7myza+ndY8m6tM0bG7Z2eh2E2BM7E755qwPMez6Opd0jMvJduhyb+VA==</t>
  </si>
  <si>
    <t>NSPA-N001a on 15/02/2026 16:00</t>
  </si>
  <si>
    <t>d626caf7-7b1d-f111-8342-0022484073e3</t>
  </si>
  <si>
    <t>zZ2E6ydAcOwHE13l55ZBn481mafdpWSNRRoOYV2miMaVM0tpZCuMBQomEUQF7I6oZ55CHN5MLh7F9SOEBrFGAg==</t>
  </si>
  <si>
    <t>NSPA-N001a on 15/02/2026 17:00</t>
  </si>
  <si>
    <t>47be37f9-7b1d-f111-8342-7ced8d9c96f8</t>
  </si>
  <si>
    <t>0uUdr5D0sQWVPw+yWDxHQ+dinodAW/H2J2jV+w6X0h0XrsJBdWBhhNANeATkvVahyNZaDIZJ2vBk9MJuCMGe8w==</t>
  </si>
  <si>
    <t>NSPA-N001a on 15/02/2026 18:00</t>
  </si>
  <si>
    <t>82ecc1fd-7b1d-f111-8342-7ced8d9c9789</t>
  </si>
  <si>
    <t>6siG5Lf03aOA5eEgjIJUVdzLrP6Sdi8glsrwknPk5+2JOkwvwRzRuredabTCO8zqWBTsW0ivYgGjwpM9qC6rBA==</t>
  </si>
  <si>
    <t>NSPA-N001a on 15/02/2026 19:00</t>
  </si>
  <si>
    <t>a805cff1-7b1d-f111-8342-0022484073e3</t>
  </si>
  <si>
    <t>pdfJTamDgsffow1FRFuNxj/DFmpi5MXgiysTxLpR6DeyQxJwfQkUIjV+jf635hmpo1feoRJPtWRjQZOSTklVhQ==</t>
  </si>
  <si>
    <t>NSPA-N001a on 15/02/2026 20:00</t>
  </si>
  <si>
    <t>0927caf7-7b1d-f111-8342-0022484073e3</t>
  </si>
  <si>
    <t>9ZQjjunB0KTdOf0O/LQiOhJZ6DLxL4307ToJ9fjIjD6g3encqT9/MK+c/nTtQrGMWbmfHG5XhBZLD/8P18f4HA==</t>
  </si>
  <si>
    <t>NSPA-N001a on 15/02/2026 21:00</t>
  </si>
  <si>
    <t>7971fff9-7b1d-f111-8342-7c1e52666f37</t>
  </si>
  <si>
    <t>84CcpcQ2EigT7Ucnf8Uvy6M4elWiyE9fQH8OEHyYFO2fKns/52FwFkM27rTIe/9II3X0vfPYvfJZL0Ea6djrwQ==</t>
  </si>
  <si>
    <t>NSPA-N001a on 15/02/2026 22:00</t>
  </si>
  <si>
    <t>d00be5f9-7b1d-f111-8342-6045bdc1494a</t>
  </si>
  <si>
    <t>Lcy7f5ur6tgl2q/2p9NWvpu7MlH2oHHQOCEOaeg59uec4yu88bD7HwSJ1iX8r8UEPdZg3GvpredJhUYYeB/9eQ==</t>
  </si>
  <si>
    <t>NSPA-N001a on 15/02/2026 23:00</t>
  </si>
  <si>
    <t>10a0d7f9-7b1d-f111-8342-7c1e52666c90</t>
  </si>
  <si>
    <t>z6EXxRPYGzbi/tYGBsNU/RyKF81paT84HxW/+CvVWXDr3Z1bGIsKoIdWjpl1jlxYendNxW0S8JBcmsP4XwjYZg==</t>
  </si>
  <si>
    <t>NSPA-N001a on 16/02/2026 00:00</t>
  </si>
  <si>
    <t>7cbf37f9-7b1d-f111-8342-7ced8d9c96f8</t>
  </si>
  <si>
    <t>tNp1TMeWtZsZoTw4YWUp0MxIMUwOA8i/4FeLAwsEqIzz7W/RlXVH9+UJ+dA1czG/x53kT3xXelVFOc5l/BbEEA==</t>
  </si>
  <si>
    <t>NSPA-N001a on 16/02/2026 01:00</t>
  </si>
  <si>
    <t>dc70c8f1-7b1d-f111-8342-7c1e522ed0f1</t>
  </si>
  <si>
    <t>LjjUTz/0ztyvH7xPPyawfIPPknmCgYvEwiWygvnJ9+ED0o5FbHxqA3H7TUv+9INwcx1lc0IQA0C05HPI0DSpGw==</t>
  </si>
  <si>
    <t>NSPA-N001a on 16/02/2026 02:00</t>
  </si>
  <si>
    <t>dd6bb1f7-7b1d-f111-8342-7ced8d9c9789</t>
  </si>
  <si>
    <t>CBKfB/CugZKUAEKOMjoCeTyndiBR/JvWFZEjpgc4F1Tx2h91eWtIrSu1rxkV7pazzTQIXM8dqn1p3ALZnxjO/g==</t>
  </si>
  <si>
    <t>NSPA-N001a on 16/02/2026 03:00</t>
  </si>
  <si>
    <t>0aa84ff5-7b1d-f111-8342-6045bdc1487a</t>
  </si>
  <si>
    <t>8s1aP9kC6YzrXTXXLKL7Z3u2DumtIxs0+ECqeyOrkEYP+/C4CFbiT4bwiba7G/vi2UNL+l08POMb3STdfO5o5Q==</t>
  </si>
  <si>
    <t>NSPA-N001a on 16/02/2026 04:00</t>
  </si>
  <si>
    <t>f907d4fd-7b1d-f111-8342-7c1e522ed0f1</t>
  </si>
  <si>
    <t>Nca7Bg+89XUu/1eotnSuRx9WFetsKrNnOe7HzmqS7yp9txJrBg0zv3qlA6TZDtEHKz7iNvDUsespq69MClSBqQ==</t>
  </si>
  <si>
    <t>NSPA-N001a on 16/02/2026 05:00</t>
  </si>
  <si>
    <t>e29fd7f9-7b1d-f111-8342-7c1e52666c90</t>
  </si>
  <si>
    <t>hufTFCNLbh+Eb7ES3kZ+ZJ9DIwoAsGnkcrmijOWEjT4mN7XOGSm4V9VuWB5Uej1tJMcG6V47qK5oSCO3MVKNLw==</t>
  </si>
  <si>
    <t>NSPA-N001a on 16/02/2026 06:00</t>
  </si>
  <si>
    <t>6d26caf7-7b1d-f111-8342-0022484073e3</t>
  </si>
  <si>
    <t>UebIhgoENf7bP7q4aFmNEch8j384AHEqYOgMokcxezJjqdCRbxzO7s7QDwlK0ri1u7WfURKNwSvUmpB/ZP4OYA==</t>
  </si>
  <si>
    <t>NSPA-N001a on 16/02/2026 07:00</t>
  </si>
  <si>
    <t>1f6cb1f7-7b1d-f111-8342-7ced8d9c9789</t>
  </si>
  <si>
    <t>afuDpyuW8w+GwCZS2UFvvdFgwSfbOky5I4kovjCMh/zIDbNALOGev5xVfDw33XHhiYfSziMpTKyaRSwyXXWMVQ==</t>
  </si>
  <si>
    <t>NSPA-N001a on 16/02/2026 08:00</t>
  </si>
  <si>
    <t>0808d4fd-7b1d-f111-8342-7c1e522ed0f1</t>
  </si>
  <si>
    <t>mtN3zwHww6ts1uhHwcCUop2LWqgk3KybsOfHHcJE3ERPySDZqhtR0J/Tf9SoJtUzGz5yV+tiAK/AeIvmWsvkqg==</t>
  </si>
  <si>
    <t>NSPA-N001a on 16/02/2026 09:00</t>
  </si>
  <si>
    <t>84e5d7f3-7b1d-f111-8342-7c1e52666c90</t>
  </si>
  <si>
    <t>ghIlHJKXy5/la2QgnS0oN1qukoYRsintece75ZUPzQD+9M/S9dlW/13eMRz3BtHxNIN7WQwCi0Pyvc92JbMJ8Q==</t>
  </si>
  <si>
    <t>NSPA-N001a on 16/02/2026 10:00</t>
  </si>
  <si>
    <t>8a26caf7-7b1d-f111-8342-0022484073e3</t>
  </si>
  <si>
    <t>1hiPJawrDuHFV/MOJn8L+X3EobzymHEdDyERw5qT8aYLBh/Kvb4bwRTOX8Nj/P8b9y2ZG6+qLKNc0ZP0hKolUQ==</t>
  </si>
  <si>
    <t>NSPA-N001a on 16/02/2026 11:00</t>
  </si>
  <si>
    <t>76e5d7f3-7b1d-f111-8342-7c1e52666c90</t>
  </si>
  <si>
    <t>11OEfpCNojj5ukbGo2EvV8LaIy9skrCkCN744aH3/Tt98ohj9EdhpPIEEPxb/FmKKbI9yn5jOVIUn7kf4upI2g==</t>
  </si>
  <si>
    <t>NSPA-N001a on 16/02/2026 12:00</t>
  </si>
  <si>
    <t>60e5d7f3-7b1d-f111-8342-7c1e52666c90</t>
  </si>
  <si>
    <t>BoXCNyjk42pUn4ObSEEsaCwk/XgEjY025PFSuEWGrcQENErqq9UQzEH6ePdHONLja5c7gXgtoqWod4DkgTELWA==</t>
  </si>
  <si>
    <t>NSPA-N001a on 16/02/2026 13:00</t>
  </si>
  <si>
    <t>5014eaf3-7b1d-f111-8342-6045bdc1494a</t>
  </si>
  <si>
    <t>Hj4Zp2AyyYYZ1kf28Xlgm+V24A+LNcfRs8gugvjjHl2b6OnyCR1pz/voUw8I+2eJe2zafnLNKXkKHaMv5urK4A==</t>
  </si>
  <si>
    <t>NSPA-N001a on 16/02/2026 14:00</t>
  </si>
  <si>
    <t>eb70fff9-7b1d-f111-8342-7c1e52666f37</t>
  </si>
  <si>
    <t>5CQCuG3Q9wgLpKx+zJa91E/h49it9ic4eK5VaZo1zt2djNI3qaQjDFPnR5vpmSe/3ruRWcgYnYKLD0J6OndsCw==</t>
  </si>
  <si>
    <t>NSPA-N001a on 16/02/2026 15:00</t>
  </si>
  <si>
    <t>8511c1f7-7b1d-f111-8342-7c1e522ed0f1</t>
  </si>
  <si>
    <t>YZEcnHt/GqBWxg1ZlJh6tBPebp6LCKmrErO2naXo4weONVYbFMNsOgYkqKt+xek/dPtqM1oO7cZWNX9XhLIDrg==</t>
  </si>
  <si>
    <t>NSPA-N001a on 16/02/2026 16:00</t>
  </si>
  <si>
    <t>ee13eaf3-7b1d-f111-8342-6045bdc1494a</t>
  </si>
  <si>
    <t>I5jP/64dZuWM6/UHx56yLQbji+e5KkprjOmwmgvny8Be2t4PYEB6bdNxFbeYzZ90sLuCDTf/xT/ICd7HnVemDA==</t>
  </si>
  <si>
    <t>NSPA-N001a on 16/02/2026 17:00</t>
  </si>
  <si>
    <t>2ae5d7f3-7b1d-f111-8342-7c1e52666c90</t>
  </si>
  <si>
    <t>6eiAfwGzK+Z9tKFVt6SMuryygfohYaBYwnsFHCF/BazB9BbsnB/4DgZOMBMfXkVEx0AYcz+USkbEWMbi+DjiBw==</t>
  </si>
  <si>
    <t>NSPA-N001a on 16/02/2026 18:00</t>
  </si>
  <si>
    <t>90c706f4-7b1d-f111-8342-7c1e52666f37</t>
  </si>
  <si>
    <t>2XLqkbTQEWuLBKceodtvqudnhd0Xm9xf0kvH9uUIm4d+9uDSCW50nQ6wvFp3qGyUO4uLdjCfeBLVp9onLtNQvQ==</t>
  </si>
  <si>
    <t>NSPA-N001a on 16/02/2026 19:00</t>
  </si>
  <si>
    <t>3fbce1fd-7b1d-f111-8342-0022484073e3</t>
  </si>
  <si>
    <t>ibQH+D4tNUuWnAwl1uBxOs428c04fKrA5wZIYVvOmJw6esHz3jofsoHIQFCX/wH4n+epjhhmZPcyWVNe9Tbg8g==</t>
  </si>
  <si>
    <t>NSPA-N001a on 16/02/2026 20:00</t>
  </si>
  <si>
    <t>e513eaf3-7b1d-f111-8342-6045bdc1494a</t>
  </si>
  <si>
    <t>xf/W82Ir/IkpYd+P0MvyzUX5Qj56wHVMBXosJaehQgiUnxPr+JcvCYWhyI7pePUoD3WnOjajUyagnaq51+0PLw==</t>
  </si>
  <si>
    <t>NSPA-N001a on 16/02/2026 21:00</t>
  </si>
  <si>
    <t>2bbe37f9-7b1d-f111-8342-7ced8d9c96f8</t>
  </si>
  <si>
    <t>Bu7b38+Sadj6ya4ynfS/kqIvd+TfCudzWqNv0GCpPsBOzELIuqFhDwtpCZKEZVMzy5ZFadOYstppiKBQLklO2A==</t>
  </si>
  <si>
    <t>NSPA-N001a on 16/02/2026 22:00</t>
  </si>
  <si>
    <t>82bf37f9-7b1d-f111-8342-7ced8d9c96f8</t>
  </si>
  <si>
    <t>Mr5De5vzwtWmYwelHpRW1NKRGnmLS/y9qG5FVEd6XxkBb/wk5F+GBuicv4nXshezHhNOztAvYFEVa1Xp4JUnaQ==</t>
  </si>
  <si>
    <t>NSPA-N001a on 16/02/2026 23:00</t>
  </si>
  <si>
    <t>f570fff9-7b1d-f111-8342-7c1e52666f37</t>
  </si>
  <si>
    <t>ZPb8U1Y3zLMeoUFob5jFrs6r+U+zXBLq6nAxIUA7dBaL8opAy1izreo06i4/CJKP2d7puhZO281011wxxksL7g==</t>
  </si>
  <si>
    <t>NSPA-N001a on 17/02/2026 00:00</t>
  </si>
  <si>
    <t>c605cff1-7b1d-f111-8342-0022484073e3</t>
  </si>
  <si>
    <t>Smz5xMepC06mtlzn4Z+81KTt3rVJ/+ATPSHQUTVxt0qOGUiMPyzXC+lCS4E9SdAgk/2Ral9JeztGgH3T0Q/l+Q==</t>
  </si>
  <si>
    <t>NSPA-N001a on 17/02/2026 01:00</t>
  </si>
  <si>
    <t>990be5f9-7b1d-f111-8342-6045bdc1494a</t>
  </si>
  <si>
    <t>YeeLg1R+0VgH0U73W1IOz+w7T6CNSDpCAXiu1JXokvQeeah3j5FRibq8JlKXyyjNc5B35Yel4CwEys+Zg39u/w==</t>
  </si>
  <si>
    <t>NSPA-N001a on 17/02/2026 02:00</t>
  </si>
  <si>
    <t>e3be37f9-7b1d-f111-8342-7ced8d9c96f8</t>
  </si>
  <si>
    <t>xWyxbuF5iUu0r9SiTyMQj9lNPTN280smPJ5RUZBbtGx5hLt6EZ2IsHfA+yNSDbDcPye+bdTuvzlU/IPKrnPvlA==</t>
  </si>
  <si>
    <t>NSPA-N001a on 17/02/2026 03:00</t>
  </si>
  <si>
    <t>25be37f9-7b1d-f111-8342-7ced8d9c96f8</t>
  </si>
  <si>
    <t>sx9xuavhSXbIscz8o5Vd0rVyNJa6WGCxMGWHBm6GndELOLxTD0/DEzxhcx7YM67uqs1oPkhpio/lT4OiqkBL3g==</t>
  </si>
  <si>
    <t>NSPA-N001a on 17/02/2026 04:00</t>
  </si>
  <si>
    <t>f307d4fd-7b1d-f111-8342-7c1e522ed0f1</t>
  </si>
  <si>
    <t>5peBKUgq3l3DLKMUxOX5XqINLPRYH5hVjEnUYIdozheKzS7ArNIpV9rv+68Pe7CmAiteaKOEL3lzjLiIX8LXPA==</t>
  </si>
  <si>
    <t>NSPA-N001a on 17/02/2026 05:00</t>
  </si>
  <si>
    <t>3c71fff9-7b1d-f111-8342-7c1e52666f37</t>
  </si>
  <si>
    <t>JJWioFxtKKacnNyihyTFh441Em4oQfXY4ONc5KtEjyavqSXLcvDgjybFa2mWfhM0SmDAVuhXyhwOXtqDsrLWwg==</t>
  </si>
  <si>
    <t>NSPA-N001a on 17/02/2026 06:00</t>
  </si>
  <si>
    <t>506cb1f7-7b1d-f111-8342-7ced8d9c9789</t>
  </si>
  <si>
    <t>8JaqyXSJrBb3zqGb8vvLWWFhRyinqF+LZxKrNnhsUcEOLV+4TW0R/jWt15gRl34DNzppy3lEDLyUQQIhLOha+g==</t>
  </si>
  <si>
    <t>NSPA-N001a on 17/02/2026 07:00</t>
  </si>
  <si>
    <t>8c9fd7f9-7b1d-f111-8342-7c1e52666c90</t>
  </si>
  <si>
    <t>Qt45N44dtEcugCisgqGK7uvvUJAGK1kxo82NIzVB9W1XeZBsm/9uP1U+iJDoohstE4mdgDpOcIsKrzkbuk+W9w==</t>
  </si>
  <si>
    <t>NSPA-N001a on 17/02/2026 08:00</t>
  </si>
  <si>
    <t>b5c706f4-7b1d-f111-8342-7c1e52666f37</t>
  </si>
  <si>
    <t>LPkreuk79rQfP0n2QJsYtlRVOILfbMniWAVoXgE2E/GHkQkGl59FkYrl3qUYu1qoJsUA84J49+4/YgAbG/GdBA==</t>
  </si>
  <si>
    <t>NSPA-N001a on 17/02/2026 09:00</t>
  </si>
  <si>
    <t>b76cb1f7-7b1d-f111-8342-7ced8d9c9789</t>
  </si>
  <si>
    <t>0yKANVySZIe6L3Lx1o9MnggwU+jf8L32TyTKtrUmPdMHpGQ9R5UwmoHrdUwYw8A1rgoI/oUG82vndYtWGgv7pQ==</t>
  </si>
  <si>
    <t>NSPA-N001a on 17/02/2026 10:00</t>
  </si>
  <si>
    <t>bdc706f4-7b1d-f111-8342-7c1e52666f37</t>
  </si>
  <si>
    <t>AzmhUMbj5lqmejanlk5PiN/+E6ZrnlYPTdDU/HUqvxFWweam1Fo2hBl7zyHBvqGDnviGs5S9Yqi8odOEJ5q0YQ==</t>
  </si>
  <si>
    <t>NSPA-N001a on 17/02/2026 11:00</t>
  </si>
  <si>
    <t>83bf37f9-7b1d-f111-8342-7ced8d9c96f8</t>
  </si>
  <si>
    <t>wNTT3eoNYDtDIavMtNGhkg1N6eWhA1CYoegsDC4jHMXfozO5Cf8rfCo3WWwj11tza6SAzGEloels5uWI2AsjJQ==</t>
  </si>
  <si>
    <t>NSPA-N001a on 17/02/2026 12:00</t>
  </si>
  <si>
    <t>16be37f9-7b1d-f111-8342-7ced8d9c96f8</t>
  </si>
  <si>
    <t>d1bpRl5GitA57uJiB0sl8l/Pzz6OUe8HDaEsFLGdfkKrT3sOfvdLykwv5gD2M9bn+PaxTePjJt6EEJxoLWtYHA==</t>
  </si>
  <si>
    <t>NSPA-N001a on 17/02/2026 13:00</t>
  </si>
  <si>
    <t>ad6b3ef3-7b1d-f111-8342-7ced8d9c96f8</t>
  </si>
  <si>
    <t>QobqmNEWLjLQEXUPKnVKub84j/HOwvjorwunhr9qLlVI+ui9vXIKaANjuU95xHfGCZG8LVqGBS+RL1tiyqiekg==</t>
  </si>
  <si>
    <t>NSPA-N001a on 17/02/2026 14:00</t>
  </si>
  <si>
    <t>21a0d7f9-7b1d-f111-8342-7c1e52666c90</t>
  </si>
  <si>
    <t>MB1qLOgz/77C5ki1CTfG2GN63i7l2MTKbef4QPjoogwNRl6sjf3KmphBMZD3Id7ZLpEpoUgrQpsk3jXdohve/Q==</t>
  </si>
  <si>
    <t>NSPA-N001a on 17/02/2026 15:00</t>
  </si>
  <si>
    <t>5f26caf7-7b1d-f111-8342-0022484073e3</t>
  </si>
  <si>
    <t>JjG95L5KuDcnJegJD8c0MBEW/qV9WBj238nuMt7KaNt80zRvZI3RltKMznN3M/gVIzsaAivIXJfhJp7SeHjTxw==</t>
  </si>
  <si>
    <t>NSPA-N001a on 17/02/2026 16:00</t>
  </si>
  <si>
    <t>0471fff9-7b1d-f111-8342-7c1e52666f37</t>
  </si>
  <si>
    <t>INIQXX5q3S81glScLjA6XbT3Bdc+a3Kqb1ND2tS21Se+ub+u2dJgrAnTJQVjfsNxBffD8ulXlh2F5bGImMl8Ag==</t>
  </si>
  <si>
    <t>NSPA-N001a on 17/02/2026 17:00</t>
  </si>
  <si>
    <t>1412c1f7-7b1d-f111-8342-7c1e522ed0f1</t>
  </si>
  <si>
    <t>/lYJ7eO+DzITY6czEL3/rF7sXR2OK3zHXGF7rtx/oIemjXjATQRSUPkBza4Af8U/IX8b1RLlXkyYL5EI4I7mnQ==</t>
  </si>
  <si>
    <t>NSPA-N001a on 17/02/2026 18:00</t>
  </si>
  <si>
    <t>2471fff9-7b1d-f111-8342-7c1e52666f37</t>
  </si>
  <si>
    <t>pdqYqtqVPb9aQvzOvvsvw5wOFJuCTTkJmQ7EH77jdV18oCrBkBG1UeWzfSnmrWMNj/QiNbeWVSPN+MblgTuK4g==</t>
  </si>
  <si>
    <t>NSPA-N001a on 17/02/2026 19:00</t>
  </si>
  <si>
    <t>adbe37f9-7b1d-f111-8342-7ced8d9c96f8</t>
  </si>
  <si>
    <t>YeV0B03KUCq+8qiCaxtqIiA8BufODeCBNeFTRiZlT1MpMus1aJtYRACA+/Rf6hUQztAGCvpjjkWJSaiJddGBeg==</t>
  </si>
  <si>
    <t>NSPA-N001a on 17/02/2026 20:00</t>
  </si>
  <si>
    <t>c8c706f4-7b1d-f111-8342-7c1e52666f37</t>
  </si>
  <si>
    <t>skBA1j9/L5XRTEeOSn1vu3y5w4sQ4ybWs6VxiXLdab9VyzoQ8P/ez447Ni0sKrV6nmiIABWICP5U9Qo3VNoS9g==</t>
  </si>
  <si>
    <t>NSPA-N001a on 17/02/2026 21:00</t>
  </si>
  <si>
    <t>3b14eaf3-7b1d-f111-8342-6045bdc1494a</t>
  </si>
  <si>
    <t>nOEFVcssCIlasKUkr3SQ8VGYWRMo+9J4jYP+4MsnQQul97XMYll6PXKsKyo5Kchl1z1//TAciVyaiBhj9JyLQw==</t>
  </si>
  <si>
    <t>NSPA-N001a on 17/02/2026 22:00</t>
  </si>
  <si>
    <t>0b6cb1f7-7b1d-f111-8342-7ced8d9c9789</t>
  </si>
  <si>
    <t>WqK2Tip5iv/T0ZYHBi/GLzxxKtsvySd58NmYjMhXcuQm3FxUeSpyLq8p3oslrgEE83OKxX5G0xAhLp7/mKoqog==</t>
  </si>
  <si>
    <t>NSPA-N001a on 17/02/2026 23:00</t>
  </si>
  <si>
    <t>7cbe37f9-7b1d-f111-8342-7ced8d9c96f8</t>
  </si>
  <si>
    <t>AWC57/kIfCTVoRmjTYXrMcLoOkuJ2TNy7jI+ia0S44DGo/umQf5xL9Ju+CxIPdDz5NjCfI/iNlWzU5ne8lUV2g==</t>
  </si>
  <si>
    <t>NSPA-N001a on 18/02/2026 00:00</t>
  </si>
  <si>
    <t>7711c1f7-7b1d-f111-8342-7c1e522ed0f1</t>
  </si>
  <si>
    <t>fVJbozN3hSB2H9mFqlb67MEDU2ffDQG48odWg5JokhXWHc3PICvsPu55uZ9UW0qk5qpqyT9r2bRbDvUkrQvjiA==</t>
  </si>
  <si>
    <t>NSPA-N001a on 18/02/2026 01:00</t>
  </si>
  <si>
    <t>d3be37f9-7b1d-f111-8342-7ced8d9c96f8</t>
  </si>
  <si>
    <t>80PX5X9fv2L1pDMbuypTwdC/1yHn37kNwAZaB1XELvZbMFiCd7qaIUusTcJ9GPT7b/zMEh+zIiLaD85Kllo2Kg==</t>
  </si>
  <si>
    <t>NSPA-N001a on 18/02/2026 02:00</t>
  </si>
  <si>
    <t>2c6e4afb-7b1d-f111-8342-6045bdc1487a</t>
  </si>
  <si>
    <t>OVdy8Gz6PUfFESHMqVWAckhmRMRDUBgSIUoccHwmtl6eQlUvBvKRoVhDJV+gzpWG/GAelEKNCWBuaYQqVEfyUw==</t>
  </si>
  <si>
    <t>NSPA-N001a on 18/02/2026 03:00</t>
  </si>
  <si>
    <t>6e71fff9-7b1d-f111-8342-7c1e52666f37</t>
  </si>
  <si>
    <t>7Dc+BKABaG4Lt8X1eHK1Ol0c4U/cPmNkYsdNeEwJY9YQmKquEAubqsy+R1RMkmlzSpHfiwNWCyfB3azD2i07OQ==</t>
  </si>
  <si>
    <t>NSPA-N001a on 18/02/2026 04:00</t>
  </si>
  <si>
    <t>ce0be5f9-7b1d-f111-8342-6045bdc1494a</t>
  </si>
  <si>
    <t>faWIHmXTmxOznswh/ulZ+KHbbKfJffyA7JEvHHfZicbstQGzuCI/3da3YOm3TuQViqjsuSz1se4wm/ijcgDnKA==</t>
  </si>
  <si>
    <t>NSPA-N001a on 18/02/2026 05:00</t>
  </si>
  <si>
    <t>f96bb1f7-7b1d-f111-8342-7ced8d9c9789</t>
  </si>
  <si>
    <t>G/IAdjY7Fzy8NJxz/yOzZWmBuubQq0hSGHgMlJuYkerxEoUYEXkIglcJyq6NeTroh3+nF2R/QjD3kht6oO8JtQ==</t>
  </si>
  <si>
    <t>NSPA-N001a on 18/02/2026 06:00</t>
  </si>
  <si>
    <t>296e4afb-7b1d-f111-8342-6045bdc1487a</t>
  </si>
  <si>
    <t>KYo/T8XDnaWPheR/tUJnCLbX0SeF+imDlwRe+c25tldFXtRGLClsyuV72A7a3TndYZqUTnjyJ/Ptizu3/oR+/g==</t>
  </si>
  <si>
    <t>NSPA-N001a on 18/02/2026 07:00</t>
  </si>
  <si>
    <t>910be5f9-7b1d-f111-8342-6045bdc1494a</t>
  </si>
  <si>
    <t>Svj+BjjijRbT8p1fBCGLW66C0xr3nzK8nSXusGPNgCC2vKjlWMs6p5qV4cHiobqsyeKKhGK8LI1fDuad8wMBvg==</t>
  </si>
  <si>
    <t>NSPA-N001a on 18/02/2026 08:00</t>
  </si>
  <si>
    <t>6ebe37f9-7b1d-f111-8342-7ced8d9c96f8</t>
  </si>
  <si>
    <t>n5Skhms/Fb/TkFGSRW3DkR5cOVDzSwW3lHpBUZlPgtfjWNfINpqXxAqFuIT2vRpR8xxv7HdOHidWBqR6hB+8tQ==</t>
  </si>
  <si>
    <t>NSPA-N001a on 18/02/2026 09:00</t>
  </si>
  <si>
    <t>3bbce1fd-7b1d-f111-8342-0022484073e3</t>
  </si>
  <si>
    <t>z9OLbPuPJs2nP8QDWThN3eu+10emLJl2UCMGUiQBlIL7T8YMheb2V5b5hQUFnegfVkcTfwzc+/0qJycdfyrZOw==</t>
  </si>
  <si>
    <t>NSPA-N001a on 18/02/2026 10:00</t>
  </si>
  <si>
    <t>b60be5f9-7b1d-f111-8342-6045bdc1494a</t>
  </si>
  <si>
    <t>GPgCqGc63O30dsWdnJ41BQuQ3xbsIqaIOjXUxY65Jbvqaetdyq9Vop9sjO4u+/BpW/Vqmy0ZYT3T5/67UGqNqA==</t>
  </si>
  <si>
    <t>NSPA-N001a on 18/02/2026 11:00</t>
  </si>
  <si>
    <t>72c706f4-7b1d-f111-8342-7c1e52666f37</t>
  </si>
  <si>
    <t>vti42d63kmMhBYWTXTPzCJGNRCNy5q2UX45pwbSUh/3jkiH7qgnfX8XZ/vPKR+qIoNVuMT+H3rS+GzV+TMVtjw==</t>
  </si>
  <si>
    <t>NSPA-N001a on 18/02/2026 12:00</t>
  </si>
  <si>
    <t>a426caf7-7b1d-f111-8342-0022484073e3</t>
  </si>
  <si>
    <t>7FTORwassA4KlV+rLRQhwNRGVehdsczJN45N6dmNAS/YbbmYTip+OIfuC1WpbLLwNHbYo3Df1oXDnxocLn1NAg==</t>
  </si>
  <si>
    <t>NSPA-N001a on 18/02/2026 13:00</t>
  </si>
  <si>
    <t>979fd7f9-7b1d-f111-8342-7c1e52666c90</t>
  </si>
  <si>
    <t>NH1v36LH7KAp1+ds/80TdWy7oARt8IKZ258ls7epG33ULyqJlucxyIrY5xdLpxE5eXSq+J9HqK4TL6A4wRhq0Q==</t>
  </si>
  <si>
    <t>NSPA-N001a on 18/02/2026 14:00</t>
  </si>
  <si>
    <t>f070fff9-7b1d-f111-8342-7c1e52666f37</t>
  </si>
  <si>
    <t>hi7pcyjo9dt9gkzlxGt84k5enAYLBquAbCODOyfBVeIg7xBAGKkfzLl0Zd9cJrxD7dqGnI0yTiIwmM2kEtdwQw==</t>
  </si>
  <si>
    <t>NSPA-N001a on 18/02/2026 15:00</t>
  </si>
  <si>
    <t>9111c1f7-7b1d-f111-8342-7c1e522ed0f1</t>
  </si>
  <si>
    <t>TRBb6LE59RLeJKyqCLvAVEuMzpTU+6ilbb3e92iIT9ybjmhJ/uOD2Og/wF58Wu4an5gMW3I/oR+BR+t0+4JTOw==</t>
  </si>
  <si>
    <t>NSPA-N001a on 18/02/2026 16:00</t>
  </si>
  <si>
    <t>e16bb1f7-7b1d-f111-8342-7ced8d9c9789</t>
  </si>
  <si>
    <t>NBcPbGmK+MgmuNqxbxgltQDsaidse1k3EbRmc8k0vmxwN5xQTgxRr5BJjYU9uQw2N4QKgLRXzk0MQZ01acZvVA==</t>
  </si>
  <si>
    <t>NSPA-N001a on 18/02/2026 17:00</t>
  </si>
  <si>
    <t>47e5d7f3-7b1d-f111-8342-7c1e52666c90</t>
  </si>
  <si>
    <t>vBL9Od8LSKjiWOQKaXeIUg4cj9eZsoJcknur+mgrckJ2g11mWO5t2VZs2sDNvlIdtVodwQGO0KsjDsEx4VkGdg==</t>
  </si>
  <si>
    <t>NSPA-N001a on 18/02/2026 18:00</t>
  </si>
  <si>
    <t>94ecc1fd-7b1d-f111-8342-7ced8d9c9789</t>
  </si>
  <si>
    <t>iOPS+5uQ7SX32jrUN87kLyQrBDp284oIk1ABjG/Vl8WQBe4HGnPtJxaqMz8KoCLuMH3d0GnSrLobG6rII7Vjvg==</t>
  </si>
  <si>
    <t>NSPA-N001a on 18/02/2026 19:00</t>
  </si>
  <si>
    <t>d96d4afb-7b1d-f111-8342-6045bdc1487a</t>
  </si>
  <si>
    <t>FbiwvR0t/Fd+HOnLazlzRyzr0nVFQvg2ZaS0iH0dsRPxO+tVq7Ys/11BbOXtb+xzSEeLcTRYqj2lwksFLnCBpg==</t>
  </si>
  <si>
    <t>NSPA-N001a on 18/02/2026 20:00</t>
  </si>
  <si>
    <t>dd9fd7f9-7b1d-f111-8342-7c1e52666c90</t>
  </si>
  <si>
    <t>nHHEOcSN4y8Zd3w5kwEyYzCdO5J6zPp2YlnePLjhrGYFFxcb/dztla6lId6vQcYOH0djq2/59psERpHxYcZ+jg==</t>
  </si>
  <si>
    <t>NSPA-N001a on 18/02/2026 21:00</t>
  </si>
  <si>
    <t>486e4afb-7b1d-f111-8342-6045bdc1487a</t>
  </si>
  <si>
    <t>1k3ZykwYqdb+obqGp03mPGNae+ViuXFiiCWp5jkaLvQ4VY2Ne1FhF6R4q4762GGrsH5FICOpfO57p/XcwF50pw==</t>
  </si>
  <si>
    <t>NSPA-N001a on 18/02/2026 22:00</t>
  </si>
  <si>
    <t>a711c1f7-7b1d-f111-8342-7c1e522ed0f1</t>
  </si>
  <si>
    <t>PNXdFQWDWXZDDOu9O6AQni7rQJ6aHFM231n80iMQfz6zfswUWKia9eRT4XAWxxLKc1IQ2yI8I2wFM/tJroFz9w==</t>
  </si>
  <si>
    <t>NSPA-N001a on 18/02/2026 23:00</t>
  </si>
  <si>
    <t>a811c1f7-7b1d-f111-8342-7c1e522ed0f1</t>
  </si>
  <si>
    <t>U8LxwyyWcVVLo/NuRd31VgxqRLk5B3ODdGzWPzVRbzQfTgqVf2KSnGMRG330vlMSYvuZe5cXGCnYYh8GaqCuwA==</t>
  </si>
  <si>
    <t>NSPA-N001a on 19/02/2026 00:00</t>
  </si>
  <si>
    <t>df11c1f7-7b1d-f111-8342-7c1e522ed0f1</t>
  </si>
  <si>
    <t>uVTfaeSx5m23/bADO3O9Y50fzuiCG7xTvcR7Bbl8fo0Ss697huS4uPvQz8cKnj0pxDmmyz8cZmkceWRGSXEFrA==</t>
  </si>
  <si>
    <t>NSPA-N001a on 19/02/2026 01:00</t>
  </si>
  <si>
    <t>44bf37f9-7b1d-f111-8342-7ced8d9c96f8</t>
  </si>
  <si>
    <t>gNudSVjMUIkLXJaG+J9oSWQj2Q1jupZfbyTPbh67ogzoBW8R40YSVEb79Us7FH5yguXTcEV2hwx+oMsHL9mWxw==</t>
  </si>
  <si>
    <t>NSPA-N001a on 19/02/2026 02:00</t>
  </si>
  <si>
    <t>0b6e4afb-7b1d-f111-8342-6045bdc1487a</t>
  </si>
  <si>
    <t>Ut6vsdwbgyBeRaAzUpIu7WFLfWi7USPrfTYGqpydKu6/GWwzwV7qaQArMC+dk/yOljF1geNMtvmBI7DFI16wqw==</t>
  </si>
  <si>
    <t>NSPA-N001a on 19/02/2026 03:00</t>
  </si>
  <si>
    <t>cb70fff9-7b1d-f111-8342-7c1e52666f37</t>
  </si>
  <si>
    <t>DvasVpDChWJO9ViV8wUhJWMRlHR3aYtLTqq0a89Ik+OMGYgWMMMjDUH2gx+jO70j/yyP/uOXQu35cjxWHShVXA==</t>
  </si>
  <si>
    <t>NSPA-N001a on 19/02/2026 04:00</t>
  </si>
  <si>
    <t>b105cff1-7b1d-f111-8342-0022484073e3</t>
  </si>
  <si>
    <t>P7j+BjZqSeWMTw089VkgX8JebvIZhRsQR9OE6BLiGDsgkfPlF6if0r/sMfjbWJuL6GtvgdhOCe8EO/wO9Rh70A==</t>
  </si>
  <si>
    <t>NSPA-N001a on 19/02/2026 05:00</t>
  </si>
  <si>
    <t>a79fd7f9-7b1d-f111-8342-7c1e52666c90</t>
  </si>
  <si>
    <t>fztCi8j9ufm9f8+NqlL4v5nVKl7IvDbWx4bLGyqiUwHFoCkSgAr1IDt6aQWCBtqE8EojQSVd3nkcdnNB3xM1Tw==</t>
  </si>
  <si>
    <t>NSPA-N001a on 19/02/2026 06:00</t>
  </si>
  <si>
    <t>7b0be5f9-7b1d-f111-8342-6045bdc1494a</t>
  </si>
  <si>
    <t>zluj7iGaS0jE1pvbo9VR5jbf+vigLggEeezK82jCe/6fiOb4suHOK6zZpHLYu5EBR7+omqUx0EFYaLEXoa7iPA==</t>
  </si>
  <si>
    <t>NSPA-N001a on 19/02/2026 07:00</t>
  </si>
  <si>
    <t>9a9fd7f9-7b1d-f111-8342-7c1e52666c90</t>
  </si>
  <si>
    <t>FsXijQsBcKD0vkchg0D+AdmqBKkwhsL3bMZRgrmSOCKPHb2S6UrKikhESNzi7i9PRkaK05YWZujnU9f6PIP17A==</t>
  </si>
  <si>
    <t>NSPA-N001a on 19/02/2026 08:00</t>
  </si>
  <si>
    <t>8f9fd7f9-7b1d-f111-8342-7c1e52666c90</t>
  </si>
  <si>
    <t>aoTopFx1JH3Snm3njhCzOn7+B31GUGYfsJR1Yb8p32+G5BwrI/CtqzkwpaT1zhh+PrD4vkZ1rY09ogE+CXmGDA==</t>
  </si>
  <si>
    <t>NSPA-N001a on 19/02/2026 09:00</t>
  </si>
  <si>
    <t>f726caf7-7b1d-f111-8342-0022484073e3</t>
  </si>
  <si>
    <t>kp0rHsSiz2OS8x/La3y+0LnJSIjVymPnZkM421IP7zS+6jjTzdpVozkoyw75zcQcfs5/+m5kci35gTXkK90/xg==</t>
  </si>
  <si>
    <t>NSPA-N001a on 19/02/2026 10:00</t>
  </si>
  <si>
    <t>9aa74ff5-7b1d-f111-8342-6045bdc1487a</t>
  </si>
  <si>
    <t>ad+laEzDak67L374CoI0u0bw5Lk7qu3S680SCkWuZLOyR2ke9tZcLncsq96fFnIsf7Zi/PuZ1xn4dF5QaYehbA==</t>
  </si>
  <si>
    <t>NSPA-N001a on 19/02/2026 11:00</t>
  </si>
  <si>
    <t>406cb1f7-7b1d-f111-8342-7ced8d9c9789</t>
  </si>
  <si>
    <t>NUXa6GUb1BWe7MfsVUEZx6QVc8zZmFueNvLbQeOW5YpjTrOfoumfHVk7+BOb773fkRm55DIM3rmKgGj83LOMtQ==</t>
  </si>
  <si>
    <t>NSPA-N001a on 19/02/2026 12:00</t>
  </si>
  <si>
    <t>a60be5f9-7b1d-f111-8342-6045bdc1494a</t>
  </si>
  <si>
    <t>HA2o7MNXQmixNruRcKz6E1IIb59D7pKHdLyFdEzwrZo0x6m+6Gj6ZCVROrQexYVAkmrr55VFp8AC4R/eTsv1ew==</t>
  </si>
  <si>
    <t>NSPA-N001a on 19/02/2026 13:00</t>
  </si>
  <si>
    <t>c770fff9-7b1d-f111-8342-7c1e52666f37</t>
  </si>
  <si>
    <t>TAf/8bA7LnnfR522U39lNpFAtkdJj9RgQ6Jp4klNMzcBEKcPmtCaS/WfFm7BepSgEoDFtVU0XJlWe/PXCYQUUA==</t>
  </si>
  <si>
    <t>NSPA-N001a on 19/02/2026 14:00</t>
  </si>
  <si>
    <t>a705cff1-7b1d-f111-8342-0022484073e3</t>
  </si>
  <si>
    <t>ubSqn5Z56H4nDErOhOHf2s2sb8rRdW9SUsOWc6cS/1hM8J6thFjv4ZfWRiW+n0o+Bq7/4ue1UY2DgWWTpR2cjw==</t>
  </si>
  <si>
    <t>NSPA-N001a on 19/02/2026 15:00</t>
  </si>
  <si>
    <t>916b3ef3-7b1d-f111-8342-7ced8d9c96f8</t>
  </si>
  <si>
    <t>7c+EnCH/fOXJIj9fy+fyHnsyKk0k7cqYpIMocSNjBJLxfckKcbrBNJ+dOFNVemES10ph7YWpQuDxshX5a44hsw==</t>
  </si>
  <si>
    <t>NSPA-N001a on 19/02/2026 16:00</t>
  </si>
  <si>
    <t>8f71fff9-7b1d-f111-8342-7c1e52666f37</t>
  </si>
  <si>
    <t>uoNz4E0vrRNq8+b4ER0GPEB/kUzYhSlQe1r34CrEZZcOcszX58Oci/eKD3lqfmxr8lMXLWd1j9Gf5GumUrUt0A==</t>
  </si>
  <si>
    <t>NSPA-N001a on 19/02/2026 17:00</t>
  </si>
  <si>
    <t>7da74ff5-7b1d-f111-8342-6045bdc1487a</t>
  </si>
  <si>
    <t>mvO3TvUxp5Uaa+f32RKK4nBWLbtO36931tzNVLrmQxbN8FI1tQh4XIQVPArvu/LXgWPZLOZmC0VBeSxRfNbqqg==</t>
  </si>
  <si>
    <t>NSPA-N001a on 19/02/2026 18:00</t>
  </si>
  <si>
    <t>af26caf7-7b1d-f111-8342-0022484073e3</t>
  </si>
  <si>
    <t>KLQwebKDsFF5EN8r6c1+VRxbnr8DQ8XOS2WUS+m0x4zjxQcLiotEcCkPLo3pcFaLQIdvv5mvXSrmFkgrqOVQlQ==</t>
  </si>
  <si>
    <t>NSPA-N001a on 19/02/2026 19:00</t>
  </si>
  <si>
    <t>3814eaf3-7b1d-f111-8342-6045bdc1494a</t>
  </si>
  <si>
    <t>nr5eVAhV2zUAsUdzGxhJ/Rirz38AlVyq550vhGe5YKHCBmVrArNF4w4h0JbTeuXwYjoTEFrJDA8zWF2TbQd0kQ==</t>
  </si>
  <si>
    <t>NSPA-N001a on 19/02/2026 20:00</t>
  </si>
  <si>
    <t>da6bb1f7-7b1d-f111-8342-7ced8d9c9789</t>
  </si>
  <si>
    <t>NkZh7JZl1/2miFXck1kHT+eWpnMXZVsRzzS01UwlyP1PQl3nMHlSMtKI0cRImNbZlzvZSdUjt3Rjlpr287kJ7g==</t>
  </si>
  <si>
    <t>NSPA-N001a on 19/02/2026 21:00</t>
  </si>
  <si>
    <t>be70c8f1-7b1d-f111-8342-7c1e522ed0f1</t>
  </si>
  <si>
    <t>dRLaPjcmHZzj3qLSO8twv8wBkZ8cO/DGTQ5pPTGdphbQyyfZS4pZxUhpOxvjLxbTJKJ+j3waRS02v2YgeCfLbg==</t>
  </si>
  <si>
    <t>NSPA-N001a on 19/02/2026 22:00</t>
  </si>
  <si>
    <t>970be5f9-7b1d-f111-8342-6045bdc1494a</t>
  </si>
  <si>
    <t>HflgG63UJk5bFjNtWN8N1b2BwsmCr6Qc9G0AgzMXzq82HEbCmyBwnOiJvWgTo8K36ZMIxxJDGsFSYT6hqANvTA==</t>
  </si>
  <si>
    <t>NSPA-N001a on 19/02/2026 23:00</t>
  </si>
  <si>
    <t>616b3ef3-7b1d-f111-8342-7ced8d9c96f8</t>
  </si>
  <si>
    <t>nY4PIA/xFPRCexmvbk3zXZYRtDFsJjOKUaa4gDQzzVQgCZBZQoKKxXUKmOz5H3OxX7c9biLa1VYhERUrKX3SFg==</t>
  </si>
  <si>
    <t>NSPA-N001a on 20/02/2026 00:00</t>
  </si>
  <si>
    <t>2d6cb1f7-7b1d-f111-8342-7ced8d9c9789</t>
  </si>
  <si>
    <t>N56aRYnnVZwinxSZC2y3os+dcqPQu+zx9F3M1KyUnVKiHZMLLf3Prf9DCobxE5ZEZD5dHURTctfWAGiku2uDaw==</t>
  </si>
  <si>
    <t>NSPA-N001a on 20/02/2026 01:00</t>
  </si>
  <si>
    <t>0c14eaf3-7b1d-f111-8342-6045bdc1494a</t>
  </si>
  <si>
    <t>NyMPJk0cgNSZspva42Dt+1hjQqdYQVTFnxAzrlZxgwr65QGSoSp/s0io87TH8zCAnb987f3vdPiKjX2UtTpM6g==</t>
  </si>
  <si>
    <t>NSPA-N001a on 20/02/2026 02:00</t>
  </si>
  <si>
    <t>ac0be5f9-7b1d-f111-8342-6045bdc1494a</t>
  </si>
  <si>
    <t>Uf9hXab3mQKG9GinHHueNgfIx4jfZ/SFUMb++dXyqef3hNaU+dvtowAcn4zITfWyn6WP+qxn5adaaLfeV6eE5Q==</t>
  </si>
  <si>
    <t>NSPA-N001a on 20/02/2026 03:00</t>
  </si>
  <si>
    <t>9bc706f4-7b1d-f111-8342-7c1e52666f37</t>
  </si>
  <si>
    <t>QinfgCN5wUpGgTlfVUOrzUw5yjRJEDvsPk6JaBs1MR72ylx8uxRV+vwV200FDKxTiZDrz9lnVHm0+3sxi58n0Q==</t>
  </si>
  <si>
    <t>NSPA-N001a on 20/02/2026 04:00</t>
  </si>
  <si>
    <t>33a84ff5-7b1d-f111-8342-6045bdc1487a</t>
  </si>
  <si>
    <t>y6E+CY2sHXt4hgoA6FvCkNU/Esbt7vzpzdKahclgi4vi3vla8x9Mg1DZzx1TdlicHspI03tBwXdxxP4DFsNqZA==</t>
  </si>
  <si>
    <t>NSPA-N001a on 20/02/2026 05:00</t>
  </si>
  <si>
    <t>f10be5f9-7b1d-f111-8342-6045bdc1494a</t>
  </si>
  <si>
    <t>WnbMiGtNoRktNwrqE8mhm8NxoL8UWoGPKsApG31wVpeHNuhC/4NEAZp2XnjtWWEPHenC5aOWg2nuWgnXFlKVUw==</t>
  </si>
  <si>
    <t>NSPA-N001a on 20/02/2026 06:00</t>
  </si>
  <si>
    <t>0071fff9-7b1d-f111-8342-7c1e52666f37</t>
  </si>
  <si>
    <t>Z5GFl4vAIu0IQL0H6b35Gt+BxFDlq5s1iFQCP+ehC4MqeimaNid+rf3cxcc9sgmsbs5KNnke26Lpwg7bDOUGGQ==</t>
  </si>
  <si>
    <t>NSPA-N001a on 20/02/2026 07:00</t>
  </si>
  <si>
    <t>5bbe37f9-7b1d-f111-8342-7ced8d9c96f8</t>
  </si>
  <si>
    <t>eulWH6isIfXcrdXCQBMyXXXhICVvDHu1URY7XP9I+iPyRbseA03Et8prFlDoMq7qWGIVPH+QZgVnjWHBIIRKsA==</t>
  </si>
  <si>
    <t>NSPA-N001a on 20/02/2026 08:00</t>
  </si>
  <si>
    <t>7fc706f4-7b1d-f111-8342-7c1e52666f37</t>
  </si>
  <si>
    <t>jHiont9J+BM9p6mx8koVOS/ntOjEtMc/l5+32jfYkXmwkNCYazZ4ApnaswDcGC5qUok12dh52qZdQUVlIIC3gQ==</t>
  </si>
  <si>
    <t>NSPA-N001a on 20/02/2026 09:00</t>
  </si>
  <si>
    <t>4614eaf3-7b1d-f111-8342-6045bdc1494a</t>
  </si>
  <si>
    <t>MbDIOvm1DwuN6bY/xV6p67/8yVg5P1ZOcadxo5xd3xsSU7SmtU8SkG8s2r0ZwCLbcwll5QA/PE9/WdGT8E/OdA==</t>
  </si>
  <si>
    <t>NSPA-N001a on 20/02/2026 10:00</t>
  </si>
  <si>
    <t>e8be37f9-7b1d-f111-8342-7ced8d9c96f8</t>
  </si>
  <si>
    <t>3UZYjBOiMyisE5BCGJNDPpVDKeC31L1myBu9psZAVzQ+2eqecUQTw9XGd+LgKD8Cx96kHln4rE5Tg3P2OmIwCA==</t>
  </si>
  <si>
    <t>NSPA-N001a on 20/02/2026 11:00</t>
  </si>
  <si>
    <t>3de5d7f3-7b1d-f111-8342-7c1e52666c90</t>
  </si>
  <si>
    <t>VRTrNnPKpLouTpEJ73fnicW7wivQ8H0oM34CoMvl+O4XVj/whokSqCXZe4Z1zFT8CQkTCZOy2epmj7CObjixhQ==</t>
  </si>
  <si>
    <t>NSPA-N001a on 20/02/2026 12:00</t>
  </si>
  <si>
    <t>6e6b3ef3-7b1d-f111-8342-7ced8d9c96f8</t>
  </si>
  <si>
    <t>anPnBd9AuLHI1dcuYaVPOUI9zBudgBAJMfgA85YR03ZeDrZPU9asfwNMRTSvUp3BMerIyk4V5JVMafdHacfDPA==</t>
  </si>
  <si>
    <t>NSPA-N001a on 20/02/2026 13:00</t>
  </si>
  <si>
    <t>cf70fff9-7b1d-f111-8342-7c1e52666f37</t>
  </si>
  <si>
    <t>ba6QeTAKYq893eDwBUQcVqH1ih2z+BZcNPj5CRQMUcKeAtqsv0tz1Uu5ktU5sWBaNZyPTZDJgeUayO7/MtfJDA==</t>
  </si>
  <si>
    <t>NSPA-N001a on 20/02/2026 14:00</t>
  </si>
  <si>
    <t>39a84ff5-7b1d-f111-8342-6045bdc1487a</t>
  </si>
  <si>
    <t>SYiSa54RCjZSRfCmbFg2WRBHvm/U4uJkc8d0GNmUkAjGPi/QqM7HRtDpOlD0wGTgwu5vrO328WrJ4k5sQdRWZA==</t>
  </si>
  <si>
    <t>NSPA-N001a on 20/02/2026 15:00</t>
  </si>
  <si>
    <t>f411c1f7-7b1d-f111-8342-7c1e522ed0f1</t>
  </si>
  <si>
    <t>AnvEuOB3x9eJqB9/7/wMZARHIZf86R1qM31IEWCWBDRf3YXDqpRlGjfSde/c3URzFu3V27uz3lVTMIkYRgWwrg==</t>
  </si>
  <si>
    <t>NSPA-N001a on 20/02/2026 16:00</t>
  </si>
  <si>
    <t>276cb1f7-7b1d-f111-8342-7ced8d9c9789</t>
  </si>
  <si>
    <t>YknX5vq7ZF/nDd6PoOMhKjP0fM2/PVqkCF3M1524petSd4Mpqg/MehJ0a2AmU0UQRKDOn5PIJ+oWW46uKu111g==</t>
  </si>
  <si>
    <t>NSPA-N001a on 20/02/2026 17:00</t>
  </si>
  <si>
    <t>acc706f4-7b1d-f111-8342-7c1e52666f37</t>
  </si>
  <si>
    <t>LI3biT9VNkVMNNkMISELE8JB/OVzLilcV5N6yxng53JwyivgUl82eYv7MyKVDsv7ple0rw/o91namplwvK/0tg==</t>
  </si>
  <si>
    <t>NSPA-N001a on 20/02/2026 18:00</t>
  </si>
  <si>
    <t>a96b3ef3-7b1d-f111-8342-7ced8d9c96f8</t>
  </si>
  <si>
    <t>KiCHFwUerQ2H9bQOECzGm/8HJWC/oS+ZNWddZGwTFFlwRVEq3zTx9wExEJr5tN++qimtVwDseuG0/upksSTBrw==</t>
  </si>
  <si>
    <t>NSPA-N001a on 20/02/2026 19:00</t>
  </si>
  <si>
    <t>2a14eaf3-7b1d-f111-8342-6045bdc1494a</t>
  </si>
  <si>
    <t>MiUHQGM5K+yxTRjLGOHAmaAGsHlom3n/qac6iKsvSlxjbGa92KHgdrTvRktLGY+cHfLncvYNK+T8fkUv1/Lqdw==</t>
  </si>
  <si>
    <t>NSPA-N001a on 20/02/2026 20:00</t>
  </si>
  <si>
    <t>0727caf7-7b1d-f111-8342-0022484073e3</t>
  </si>
  <si>
    <t>fjCKgI6YcVcjxDd4Xu/smrZrKGIIIvmX50JSmKJ1aRhC52+Zcqh5IyHdu8mUR0fBxbsOtqPmUq5CqLPD+YM8+w==</t>
  </si>
  <si>
    <t>NSPA-N001a on 20/02/2026 21:00</t>
  </si>
  <si>
    <t>cc29aff1-7b1d-f111-8342-7ced8d9c9789</t>
  </si>
  <si>
    <t>uiU0v3VW/yEYp1721PG3uJMFnK3n9THF2SKUNXbLjXE5JQFclmUIUuWr3WRltQjk5Tz5vtaaYOcl5iMufXwgzA==</t>
  </si>
  <si>
    <t>NSPA-N001a on 20/02/2026 22:00</t>
  </si>
  <si>
    <t>fb0be5f9-7b1d-f111-8342-6045bdc1494a</t>
  </si>
  <si>
    <t>Cx69i9iI4Ky8LohrNRajyFIrLZi3xNZdUeNT9VemhwSJ34EI6zzg4AX6kWGmzrmc2HKRFzfVIPMKSOF84x25AQ==</t>
  </si>
  <si>
    <t>NSPA-N001a on 20/02/2026 23:00</t>
  </si>
  <si>
    <t>2f6b3ef3-7b1d-f111-8342-7ced8d9c96f8</t>
  </si>
  <si>
    <t>+ONgOEFTehw4e2qUWHw2cF4ZZ2PS3CGX+hN7KyEyBk1UyIJjZXrIKB+5J2pWbBU0OhlkA3RvhneRysfP77shww==</t>
  </si>
  <si>
    <t>NSPA-N001a on 21/02/2026 00:00</t>
  </si>
  <si>
    <t>fe9fd7f9-7b1d-f111-8342-7c1e52666c90</t>
  </si>
  <si>
    <t>nhfyDT0hiuqZbrwKIXf01j2oO2AddV2aDDhcbZkOYBnQ6m2p0zp3Y2w6++fM/wgRIHzNsUAVylRInAm38JEqDw==</t>
  </si>
  <si>
    <t>NSPA-N001a on 21/02/2026 01:00</t>
  </si>
  <si>
    <t>7911c1f7-7b1d-f111-8342-7c1e522ed0f1</t>
  </si>
  <si>
    <t>cGy5A3wwRfn0v3nAXINVtdSqgT6bO16vgX0kk18yt8g5XaOzVYlb0dOC2stMlxTera0lYp3n/qPZqi7abtu6GA==</t>
  </si>
  <si>
    <t>NSPA-N001a on 21/02/2026 02:00</t>
  </si>
  <si>
    <t>fca74ff5-7b1d-f111-8342-6045bdc1487a</t>
  </si>
  <si>
    <t>iANsjwQrN+tggPjxY3XgBunzztaJ0gKaEq3ePOAPbXrlsY4ngJcluAh1cD3ACXIA+ksFVbtVPCCFWtRStrf5Gg==</t>
  </si>
  <si>
    <t>NSPA-N001a on 21/02/2026 03:00</t>
  </si>
  <si>
    <t>1da84ff5-7b1d-f111-8342-6045bdc1487a</t>
  </si>
  <si>
    <t>2Y8ejh0GBKcptQYwgSb8wp5NJHeclCmXcfKT2N6hntiQeeRq2Fz8ik2JNjwuzQ+nDOX8taNUy9YmSjJCq7TucQ==</t>
  </si>
  <si>
    <t>NSPA-N001a on 21/02/2026 04:00</t>
  </si>
  <si>
    <t>49a0d7f9-7b1d-f111-8342-7c1e52666c90</t>
  </si>
  <si>
    <t>pKt6l2JKuXpOYB7ljJu7Hjg+sNC8YfWyX2GzwkaTZ3YVnue/1k1F5wHldeN4X0mEnPSl8rwZTUGPEUaVAyt9nw==</t>
  </si>
  <si>
    <t>NSPA-N001a on 21/02/2026 05:00</t>
  </si>
  <si>
    <t>9aecc1fd-7b1d-f111-8342-7ced8d9c9789</t>
  </si>
  <si>
    <t>xkbtue40HXW4/0swIs+JPkGwt0/i8rog3btKIJw9tmKuFa2+6vyLhRGb1nWeyDsRDZS5nmE+eoB1MA9ooEfVAQ==</t>
  </si>
  <si>
    <t>NSPA-N001a on 21/02/2026 06:00</t>
  </si>
  <si>
    <t>4ba0d7f9-7b1d-f111-8342-7c1e52666c90</t>
  </si>
  <si>
    <t>R7plpRgesTlH/qRc/QITuFtqRV9DQ3t8gx5/an8ClgSH3AoEzwf/Fg8WmxDXQAvq3yFvX5C5eKDKRBWSgIuXmQ==</t>
  </si>
  <si>
    <t>NSPA-N001a on 21/02/2026 07:00</t>
  </si>
  <si>
    <t>9171fff9-7b1d-f111-8342-7c1e52666f37</t>
  </si>
  <si>
    <t>lXGOFIC+8QMeVT5ig0EaW660LNPmmtrx/lmCeJ3tGxbYs21ddiz+C1zT+0hu92QpSA/yZMnFk/lp1MJspxxSkQ==</t>
  </si>
  <si>
    <t>NSPA-N001a on 21/02/2026 08:00</t>
  </si>
  <si>
    <t>3071fff9-7b1d-f111-8342-7c1e52666f37</t>
  </si>
  <si>
    <t>2/98LN7jBYOiYV/Faab53jZNNsD8VhaYg4o7heGQxQ8bPdhh0Zg2lWs/CQsKHXuP0hqtfrt9nClUdlixjWtdXg==</t>
  </si>
  <si>
    <t>NSPA-N001a on 21/02/2026 09:00</t>
  </si>
  <si>
    <t>3cbf37f9-7b1d-f111-8342-7ced8d9c96f8</t>
  </si>
  <si>
    <t>5tHW0pkUHJ/IcIsJNxLaUpg1Ga07L7tZEA88EfH8Xqwr0TBd2rE/Ea+fe3KHNk0SDCzcCYU8E/7+SGVSWQbWnA==</t>
  </si>
  <si>
    <t>NSPA-N001a on 21/02/2026 10:00</t>
  </si>
  <si>
    <t>9eecc1fd-7b1d-f111-8342-7ced8d9c9789</t>
  </si>
  <si>
    <t>/NLCsqy4e96tJs7ntveLz8uLPiPaank7fwe38Pgp4Tsqxsb6lwriX6suYw5Kow5H5Z7dEHko81HhQ4ZLLYY2CQ==</t>
  </si>
  <si>
    <t>NSPA-N001a on 21/02/2026 11:00</t>
  </si>
  <si>
    <t>326e4afb-7b1d-f111-8342-6045bdc1487a</t>
  </si>
  <si>
    <t>coeqWXMxLY57SxTDQ2lb7/wYR8oSyB6lnoCJ59k2lsNd1TfOedxuBK7h3q7Yuw193I/TkDdqM75duvjNl0aV+w==</t>
  </si>
  <si>
    <t>NSPA-N001a on 21/02/2026 12:00</t>
  </si>
  <si>
    <t>32be37f9-7b1d-f111-8342-7ced8d9c96f8</t>
  </si>
  <si>
    <t>MYmT/FBkUIINS9n41DuxPEhqbBs6neJToOqebwXdAYDctO/87UEzAAXLZCZPqT1ZkMUsP0jolQyZKJJCo1VJig==</t>
  </si>
  <si>
    <t>NSPA-N001a on 21/02/2026 13:00</t>
  </si>
  <si>
    <t>0f6e4afb-7b1d-f111-8342-6045bdc1487a</t>
  </si>
  <si>
    <t>9WEeT2tBp3e37LGyUZl7mo6euU/kVnMCNKfoN2WjcaGIYnOhg83ljOhnJaNFO+9nnloxHXZY5W1dtXCqU2n/LA==</t>
  </si>
  <si>
    <t>NSPA-N001a on 21/02/2026 14:00</t>
  </si>
  <si>
    <t>fa9fd7f9-7b1d-f111-8342-7c1e52666c90</t>
  </si>
  <si>
    <t>Q9VPbhLbpOJWo18o47azLy/GpFe4WniG49xrQ6bVJ+CS5wu2yX+0hIZFKX5IJ0oqCMvzkxjBd+3I2w1c7cVuUg==</t>
  </si>
  <si>
    <t>NSPA-N001a on 21/02/2026 15:00</t>
  </si>
  <si>
    <t>dc70fff9-7b1d-f111-8342-7c1e52666f37</t>
  </si>
  <si>
    <t>/czbwcUw/ml8k+1Kg+jtaomKX5eZ6pO84UNrAJjOWG9jllM66T3DzeAzX7lWtZRsw8HzPeH88AukXEXu/15rTw==</t>
  </si>
  <si>
    <t>NSPA-N001a on 21/02/2026 16:00</t>
  </si>
  <si>
    <t>eb26caf7-7b1d-f111-8342-0022484073e3</t>
  </si>
  <si>
    <t>+gI2jGj4PFu0EJjqUy2mSthlezSYizYbcnrIDDJKMpM80jbSaLzaYu/dMlTQEo5Le0cVj3RD2y6hNfMkcw4G7A==</t>
  </si>
  <si>
    <t>NSPA-N001a on 21/02/2026 17:00</t>
  </si>
  <si>
    <t>43a0d7f9-7b1d-f111-8342-7c1e52666c90</t>
  </si>
  <si>
    <t>HSygmLNyiMujBRIJEaQ9lSB6+SAgbRDgh1jShtZZqbQ3x8yYDjkpdx99XyxI8ql+NqHUfkgtAn1IwVBLQotJ2w==</t>
  </si>
  <si>
    <t>NSPA-N001a on 21/02/2026 18:00</t>
  </si>
  <si>
    <t>9b6cb1f7-7b1d-f111-8342-7ced8d9c9789</t>
  </si>
  <si>
    <t>moGhF0xGILf6YxLHb81rINVjU2d84M/qff+HHErf+kN7YWAbb6Fsd8AweOCS5BuSEACGFsceuVkEbopIQRqqPg==</t>
  </si>
  <si>
    <t>NSPA-N001a on 21/02/2026 19:00</t>
  </si>
  <si>
    <t>19a0d7f9-7b1d-f111-8342-7c1e52666c90</t>
  </si>
  <si>
    <t>z8Fo+572vU66PVSpjYU4ABM7O/C1sJOHdGTsPFU2nlxXR8rWy9xLQAH2a59wSQlrBt2aBHjQ9NFVTqbIicxctw==</t>
  </si>
  <si>
    <t>NSPA-N001a on 21/02/2026 20:00</t>
  </si>
  <si>
    <t>4414eaf3-7b1d-f111-8342-6045bdc1494a</t>
  </si>
  <si>
    <t>+++zOk+0jwG8hW9bmETUqYXWbhAQOEdo8rQuiRfFeczbemstOtU3P2lHN/yTqpggeTmMBaAxKvQ7zpeGqZnTHA==</t>
  </si>
  <si>
    <t>NSPA-N001a on 21/02/2026 21:00</t>
  </si>
  <si>
    <t>45bce1fd-7b1d-f111-8342-0022484073e3</t>
  </si>
  <si>
    <t>JzunkRnsto5ohiSlF9YvawVM+H/W5KcaIk8xj1uV00WKcc/t0OHPChzsutIqDDio152YZilx9/1zc8u/Dl1E4g==</t>
  </si>
  <si>
    <t>NSPA-N001a on 21/02/2026 22:00</t>
  </si>
  <si>
    <t>bfa74ff5-7b1d-f111-8342-6045bdc1487a</t>
  </si>
  <si>
    <t>t5qHVvOlG7mKSbUk0bq3VMF3sUOXbYz28P56ASEszlIvw/rOhKTi98qb+zphz8xTfwbeg2fMAasmNIREim8Hxg==</t>
  </si>
  <si>
    <t>NSPA-N001a on 21/02/2026 23:00</t>
  </si>
  <si>
    <t>7d9fd7f9-7b1d-f111-8342-7c1e52666c90</t>
  </si>
  <si>
    <t>u66yCiNDMQ1KEH6Su0boxq7BvidU+iYAidc8gBWE27Iei1seqGeKZdaTsArsmwbPIJRnFCke2Rc7N4NzmMKjbg==</t>
  </si>
  <si>
    <t>NSPA-N001a on 22/02/2026 00:00</t>
  </si>
  <si>
    <t>6e11c1f7-7b1d-f111-8342-7c1e522ed0f1</t>
  </si>
  <si>
    <t>fzVzfC5A40gPV8weVn4+4/iHQGM5iScEpyIgevR4zCmI/XCPjdmhimsa2LGGybCbfbd4hTqRsBQB2oqJ4PmblA==</t>
  </si>
  <si>
    <t>NSPA-N001a on 22/02/2026 01:00</t>
  </si>
  <si>
    <t>8f6cb1f7-7b1d-f111-8342-7ced8d9c9789</t>
  </si>
  <si>
    <t>1e+8hZ7P1qjaLbjv97vz/e+hLiFKYjg+JK6PF0RdYaJh4Naw2YSPbj+BluCwkzD1HejkHdKgMQsQr4Tn4KoL8w==</t>
  </si>
  <si>
    <t>NSPA-N001a on 22/02/2026 02:00</t>
  </si>
  <si>
    <t>4e14eaf3-7b1d-f111-8342-6045bdc1494a</t>
  </si>
  <si>
    <t>UKM8V9CK3ErGw3WXKD59gnff3fzWAYRzUzpCEuOmdmP8vbuOLv9cEqyzjuJlJ2dNQL1dv25fVBtUJMaJx0/pTA==</t>
  </si>
  <si>
    <t>NSPA-N001a on 22/02/2026 03:00</t>
  </si>
  <si>
    <t>d029aff1-7b1d-f111-8342-7ced8d9c9789</t>
  </si>
  <si>
    <t>sCQCcr1JCqI09RhNEB38uqnHyC7C3JQwW23Kwvrqpu4JxlI5Y59AjW/M8mOhhgO6BF3uwyQMz45ek20C1jGqIQ==</t>
  </si>
  <si>
    <t>NSPA-N001a on 22/02/2026 04:00</t>
  </si>
  <si>
    <t>ca70c8f1-7b1d-f111-8342-7c1e522ed0f1</t>
  </si>
  <si>
    <t>Z2deu1TRtutKkNEysILvSsX4qC4xlpVleG28UqZhjQk9iekWkC5ZE/SwMkG8Gtxr+dG7yErqcmnkhcy/a5klSQ==</t>
  </si>
  <si>
    <t>NSPA-N001a on 22/02/2026 05:00</t>
  </si>
  <si>
    <t>1271fff9-7b1d-f111-8342-7c1e52666f37</t>
  </si>
  <si>
    <t>Z3K8XBuHGA8+JvH1Ak+0wvJWoFzEj34Q+RSvITTd2aPpBGF7n/iNLCX3BexcrDeLWJLukC0SuFiyZz2YVH3z5A==</t>
  </si>
  <si>
    <t>NSPA-N001a on 22/02/2026 06:00</t>
  </si>
  <si>
    <t>d5c706f4-7b1d-f111-8342-7c1e52666f37</t>
  </si>
  <si>
    <t>wVb5pZ5TFfGXMUAFssavx2ucVLKy2c9ROvSTz30pUMKfwqo8lUgn5giLoQJz8VY4o5u1b/tzAUGWs5/PxWY5UQ==</t>
  </si>
  <si>
    <t>NSPA-N001a on 22/02/2026 07:00</t>
  </si>
  <si>
    <t>1fa84ff5-7b1d-f111-8342-6045bdc1487a</t>
  </si>
  <si>
    <t>ADOsvY/mWTikMjkdrYQ+iej3eh9KUQVGENexc4HlIGotHzVszMmVwZ89rS4xDktzoqs77jrs0xGYEJ1qnBC7nw==</t>
  </si>
  <si>
    <t>NSPA-N001a on 22/02/2026 08:00</t>
  </si>
  <si>
    <t>5626caf7-7b1d-f111-8342-0022484073e3</t>
  </si>
  <si>
    <t>mUetCRUZso09gKHlhL/oNeOJcCxPKOWTyTE5+qbTP/7KViiHmaYPw0o6fk/OPIukzkCVRj0iBMWOC4mRrJcFSw==</t>
  </si>
  <si>
    <t>NSPA-N001a on 22/02/2026 09:00</t>
  </si>
  <si>
    <t>4b6cb1f7-7b1d-f111-8342-7ced8d9c9789</t>
  </si>
  <si>
    <t>adk9fmXGl6w8IXRBqZVkm4f7+4yKWQLJIiZT50HxnOj7fTCQuXkUtbl2LfFkGBo3Y6P59T9w5iH7vE3lTwhVTQ==</t>
  </si>
  <si>
    <t>NSPA-N001a on 22/02/2026 10:00</t>
  </si>
  <si>
    <t>c0be37f9-7b1d-f111-8342-7ced8d9c96f8</t>
  </si>
  <si>
    <t>MdOD2Z7yP+93xohCvOV9r8vul+WVTBHsVc3rQ019a+ydqeC5REzyo2LIOvRG7pulqnkOrLEv9uNb+zVVCb3cFw==</t>
  </si>
  <si>
    <t>NSPA-N001a on 22/02/2026 11:00</t>
  </si>
  <si>
    <t>17be37f9-7b1d-f111-8342-7ced8d9c96f8</t>
  </si>
  <si>
    <t>oQfRql9Gc5C57A9BJWyFWjhPaCIiJzBkqmp9TKtFr6WZlbPV2U9PDSefuHiERumsrh+u2h9M+V1US9u0CfyRsw==</t>
  </si>
  <si>
    <t>NSPA-N001a on 22/02/2026 12:00</t>
  </si>
  <si>
    <t>da26caf7-7b1d-f111-8342-0022484073e3</t>
  </si>
  <si>
    <t>mKXof9ae752/5AkkEgg2nFtaMmEzu1yoWoLzRsYtY8ngtl3us3NhRNh6heqQMBC2vZ2wu79TjAau+/5SUFjhxw==</t>
  </si>
  <si>
    <t>NSPA-N001a on 22/02/2026 13:00</t>
  </si>
  <si>
    <t>d56bb1f7-7b1d-f111-8342-7ced8d9c9789</t>
  </si>
  <si>
    <t>Mzc6NuT9SE7AcopkGJkJ4l32NQVJbooKDh0hz3D/YAe9DhqN6dAjEWf87mtZz2LoD4QLPzzvg+HVEEegI8tKTQ==</t>
  </si>
  <si>
    <t>NSPA-N001a on 22/02/2026 14:00</t>
  </si>
  <si>
    <t>826b3ef3-7b1d-f111-8342-7ced8d9c96f8</t>
  </si>
  <si>
    <t>+2XVM813CK4wsbIArfaTNwOWB+2DBIMN5hRFNjX5m5ASf1mFukZtVW+EGmGRBBC3olkn94ML8zKnBt3fkBXkHg==</t>
  </si>
  <si>
    <t>NSPA-N001a on 22/02/2026 15:00</t>
  </si>
  <si>
    <t>b605cff1-7b1d-f111-8342-0022484073e3</t>
  </si>
  <si>
    <t>kA9D3wDCJFgVyGVWmqXBKc9t0sQV/+xAZfQlJMCvrG+vgeprvi3a3RDJTtE9c1c5JWfWhkhdUnBSjOvbft09cQ==</t>
  </si>
  <si>
    <t>NSPA-N001a on 22/02/2026 16:00</t>
  </si>
  <si>
    <t>50a0d7f9-7b1d-f111-8342-7c1e52666c90</t>
  </si>
  <si>
    <t>iaPLctaI+OAZ5JdbDHC6LAuDgA91WjvbPQLsCHZZGTqxCeNktXoxEaQzGBmkRJpKUd5oX3Pt5ELnubq5NVSlbA==</t>
  </si>
  <si>
    <t>NSPA-N001a on 22/02/2026 17:00</t>
  </si>
  <si>
    <t>496cb1f7-7b1d-f111-8342-7ced8d9c9789</t>
  </si>
  <si>
    <t>UbucDY4z1IWKrYGeu3gmjr1kvBjd1Qncj5aD6+iQLJ5JcjvVbj4/55B+Oq+XRXhAdw912PCY0nFWRNFGSxLW8A==</t>
  </si>
  <si>
    <t>NSPA-N001a on 22/02/2026 18:00</t>
  </si>
  <si>
    <t>41be37f9-7b1d-f111-8342-7ced8d9c96f8</t>
  </si>
  <si>
    <t>8hIQogxGOW/irg6EPr59zZrHjANuxbNHiBB+RpRqrUmMOPJzaM735ABjj3AI1rVGvIkNjlj2bSpuYolcwF9KwQ==</t>
  </si>
  <si>
    <t>NSPA-N001a on 22/02/2026 19:00</t>
  </si>
  <si>
    <t>de70fff9-7b1d-f111-8342-7c1e52666f37</t>
  </si>
  <si>
    <t>bvb/pmicgoqUEZvUBeoFw3U2kwhp6xHtXVMyk/xiLARcCjRQsJQWSWg8Jz3S78rhGtrD9FgJ1GjEgA/7QlmPkg==</t>
  </si>
  <si>
    <t>NSPA-N001a on 22/02/2026 20:00</t>
  </si>
  <si>
    <t>1312c1f7-7b1d-f111-8342-7c1e522ed0f1</t>
  </si>
  <si>
    <t>bGbzl33a3PJax9k8yykmau4SLjSmZYTyQeon/5JVtoSf3juWyXLgw0Ki4yQMf0LYdEY5MuTzWrWeFDyMJZfe9Q==</t>
  </si>
  <si>
    <t>NSPA-N001a on 22/02/2026 21:00</t>
  </si>
  <si>
    <t>ef11c1f7-7b1d-f111-8342-7c1e522ed0f1</t>
  </si>
  <si>
    <t>4+UfHvkGDsj2AQwLmnVddpLLeQas0trXBzP5OG7wftkYRMvsUVPox0hEZtN0pcRKKARNv7GiVVVjPSUoDH5DPw==</t>
  </si>
  <si>
    <t>NSPA-N001a on 22/02/2026 22:00</t>
  </si>
  <si>
    <t>fe11c1f7-7b1d-f111-8342-7c1e522ed0f1</t>
  </si>
  <si>
    <t>wb6vNrcTQxueHb3Eb4Qqnrtd2hny8RxDOJcW9SQRHqmkufHOBPbaDLys55ICzW6MAJMzBCAEBjlMVr5sh2zeIw==</t>
  </si>
  <si>
    <t>NSPA-N001a on 22/02/2026 23:00</t>
  </si>
  <si>
    <t>8911c1f7-7b1d-f111-8342-7c1e522ed0f1</t>
  </si>
  <si>
    <t>7RlY36wZYS26LtsbMmuABmlHILlfL4Qc1wuyE4RZTjGxHjxq8c5JCBBMy+KnZNmzHpYNsK8ZbyheQ/yZKBbXsQ==</t>
  </si>
  <si>
    <t>NSPA-N001a on 23/02/2026 00:00</t>
  </si>
  <si>
    <t>a505cff1-7b1d-f111-8342-0022484073e3</t>
  </si>
  <si>
    <t>lgQ5OuYKl6sYeY2Vd/TAr19MKX4zC6yUj9Jq+03yzFuwW4y3lVj3RdK/+iKXCdG8FoUr1LhGm9RuAEIExCV5Vg==</t>
  </si>
  <si>
    <t>NSPA-N001a on 23/02/2026 01:00</t>
  </si>
  <si>
    <t>0d12c1f7-7b1d-f111-8342-7c1e522ed0f1</t>
  </si>
  <si>
    <t>kXqVqr5jtP1H3VUUmQDvy0KlyeQ5EXwrtU9RXE5LUrnTn37QzxS07iOXjTFOBXQQjHC2DVAl+j7i+nZaS8z4Mw==</t>
  </si>
  <si>
    <t>NSPA-N001a on 23/02/2026 02:00</t>
  </si>
  <si>
    <t>4871fff9-7b1d-f111-8342-7c1e52666f37</t>
  </si>
  <si>
    <t>yxQ/6INqzTymYVDA7j16Gpmry+KQVTU+eZi2KV11HdjqljvPvywPXk6dIPbkga/I/aElYvcoM+XHLplAioga4w==</t>
  </si>
  <si>
    <t>NSPA-N001a on 23/02/2026 03:00</t>
  </si>
  <si>
    <t>f370fff9-7b1d-f111-8342-7c1e52666f37</t>
  </si>
  <si>
    <t>a4k0yNbFyavngTbHIBZGJb3ED/4alrNTG7s1DR4X/Lk9X74N8vG9nEl39WsOzLWuHcOmYf8K4mAjqJN58WGABw==</t>
  </si>
  <si>
    <t>NSPA-N001a on 23/02/2026 04:00</t>
  </si>
  <si>
    <t>a8ecc1fd-7b1d-f111-8342-7ced8d9c9789</t>
  </si>
  <si>
    <t>Tsgirc1WzN7VxCR0osdoJmaWcvEN7hi+OMjGRv9iGTjtOz7c2p2dzCA6u5qUCyai5LkGsBhJY9LS52JKvy07EQ==</t>
  </si>
  <si>
    <t>NSPA-N001a on 23/02/2026 05:00</t>
  </si>
  <si>
    <t>f96d4afb-7b1d-f111-8342-6045bdc1487a</t>
  </si>
  <si>
    <t>x7wAyxdv2uiCvnZqDVzWIgdVA6254KYa1k53/QxOmFD3Fu6ASjpur7cbOUnubVfwyPcmHWzMz3A9buZBsRsi4g==</t>
  </si>
  <si>
    <t>NSPA-N001a on 23/02/2026 06:00</t>
  </si>
  <si>
    <t>a40be5f9-7b1d-f111-8342-6045bdc1494a</t>
  </si>
  <si>
    <t>zA/8U0jCNfXZDIFlcaa2FnoR6KITRAJz5zHLwr6dAQMqiKfmTCC+QbaOSAmGPeSSSwOtThk6DOrBWhOSKGvu7A==</t>
  </si>
  <si>
    <t>NSPA-N001a on 23/02/2026 07:00</t>
  </si>
  <si>
    <t>d69fd7f9-7b1d-f111-8342-7c1e52666c90</t>
  </si>
  <si>
    <t>VF8bVzgv4rxGcqxUAS6gH5Ub4Xc7zKYBXnVweFQFq8XYMa7/HzoK/awAW/RK/fjm6X3/xPirY6kPxZtE66qu4Q==</t>
  </si>
  <si>
    <t>NSPA-N001a on 23/02/2026 08:00</t>
  </si>
  <si>
    <t>136e4afb-7b1d-f111-8342-6045bdc1487a</t>
  </si>
  <si>
    <t>dRPPROPtMy9aa0+f0Qq6yLtyuMBtobg6pGMrFivFj2x7JtKCL3dxEuDJOQ3kvY9U+/EBdENdDtbHgDUSlVsJRg==</t>
  </si>
  <si>
    <t>NSPA-N001a on 23/02/2026 09:00</t>
  </si>
  <si>
    <t>e16d4afb-7b1d-f111-8342-6045bdc1487a</t>
  </si>
  <si>
    <t>O6Vj2H0Lh2OfoyCeFEaI1XtMp+fq6Ycb5e8NXZ2m0v+PpXf72YvT082UPcJwwM9Od9S43yWAdp02Y7ZFBVv+Tg==</t>
  </si>
  <si>
    <t>NSPA-N001a on 23/02/2026 10:00</t>
  </si>
  <si>
    <t>f011c1f7-7b1d-f111-8342-7c1e522ed0f1</t>
  </si>
  <si>
    <t>27HtHmFPkMtLoEG+gMHv6FM1wgl2eHr5+G9EvQzkchtjLcjsgs9CLiXyEnjLUsWMswQx7L2ApnQlh/yxvioY+g==</t>
  </si>
  <si>
    <t>NSPA-N001a on 23/02/2026 11:00</t>
  </si>
  <si>
    <t>73c706f4-7b1d-f111-8342-7c1e52666f37</t>
  </si>
  <si>
    <t>A2LmBkDNkoIna0gJpK7oE6N90YcOd6mo5lSwu72jRo14rK70VH/kN9tSIH9nT0EHFnu1MNRBR3CvFlvcFOZsDA==</t>
  </si>
  <si>
    <t>NSPA-N001a on 23/02/2026 12:00</t>
  </si>
  <si>
    <t>650be5f9-7b1d-f111-8342-6045bdc1494a</t>
  </si>
  <si>
    <t>dCL1Euh6ty7DuKtqzKgu38FK6+sU2DpyZeeI1CmQOfoRVIStpgU/NdLMjlMgBQSV3O1Fk/WkkDlhBAr842RioA==</t>
  </si>
  <si>
    <t>NSPA-N001a on 23/02/2026 13:00</t>
  </si>
  <si>
    <t>296b3ef3-7b1d-f111-8342-7ced8d9c96f8</t>
  </si>
  <si>
    <t>3z3WUDKu6RKGwsZEgqv7UGOUnq93F9bS1FgtMLLcFqzLaQjQakER+acMeGTuJjBfCgWs8sDOqBwlm5GO+0UJBg==</t>
  </si>
  <si>
    <t>NSPA-N001a on 23/02/2026 14:00</t>
  </si>
  <si>
    <t>3bbf37f9-7b1d-f111-8342-7ced8d9c96f8</t>
  </si>
  <si>
    <t>0iMEDhMideE21kvJmxtG2gl4FhxCbHw+rl7EPYy3rvCe3w0//YBEyKSRlv+XfhFWJ+f8p9VlplrXweRpvtpqrg==</t>
  </si>
  <si>
    <t>NSPA-N001a on 23/02/2026 15:00</t>
  </si>
  <si>
    <t>49bce1fd-7b1d-f111-8342-0022484073e3</t>
  </si>
  <si>
    <t>D9/QQs6mp0+gGCs0j2UQhaP1sb75ZMO3NNbQESigwhg6bBY/w1mUjq3Yqd8fCQ14cHFlc0MXb3lCBleVVHIDEw==</t>
  </si>
  <si>
    <t>NSPA-N001a on 23/02/2026 16:00</t>
  </si>
  <si>
    <t>ce26caf7-7b1d-f111-8342-0022484073e3</t>
  </si>
  <si>
    <t>4x8VdWTvxYozs++NQU9zpCJZkOCmvq5SXvaoUIwuTKTeBuIA9M3YgAMz1m/agSPKgHnANakHyZMpsav1TBrmnQ==</t>
  </si>
  <si>
    <t>NSPA-N001a on 23/02/2026 17:00</t>
  </si>
  <si>
    <t>9e11c1f7-7b1d-f111-8342-7c1e522ed0f1</t>
  </si>
  <si>
    <t>Lxe6c+S5IYvddPDDECs7A0oKbmy2IYaFvgoWJ14vClsgCsyvN+yl4hiXQMu9fsbZJP8OFs/AaVk+rG6xhkU+Ow==</t>
  </si>
  <si>
    <t>NSPA-N001a on 23/02/2026 18:00</t>
  </si>
  <si>
    <t>81a74ff5-7b1d-f111-8342-6045bdc1487a</t>
  </si>
  <si>
    <t>Qn+VyXy4JhUbY+gKsNEIxPj/UPulf41OoXC8ejzfQ2SrNf8iEei16tTO3WiOQrH0ouFGDQRF2hrUGr4cHkd7ug==</t>
  </si>
  <si>
    <t>NSPA-N001a on 23/02/2026 19:00</t>
  </si>
  <si>
    <t>0214eaf3-7b1d-f111-8342-6045bdc1494a</t>
  </si>
  <si>
    <t>Ek0zSvUiwyhJZZGrkmzrfTHsBWa/9guWRU5LbZy7JbaZeDi0xRlRo4Qoxl2CQo/QgKR7h5Y1JaIoPJPJuJgNLw==</t>
  </si>
  <si>
    <t>NSPA-N001a on 23/02/2026 20:00</t>
  </si>
  <si>
    <t>ae0be5f9-7b1d-f111-8342-6045bdc1494a</t>
  </si>
  <si>
    <t>uEPYKFQ3ZYV/mELF5625KVp2G3IqKabnTrhv30K96uTJNHg15A7ntTJsGqdMcyqMlh0mJHKjAP0k7NkiqgJeCg==</t>
  </si>
  <si>
    <t>NSPA-N001a on 23/02/2026 21:00</t>
  </si>
  <si>
    <t>d6c706f4-7b1d-f111-8342-7c1e52666f37</t>
  </si>
  <si>
    <t>Cp/YdoqwvfL5BXeff/oziBOAP/nCaC4Z/4/0ScPsU5EUuufzlT9sIzgPdCtJvk/K9Lpc1y2N0+cB9oeEthJdog==</t>
  </si>
  <si>
    <t>NSPA-N001a on 23/02/2026 22:00</t>
  </si>
  <si>
    <t>1c14eaf3-7b1d-f111-8342-6045bdc1494a</t>
  </si>
  <si>
    <t>tRLa1Q/IGz3Upa4Yxj4VicZOwfTGtA1ng/B+E4pfFs/H4ANUEy7fsKcDoo+LAzoGak8RDromFPAc//UQlHu0KQ==</t>
  </si>
  <si>
    <t>NSPA-N001a on 23/02/2026 23:00</t>
  </si>
  <si>
    <t>3f6cb1f7-7b1d-f111-8342-7ced8d9c9789</t>
  </si>
  <si>
    <t>RR+lXsur4XG+KNSfDipbLrjOXvnjeQQZx1kiNBtqtNkzW04rSRya4ASX/J8SuoTdR02MQqfcqhczO0QrE/gOMg==</t>
  </si>
  <si>
    <t>NSPA-N001a on 24/02/2026 00:00</t>
  </si>
  <si>
    <t>e96bb1f7-7b1d-f111-8342-7ced8d9c9789</t>
  </si>
  <si>
    <t>dSZUj6TTAFoAicC6pWhjqZpMkd/7xZcI79pUnrTRBfAo3BDWYrXEFwWRbCWapxU3ef2HTJNvXcmXt/tRWOZsDg==</t>
  </si>
  <si>
    <t>NSPA-N001a on 24/02/2026 01:00</t>
  </si>
  <si>
    <t>e20be5f9-7b1d-f111-8342-6045bdc1494a</t>
  </si>
  <si>
    <t>Nm1S12F8ncuRXWdQkXyxxeCL15Z6nkh9SdozkrzrAOwBu9LD8yMrRHM5EP/DcBd/pPWBHKBhW6b2hMnAbianzg==</t>
  </si>
  <si>
    <t>NSPA-N001a on 24/02/2026 02:00</t>
  </si>
  <si>
    <t>6b11c1f7-7b1d-f111-8342-7c1e522ed0f1</t>
  </si>
  <si>
    <t>60utZVD22wF9bHDr/vhDpOamZ1GV43QsKACNC2B40/EbBmdl85JerjVPIMpnicWBqKgTd8UewKA4NpPeZ1YgAQ==</t>
  </si>
  <si>
    <t>NSPA-N001a on 24/02/2026 03:00</t>
  </si>
  <si>
    <t>e213eaf3-7b1d-f111-8342-6045bdc1494a</t>
  </si>
  <si>
    <t>qXq3mXaj009pB6T8rYsrMgDn+LaW1phtBZruWJTGHApjCNhraCcsW9f8qhOmsq7E1hIkKomTikjDQOXrsGLAQA==</t>
  </si>
  <si>
    <t>NSPA-N001a on 24/02/2026 04:00</t>
  </si>
  <si>
    <t>dc11c1f7-7b1d-f111-8342-7c1e522ed0f1</t>
  </si>
  <si>
    <t>7K1GH6GadZdqfUDkLaQ9+85anHul5s12i72oZtJS55o8ynkxfDicdRJAyZmAeDBSgzFmy6mTDJPHn5Y6QffShg==</t>
  </si>
  <si>
    <t>NSPA-N001a on 24/02/2026 05:00</t>
  </si>
  <si>
    <t>5971fff9-7b1d-f111-8342-7c1e52666f37</t>
  </si>
  <si>
    <t>M5PVkeraP7zHnSMSgATPgunnxExwJdU9DvvZjVJcHW8M9gqH4xxjgxZ7Y4oOYNbSPQXO5ss4U/jAcinkkMQL9A==</t>
  </si>
  <si>
    <t>NSPA-N001a on 24/02/2026 06:00</t>
  </si>
  <si>
    <t>e326caf7-7b1d-f111-8342-0022484073e3</t>
  </si>
  <si>
    <t>cCbsrIgF1bm7+wYQmQ2mi91pVrmJAoN/BTxNH/YgeRdPsv/jibHDNVApQmpUHKfhzz6qW7cjmFiyGj5D1ThYGQ==</t>
  </si>
  <si>
    <t>NSPA-N001a on 24/02/2026 07:00</t>
  </si>
  <si>
    <t>0e27caf7-7b1d-f111-8342-0022484073e3</t>
  </si>
  <si>
    <t>QbBhA0FuGAocl0DLmOOT0jBgqzprPJrpu8AOcnNhu/6likD/qYo7Qf7SgjGwH9NQaFt3iNj7G0WDyhT2unHG+g==</t>
  </si>
  <si>
    <t>NSPA-N001a on 24/02/2026 08:00</t>
  </si>
  <si>
    <t>6b71fff9-7b1d-f111-8342-7c1e52666f37</t>
  </si>
  <si>
    <t>yrvpEA1e4Bk/vS+075v0btdOycp29ZbmPz8LWXbDn6938DCRwuCBxHy81cJNanq0xMqK+2M0HBylhWjXS3hC/w==</t>
  </si>
  <si>
    <t>NSPA-N001a on 24/02/2026 09:00</t>
  </si>
  <si>
    <t>0da84ff5-7b1d-f111-8342-6045bdc1487a</t>
  </si>
  <si>
    <t>QhyMg3QS9FGSrphBi+fG8J38h5lDkuh2LXP5NMXu0oixnlQBtLGr00vzbT274WhO9lmoVUEXC74cqeT0byphxQ==</t>
  </si>
  <si>
    <t>NSPA-N001a on 24/02/2026 10:00</t>
  </si>
  <si>
    <t>3ae5d7f3-7b1d-f111-8342-7c1e52666c90</t>
  </si>
  <si>
    <t>Bl5NjXtONRDG8azLbeJGYT3npr+poQTOU8CZb6gTR3qlYZsZsQvJHYAR9zaEV9hpcH/Vv6EHNKhmL5xJiBm2xg==</t>
  </si>
  <si>
    <t>NSPA-N001a on 24/02/2026 11:00</t>
  </si>
  <si>
    <t>05bf37f9-7b1d-f111-8342-7ced8d9c96f8</t>
  </si>
  <si>
    <t>y6E3K4ClDoCoiyb8gD4q9pIEFYnOmY6Mo43tUKKl1i/2QvEtaWomRNdCBKsxss/KNmV5GcZHNUzBnLW6rPO9DA==</t>
  </si>
  <si>
    <t>NSPA-N001a on 24/02/2026 12:00</t>
  </si>
  <si>
    <t>1da0d7f9-7b1d-f111-8342-7c1e52666c90</t>
  </si>
  <si>
    <t>ARNz/GoPiEBrMwPVgPuY+uOxeO3Q/j9bJJ9ecPpwBibvVVSMfoJS6ug2f9AsJ8ExK/9TFaqPc6OyZw/HSgNZww==</t>
  </si>
  <si>
    <t>NSPA-N001a on 24/02/2026 13:00</t>
  </si>
  <si>
    <t>55bf37f9-7b1d-f111-8342-7ced8d9c96f8</t>
  </si>
  <si>
    <t>ssA4gDUHOXQ6jexcMrXqJ8yJ1mEj/Dto/+mC/vBFNX3YcHme6vcTZuUb//Glm1IKnYGFpGcQa6RJaP6OFzKHBA==</t>
  </si>
  <si>
    <t>NSPA-N001a on 24/02/2026 14:00</t>
  </si>
  <si>
    <t>a36cb1f7-7b1d-f111-8342-7ced8d9c9789</t>
  </si>
  <si>
    <t>9TPwKXKpa5Q8ATAFrdUXmH52c+d448SFCVK6XQMcSGOOsOgN48JG2aK27x1no+Hls1TmmHbQvmDoSkjwNDX7jA==</t>
  </si>
  <si>
    <t>NSPA-N001a on 24/02/2026 15:00</t>
  </si>
  <si>
    <t>799fd7f9-7b1d-f111-8342-7c1e52666c90</t>
  </si>
  <si>
    <t>Kunynoy/N2GrjDTrVUOHlqpHSGtzGTfuMajnEUUGNZVxY+RPFw3ODqTunxMt2hVJFav8Atw0q6/eyci1H2iSUg==</t>
  </si>
  <si>
    <t>NSPA-N001a on 24/02/2026 16:00</t>
  </si>
  <si>
    <t>f90be5f9-7b1d-f111-8342-6045bdc1494a</t>
  </si>
  <si>
    <t>iR190g2La+eLZjHwYO636YYSWTvPzWmT/YB2sWZrcV+dQlK2gQ36LGvkpqk3NHblY20wyaGpq6e/1cmFcF8VPQ==</t>
  </si>
  <si>
    <t>NSPA-N001a on 24/02/2026 17:00</t>
  </si>
  <si>
    <t>9decc1fd-7b1d-f111-8342-7ced8d9c9789</t>
  </si>
  <si>
    <t>VYaDFHbc8SuIWyUWJrkWr6pOBS7buQFnrGd6lla+VP41hMu7qPknQpaz1xJUJvFVM9SvYIuvQn17Q7gF5M/JRg==</t>
  </si>
  <si>
    <t>NSPA-N001a on 24/02/2026 18:00</t>
  </si>
  <si>
    <t>95a74ff5-7b1d-f111-8342-6045bdc1487a</t>
  </si>
  <si>
    <t>UUeCwT4WjGJC3QXM0BFx9EwsVhT05Eky8jQZdPx2dghD+dEUiTAjPKHRyv1XkkSWQVgN6rGyQh3+AAqlsqRwDA==</t>
  </si>
  <si>
    <t>NSPA-N001a on 24/02/2026 19:00</t>
  </si>
  <si>
    <t>d226caf7-7b1d-f111-8342-0022484073e3</t>
  </si>
  <si>
    <t>Mz/vc7dXI7YrQp3UrdTBtN4N+QrfDkZfY4IwCE575pFl23g6SYBmTRecEjomoA8inJHlfmnWan+9yr74w1ufEw==</t>
  </si>
  <si>
    <t>NSPA-N001a on 24/02/2026 20:00</t>
  </si>
  <si>
    <t>c911c1f7-7b1d-f111-8342-7c1e522ed0f1</t>
  </si>
  <si>
    <t>LA2Z4EebXb7XIOuQsy6EgXUmxKLbvr3yHaSrpzx1v/rK/wxg7OCtKVbOh/4cUstMcFgWPsT7eJ1RAcb4frb6fw==</t>
  </si>
  <si>
    <t>NSPA-N001a on 24/02/2026 21:00</t>
  </si>
  <si>
    <t>ba6b3ef3-7b1d-f111-8342-7ced8d9c96f8</t>
  </si>
  <si>
    <t>m8eT6eLfCSn0hPSj5X5Q8HhosEbRarb5qkAS7Dyl/bdwXRK1a+aCeJvnlCppIdLgqQBFmXNz4G4mH5FZrVG2/Q==</t>
  </si>
  <si>
    <t>NSPA-N001a on 24/02/2026 22:00</t>
  </si>
  <si>
    <t>84ecc1fd-7b1d-f111-8342-7ced8d9c9789</t>
  </si>
  <si>
    <t>yp7n71Ek9YUB/+HDpUov2zhG7vm98DaV0wW8TOf7otQch59bC7rJ6X+yPHHzhH+Aoj95U03NtOEqHo+qCftwHA==</t>
  </si>
  <si>
    <t>NSPA-N001a on 24/02/2026 23:00</t>
  </si>
  <si>
    <t>f413eaf3-7b1d-f111-8342-6045bdc1494a</t>
  </si>
  <si>
    <t>b6zxm8MpSCqSfhuQ5iyptnsk6gjXsf2CLVmKJrw89k2bt5TpBlrs0d4i/+AjrnAJ51ie255FZlL5ObefPyCfVQ==</t>
  </si>
  <si>
    <t>NSPA-N001a on 25/02/2026 00:00</t>
  </si>
  <si>
    <t>74bf37f9-7b1d-f111-8342-7ced8d9c96f8</t>
  </si>
  <si>
    <t>MlyPTrTEN+8HgkMaMD2PSyvsgKoQjdBm2T/0V+iBiz56C8znCAI6eXaRawkD+dtXr6gHIWl7eMbHWs2YSy98Vg==</t>
  </si>
  <si>
    <t>NSPA-N001a on 25/02/2026 01:00</t>
  </si>
  <si>
    <t>f56d4afb-7b1d-f111-8342-6045bdc1487a</t>
  </si>
  <si>
    <t>ZQ1l4YqcHLr1ewGceJciiAIr7SLg8gzEsjcEtREAr3vBEqu+LD9Vb3SHTJdSfp06grM5tkeLrEQCQRBB0PQBdQ==</t>
  </si>
  <si>
    <t>NSPA-N001a on 25/02/2026 02:00</t>
  </si>
  <si>
    <t>24a0d7f9-7b1d-f111-8342-7c1e52666c90</t>
  </si>
  <si>
    <t>8XMYcEzsiEcTZGle1/ejvwbRF0PkKZDmENb3WUBlJVJutuworMQIbZmfQ3KQHlhWia6wXaDdBmwKPuBsfEnm5w==</t>
  </si>
  <si>
    <t>NSPA-N001a on 25/02/2026 03:00</t>
  </si>
  <si>
    <t>d111c1f7-7b1d-f111-8342-7c1e522ed0f1</t>
  </si>
  <si>
    <t>XYhHYsWWAgp39OSKLWDOpgd4VSgCC5IML3io4Q3XmQneLKSllFzaPDPk1s7qTfb4Ufb3OCcAoFOcYOY3gx+ddA==</t>
  </si>
  <si>
    <t>NSPA-N001a on 25/02/2026 04:00</t>
  </si>
  <si>
    <t>d76bb1f7-7b1d-f111-8342-7ced8d9c9789</t>
  </si>
  <si>
    <t>Jo5cbHvY7hn1aNCxXhnq7kcpzkjOUR/kldjL1yuUFfpvF0HkU7TmR/u34mFqPMo8FYD9vovFPJeBs9WkiJWKtg==</t>
  </si>
  <si>
    <t>NSPA-N001a on 25/02/2026 05:00</t>
  </si>
  <si>
    <t>93a74ff5-7b1d-f111-8342-6045bdc1487a</t>
  </si>
  <si>
    <t>ag0buB+PzPVuZPr8Wd43qSvjuyN2A+XkRKHcNBIFQnt25LrVSfHbVhe+Afqisu55boqnqihzZN2uBnRFC2dKVw==</t>
  </si>
  <si>
    <t>NSPA-N001a on 25/02/2026 06:00</t>
  </si>
  <si>
    <t>a1c706f4-7b1d-f111-8342-7c1e52666f37</t>
  </si>
  <si>
    <t>WBxV0FAmLUCEcaczHqrLXe6K5k5Xxc80V/+eRCLaCz7ERwz174Uy4TQvLvzI/puK8rn6yYjg6TbxpjPz76W/BQ==</t>
  </si>
  <si>
    <t>NSPA-N001a on 25/02/2026 07:00</t>
  </si>
  <si>
    <t>ea0be5f9-7b1d-f111-8342-6045bdc1494a</t>
  </si>
  <si>
    <t>UhSc+FcfZC+t+fGh3O2Vah3tf7SdobzM1Q/xry1dsIlWV5g3b7GZZPhSCagr5s5wbKaTXkfaIYUM0SRtLJc4TA==</t>
  </si>
  <si>
    <t>NSPA-N001a on 25/02/2026 08:00</t>
  </si>
  <si>
    <t>ff0be5f9-7b1d-f111-8342-6045bdc1494a</t>
  </si>
  <si>
    <t>fzN2HOtRGffumZGiDIDJyzFH7GDKuZVuUTVBB8gs+ttAvzIdib2Ujfryfi3UcVsxUTPQEYwKkMWRCyY9nnNuBQ==</t>
  </si>
  <si>
    <t>NSPA-N001a on 25/02/2026 09:00</t>
  </si>
  <si>
    <t>52e5d7f3-7b1d-f111-8342-7c1e52666c90</t>
  </si>
  <si>
    <t>p+b9+DOjaOUWqOzb3RGwanIbalmrYm6uRQMUyY+iamT9OYT2oYv3yV7ZeMRColy/MRV+mdiUa+HirVV70Z+gkg==</t>
  </si>
  <si>
    <t>NSPA-N001a on 25/02/2026 10:00</t>
  </si>
  <si>
    <t>8b26caf7-7b1d-f111-8342-0022484073e3</t>
  </si>
  <si>
    <t>ner4JfxKKw5I7Jx7ZQa6MGDiBg2djsm+kczaP4UYMIebgGk9sMdjPO4IVl0UO+3/UXR6vABWejsu/D+YHuBQ/g==</t>
  </si>
  <si>
    <t>NSPA-N001a on 25/02/2026 11:00</t>
  </si>
  <si>
    <t>ac05cff1-7b1d-f111-8342-0022484073e3</t>
  </si>
  <si>
    <t>rRsmRrwNN400XBQgdEOAaMj8uuv1nWxXOzcJMMm+jtcZ/+K+xdRkNyL74pPGkWagvqStyTZfqtcgT9RQqRZ6TQ==</t>
  </si>
  <si>
    <t>NSPA-N001a on 25/02/2026 12:00</t>
  </si>
  <si>
    <t>9b05cff1-7b1d-f111-8342-0022484073e3</t>
  </si>
  <si>
    <t>iU2wF5eUaFdnPW46rmWbFyHANm5Pt6/7yda10zz8u4xrnGJBihmnJTU9xN205NDsUOiJ2kr7CtcN+6L2sHlFfg==</t>
  </si>
  <si>
    <t>NSPA-N001a on 25/02/2026 13:00</t>
  </si>
  <si>
    <t>7bc706f4-7b1d-f111-8342-7c1e52666f37</t>
  </si>
  <si>
    <t>YwcdGG8T83Gxk6O67f2/qU7MsLmR/unozw3tuOkFkjiLIL845QU5177td3C8UuWSgcNUrpwafsY50Rz7NJmk/A==</t>
  </si>
  <si>
    <t>NSPA-N001a on 25/02/2026 14:00</t>
  </si>
  <si>
    <t>33a0d7f9-7b1d-f111-8342-7c1e52666c90</t>
  </si>
  <si>
    <t>G6WFWKmDnOsV5jbuYvXQ7VJH7I07PGQmBJRFOg4rpUmGVhImuq6LyilZ6sttxqjCRFDS3bdv9sf9p4ZdhuCUyg==</t>
  </si>
  <si>
    <t>NSPA-N001a on 25/02/2026 15:00</t>
  </si>
  <si>
    <t>2da0d7f9-7b1d-f111-8342-7c1e52666c90</t>
  </si>
  <si>
    <t>wyj+E9+LnpTzwSyAa5eM/rFAlJRjExFtZwo0vaDFM2wHogsjzogWB3Och4GIpnIL7Y+6he0MMCFF7mbeejPPzA==</t>
  </si>
  <si>
    <t>NSPA-N001a on 25/02/2026 16:00</t>
  </si>
  <si>
    <t>eea74ff5-7b1d-f111-8342-6045bdc1487a</t>
  </si>
  <si>
    <t>edJOAoaFVTiq0UT9p2D/CJrDozWJzCGCa56627FElkNwNZt91BxIPwQTxOnPQvdcKWM0wNMSp54yv6Geya5crw==</t>
  </si>
  <si>
    <t>NSPA-N001a on 25/02/2026 17:00</t>
  </si>
  <si>
    <t>fa6d4afb-7b1d-f111-8342-6045bdc1487a</t>
  </si>
  <si>
    <t>smKH2hZHoWZpLXDWUjICMX3qnJQnzIiTyvL6Zxm3fgcKSvpJr4aQzqAzUMOuNGM6FFA6Sztcv+NKPKj7g6DfvQ==</t>
  </si>
  <si>
    <t>NSPA-N001a on 25/02/2026 18:00</t>
  </si>
  <si>
    <t>ae26caf7-7b1d-f111-8342-0022484073e3</t>
  </si>
  <si>
    <t>kmk6c1eW+gD5CoXu+eSTI5zVAAp+CYUcdOCJ93ncCR4k6iURRCwcC9Ee4sbs1VNa+WwgB+EaEl9iQBH0IhPPGA==</t>
  </si>
  <si>
    <t>NSPA-N001a on 25/02/2026 19:00</t>
  </si>
  <si>
    <t>db6d4afb-7b1d-f111-8342-6045bdc1487a</t>
  </si>
  <si>
    <t>fr9OIFIHsNihh7mp4kn06dXrWVImcUTy/jcK/iEEyJ3awjqNqYZarfxi8dTCYTy7Oe7PDTBtzOj6kmiKwBwDVA==</t>
  </si>
  <si>
    <t>NSPA-N001a on 25/02/2026 20:00</t>
  </si>
  <si>
    <t>c56b3ef3-7b1d-f111-8342-7ced8d9c96f8</t>
  </si>
  <si>
    <t>szvoMmO3LwY09Ud562p9vVliYsDqmFrKjnyETtBz2+P+C5OyqRrZCpcWHKJ+V2yoZgfNPMDZnZjU50FNaknsGQ==</t>
  </si>
  <si>
    <t>NSPA-N001a on 25/02/2026 21:00</t>
  </si>
  <si>
    <t>87a74ff5-7b1d-f111-8342-6045bdc1487a</t>
  </si>
  <si>
    <t>bmhsCxiTOwOQlBN1o7Lq34sDIg7rrUacpyOyUFZ4FyZA8g9pQqkI+Ca3SD0Gh1u9VJELFF1q4VEXLr3iyfavWw==</t>
  </si>
  <si>
    <t>NSPA-N001a on 25/02/2026 22:00</t>
  </si>
  <si>
    <t>3e6e4afb-7b1d-f111-8342-6045bdc1487a</t>
  </si>
  <si>
    <t>vW6LPqVaQ0Cf/5rcrx6T3f/c1j3NiwT3MD+ee79gKzkXQDbgSehyGHQdiU1uEsUlrfxGNF/d6me2cdIwbBUSJg==</t>
  </si>
  <si>
    <t>NSPA-N001a on 25/02/2026 23:00</t>
  </si>
  <si>
    <t>3da84ff5-7b1d-f111-8342-6045bdc1487a</t>
  </si>
  <si>
    <t>BsqXrXZ1fqZLRV/wBE+Qc6dpEOEvBAdiEYOjtCMjQJVErEbLuHcEY7Cg0dAKpox2qOsy+mKZRjmDcN6qbZXb5A==</t>
  </si>
  <si>
    <t>NSPA-N001a on 26/02/2026 00:00</t>
  </si>
  <si>
    <t>72e5d7f3-7b1d-f111-8342-7c1e52666c90</t>
  </si>
  <si>
    <t>v5+w+utOPvoyKGOq833+UeQgSRj4shFjM2ijd2rMwNAPeEdaHkJOTMKsdcFBg64UprJJjZM68dwvJzFyX5Qwaw==</t>
  </si>
  <si>
    <t>NSPA-N001a on 26/02/2026 01:00</t>
  </si>
  <si>
    <t>946cb1f7-7b1d-f111-8342-7ced8d9c9789</t>
  </si>
  <si>
    <t>P34qJjZ3U3LR1HbuXtZHWKM6exOKCZLdyHWG+FO2e6Zp0e74GIj3B6zPOTDFmxAeFHelgW0s0tilXFIeBmZVqw==</t>
  </si>
  <si>
    <t>NSPA-N001a on 26/02/2026 02:00</t>
  </si>
  <si>
    <t>21be37f9-7b1d-f111-8342-7ced8d9c96f8</t>
  </si>
  <si>
    <t>ED3evMlMNHIElB3VbPnfoZXxdHzqlS3XmniLp0nbzknqqfNhsEXkBTjR5RNaM970oBQSOvXueN5SBv6X+kGY0g==</t>
  </si>
  <si>
    <t>NSPA-N001a on 26/02/2026 03:00</t>
  </si>
  <si>
    <t>c526caf7-7b1d-f111-8342-0022484073e3</t>
  </si>
  <si>
    <t>NOBljbIUBNOzc/qypfxHsU96JCZL3ugSg9URXO12V9440PGuM8dR3j6FW+iFsqSyrWn47rxEgRT5Ghg+Z4Rtnw==</t>
  </si>
  <si>
    <t>NSPA-N001a on 26/02/2026 04:00</t>
  </si>
  <si>
    <t>6671fff9-7b1d-f111-8342-7c1e52666f37</t>
  </si>
  <si>
    <t>mbXE57ua7gTrb4efbUNvDA9vZjAdplWxL/zfrP9k0pMUwBuIMxRF+x1gnI6slghUA81JMmDnEcHMgB49bIqZEA==</t>
  </si>
  <si>
    <t>NSPA-N001a on 26/02/2026 05:00</t>
  </si>
  <si>
    <t>9571fff9-7b1d-f111-8342-7c1e52666f37</t>
  </si>
  <si>
    <t>YExuVsalYXjBgUVsjbu/LNgIoiBcgy0a3IQM6/2X5iwR+l3kez4lMcVmNgh/E2oQU2tULxHrfA9TqdPZam9Qlw==</t>
  </si>
  <si>
    <t>NSPA-N001a on 26/02/2026 06:00</t>
  </si>
  <si>
    <t>53bce1fd-7b1d-f111-8342-0022484073e3</t>
  </si>
  <si>
    <t>Rk5pmZJMJOVMbfmxhHpZ26D16cqf5cYtzdPuO1+Mio3kbcLLLJUOYJeKT8puua/25WqqjY2gEiXh+7/LFocsZA==</t>
  </si>
  <si>
    <t>NSPA-N001a on 26/02/2026 07:00</t>
  </si>
  <si>
    <t>236b3ef3-7b1d-f111-8342-7ced8d9c96f8</t>
  </si>
  <si>
    <t>ASGcHEKB75ur2pvuTLJwjVjf5dVQ4cfE68/CGh3lEaXrq1y1kqvFO6W9S1lSED2oybn+0ITpN3mSBWjobtOLmw==</t>
  </si>
  <si>
    <t>NSPA-N001a on 26/02/2026 08:00</t>
  </si>
  <si>
    <t>1814eaf3-7b1d-f111-8342-6045bdc1494a</t>
  </si>
  <si>
    <t>mW5aTHLMao9is6NMzbDCIGjOeD6eBcDPioJySfNypApsX2C5mG9AWPPD0Bug2ZZjqHB14zzCjxNV9lPb8kG9Ig==</t>
  </si>
  <si>
    <t>NSPA-N001a on 26/02/2026 09:00</t>
  </si>
  <si>
    <t>89a74ff5-7b1d-f111-8342-6045bdc1487a</t>
  </si>
  <si>
    <t>ogbR+bQY+abDsim7MkkBshJKXWO52dkXIeY3MEFBgeN5WQ6XhUBgu0b7hRJajY6cP8RwM/enbfchBmXgu+Cdsw==</t>
  </si>
  <si>
    <t>NSPA-N001a on 26/02/2026 10:00</t>
  </si>
  <si>
    <t>1b6e4afb-7b1d-f111-8342-6045bdc1487a</t>
  </si>
  <si>
    <t>H7RMsoWBzAHmQuHFgCD7GkL2tqA+73926r6j8loLwEHdz9OFjKquIKCRAEzIrpNyp2+VgsM2cG+VPjya3SZBXg==</t>
  </si>
  <si>
    <t>NSPA-N001a on 26/02/2026 11:00</t>
  </si>
  <si>
    <t>3ea0d7f9-7b1d-f111-8342-7c1e52666c90</t>
  </si>
  <si>
    <t>230j7lU6P9FMFju9BqCAut1S1d7iJ1YGpBSKecB6yF6TLMcCmmh6B/wkCEonOh+n/BT+Dgm3HecPJ4ojYmJJyQ==</t>
  </si>
  <si>
    <t>NSPA-N001a on 26/02/2026 12:00</t>
  </si>
  <si>
    <t>f8be37f9-7b1d-f111-8342-7ced8d9c96f8</t>
  </si>
  <si>
    <t>tI69T29Z84N0ub5JPvV5krx9NhZm0k5hh7tPMAsV4IMaX3GjNr2IUBjxbKiMYLhbvFm2RJiGEdNH4+wXARpAfw==</t>
  </si>
  <si>
    <t>NSPA-N001a on 26/02/2026 13:00</t>
  </si>
  <si>
    <t>f607d4fd-7b1d-f111-8342-7c1e522ed0f1</t>
  </si>
  <si>
    <t>Ep/MI4V3O/JE5kRUoPiuytrJKKKySkcyjebKEidMC4bTyX+4QctIgBUCLaDg4owlg6UYTK3IBF/AAF3HcyKRmw==</t>
  </si>
  <si>
    <t>NSPA-N001a on 26/02/2026 14:00</t>
  </si>
  <si>
    <t>5ae5d7f3-7b1d-f111-8342-7c1e52666c90</t>
  </si>
  <si>
    <t>9r0AnhDOo3dvRf3gX7esk6DlA+JKkr2p+kXqDxcd3FjqQgc3zZasbAUyv0JmzWOIUUzHg5qslGQ3XwlD5yZ4gA==</t>
  </si>
  <si>
    <t>NSPA-N001a on 26/02/2026 15:00</t>
  </si>
  <si>
    <t>6126caf7-7b1d-f111-8342-0022484073e3</t>
  </si>
  <si>
    <t>iL/1GcJfOdEVHG/+O+XE+4FKPXE0Qh28FMA1MeiyXMHUqFfbQaIIYhfT7PUO0wuOOiTOz2OJ1+ef6BtzgJkw6g==</t>
  </si>
  <si>
    <t>NSPA-N001a on 26/02/2026 16:00</t>
  </si>
  <si>
    <t>3fbe37f9-7b1d-f111-8342-7ced8d9c96f8</t>
  </si>
  <si>
    <t>9b1FlUY3cGYyKO/+KGhV77FG7dQySb/6kAuOifdeK1dZaHUAPmMDU4MQJvbgGiXByUgkX2mUrl3wk/y9/CygOQ==</t>
  </si>
  <si>
    <t>NSPA-N001a on 26/02/2026 17:00</t>
  </si>
  <si>
    <t>5a14eaf3-7b1d-f111-8342-6045bdc1494a</t>
  </si>
  <si>
    <t>VUbTpKqUr5HcgxX6FHlYvwnothwBMkjpio0swx9mzDdXsOSvnYJoiI2PKE8aUl/2Gx4rwnCM8Bs56jp9Rg/Rtg==</t>
  </si>
  <si>
    <t>NSPA-N001a on 26/02/2026 18:00</t>
  </si>
  <si>
    <t>ff26caf7-7b1d-f111-8342-0022484073e3</t>
  </si>
  <si>
    <t>A9ZRwMx3NGdXLiFfvLvVGpImqE4XepXaya2N2khXgchBdoI83l0qSVao3xZ0vOS0vvjMvkzudCDUdkPzs7iZoA==</t>
  </si>
  <si>
    <t>NSPA-N001a on 26/02/2026 19:00</t>
  </si>
  <si>
    <t>8a3835ff-7b1d-f111-8342-7ced8d9c96f8</t>
  </si>
  <si>
    <t>TF/QwY1fJXV1e/y0XIKDZ7DRhHNUbnsVu9VtpFz3avDTNpt5VAM8ZhU3anB27CIl/TOtJ7mJAJF+Q23zNtJGsQ==</t>
  </si>
  <si>
    <t>NSPA-N001a on 26/02/2026 20:00</t>
  </si>
  <si>
    <t>d311c1f7-7b1d-f111-8342-7c1e522ed0f1</t>
  </si>
  <si>
    <t>Q2PvFqpmuRIwx1LgoGtZOEs6IyeHSitQ43tHEWxaYxJKxdC1/TD48YQdBSvJzf2JCns6qUcRnQ7HSUrY51eOmw==</t>
  </si>
  <si>
    <t>NSPA-N001a on 26/02/2026 21:00</t>
  </si>
  <si>
    <t>f76bb1f7-7b1d-f111-8342-7ced8d9c9789</t>
  </si>
  <si>
    <t>OMMaCu4z5ilhhduz1C65nQC1R0RyalJV9afIGMtk1H38XehVYe1vpoRGn7A1h1fOrnee3TWE2zVUKs2FGDSgoA==</t>
  </si>
  <si>
    <t>NSPA-N001a on 26/02/2026 22:00</t>
  </si>
  <si>
    <t>1f6e4afb-7b1d-f111-8342-6045bdc1487a</t>
  </si>
  <si>
    <t>PPchkF5+c3it/IscSCHi6ZcEcLJUY2HEu2JclA5NuZ6Aktz/lFBty2rr5Hlr7lPzvMefXHCQOXWgV99d+YOYMg==</t>
  </si>
  <si>
    <t>NSPA-N001a on 26/02/2026 23:00</t>
  </si>
  <si>
    <t>b1a74ff5-7b1d-f111-8342-6045bdc1487a</t>
  </si>
  <si>
    <t>k2jkxp/qDGYbDzfF/XsohNfCnLlTRuUN8a8bMeYratd0Vz8zWgz3z1Sjr9EG/PeGfg89yeapnIjoaEtwYyrVGg==</t>
  </si>
  <si>
    <t>NSPA-N001a on 27/02/2026 00:00</t>
  </si>
  <si>
    <t>9311c1f7-7b1d-f111-8342-7c1e522ed0f1</t>
  </si>
  <si>
    <t>cQBffr5hrbTYjBaK2Rj9zC0cwIg8FYJea+yNfneM2wNEmxWffXCrOddqZAsPTW0n5PrYTIWNBwEpOn5bCNkSJg==</t>
  </si>
  <si>
    <t>NSPA-N001a on 27/02/2026 01:00</t>
  </si>
  <si>
    <t>92c706f4-7b1d-f111-8342-7c1e52666f37</t>
  </si>
  <si>
    <t>N+LqWVUBTe5mzqyz7RTiEYKJIzDH6WqBZzgu/rWFJO4FODCA/dnIQO9bGF26cZaKHeCbvMTiLZpm5Bt6nArHfg==</t>
  </si>
  <si>
    <t>NSPA-N001a on 27/02/2026 02:00</t>
  </si>
  <si>
    <t>e270fff9-7b1d-f111-8342-7c1e52666f37</t>
  </si>
  <si>
    <t>EzPMxYzf+PuaBNaUQiaY6O2bvEn7cn1mx3drVWAQHQ8V/frEAxU29078n9aoTgNdwqW9hqZBqCIGq+MsfEp//w==</t>
  </si>
  <si>
    <t>NSPA-N001a on 27/02/2026 03:00</t>
  </si>
  <si>
    <t>f107d4fd-7b1d-f111-8342-7c1e522ed0f1</t>
  </si>
  <si>
    <t>RSvlyuOH2Y/gBhcL0XqEfwT6J9g2ctl6ToGqcHve5xI51MEqs2Auhzr3kJqXl+CTiqwU15AKEDPIbd2cLq5/9g==</t>
  </si>
  <si>
    <t>NSPA-N001a on 27/02/2026 04:00</t>
  </si>
  <si>
    <t>8dc706f4-7b1d-f111-8342-7c1e52666f37</t>
  </si>
  <si>
    <t>XA94sl+btq4aAy3PY7aiWb50PU1xc27asXCTmB8Cp1NcsezmM99GR5A+aGOzfA9AA5IVgoZmvrfZDl297+CE7w==</t>
  </si>
  <si>
    <t>NSPA-N001a on 27/02/2026 05:00</t>
  </si>
  <si>
    <t>58e5d7f3-7b1d-f111-8342-7c1e52666c90</t>
  </si>
  <si>
    <t>e2WrmzeB25OwP4F1hw9uCy+4EM3pElKktWV1evCtHddpX6w3i+arVbnwSDUI40rnfWpnA4usFYRJ6g0G9zjpDw==</t>
  </si>
  <si>
    <t>NSPA-N001a on 27/02/2026 06:00</t>
  </si>
  <si>
    <t>b829aff1-7b1d-f111-8342-7ced8d9c9789</t>
  </si>
  <si>
    <t>5HM9W5OaaPGtbW1haisO1ZVB1uRVzstSnRDAZc+yn0EVj6V0kL5tFh1lHfoVl+OWdWryBgcuTjBk+14XrTmTUw==</t>
  </si>
  <si>
    <t>NSPA-N001a on 27/02/2026 07:00</t>
  </si>
  <si>
    <t>df6d4afb-7b1d-f111-8342-6045bdc1487a</t>
  </si>
  <si>
    <t>t2Vsdlr5ks4F4VwZrOak1PKZiRWbAdZ0NmEr0S3+Gz7JOevOGLkBwj+UDpdmyu7thRnKYmTEZK8I+6g+De9w2A==</t>
  </si>
  <si>
    <t>NSPA-N001a on 27/02/2026 08:00</t>
  </si>
  <si>
    <t>546b3ef3-7b1d-f111-8342-7ced8d9c96f8</t>
  </si>
  <si>
    <t>k5xmLLz2M9atOkxnQEvDhkMgrM1Z+3LhYuMgRlR/+QEPXkCU9gXS+0JnkKVf5osUsylJxAd4d63dG7KT7HAsow==</t>
  </si>
  <si>
    <t>NSPA-N001a on 27/02/2026 09:00</t>
  </si>
  <si>
    <t>6ebf37f9-7b1d-f111-8342-7ced8d9c96f8</t>
  </si>
  <si>
    <t>MMcVMdNv7AohqoaTQ8/m3+f1s6skt1zXO0fnKBvMxsO3+m3wMwuPAui2uP4IuDwfaLZxFNmyFsTLSgPXK7o1Hw==</t>
  </si>
  <si>
    <t>NSPA-N001a on 27/02/2026 10:00</t>
  </si>
  <si>
    <t>9911c1f7-7b1d-f111-8342-7c1e522ed0f1</t>
  </si>
  <si>
    <t>/B/ABsFx3SmH9g6Jf2yrGGNCQIzk2wW6sS6Dz1uQ5vCgVnOaF7D2ECJvOgMixALxftJQAgGQOWG5skK8rinjvA==</t>
  </si>
  <si>
    <t>NSPA-N001a on 27/02/2026 11:00</t>
  </si>
  <si>
    <t>e60be5f9-7b1d-f111-8342-6045bdc1494a</t>
  </si>
  <si>
    <t>H4f1A8f6orMRE1f3/Cpc6hs3MjvtFKe69BnQagBnlwk5SyZV2wr4CVicwA1KSpj2sM1YFbUZ2r3oqZHn9kVyRA==</t>
  </si>
  <si>
    <t>NSPA-N001a on 27/02/2026 12:00</t>
  </si>
  <si>
    <t>8ee5d7f3-7b1d-f111-8342-7c1e52666c90</t>
  </si>
  <si>
    <t>hxKvvsUsLlQ03dbpAzHG5RA0p2hnJ+ez/yrALnLmkDjawh5GiRzMBnLe9bL4eI4k3xT3GzUWpc2Vi9btxqh+5w==</t>
  </si>
  <si>
    <t>NSPA-N001a on 27/02/2026 13:00</t>
  </si>
  <si>
    <t>9f11c1f7-7b1d-f111-8342-7c1e522ed0f1</t>
  </si>
  <si>
    <t>ahCg513txDsod8L340+UBBfGO0NGOd9zwPWBqJ2lLDrkbCnWMTHozbV+qlq75tPF5WIUq54l1saSat1Z7BoPFA==</t>
  </si>
  <si>
    <t>NSPA-N001a on 27/02/2026 14:00</t>
  </si>
  <si>
    <t>f16bb1f7-7b1d-f111-8342-7ced8d9c9789</t>
  </si>
  <si>
    <t>cV0XDTYudL4LDjZ2QdNS/R5DISbJwL68P2R2wr0TxD1XT2FIY77F/jAwculBf2ouq0/Ybzuz8blEHJg/o1MRhQ==</t>
  </si>
  <si>
    <t>NSPA-N001a on 27/02/2026 15:00</t>
  </si>
  <si>
    <t>ef6bb1f7-7b1d-f111-8342-7ced8d9c9789</t>
  </si>
  <si>
    <t>ktOd7+koEOIgyv9huILPWOGnFiaLj+u837x8G8QyhPQ4X3RFGNSmAV9LcZ29BcHhjhkY+XnC5LBgJZJHVfO9sg==</t>
  </si>
  <si>
    <t>NSPA-N001a on 27/02/2026 16:00</t>
  </si>
  <si>
    <t>66e5d7f3-7b1d-f111-8342-7c1e52666c90</t>
  </si>
  <si>
    <t>L+UF+rqjD47VoWJ0ufpDyr3Dt8ElLkpYNI4i+vBvzSwXs0qjgJyl/zm0nmhJQTyLtJGNaqYSPA69bVF5U1+5sg==</t>
  </si>
  <si>
    <t>NSPA-N001a on 27/02/2026 17:00</t>
  </si>
  <si>
    <t>ad6cb1f7-7b1d-f111-8342-7ced8d9c9789</t>
  </si>
  <si>
    <t>00u42j77W4t553RsG5ZUY8VXT/UlExm9k5pU05qQMMw69bKAscafJ/ZopW8m7R87nlBs/Fpn/cY/HvBD1VB1TQ==</t>
  </si>
  <si>
    <t>NSPA-N001a on 27/02/2026 18:00</t>
  </si>
  <si>
    <t>216e4afb-7b1d-f111-8342-6045bdc1487a</t>
  </si>
  <si>
    <t>ABgXbHQzwbBswkVZoKegl+bcUTeuFuVRQP6YRl/sfgKsRMoAR4+tPmSm01WzOM0JF1e0m2iamkFoHOSoC7BBag==</t>
  </si>
  <si>
    <t>NSPA-N001a on 27/02/2026 19:00</t>
  </si>
  <si>
    <t>5dbce1fd-7b1d-f111-8342-0022484073e3</t>
  </si>
  <si>
    <t>JSWTZPVCBu2Vs1NLd1Mi2iZUInVMsMkN+T8YrsAT9H09nK/ab5VhyTiH5wXnvkqwEeakc07ySc3N2i7+Zse6Xg==</t>
  </si>
  <si>
    <t>NSPA-N001a on 27/02/2026 20:00</t>
  </si>
  <si>
    <t>f326caf7-7b1d-f111-8342-0022484073e3</t>
  </si>
  <si>
    <t>DliytYBqJZe0U8FO0jKdjzXwhwsoQCxontvQcbScA6f1SG3a1cFkHZw8wLurBlqNq6eiMISPUpyIJEMVJgXVRg==</t>
  </si>
  <si>
    <t>NSPA-N001a on 27/02/2026 21:00</t>
  </si>
  <si>
    <t>c329aff1-7b1d-f111-8342-7ced8d9c9789</t>
  </si>
  <si>
    <t>RoKzSDbTuImLJcHzHvigr4JogY6gpxRujIPYWHyIPCLzfEqJyY4tDolLmyHqSQ7oB7tl+Z9ukOmMYQxKyp7/rQ==</t>
  </si>
  <si>
    <t>NSPA-N001a on 27/02/2026 22:00</t>
  </si>
  <si>
    <t>2671fff9-7b1d-f111-8342-7c1e52666f37</t>
  </si>
  <si>
    <t>u9y26mLgFA0qCuS4daChrn35sJVnco6WRpT9kc1gRxU2L/oFv0Xbop/sYtVUAsOhrwyvxROGuCjAc+8eciAAfA==</t>
  </si>
  <si>
    <t>NSPA-N001a on 27/02/2026 23:00</t>
  </si>
  <si>
    <t>dcc706f4-7b1d-f111-8342-7c1e52666f37</t>
  </si>
  <si>
    <t>MyDq4wLIngRMYy/6u11d7Mbn1iD0R5/g+SBZd1cbx0EP1+aUnKSkyekCBWtsWazk8gV1HiEC2lQ5Ju/CK/F53Q==</t>
  </si>
  <si>
    <t>NSPA-N001a on 28/02/2026 00:00</t>
  </si>
  <si>
    <t>4c71fff9-7b1d-f111-8342-7c1e52666f37</t>
  </si>
  <si>
    <t>0CkjrBRtNhqggVeKZwrw7Xbz0GVkcs4R14m34HtkcNj2NuN11igjbK70CnY0zgfT7W6eTa7Mu+2UvvGP6XMO3w==</t>
  </si>
  <si>
    <t>NSPA-N001a on 28/02/2026 01:00</t>
  </si>
  <si>
    <t>1ba0d7f9-7b1d-f111-8342-7c1e52666c90</t>
  </si>
  <si>
    <t>Rqc99pHM+6gxJ7NVrMGrVmxqmXdY5C81mq1zugQT0OGkQ2jizBKGnRIv1f5vhvNfAEK6qKeRZkJ/F4qV1j4g2w==</t>
  </si>
  <si>
    <t>NSPA-N001a on 28/02/2026 02:00</t>
  </si>
  <si>
    <t>94be37f9-7b1d-f111-8342-7ced8d9c96f8</t>
  </si>
  <si>
    <t>vEgucUKcJ91Wq9HOA13nOy0dEYDfYZEd0Ksw0hQ/wzCE3qJB5YG+jZ3MZ9S4LLBXpjUo9vZy/c/Y74+UNmkP4Q==</t>
  </si>
  <si>
    <t>NSPA-N001a on 28/02/2026 03:00</t>
  </si>
  <si>
    <t>8171fff9-7b1d-f111-8342-7c1e52666f37</t>
  </si>
  <si>
    <t>n5ICKTSE68CRruB7gOWZYQCakD3XSd0Rbk9rftw+HFuyPBggfmL1uTUdxE+klsoj5tzD2jX6IMYH5SHtmhMfgA==</t>
  </si>
  <si>
    <t>NSPA-N001a on 28/02/2026 04:00</t>
  </si>
  <si>
    <t>06a0d7f9-7b1d-f111-8342-7c1e52666c90</t>
  </si>
  <si>
    <t>rzhGtURQ7C1H12ENSGesg8F9J2gOnyTSNSHZMxzp2L/FZAG/EFeZTDWfm+vOnVIWBwa9Kl3pHrxyQCuAWYdoBg==</t>
  </si>
  <si>
    <t>NSPA-N001a on 28/02/2026 05:00</t>
  </si>
  <si>
    <t>c60be5f9-7b1d-f111-8342-6045bdc1494a</t>
  </si>
  <si>
    <t>33iInFzCKBq1h9PJwrJ64hMPHGrNyWoomfShC4HbHjQ6WA9vcSKwO7fnUYhPZ28sO3T165v3BW3s3Tv4cYo1AQ==</t>
  </si>
  <si>
    <t>NSPA-N001a on 28/02/2026 06:00</t>
  </si>
  <si>
    <t>97ecc1fd-7b1d-f111-8342-7ced8d9c9789</t>
  </si>
  <si>
    <t>ziONDRdz1Uf2kOu3bKtT/XTmdyYljTyyhsSE+22hRivwofoROauFSV3a8/sspmkg6qis0hxXfVwSMT7sIo+crQ==</t>
  </si>
  <si>
    <t>NSPA-N001a on 28/02/2026 07:00</t>
  </si>
  <si>
    <t>f99fd7f9-7b1d-f111-8342-7c1e52666c90</t>
  </si>
  <si>
    <t>XLz2XRDa1TjbkcBMtjN0G6Dzwxb0FTjBps3AiXKX5vPXei0WUH21eEshhOYDHeIHoCc41m4MLTghT6pxexLKCQ==</t>
  </si>
  <si>
    <t>NSPA-N001a on 28/02/2026 08:00</t>
  </si>
  <si>
    <t>89ecc1fd-7b1d-f111-8342-7ced8d9c9789</t>
  </si>
  <si>
    <t>cZODzsg2tuYOdSR52/YxK+bCkjVhmEh1tYJbHzIuoY32x7eq4lO3P97jE7UEOzN/Vx0wTq4KIyEPFWoJRctcLg==</t>
  </si>
  <si>
    <t>NSPA-N001a on 28/02/2026 09:00</t>
  </si>
  <si>
    <t>55bce1fd-7b1d-f111-8342-0022484073e3</t>
  </si>
  <si>
    <t>tSrWWTs8EDPGTceXUw2xOuDpEWEJ52UlSyrFbak8+4Pfm7d9bwB6830dwH9L0jrJ471YVJYy9M62TX+wxKZsqQ==</t>
  </si>
  <si>
    <t>NSPA-N001a on 28/02/2026 10:00</t>
  </si>
  <si>
    <t>a56cb1f7-7b1d-f111-8342-7ced8d9c9789</t>
  </si>
  <si>
    <t>bcZqmX5pV/NKPq6I6EQfYETjzsDBMcYZDEISamxnt/GCCyKrRLMmfD4RPF7BxHyZYpuOrjJ04k6hoD514pkcRA==</t>
  </si>
  <si>
    <t>NSPA-N001a on 28/02/2026 11:00</t>
  </si>
  <si>
    <t>b7c706f4-7b1d-f111-8342-7c1e52666f37</t>
  </si>
  <si>
    <t>zbw5f+b+GVPK0xxjcNjV88Wf5M5LQgtDwrT+nHmWWSArtjbGsFxWfTRj6E0Ly4cUtF7p7R+12kgXW98674KKxQ==</t>
  </si>
  <si>
    <t>NSPA-N001a on 28/02/2026 12:00</t>
  </si>
  <si>
    <t>17a0d7f9-7b1d-f111-8342-7c1e52666c90</t>
  </si>
  <si>
    <t>MOHS6xKingNrwdQ1LmtPZR24aiYK2+OVZxGu993lAI2NDtNKXjhPyIZPbh9zHtE3nlJX3ydBjsse3GyhOik3Uw==</t>
  </si>
  <si>
    <t>NSPA-N001a on 28/02/2026 13:00</t>
  </si>
  <si>
    <t>a6be37f9-7b1d-f111-8342-7ced8d9c96f8</t>
  </si>
  <si>
    <t>INoTl1MxndSvLrBcoAY0PcyKqL7qL7t0FX0O62Ws3gNcbbR/+6WEys+oEvLMbUr1OR+ekM5sYXQYxFCCOBCg9Q==</t>
  </si>
  <si>
    <t>NSPA-N001a on 28/02/2026 14:00</t>
  </si>
  <si>
    <t>00a84ff5-7b1d-f111-8342-6045bdc1487a</t>
  </si>
  <si>
    <t>bs9ku+YiRnTdwIyoxqAZfCDmqQ4AO15qrYobuiSFQUbdni5EtbKW3/TPGJulGiGqwVsDK56p6wFPMe9hH0q2tw==</t>
  </si>
  <si>
    <t>NSPA-N001a on 28/02/2026 15:00</t>
  </si>
  <si>
    <t>3014eaf3-7b1d-f111-8342-6045bdc1494a</t>
  </si>
  <si>
    <t>Vs3aEE4EozJFXvnflDWCpps1raXG9bIL79swmJfBGwyiDfozaN1GZHRFcH/V8jPm6QxR6Yhb7DD+D9GaJMO13w==</t>
  </si>
  <si>
    <t>NSPA-N001a on 28/02/2026 16:00</t>
  </si>
  <si>
    <t>1112c1f7-7b1d-f111-8342-7c1e522ed0f1</t>
  </si>
  <si>
    <t>5+D5evCwsq6kupANbRmmXV/zQl0oCThlEsYn60xbog0SJ9yb5NuGUi2sO4EMcvfahNrl71Ig1C2IUKwEb2fJeg==</t>
  </si>
  <si>
    <t>NSPA-N001a on 28/02/2026 17:00</t>
  </si>
  <si>
    <t>6cbe37f9-7b1d-f111-8342-7ced8d9c96f8</t>
  </si>
  <si>
    <t>iueEDiLQXnAYQ9MTHZRJVLUmAkGyJQ0wl3daReWtCtf7Re3t9IRLfC0Nc61jyz6hHiVUaAwjTC1CeATInSv/PQ==</t>
  </si>
  <si>
    <t>NSPA-N001a on 28/02/2026 18:00</t>
  </si>
  <si>
    <t>b311c1f7-7b1d-f111-8342-7c1e522ed0f1</t>
  </si>
  <si>
    <t>yetjGD21HwFUgGO+pS4ysmWYz6i7xmqzr3qmEa6akF7nQCCS8tWsZnKdqg9+mWqBpCgM/ZReDMYxT0IkYenb0A==</t>
  </si>
  <si>
    <t>NSPA-N001a on 28/02/2026 19:00</t>
  </si>
  <si>
    <t>066e4afb-7b1d-f111-8342-6045bdc1487a</t>
  </si>
  <si>
    <t>+ICp0nxQYgoKk6857wwDnEpaPxjUatN4gURBkThXXVCbqGNGRRJqX9q4oQeSulvDxFZOl/LCU+HpSGYb6xm/ow==</t>
  </si>
  <si>
    <t>NSPA-N001a on 28/02/2026 20:00</t>
  </si>
  <si>
    <t>756cb1f7-7b1d-f111-8342-7ced8d9c9789</t>
  </si>
  <si>
    <t>p+bC0orvWbGA+bJvJJok4misDi4syyZvLfQKdS8wTAspdjjDluHs/W3pUSy8IuUTKo13OMs/rgef0O/gQv7Jhg==</t>
  </si>
  <si>
    <t>NSPA-N001a on 28/02/2026 21:00</t>
  </si>
  <si>
    <t>21a84ff5-7b1d-f111-8342-6045bdc1487a</t>
  </si>
  <si>
    <t>LoxMEa86/veVDsyO1yaaFuAIquk9Jk68X4TwbK8n0ae4XGm9Roej+JgFS7Zm6IDJpY1EiCiUd9S5Y+8KkYiOKg==</t>
  </si>
  <si>
    <t>NSPA-N001a on 28/02/2026 22:00</t>
  </si>
  <si>
    <t>256e4afb-7b1d-f111-8342-6045bdc1487a</t>
  </si>
  <si>
    <t>V+n0g7ssSkTayL8EvZP32rw8GJBaJ2yBH4oLHjzgmJiuGcBOOpKzKZreVkVOBuRcSR/u9J1mg492xideWQO7wg==</t>
  </si>
  <si>
    <t>NSPA-N001a on 28/02/2026 23:00</t>
  </si>
  <si>
    <t>f0f8be99-7b1d-f111-8342-7c1e522ed0f1</t>
  </si>
  <si>
    <t>s5ZU04vOvN8ANghhsD+GWy2AkO5Q5oMJUBiI+/7VBdJgONWZ/ebHs3p8skxBIZaAmK+A/cZ6mFeGic/Gjxom/Q==</t>
  </si>
  <si>
    <t>TCA-N001 on 01/02/2026 00:00</t>
  </si>
  <si>
    <t>TCA-N001 - SCS - LBH - Feb 2026</t>
  </si>
  <si>
    <t>d45e529a-7b1d-f111-8342-6045bdc1487a</t>
  </si>
  <si>
    <t>PyjZLN/Fb0Y1Rt5QesQbOGxoCgWpB0tUbETH0gkkT1GKLsj9oRYkbaJlcpRKtKPBTVh+P+0pODP/W4g7pInepQ==</t>
  </si>
  <si>
    <t>TCA-N001 on 01/02/2026 01:00</t>
  </si>
  <si>
    <t>2864c39f-7b1d-f111-8342-7c1e522ed0f1</t>
  </si>
  <si>
    <t>qiE6W3w2pzquHwftYSbVIBDSm9vgEx52l+JryT4x9l61AM+SSO11NYkUoCEEowzGTdR4nmqenEaOr6CxGBTDdQ==</t>
  </si>
  <si>
    <t>TCA-N001 on 01/02/2026 02:00</t>
  </si>
  <si>
    <t>7088c693-7b1d-f111-8342-7c1e522ed0f1</t>
  </si>
  <si>
    <t>dqRR1oeNTaaG0TpnFOhIE32GlY8QaCyqHMmMlz8jQYbOQeMP5jp28ru3FuKClr4pIchOY/MjdLgsneij0XPRPg==</t>
  </si>
  <si>
    <t>TCA-N001 on 01/02/2026 03:00</t>
  </si>
  <si>
    <t>18683795-7b1d-f111-8342-7c1e52666c90</t>
  </si>
  <si>
    <t>wcjK/YtonzoyTz9cpwGZHdcFq1Tv2k1M0qYec3agKMVUdlLNiAKu8PpBq0KTqgkRnmTG4Zs/e7E7Tcj1Lx6MAQ==</t>
  </si>
  <si>
    <t>TCA-N001 on 01/02/2026 04:00</t>
  </si>
  <si>
    <t>cf7f5c96-7b1d-f111-8342-0022484073e3</t>
  </si>
  <si>
    <t>NVG8DaZpGtYCvS13VvnE+PgN4LSSpBtnACAoprtSS6fi2GM/HltWBwBx1fF5mfHbQLgS/Jg02nZFmAOQizj1+Q==</t>
  </si>
  <si>
    <t>TCA-N001 on 01/02/2026 05:00</t>
  </si>
  <si>
    <t>2f5e529a-7b1d-f111-8342-6045bdc1487a</t>
  </si>
  <si>
    <t>iJAxW0Je3cAsr3JFnqpgr/NYfhrV81QmxB4f+H9lxw3pamN4P0Q2UXeurt1sHeuVMpyU6d8r19HuDVUFhqMspw==</t>
  </si>
  <si>
    <t>TCA-N001 on 01/02/2026 06:00</t>
  </si>
  <si>
    <t>27c04aa0-7b1d-f111-8342-6045bdc1487a</t>
  </si>
  <si>
    <t>S7/TS9zHT5Jm3o/+edWL5mrzW+YOtbeYJSEhgGOr8qiRrPxhT9tjDW9HHItBtgLSQMBkqbRqSfeLqji0gEyFBA==</t>
  </si>
  <si>
    <t>TCA-N001 on 01/02/2026 07:00</t>
  </si>
  <si>
    <t>de5e529a-7b1d-f111-8342-6045bdc1487a</t>
  </si>
  <si>
    <t>psDtBwav3kkWTVUVm2IgijjLLnz7ti3g0zkioVwILSx4W5DQrn8dWEWjCGUCpeEQK1mR8SLtrjO8VYq37MBbGQ==</t>
  </si>
  <si>
    <t>TCA-N001 on 01/02/2026 08:00</t>
  </si>
  <si>
    <t>4adb2f9b-7b1d-f111-8342-7c1e52666c90</t>
  </si>
  <si>
    <t>5DLKAJDRDG+Oy2imKnjd39MxrUr5jGPYS8vzCwC0hd6bfrL4Eh7Yd/eL7FtpgnU9/z86+q9r4gExxlH8U4kWrQ==</t>
  </si>
  <si>
    <t>TCA-N001 on 01/02/2026 09:00</t>
  </si>
  <si>
    <t>5cf7be99-7b1d-f111-8342-7c1e522ed0f1</t>
  </si>
  <si>
    <t>ujgSzJA75JZnUA8ofSx5PGoWUP7UVBjcKU7eJxQhcis4vWQBiCnk8yJrc8B1p5xXbgjk06LpVoP0FWv54L5Pcg==</t>
  </si>
  <si>
    <t>TCA-N001 on 01/02/2026 10:00</t>
  </si>
  <si>
    <t>592126a1-7b1d-f111-8342-7c1e52666c90</t>
  </si>
  <si>
    <t>iHCV94hVd8bCY7WxRaA8rJjLTGXYO0sdszI4rAtL/gBjDgIbIydqlYJVBgnvcj+N0cPtiazo+/WJOzNZ1HViww==</t>
  </si>
  <si>
    <t>TCA-N001 on 01/02/2026 11:00</t>
  </si>
  <si>
    <t>91ab2292-7b1d-f111-8342-7c1e52666f37</t>
  </si>
  <si>
    <t>QdCWv5NQ2DDzLn66RFd0WzU7TPVBvWyC0HZRSBIhmYITbO7eWZmaWkE/5Yi7776aMjkC/S3MH5dutgyKs2+seQ==</t>
  </si>
  <si>
    <t>TCA-N001 on 01/02/2026 12:00</t>
  </si>
  <si>
    <t>8f314c92-7b1d-f111-8342-7ced8d9c96f8</t>
  </si>
  <si>
    <t>FhYstswcWY2+cUUUVB25NWD5nX0g6dRqmd6tbg6Fv6hZ5nVGrMm12boR5/cZqHWVuHGTzZj22A+7AKCqcaBSxA==</t>
  </si>
  <si>
    <t>TCA-N001 on 01/02/2026 13:00</t>
  </si>
  <si>
    <t>b2c04aa0-7b1d-f111-8342-6045bdc1487a</t>
  </si>
  <si>
    <t>gTmWNErk7juwFwfj8Z2fmYio05Gm4S2cpzjmOl165XfwQGN0C49AtE4Otb8ei2zhOBPeRrfnhzKL8Jwo3SGz5w==</t>
  </si>
  <si>
    <t>TCA-N001 on 01/02/2026 14:00</t>
  </si>
  <si>
    <t>ae729997-7b1d-f111-8342-7ced8d9c9789</t>
  </si>
  <si>
    <t>/R423uow48em99Dxvj3R0Hjzw1clIAOVdzYDvKXqt+7dTXscnlB0sMEOgqtVqQIEV0tIiFS1dzXWql+FUMysrA==</t>
  </si>
  <si>
    <t>TCA-N001 on 01/02/2026 15:00</t>
  </si>
  <si>
    <t>e9a28698-7b1d-f111-8342-6045bdc1494a</t>
  </si>
  <si>
    <t>rNVIVOc/wLyBBhQOZEJBPHiJ6C4R8V8La98XLf5IHVQQs9e4KZcZ+MIKfW3uMfe1V15dS8wXnk7iRDT8o0lb7g==</t>
  </si>
  <si>
    <t>TCA-N001 on 01/02/2026 16:00</t>
  </si>
  <si>
    <t>98683795-7b1d-f111-8342-7c1e52666c90</t>
  </si>
  <si>
    <t>kWaoYsBFt+2/fV5wWADQnCfHO3B0uFjudkk6lwG+yDrNHzR/UI+v6EA9Cf6BBusb0963BLJYFrmCAoODIuQcvg==</t>
  </si>
  <si>
    <t>TCA-N001 on 01/02/2026 17:00</t>
  </si>
  <si>
    <t>d0a98492-7b1d-f111-8342-6045bdc1494a</t>
  </si>
  <si>
    <t>ZlEGqANSukxrKTdZs1p+kGBFWDrXflPkKhHinAwD4ud3zq60sf46pLWjs/OICkyVdXlbZ0sn3mFzuLZNvM02mg==</t>
  </si>
  <si>
    <t>TCA-N001 on 01/02/2026 18:00</t>
  </si>
  <si>
    <t>12805c96-7b1d-f111-8342-0022484073e3</t>
  </si>
  <si>
    <t>BU1xlSo/p72RVyuMQsolRC0YXXRZW2RmY08vQARAE2vItY/imfob7h/OAYjMfU2sK8yC1Dfwbz0K+6H7Dl0Ebg==</t>
  </si>
  <si>
    <t>TCA-N001 on 01/02/2026 19:00</t>
  </si>
  <si>
    <t>37c04aa0-7b1d-f111-8342-6045bdc1487a</t>
  </si>
  <si>
    <t>B/67GjM1yMg/TVjZyFb8R7M33DCIEuYRbedvjiDgeUU8cL7vK6R8PBrLQFhGfZHEL0Bcl+0PoJpnRsGxgva9Pw==</t>
  </si>
  <si>
    <t>TCA-N001 on 01/02/2026 20:00</t>
  </si>
  <si>
    <t>2bf64698-7b1d-f111-8342-7ced8d9c96f8</t>
  </si>
  <si>
    <t>nG7FomChV3rs3b5MuxYUNPnV8q1CF49+F3FAQvY17kDB7xVnyUmWZGzM5Mfolhsu76H+ViUXq/ANhN9ftWFXig==</t>
  </si>
  <si>
    <t>TCA-N001 on 01/02/2026 21:00</t>
  </si>
  <si>
    <t>dd7f5c96-7b1d-f111-8342-0022484073e3</t>
  </si>
  <si>
    <t>UqWocEH++j4NY9ML8pn9q7CzT6qEZe2DmGToFbiJa5IHQa3HZECThi6OdZgup7zpRTRRjCCcAuoDiM3wHlV4WA==</t>
  </si>
  <si>
    <t>TCA-N001 on 01/02/2026 22:00</t>
  </si>
  <si>
    <t>2888c693-7b1d-f111-8342-7c1e522ed0f1</t>
  </si>
  <si>
    <t>RuzjBiPsHGU48saY2Sxqm0zZsSJpPyRf6XnGE0Tx7JpFDmk7E/LhTfubpWZUdPUwYOhcjAkyStjT607rE6u29w==</t>
  </si>
  <si>
    <t>TCA-N001 on 01/02/2026 23:00</t>
  </si>
  <si>
    <t>11aa8492-7b1d-f111-8342-6045bdc1494a</t>
  </si>
  <si>
    <t>rYe3bjSXX9XuK1w7aDWFVesQV6eDTPPfwN/4V62WJ6xKCZhuh8nvDe1JfPXIziL/4FULKWaTu6ckam+ajRXLEw==</t>
  </si>
  <si>
    <t>TCA-N001 on 02/02/2026 00:00</t>
  </si>
  <si>
    <t>7d29869e-7b1d-f111-8342-6045bdc1494a</t>
  </si>
  <si>
    <t>UjLJs7l/7W48rnQBXDVglhjBTACjzWV9twaSEUR2vObQNZ+F0igiy57N34g+8cOd+HMcp8q4jObUimknmKySiQ==</t>
  </si>
  <si>
    <t>TCA-N001 on 02/02/2026 01:00</t>
  </si>
  <si>
    <t>57805c96-7b1d-f111-8342-0022484073e3</t>
  </si>
  <si>
    <t>KF9Iqxj3SE7a5Z8U1Up9Z8BgKsEJijWaVlsoco62nNBoQfckqmwjBsiAki9/C2iBPI3D4r+zWTgyGbe72mZ+Wg==</t>
  </si>
  <si>
    <t>TCA-N001 on 02/02/2026 02:00</t>
  </si>
  <si>
    <t>5188c693-7b1d-f111-8342-7c1e522ed0f1</t>
  </si>
  <si>
    <t>Cy4tZlp+qJvnHbWbX5j/N4B+lfQZgKV1KHajUX1KQrpeZWj3NZJ0DFt14YbXBZVGsga6rYMqSTYwPajIhPJwOA==</t>
  </si>
  <si>
    <t>TCA-N001 on 02/02/2026 03:00</t>
  </si>
  <si>
    <t>cad92f9b-7b1d-f111-8342-7c1e52666c90</t>
  </si>
  <si>
    <t>3K7gwKk6Iq9wwLK6HVNSqNZVrPiQBUa8B+0nPVbna2KQ2OXxnJaNkmOZOZoGn0KRL573aH6V9vzEtgmotC0zGA==</t>
  </si>
  <si>
    <t>TCA-N001 on 02/02/2026 04:00</t>
  </si>
  <si>
    <t>dcf7be99-7b1d-f111-8342-7c1e522ed0f1</t>
  </si>
  <si>
    <t>YRqNhKMAfEheC7qBw/9iUgNs+sakIcIj/+yZLuILVM9jOqzWoW/gb3ZCmyUMIX2mpNa00WqykDp10Zf0fl/EIw==</t>
  </si>
  <si>
    <t>TCA-N001 on 02/02/2026 05:00</t>
  </si>
  <si>
    <t>8b29869e-7b1d-f111-8342-6045bdc1494a</t>
  </si>
  <si>
    <t>qeikRXjORdrZwFU/auroa9+r86ngsPjOI9rX4mv9t0ob2xLtY5PBbxqUEkXT1cC7QqxrO5svivrJHREcd9u0xQ==</t>
  </si>
  <si>
    <t>TCA-N001 on 02/02/2026 06:00</t>
  </si>
  <si>
    <t>e81e499e-7b1d-f111-8342-7ced8d9c96f8</t>
  </si>
  <si>
    <t>o/9ZPNUsvqQp2hdAhkpUr/y9x2QCIJiyWcXdTZeECTXtwQHbiyXSGI5lCjb+oMFXcn+TITRio2VZ4pRus928Yg==</t>
  </si>
  <si>
    <t>TCA-N001 on 02/02/2026 07:00</t>
  </si>
  <si>
    <t>2ba28698-7b1d-f111-8342-6045bdc1494a</t>
  </si>
  <si>
    <t>YNq9wBpL6+bLeDPuG5no9BXeTEg8fgOB63JG+htAYXS7ZBr7C2FRjpJunDqHZJbpxcelWETgrRoqPggPYNNpuA==</t>
  </si>
  <si>
    <t>TCA-N001 on 02/02/2026 08:00</t>
  </si>
  <si>
    <t>7a471d9e-7b1d-f111-8342-7c1e52666f37</t>
  </si>
  <si>
    <t>D0mJgP0QPTenuv3oNT6fzGmRbanDqo+7BdtZ02HCmLMb9LVLOpkQe9TQuxLQxLl+3qLkKDojHpX5ApYk9q1WTw==</t>
  </si>
  <si>
    <t>TCA-N001 on 02/02/2026 09:00</t>
  </si>
  <si>
    <t>f9673795-7b1d-f111-8342-7c1e52666c90</t>
  </si>
  <si>
    <t>WieJpdkq6C1TbtMoxZMq/x7EnCAJQbG5E14GBMDl0dRW9fXlHixGf4/YZbWj2hWEQWPKhR8cD80gucB7sNAvaQ==</t>
  </si>
  <si>
    <t>TCA-N001 on 02/02/2026 10:00</t>
  </si>
  <si>
    <t>b7f8be99-7b1d-f111-8342-7c1e522ed0f1</t>
  </si>
  <si>
    <t>8TUeU5SJWXcYiAs27dTuFGgaOtBR3VDGvrgtINLWBlGT04J5X0W4xYh3LbgH8/cL0+UV3Tl4iQHKNMMccSzGtw==</t>
  </si>
  <si>
    <t>TCA-N001 on 02/02/2026 11:00</t>
  </si>
  <si>
    <t>df706ca2-7b1d-f111-8342-0022484073e3</t>
  </si>
  <si>
    <t>fjTRtxaCAzZGK2QjEXOv0OaeQFNKt8k9LSGBRUU6H3uPBZU9RpQ51mVnywJjfILxtwY9t9Lldt+WOp3uY4/A+g==</t>
  </si>
  <si>
    <t>TCA-N001 on 02/02/2026 12:00</t>
  </si>
  <si>
    <t>3729869e-7b1d-f111-8342-6045bdc1494a</t>
  </si>
  <si>
    <t>d4NXKxUSLsgUCa1HeTe2SUX7mGuTxX2Uq/spXtlpGLmVWzCO/odntcgGOvo75PiASS/WfXFjvig8Ps/5lnuZrA==</t>
  </si>
  <si>
    <t>TCA-N001 on 02/02/2026 13:00</t>
  </si>
  <si>
    <t>6cc04aa0-7b1d-f111-8342-6045bdc1487a</t>
  </si>
  <si>
    <t>j8WqdEVebW9JLVH7xQRaAUzDLdrKxVGHMJYiUI5ZN6mC8ZsCepG6nOf382nbQtBgNJEmIEsnny9qKcqOjy9uag==</t>
  </si>
  <si>
    <t>TCA-N001 on 02/02/2026 14:00</t>
  </si>
  <si>
    <t>40a38698-7b1d-f111-8342-6045bdc1494a</t>
  </si>
  <si>
    <t>rD0Yh2Y4LpQk19sgRNv9VoGcL9+6UkecphyZRghXXJp5V80a8PkBEKp6LMtxEYrL1LXNY7Oi/pkjUnNpyq4+zA==</t>
  </si>
  <si>
    <t>TCA-N001 on 02/02/2026 15:00</t>
  </si>
  <si>
    <t>b98c719c-7b1d-f111-8342-0022484073e3</t>
  </si>
  <si>
    <t>DGIR9GA7Ikrw1cn0bwSfTvwD++zWW/mLBJwLNnFyFPvPrGvS2CdmYPRueneLbOTRrCbLHRSS/R5j3Rxwe7+0eA==</t>
  </si>
  <si>
    <t>TCA-N001 on 02/02/2026 16:00</t>
  </si>
  <si>
    <t>6ef7be99-7b1d-f111-8342-7c1e522ed0f1</t>
  </si>
  <si>
    <t>+rF3rMpN3v+0xeh13u0rCJV9Vnkg/HsD7Yap40XRPJi1eKuB8CrcT+qeTVvszdRIRPlljWU1PWcytHw/xG7+2A==</t>
  </si>
  <si>
    <t>TCA-N001 on 02/02/2026 17:00</t>
  </si>
  <si>
    <t>a8c04aa0-7b1d-f111-8342-6045bdc1487a</t>
  </si>
  <si>
    <t>lrjK/OCFVXR4pC9WeSVdluQrpyOodI9CKiVq8QnUYHu4kfNoQ5SAhfXNkRC08fGY1xhdBjAm6Ie1Lf7cuvL9jg==</t>
  </si>
  <si>
    <t>TCA-N001 on 02/02/2026 18:00</t>
  </si>
  <si>
    <t>d956949d-7b1d-f111-8342-7ced8d9c9789</t>
  </si>
  <si>
    <t>qtWBvpwm4ghqTeLBRHrOZsIfwJHlwlrGaXSI3HfMjUVHjOPEuub9fAFU0LsR0+3uJ69VJAtJ8xmHFqhjF5cBuw==</t>
  </si>
  <si>
    <t>TCA-N001 on 02/02/2026 19:00</t>
  </si>
  <si>
    <t>abdb2f9b-7b1d-f111-8342-7c1e52666c90</t>
  </si>
  <si>
    <t>Z8aNrqD7ZEg2pNnwPxY+fe4PLKDd2ElQiMUu+U9BniK+xVZYXk1qxELeZcG4IVtiNvrxzIvj9QcZeDi2olVtIQ==</t>
  </si>
  <si>
    <t>TCA-N001 on 02/02/2026 20:00</t>
  </si>
  <si>
    <t>de719997-7b1d-f111-8342-7ced8d9c9789</t>
  </si>
  <si>
    <t>Tzvv9iCe99Gct6WM00TmXAAwchqs4HNRqb16Lz0pEH4mvBosAKq5Ggxo4Cgw10QPD51a8JphQ6FCi8UN6tXx6g==</t>
  </si>
  <si>
    <t>TCA-N001 on 02/02/2026 21:00</t>
  </si>
  <si>
    <t>36a28698-7b1d-f111-8342-6045bdc1494a</t>
  </si>
  <si>
    <t>6mQ/LB7Fkn7mxdSWQ1T0s+qZsTKjRpNJfwHNFp/8Y3BjCCgc3j153kqqYCFwzeveVT1rtGorf5KkfoFzH1Y94w==</t>
  </si>
  <si>
    <t>TCA-N001 on 02/02/2026 22:00</t>
  </si>
  <si>
    <t>67471d9e-7b1d-f111-8342-7c1e52666f37</t>
  </si>
  <si>
    <t>XfU/uLtjKasUuv6yUUlL3gb7GFqOCoYLc6l0rdHYTPxeUvsQ74a6Zc6WevmQPzeM88a0QN3T0//BA1b796oClg==</t>
  </si>
  <si>
    <t>TCA-N001 on 02/02/2026 23:00</t>
  </si>
  <si>
    <t>7bf64698-7b1d-f111-8342-7ced8d9c96f8</t>
  </si>
  <si>
    <t>zQerpjyKVXfZaR6VdfbGGcFnFB+51sx8kvxjYmWUoMrenStVS140tr7njlKlHhSmpR7jg+J7w4FW1gwHZunVKw==</t>
  </si>
  <si>
    <t>TCA-N001 on 03/02/2026 00:00</t>
  </si>
  <si>
    <t>7a461d9e-7b1d-f111-8342-7c1e52666f37</t>
  </si>
  <si>
    <t>9tTHsIpCfeSLgkzSXVjdKF/SaxkJCMZrs8zDeNsMChQni3U1d5uwB3yVPOhcosKYlo4h7kFUxHhDlQGNLM2CEA==</t>
  </si>
  <si>
    <t>TCA-N001 on 03/02/2026 01:00</t>
  </si>
  <si>
    <t>f2314c92-7b1d-f111-8342-7ced8d9c96f8</t>
  </si>
  <si>
    <t>frH5S6RkkyaeNnd0x9Z2qgVlj2kwwEUlicU591ooGlboVEu3BzxiDU9XCy0/swOOhttmq2ITgsqKnlWupKtAkQ==</t>
  </si>
  <si>
    <t>TCA-N001 on 03/02/2026 02:00</t>
  </si>
  <si>
    <t>14f54698-7b1d-f111-8342-7ced8d9c96f8</t>
  </si>
  <si>
    <t>H49YMjWv6uypo6OiXr4+uAIaNbP/acBZvVojuf8mlqO1imu5OeVIdr3m8YqI0Uh9JdXu+HZXT1e6yNMy5rN4Mg==</t>
  </si>
  <si>
    <t>TCA-N001 on 03/02/2026 03:00</t>
  </si>
  <si>
    <t>3ca38698-7b1d-f111-8342-6045bdc1494a</t>
  </si>
  <si>
    <t>ZhxdDFsr9Pc2aYsv+C0ncMsJkOOsNWAW9njkapefuR3t/+K/89ncapD6/4xVrSOsoZ2JoISSYgkXRyBlAzYaTw==</t>
  </si>
  <si>
    <t>TCA-N001 on 03/02/2026 04:00</t>
  </si>
  <si>
    <t>abf7be99-7b1d-f111-8342-7c1e522ed0f1</t>
  </si>
  <si>
    <t>5cEkuNAE3HL4HQGjmeDx6y+osCs88JhIO9KY9ebtJT6lTWzfQuEwitDgBpX07aHFnVUGC8klBtQzV+6BWGir/g==</t>
  </si>
  <si>
    <t>TCA-N001 on 03/02/2026 05:00</t>
  </si>
  <si>
    <t>402126a1-7b1d-f111-8342-7c1e52666c90</t>
  </si>
  <si>
    <t>GjklckIlSzHecRPB7B5lnydw2RAxj16pAahpGhvvTC6FoOPVi/GW0u1UiefxIKR1KU/bvbwYto/7aGGFKsel6A==</t>
  </si>
  <si>
    <t>TCA-N001 on 03/02/2026 06:00</t>
  </si>
  <si>
    <t>547f5c96-7b1d-f111-8342-0022484073e3</t>
  </si>
  <si>
    <t>QCXd19YXdTBWT6NzBac620Qv5wqCmw4Td7J/N8u/3BzLB17NTJayczbt+Wu9g2QXMcMrFvtqNmZsPGxVDOYULw==</t>
  </si>
  <si>
    <t>TCA-N001 on 03/02/2026 07:00</t>
  </si>
  <si>
    <t>d63c2298-7b1d-f111-8342-7c1e52666f37</t>
  </si>
  <si>
    <t>Eva5WoVQWQAvCicTHnQvvFZjdkkbvwNC+HM85rCT+aKVFQ+6d+PKM4u8XygZ6okif5tlfz0uO1WKu//wDBH1Rw==</t>
  </si>
  <si>
    <t>TCA-N001 on 03/02/2026 08:00</t>
  </si>
  <si>
    <t>438e719c-7b1d-f111-8342-0022484073e3</t>
  </si>
  <si>
    <t>xCsz3XmELgtlVZ4pkMmvJuqvtYWzn9W6SPYmcKszFu0qa2XrrLppZVh+zO5irbGnjUyZP2kxj4S0mKW+IR1TIw==</t>
  </si>
  <si>
    <t>TCA-N001 on 03/02/2026 09:00</t>
  </si>
  <si>
    <t>c9314c92-7b1d-f111-8342-7ced8d9c96f8</t>
  </si>
  <si>
    <t>Mob7tnybRaxF6CjCHX8xQ9sEieWxzaCH6JmhkbJHacVfLHQasrok5zrmDDE9VbA9iMl+QmtG00ogsmOINIfRZA==</t>
  </si>
  <si>
    <t>TCA-N001 on 03/02/2026 10:00</t>
  </si>
  <si>
    <t>ccc39991-7b1d-f111-8342-7ced8d9c9789</t>
  </si>
  <si>
    <t>29BmdT2zGaJrMNhJTxqTuaPrdWRqGHzi3tbdn4/k8aJA1ODY1HXGsWowsJS+oL2+rNCR3U17+nM4KYhRPrpQqw==</t>
  </si>
  <si>
    <t>TCA-N001 on 03/02/2026 11:00</t>
  </si>
  <si>
    <t>1ef8be99-7b1d-f111-8342-7c1e522ed0f1</t>
  </si>
  <si>
    <t>uSwehMB4mReObpVaiwSak+r2x8+cmNtLOOOJ2xmgCJKenzDXLw9asYVmhYp16KOdTSUXq6GkIEJgj3PuARdi+g==</t>
  </si>
  <si>
    <t>TCA-N001 on 03/02/2026 12:00</t>
  </si>
  <si>
    <t>4c57949d-7b1d-f111-8342-7ced8d9c9789</t>
  </si>
  <si>
    <t>ONLo0Pz/16bB0cBMc/I4Ds5QRcA3pN1RVRFbgh8v6HIqc0p61aK84TgScW3br8j7K6S0rt98qlYKWlXVA4bdEQ==</t>
  </si>
  <si>
    <t>TCA-N001 on 03/02/2026 13:00</t>
  </si>
  <si>
    <t>6188c693-7b1d-f111-8342-7c1e522ed0f1</t>
  </si>
  <si>
    <t>SVuInfalw8HAjrPO409cOmitFinUJ2TjlglHCNR3+t3FoGyEEURV0E1Johf/q0cIB+qM5U8chjadRYqJc+0Rsg==</t>
  </si>
  <si>
    <t>TCA-N001 on 03/02/2026 14:00</t>
  </si>
  <si>
    <t>43683795-7b1d-f111-8342-7c1e52666c90</t>
  </si>
  <si>
    <t>z8YmMMU7aQnCee55mINb/dEOFu4IheMTlmDlklGI5sg5wWzfM0mbBj0tlDMyh9Oeg+uTwNpy05WVPL0QlpNX4A==</t>
  </si>
  <si>
    <t>TCA-N001 on 03/02/2026 15:00</t>
  </si>
  <si>
    <t>bcc39991-7b1d-f111-8342-7ced8d9c9789</t>
  </si>
  <si>
    <t>GGF0fvIks8E/Gpt/q0ezEldMnpb+An1DPzvkBzfoUuQv3s0d37RRM7JYCITQ3OnPVExT8N1LjmPvJ03kw1n30g==</t>
  </si>
  <si>
    <t>TCA-N001 on 03/02/2026 16:00</t>
  </si>
  <si>
    <t>7f461d9e-7b1d-f111-8342-7c1e52666f37</t>
  </si>
  <si>
    <t>G6i3RvEbqzRpKteqK8V1YRYhr8rCb/mkjHm84h8AK0suQ6K/kW96nGnMsbC12jT9dD2FQdZo1IfuLpmTq7EEtg==</t>
  </si>
  <si>
    <t>TCA-N001 on 03/02/2026 17:00</t>
  </si>
  <si>
    <t>245e529a-7b1d-f111-8342-6045bdc1487a</t>
  </si>
  <si>
    <t>A30x0ieviUtHx5vEA4yauB5QYFyJhlRnDKw8bLOAJ0z/lWnIwSd63+XUgE9odC1RDICXrKXLeVllKmbxBx05sg==</t>
  </si>
  <si>
    <t>TCA-N001 on 03/02/2026 18:00</t>
  </si>
  <si>
    <t>8c5e529a-7b1d-f111-8342-6045bdc1487a</t>
  </si>
  <si>
    <t>ny9RBOMt6akt613mheC24ytumj5Q+TZpsj5RtLRX7es6550PkDdRtYbZS0viTk3vakxZhp2Fmlcw0X7F9lkfgA==</t>
  </si>
  <si>
    <t>TCA-N001 on 03/02/2026 19:00</t>
  </si>
  <si>
    <t>00f54698-7b1d-f111-8342-7ced8d9c96f8</t>
  </si>
  <si>
    <t>B7mb0JOwcZi62G2VoLPL/D9xXvhbW1aumVgxTwqimTZfqTF+Zp2Dnurqmrj7nmjQgP7lMbNK5OAUJBpCuzh9Qg==</t>
  </si>
  <si>
    <t>TCA-N001 on 03/02/2026 20:00</t>
  </si>
  <si>
    <t>4f7f5c96-7b1d-f111-8342-0022484073e3</t>
  </si>
  <si>
    <t>jvFe29aYIa44yjmMUrInJkA3NtBS5dArloQLfgsCsmkyeXpFCjYP7x8ueJg3M7E2XWk5wkcsdD6p/d4Lc7plxA==</t>
  </si>
  <si>
    <t>TCA-N001 on 03/02/2026 21:00</t>
  </si>
  <si>
    <t>4f2126a1-7b1d-f111-8342-7c1e52666c90</t>
  </si>
  <si>
    <t>qHe3TuddPJRlWfMv0EY+R0t97ZFGHfKvkAqYfH8jHzeeRR4HFcACKXmKtSen7SDB1bjwRlv2hhI8uyRf1v9S4g==</t>
  </si>
  <si>
    <t>TCA-N001 on 03/02/2026 22:00</t>
  </si>
  <si>
    <t>5a5e529a-7b1d-f111-8342-6045bdc1487a</t>
  </si>
  <si>
    <t>916Gz9O4Whnqmw1gGsuaic6oTLzXu83EF1t443EKYoMGV0cn/TG77VkVlHhgAh1/xobBEGHaISU9D8gZc2Xsag==</t>
  </si>
  <si>
    <t>TCA-N001 on 03/02/2026 23:00</t>
  </si>
  <si>
    <t>def54698-7b1d-f111-8342-7ced8d9c96f8</t>
  </si>
  <si>
    <t>0RtCYYRHB420kkURx4RMWPaKizznmz5H106DFTrCzDfLUOYNGRDbpNMkl4VDz7/D2rCPZa7aMCPQ95ppxPl/7w==</t>
  </si>
  <si>
    <t>TCA-N001 on 04/02/2026 00:00</t>
  </si>
  <si>
    <t>3fc04aa0-7b1d-f111-8342-6045bdc1487a</t>
  </si>
  <si>
    <t>pRmMVILozzRu54rqtuFbR1ztD66nddUjVwJPJG0Q0P4UkDP+mr6xhxZ3UHBOfRVh+XFEFzGFY7EOx1LOB+4iRA==</t>
  </si>
  <si>
    <t>TCA-N001 on 04/02/2026 01:00</t>
  </si>
  <si>
    <t>95a28698-7b1d-f111-8342-6045bdc1494a</t>
  </si>
  <si>
    <t>VZJluTD4Rei7trKDpPi2DRyVpfzOOhqcXjKfQuXY+Ytt0fq4Oh009euExaFFZK0N5XSyrQeBQk762Td9hfYhkw==</t>
  </si>
  <si>
    <t>TCA-N001 on 04/02/2026 02:00</t>
  </si>
  <si>
    <t>6364c39f-7b1d-f111-8342-7c1e522ed0f1</t>
  </si>
  <si>
    <t>7md8gjqHzjfQj/GjE3i2pS+50M3sW/dA6LXiL52Yb3lRkbhDhxuhB9Z13iqyn1W1uWrjszxB3sG0o9eXIfjTLw==</t>
  </si>
  <si>
    <t>TCA-N001 on 04/02/2026 03:00</t>
  </si>
  <si>
    <t>f1a98492-7b1d-f111-8342-6045bdc1494a</t>
  </si>
  <si>
    <t>kYOxtBqMl2R3jDh3OsODwjrJNTm+0OC26D9mh3W7UQXyv433gRHwQOabVNldTiHLEJnyQKc23sgmQCoxkQje7Q==</t>
  </si>
  <si>
    <t>TCA-N001 on 04/02/2026 04:00</t>
  </si>
  <si>
    <t>2f3e2298-7b1d-f111-8342-7c1e52666f37</t>
  </si>
  <si>
    <t>DOyC81vceaCHDmxQb0wTAZVTFIupc6J2IuD62VHgyPwfj9LuutK5gvK1iSPzzO3QtQa2Dwojj3ZZ8vPxWU6mBQ==</t>
  </si>
  <si>
    <t>TCA-N001 on 04/02/2026 05:00</t>
  </si>
  <si>
    <t>8056949d-7b1d-f111-8342-7ced8d9c9789</t>
  </si>
  <si>
    <t>O31SG9DhOiZtvmWlictBFWkyY7SLhF4U02Tqd7IVJetkj5ZB6ne8bm2NncUgcIAYW9cdJf6CFMDZbB4NtXl2BA==</t>
  </si>
  <si>
    <t>TCA-N001 on 04/02/2026 06:00</t>
  </si>
  <si>
    <t>2bdb2f9b-7b1d-f111-8342-7c1e52666c90</t>
  </si>
  <si>
    <t>/5bkpC0/mf5Gr03mC2F6QxwKXNwXftZMttMzZOxHlY7qyFm7LsalB6YUEAvwl02ClqEEas4Cy4CRXixwBfiE8A==</t>
  </si>
  <si>
    <t>TCA-N001 on 04/02/2026 07:00</t>
  </si>
  <si>
    <t>5aa38698-7b1d-f111-8342-6045bdc1494a</t>
  </si>
  <si>
    <t>3klqE6Lgp4M0u0U5q/iWlxkLmuFEUW3tSBpioWz3lB8fpxU5TrGK1MUfZD8H9/oEiIfSflVdewIAzhINNujcOQ==</t>
  </si>
  <si>
    <t>TCA-N001 on 04/02/2026 08:00</t>
  </si>
  <si>
    <t>893d2298-7b1d-f111-8342-7c1e52666f37</t>
  </si>
  <si>
    <t>miF2aZ+0NuEHGc0oxzzu99XhYgrIhFoLC1FtjOqOoSwocTON6bTZCSw/XwODy+VSDLYez9jQ/zt2UslJQcHoyA==</t>
  </si>
  <si>
    <t>TCA-N001 on 04/02/2026 09:00</t>
  </si>
  <si>
    <t>76471d9e-7b1d-f111-8342-7c1e52666f37</t>
  </si>
  <si>
    <t>pvFA/QVhLJQ85KfFjuF2LK7McMJt6eqeRMloOmgzQK7Z8vDQvTil7mxCS+O8BLRaDT92VtUNO7Gngzr/IAZlEQ==</t>
  </si>
  <si>
    <t>TCA-N001 on 04/02/2026 10:00</t>
  </si>
  <si>
    <t>3da28698-7b1d-f111-8342-6045bdc1494a</t>
  </si>
  <si>
    <t>YH5eQr7BjculUrWl9Qn7/+8cTsPEGsGr0m1c/0TG1PDqmTx9iHQbMe12hWZg9Khqje/KXQ+22SDmEuWfmA+CSw==</t>
  </si>
  <si>
    <t>TCA-N001 on 04/02/2026 11:00</t>
  </si>
  <si>
    <t>76db2f9b-7b1d-f111-8342-7c1e52666c90</t>
  </si>
  <si>
    <t>RSAlXGYmtJnQYs9vrX3mZqHxBzdvQMjymcN9rO5OV5zl+qIrkAa6ylrgc6ZB85HpYvPTDU0sk9BeQbOZGeBiKg==</t>
  </si>
  <si>
    <t>TCA-N001 on 04/02/2026 12:00</t>
  </si>
  <si>
    <t>b7c39991-7b1d-f111-8342-7ced8d9c9789</t>
  </si>
  <si>
    <t>eVmVIfTmdbg0+cZZKGAtNDdmotL+++4mFXx2TUHT1KTISZH2reW/2zrPSuJ2kKQIQ4B4516bB0iN93miQMrVuA==</t>
  </si>
  <si>
    <t>TCA-N001 on 04/02/2026 13:00</t>
  </si>
  <si>
    <t>dbf7be99-7b1d-f111-8342-7c1e522ed0f1</t>
  </si>
  <si>
    <t>rwlGxqjwmB3PcPOWZQyrGcUT9zaqXztrcux+7S5tgZJXqfRzeP1ObL/8h3K7jsXKF77oVdxuXTz8Dmr5GkrPdQ==</t>
  </si>
  <si>
    <t>TCA-N001 on 04/02/2026 14:00</t>
  </si>
  <si>
    <t>29a38698-7b1d-f111-8342-6045bdc1494a</t>
  </si>
  <si>
    <t>nhbkzUC5rFOFTjpZK8Di9qmpc/R/3atE3H0zZI/AH/WWErKL4D3UXYkwc3hJ6xVCZFilmJ2lvU33QZRrSTWVww==</t>
  </si>
  <si>
    <t>TCA-N001 on 04/02/2026 15:00</t>
  </si>
  <si>
    <t>537a4b94-7b1d-f111-8342-6045bdc1487a</t>
  </si>
  <si>
    <t>hGNB81cjQR/T5bRvdQBKoAeiMHzZQIUUgcsOhw8CQflk+lBQ42LGeWaz6juC3G9tnt1sOCrkCAzpS71tscx8IQ==</t>
  </si>
  <si>
    <t>TCA-N001 on 04/02/2026 16:00</t>
  </si>
  <si>
    <t>bf673795-7b1d-f111-8342-7c1e52666c90</t>
  </si>
  <si>
    <t>LBbfBdCKd660xoAFNekwV3D7Zj32zk8da0COK1l98EryApE5sv+HZs+BBgxUAqbZRa5RKuT2XoDlzSM03K7Rsg==</t>
  </si>
  <si>
    <t>TCA-N001 on 04/02/2026 17:00</t>
  </si>
  <si>
    <t>8629869e-7b1d-f111-8342-6045bdc1494a</t>
  </si>
  <si>
    <t>waVVRgD8p6LyZZ8IYWZcvdWD4bQnQ01C4ct5b6HFCv9jHsSNB5voYTmTcb2lGzlBF3lyS9rKtCWrJL+arKnLKQ==</t>
  </si>
  <si>
    <t>TCA-N001 on 04/02/2026 18:00</t>
  </si>
  <si>
    <t>352126a1-7b1d-f111-8342-7c1e52666c90</t>
  </si>
  <si>
    <t>H2IrHyEBMjZtGt6iBbBAu5e/n/N9OeHgx6fwp4pflwicit4MNKdRzmB6FU+qbq6+JwBPb6J3ylnNWHoll7S8hQ==</t>
  </si>
  <si>
    <t>TCA-N001 on 04/02/2026 19:00</t>
  </si>
  <si>
    <t>2af9be99-7b1d-f111-8342-7c1e522ed0f1</t>
  </si>
  <si>
    <t>jovCjXZKVr7d2V2uHC+8bdTRPVl+tCAk/AYL2vjXNSqQvDkGPwdVLhEhcPURtIZkD60IyJtNqkZ9jP3GrW1Jlw==</t>
  </si>
  <si>
    <t>TCA-N001 on 04/02/2026 20:00</t>
  </si>
  <si>
    <t>d0f44698-7b1d-f111-8342-7ced8d9c96f8</t>
  </si>
  <si>
    <t>1SCWN/gZE6bL7Eh7zCfvR9RwfrIRbWkhXru1rXguOPzb20XQzeiySYRk+VBksF6bKH/Mlfk0JxJMBM/zw4WlXQ==</t>
  </si>
  <si>
    <t>TCA-N001 on 04/02/2026 21:00</t>
  </si>
  <si>
    <t>6964c39f-7b1d-f111-8342-7c1e522ed0f1</t>
  </si>
  <si>
    <t>8XkJwNn8blediLDB34aFHnZhM2HMnRfwo3qnTJvY+ASjz+Oc+JsyjKwtqlZ7R/cdHaQ+hBuHuMvSrNV5DeKrsA==</t>
  </si>
  <si>
    <t>TCA-N001 on 04/02/2026 22:00</t>
  </si>
  <si>
    <t>d9794b94-7b1d-f111-8342-6045bdc1487a</t>
  </si>
  <si>
    <t>WYHRC2eVT0htu86Kz2zZ4HSdVzBJa+eX+1z4gZlXwVUwW1kANsek6Q6LbgvQZAVZirQ65VTZ7i2qR6pN/DkTTA==</t>
  </si>
  <si>
    <t>TCA-N001 on 04/02/2026 23:00</t>
  </si>
  <si>
    <t>fa1f499e-7b1d-f111-8342-7ced8d9c96f8</t>
  </si>
  <si>
    <t>z0ExzlNxgVjQcH3DTqd8SpBIH79UqbWqqFnOp2P4oRd3jU/zszWNfyb/M4Y6I7nMek1eB94qfmg5KNKZ84RZig==</t>
  </si>
  <si>
    <t>TCA-N001 on 05/02/2026 00:00</t>
  </si>
  <si>
    <t>23c04aa0-7b1d-f111-8342-6045bdc1487a</t>
  </si>
  <si>
    <t>eubz+dw+uLXfwMRSiJ/hDiieXd1dwK1MYdMsxxGwm3l8qRehfz+CAx3HDgln0ZUw1ncUinLcmPt1ju0I2g4STQ==</t>
  </si>
  <si>
    <t>TCA-N001 on 05/02/2026 01:00</t>
  </si>
  <si>
    <t>ebf8be99-7b1d-f111-8342-7c1e522ed0f1</t>
  </si>
  <si>
    <t>8BSaAQaIrGhumZijYobRYzEvkdgRD6ajhwLCYGo2n6l7127+UvZBsxL4YhEuGHQDmRxQNMKCphcWjXolcUtIuQ==</t>
  </si>
  <si>
    <t>TCA-N001 on 05/02/2026 02:00</t>
  </si>
  <si>
    <t>028d719c-7b1d-f111-8342-0022484073e3</t>
  </si>
  <si>
    <t>Wn2dkPhp48a4HwItVlb89CWBIyCwbp6xgiHY04CyGjhN7KLzoG8WZd7xD0l3adW0HzLg+fvcoIHxrP8GfpRPKQ==</t>
  </si>
  <si>
    <t>TCA-N001 on 05/02/2026 03:00</t>
  </si>
  <si>
    <t>507a4b94-7b1d-f111-8342-6045bdc1487a</t>
  </si>
  <si>
    <t>3crFkOzfJJJVlc7DRufoT4F2U8Uj4ueAQSbGsn09Y9XNJ5OmdMTJ4wM4CR8Uw24fyvkj2AR4Nn1RBmXI+sILzA==</t>
  </si>
  <si>
    <t>TCA-N001 on 05/02/2026 04:00</t>
  </si>
  <si>
    <t>16aa8492-7b1d-f111-8342-6045bdc1494a</t>
  </si>
  <si>
    <t>K8f9ldNAv/SjGVJLQcnBjvB46Jtx7/2fvKCK/ZFKlAiun331Ntak3pbajFa2qHl0Iq7CeShp+xCUesDBKh8LYA==</t>
  </si>
  <si>
    <t>TCA-N001 on 05/02/2026 05:00</t>
  </si>
  <si>
    <t>d47f5c96-7b1d-f111-8342-0022484073e3</t>
  </si>
  <si>
    <t>ywMYN5L/kRyiP0Q7425V6EQZkWjDDfxPl8yUy/ncwb2iQF/goby6+sw4YXXeetuc4FRVKLcmhQgvsoOnFpbqgQ==</t>
  </si>
  <si>
    <t>TCA-N001 on 05/02/2026 06:00</t>
  </si>
  <si>
    <t>d628869e-7b1d-f111-8342-6045bdc1494a</t>
  </si>
  <si>
    <t>edwO8tV7WnBKDznV3DeNxHTCm9VmuHD55t4CNdiuDCge1oOBubXX4wcH+AXvCWelsmCklgvYgJE9tTCea6NwuQ==</t>
  </si>
  <si>
    <t>TCA-N001 on 05/02/2026 07:00</t>
  </si>
  <si>
    <t>8d5d529a-7b1d-f111-8342-6045bdc1487a</t>
  </si>
  <si>
    <t>K4feZZpPrnvCw8nxYwg/wGtIwUjf5lvl5d3cUvRq5Vhp/dnqJYBLv37Bj3UI9WCr+izCsi/Pnr8MNgTcYUyHdA==</t>
  </si>
  <si>
    <t>TCA-N001 on 05/02/2026 08:00</t>
  </si>
  <si>
    <t>d8f44698-7b1d-f111-8342-7ced8d9c96f8</t>
  </si>
  <si>
    <t>ba8Vnw76HDJE9n/k4U0K2bd+Yigfur7X2ZxSwoZzm1jK5MRqKUEsjwyleW1AkZwd3uEgyl6/T5WOzmnjjxBQow==</t>
  </si>
  <si>
    <t>TCA-N001 on 05/02/2026 09:00</t>
  </si>
  <si>
    <t>f8c04aa0-7b1d-f111-8342-6045bdc1487a</t>
  </si>
  <si>
    <t>TDIDotTX9duItv52NyCmC5sEViTZVYocai73kutuigzo0mzETa7rKUbjGWbfJoJhR6UAuxBzJDT5SUUjQeCj9w==</t>
  </si>
  <si>
    <t>TCA-N001 on 05/02/2026 10:00</t>
  </si>
  <si>
    <t>f5673795-7b1d-f111-8342-7c1e52666c90</t>
  </si>
  <si>
    <t>MmaKfK2j+JNxLFZ3COFDTaFKofKNtD1ADnvThGSpgSMYCp0k0AnIcM1lGk0cnkdJw/GJD690cIWR/n/XM3q3kg==</t>
  </si>
  <si>
    <t>TCA-N001 on 05/02/2026 11:00</t>
  </si>
  <si>
    <t>2f7a4b94-7b1d-f111-8342-6045bdc1487a</t>
  </si>
  <si>
    <t>RAKWFKwmQYn7zzXFRyi2IVqFof9u8ChugX9EsG3oGDE/e4UKC5LrhER0MF6KTc3xkM1KRBVC8ikzDdtj0oQi6g==</t>
  </si>
  <si>
    <t>TCA-N001 on 05/02/2026 12:00</t>
  </si>
  <si>
    <t>13683795-7b1d-f111-8342-7c1e52666c90</t>
  </si>
  <si>
    <t>7VadvjjK/CttO+sRc8gArDGvoFERwVOCMbQdZ0/SRyR9Dq+6B7XeclBPF27feIlEwTOKARO0Jv9P4KZizUVLVw==</t>
  </si>
  <si>
    <t>TCA-N001 on 05/02/2026 13:00</t>
  </si>
  <si>
    <t>31db2f9b-7b1d-f111-8342-7c1e52666c90</t>
  </si>
  <si>
    <t>1R2eEIbopxSIwD+9XHB+shQ0VSnsi9HjZVfzLF5uzPLLVWLyLkqeGfQHoojkV7W178igL3H05SPeIsLCRYXsaA==</t>
  </si>
  <si>
    <t>TCA-N001 on 05/02/2026 14:00</t>
  </si>
  <si>
    <t>632126a1-7b1d-f111-8342-7c1e52666c90</t>
  </si>
  <si>
    <t>KuM6RAd6+PJ7EMJy/J240iTxO+6THalbNz3HvHWVH8GDAaOQ7MznDRopMjFiwml5SEnlx6rAN7VZbg2JD5suFQ==</t>
  </si>
  <si>
    <t>TCA-N001 on 05/02/2026 15:00</t>
  </si>
  <si>
    <t>778d719c-7b1d-f111-8342-0022484073e3</t>
  </si>
  <si>
    <t>at+6hbb3TkVILZKe2j97R+utdr7GBermGiltdJFaVNWfliF5glcrhCGx03KMuXCwOw9p5g+YmjDdeB84HrIpXw==</t>
  </si>
  <si>
    <t>TCA-N001 on 05/02/2026 16:00</t>
  </si>
  <si>
    <t>6adb2f9b-7b1d-f111-8342-7c1e52666c90</t>
  </si>
  <si>
    <t>LD2AHp6LqNp99Qp22XhH/19ucqZlOl7LpgIbXhrR0EQHIq3n1vImhhj7VESLm75H6SWEf0+8/JQHYzFqunYAXw==</t>
  </si>
  <si>
    <t>TCA-N001 on 05/02/2026 17:00</t>
  </si>
  <si>
    <t>22aa8492-7b1d-f111-8342-6045bdc1494a</t>
  </si>
  <si>
    <t>vDgrGdRXf3GiXeZjWUZkliR/J1leaeKK/SN8vMmWghFS9FaN/rAAFUMJBMFV8iGGEweE0pkmp5jutDPfkkjj4w==</t>
  </si>
  <si>
    <t>TCA-N001 on 05/02/2026 18:00</t>
  </si>
  <si>
    <t>a61e499e-7b1d-f111-8342-7ced8d9c96f8</t>
  </si>
  <si>
    <t>Lwm13ekx2gtdBl9//XDblP2VIDt92Ym3TxptWA1ubDix9TugakU/8ceSoWXAu/gEz95p5ymXyUEVKbPS0B8GgA==</t>
  </si>
  <si>
    <t>TCA-N001 on 05/02/2026 19:00</t>
  </si>
  <si>
    <t>7a729997-7b1d-f111-8342-7ced8d9c9789</t>
  </si>
  <si>
    <t>GzBs7I98omj7e+jUAFKUDIxRo7jX4oHgU7S5BIiP0pS7/It7oEIaqqQtJ/EHlZrljYXtyx+UEdT6buhSYWPFOA==</t>
  </si>
  <si>
    <t>TCA-N001 on 05/02/2026 20:00</t>
  </si>
  <si>
    <t>295d529a-7b1d-f111-8342-6045bdc1487a</t>
  </si>
  <si>
    <t>2q8CbWS5Nw56NWucPM898+8clWRrxM2rfAYH6WWETFei+JVUXZsWcZSaO628lqoSVy5p5a6zC8e2c27nxgn0YQ==</t>
  </si>
  <si>
    <t>TCA-N001 on 05/02/2026 21:00</t>
  </si>
  <si>
    <t>33da2f9b-7b1d-f111-8342-7c1e52666c90</t>
  </si>
  <si>
    <t>B3n10fXcvaFiSzlkPO+0IlpNpmXF7acfAJfTHWpiTtORS5/vors2MeKbf2//jv2emU9+M2JR3PA4jVYUqmelYQ==</t>
  </si>
  <si>
    <t>TCA-N001 on 05/02/2026 22:00</t>
  </si>
  <si>
    <t>d2c39991-7b1d-f111-8342-7ced8d9c9789</t>
  </si>
  <si>
    <t>KzhbZNp5X+e8j1Dn44AgsQOheIfCYUSLt/FKGLu/3hkpVg2jnXoZdsLzRvgetv7TPhRaK2TXJ1HjpoiTi4ES7Q==</t>
  </si>
  <si>
    <t>TCA-N001 on 05/02/2026 23:00</t>
  </si>
  <si>
    <t>fcda2f9b-7b1d-f111-8342-7c1e52666c90</t>
  </si>
  <si>
    <t>SkK4pw6EUJisYJy89T8T0Acv27tRVlJciv1QeupjbeZTEt8Um1dddqxifXMA2eYu6l0RLR5IciyEGR2qu6L4zw==</t>
  </si>
  <si>
    <t>TCA-N001 on 06/02/2026 00:00</t>
  </si>
  <si>
    <t>93461d9e-7b1d-f111-8342-7c1e52666f37</t>
  </si>
  <si>
    <t>57p8lwzb0GGd3QbaJVVGLsY1TIFzbf+g10jN2fz1CTcs3zQTuyaoSIMmf39ocg9r79vhgP0Uv8Sy6/fdTS2H1A==</t>
  </si>
  <si>
    <t>TCA-N001 on 06/02/2026 01:00</t>
  </si>
  <si>
    <t>c88c719c-7b1d-f111-8342-0022484073e3</t>
  </si>
  <si>
    <t>kCpcFCCMQhfukU+SChq14iJWNicNMLSdJhGAnsPftK/Tb7maOqusnmBVT6G8qqS158U0UY8fWp8jXWLewyD4Ig==</t>
  </si>
  <si>
    <t>TCA-N001 on 06/02/2026 02:00</t>
  </si>
  <si>
    <t>85a28698-7b1d-f111-8342-6045bdc1494a</t>
  </si>
  <si>
    <t>eXu9CfnoRLbR+pHwQalL+he/Ujrh+v9UohEKVFvjK6B3ei15oeZ6RuhME0SpQO+FGHqhhb4hChA64hE63USZ6g==</t>
  </si>
  <si>
    <t>TCA-N001 on 06/02/2026 03:00</t>
  </si>
  <si>
    <t>4aa28698-7b1d-f111-8342-6045bdc1494a</t>
  </si>
  <si>
    <t>u+4U58gOCWtRcHhvTAKcz9d4vwcXnVxMgmZP/LbIZgzudzvWvxI9e0hd1m0wR3Go0DJ7rKu+x5IG5LqHv3vx5w==</t>
  </si>
  <si>
    <t>TCA-N001 on 06/02/2026 04:00</t>
  </si>
  <si>
    <t>5d1f499e-7b1d-f111-8342-7ced8d9c96f8</t>
  </si>
  <si>
    <t>2EobmMj+n+bLdstrxN8IQZlceS+qXlFnWoHDa21DXGXU+IXtHDm4KP41e5bsHgjYsCBCcAp9N9INnU6fuX4GSg==</t>
  </si>
  <si>
    <t>TCA-N001 on 06/02/2026 05:00</t>
  </si>
  <si>
    <t>7dab2292-7b1d-f111-8342-7c1e52666f37</t>
  </si>
  <si>
    <t>BSufhEFsq+PqRx2GSydbweEr3/muQgFtJugDLlDcvHfC5tXPQNMvHrJ6J76jAr8Ouhbp7QlI4Kn3DgZ2dOxPmg==</t>
  </si>
  <si>
    <t>TCA-N001 on 06/02/2026 06:00</t>
  </si>
  <si>
    <t>1b3d2298-7b1d-f111-8342-7c1e52666f37</t>
  </si>
  <si>
    <t>+bw8/jgdDzOq9I06LQ9Da9cvemvrJHMax+4kgw85oJlxZX7WbwnDa1JGde+HeGW/VI4g66UDya9vpjoFxYBDKw==</t>
  </si>
  <si>
    <t>TCA-N001 on 06/02/2026 07:00</t>
  </si>
  <si>
    <t>2aa38698-7b1d-f111-8342-6045bdc1494a</t>
  </si>
  <si>
    <t>9cdpwnzvF0k8lytqwu8Mn643xD5M8T5ENUNIS1fUfbAto6ugaQtLk7cj+iu0P0GCLU7NCB7TMNU4kU15bjW9Nw==</t>
  </si>
  <si>
    <t>TCA-N001 on 06/02/2026 08:00</t>
  </si>
  <si>
    <t>9d729997-7b1d-f111-8342-7ced8d9c9789</t>
  </si>
  <si>
    <t>PK6u0kFVYdzl+CQnsfKikh36zNPluixKbx5Ikyl7smA9PCTQxQP+7LFqj1+ErWElydg7wjvQLv6gzqNccAmdHQ==</t>
  </si>
  <si>
    <t>TCA-N001 on 06/02/2026 09:00</t>
  </si>
  <si>
    <t>8064c39f-7b1d-f111-8342-7c1e522ed0f1</t>
  </si>
  <si>
    <t>+gLuGYd3uwFUvP5Hqk/oWGot5RgAZYVvuykJrrUdJ3Bv1iG3QPMFPreinh3pf62rTvvrfoJSyJLbtoy/04HR/A==</t>
  </si>
  <si>
    <t>TCA-N001 on 06/02/2026 10:00</t>
  </si>
  <si>
    <t>4d471d9e-7b1d-f111-8342-7c1e52666f37</t>
  </si>
  <si>
    <t>O+BIx623PclvqFTivbkjxUL6tfQ0V8UsYgi/yvEYXC7lB5cu8QR6Y9HUfUkap7QRxLUjg6lCtG7y1+7B5xNpLA==</t>
  </si>
  <si>
    <t>TCA-N001 on 06/02/2026 11:00</t>
  </si>
  <si>
    <t>5bdb2f9b-7b1d-f111-8342-7c1e52666c90</t>
  </si>
  <si>
    <t>d5c6VIr1Vd2g6flLogcLYu1IC1n64v94sli4ftRZciq1wYu2eacm/kRwVCWBxpQeLvnqGExEh7UIf/BjPKXFBg==</t>
  </si>
  <si>
    <t>TCA-N001 on 06/02/2026 12:00</t>
  </si>
  <si>
    <t>74805c96-7b1d-f111-8342-0022484073e3</t>
  </si>
  <si>
    <t>xvd631hTMlE290R2TWLVk6DQwUfpI6kEk4Aw/7ITu8aN6QtikLfhty2UWeYy1nraHeaa8A6F6UzWPvpiFdXgLQ==</t>
  </si>
  <si>
    <t>TCA-N001 on 06/02/2026 13:00</t>
  </si>
  <si>
    <t>1baa8492-7b1d-f111-8342-6045bdc1494a</t>
  </si>
  <si>
    <t>mRWqBLk1G4K0YMafRsmfZjIWOyv6sGUWHufX4e7Tz0v1TVdkw2aZ6K8/ENZOERjxSwCBssqPhuJNNqdKlGE0cQ==</t>
  </si>
  <si>
    <t>TCA-N001 on 06/02/2026 14:00</t>
  </si>
  <si>
    <t>d12026a1-7b1d-f111-8342-7c1e52666c90</t>
  </si>
  <si>
    <t>u6FliMM0r45RFq6Gqk3TqRk+UvyLFOgLhCXLP49aYBPoGdDUNf/qYa3RPZynniBmBsnYWlGMVOTvvVhC+MFdzQ==</t>
  </si>
  <si>
    <t>TCA-N001 on 06/02/2026 15:00</t>
  </si>
  <si>
    <t>f587c693-7b1d-f111-8342-7c1e522ed0f1</t>
  </si>
  <si>
    <t>T9poh/xYHUViQUeLV06QEH5kOZnq2rIaUTR3zG41x/F5M8TJV+4FVSdVVNSRp/DubLmsZ7QR/Zs8/E9/tpdPgw==</t>
  </si>
  <si>
    <t>TCA-N001 on 06/02/2026 16:00</t>
  </si>
  <si>
    <t>883d2298-7b1d-f111-8342-7c1e52666f37</t>
  </si>
  <si>
    <t>hdG7WyjHJlduqvh9ctcs0UIHXWSFyLbmxTnRTVXlvNhTE9ewq9055PiUOZc6V0fBH9SozkWodzHkAV5bDqmEkQ==</t>
  </si>
  <si>
    <t>TCA-N001 on 06/02/2026 17:00</t>
  </si>
  <si>
    <t>40f8be99-7b1d-f111-8342-7c1e522ed0f1</t>
  </si>
  <si>
    <t>2Nou1RY5FyMxK2sp6Tr8N9LJ8rTca02eY+qB1wBd/u9Y/B5RCPjrYnV3ZRU1uXzXlJwbl2M6PWh67DDsrVV+qg==</t>
  </si>
  <si>
    <t>TCA-N001 on 06/02/2026 18:00</t>
  </si>
  <si>
    <t>62683795-7b1d-f111-8342-7c1e52666c90</t>
  </si>
  <si>
    <t>7RNLSF/nVGyekPRrVzzvbPzGIBesKglM9mglauyuXaxAQMH/j0ixyFN4rPEFukR253q/913xCm5UydDOH+jvIQ==</t>
  </si>
  <si>
    <t>TCA-N001 on 06/02/2026 19:00</t>
  </si>
  <si>
    <t>efa98492-7b1d-f111-8342-6045bdc1494a</t>
  </si>
  <si>
    <t>g4wWxxMKitrfgvOUo6Zu9NeC/IvMNT1nCAhA0rWfLiTbiBaZDTMprybJqFG2MgjAXp/s5zXv5uCrFvfodMA/zg==</t>
  </si>
  <si>
    <t>TCA-N001 on 06/02/2026 20:00</t>
  </si>
  <si>
    <t>6a8d719c-7b1d-f111-8342-0022484073e3</t>
  </si>
  <si>
    <t>TSNEBP7FIOaY64XDv7mSwDUqJSfFLroJXqRZnk9RGC+v/m6P6s4s1z9Rg9XkTYdTOxJJnd9w2fTraht8jViIlA==</t>
  </si>
  <si>
    <t>TCA-N001 on 06/02/2026 21:00</t>
  </si>
  <si>
    <t>4156949d-7b1d-f111-8342-7ced8d9c9789</t>
  </si>
  <si>
    <t>tu8Pz37TGgrRjnRZvfbnjn3h+9X5WKK7zajQO5/z75Wdv4AIVcqzqBk3bVNdKplRtVCzhpXv5c8e52TOOOf8rw==</t>
  </si>
  <si>
    <t>TCA-N001 on 06/02/2026 22:00</t>
  </si>
  <si>
    <t>fc2026a1-7b1d-f111-8342-7c1e52666c90</t>
  </si>
  <si>
    <t>PHjKkVrdNJIbj2NGnkVRgG1ymwyy6nNOY6XQnfFlbWnuZWh8Rr6tmPNm+iHQZ1gJKR4CXFLFQGJfSZ4KeEgsug==</t>
  </si>
  <si>
    <t>TCA-N001 on 06/02/2026 23:00</t>
  </si>
  <si>
    <t>2faa8492-7b1d-f111-8342-6045bdc1494a</t>
  </si>
  <si>
    <t>UfCAzA9GdSu2PRbrZFV7lD73sO7XgpMpuDj86Pulh0knFQzMYBQ0Tin8baYte5zudNr0a5M2rgEVOnaB+v5YFA==</t>
  </si>
  <si>
    <t>TCA-N001 on 07/02/2026 00:00</t>
  </si>
  <si>
    <t>9fa38698-7b1d-f111-8342-6045bdc1494a</t>
  </si>
  <si>
    <t>SgGW4fgzmV+e3ymUN0WLa6I0hv/HtWXgNEwKJc0kVyGw4W+aS8oQNBhD/QiiDcBeCpzBBqOcOd9ILwYk291sNA==</t>
  </si>
  <si>
    <t>TCA-N001 on 07/02/2026 01:00</t>
  </si>
  <si>
    <t>3ba28698-7b1d-f111-8342-6045bdc1494a</t>
  </si>
  <si>
    <t>3w0OTj4YVfUG13x0F/msqGEpJHBCEPNpTkJHoasjaQ6uJaJgqDQusEvtrlL+C/ob4E+AGOc+iJ9jiKQE38968A==</t>
  </si>
  <si>
    <t>TCA-N001 on 07/02/2026 02:00</t>
  </si>
  <si>
    <t>5b7a4b94-7b1d-f111-8342-6045bdc1487a</t>
  </si>
  <si>
    <t>bKntZ8i0ROji20oBR9H5+TvVI7W2aLdaGKPnutJ7oyb9D9/iuaycgVZApg38Oj6ZZjkfgZ+/L/HbtusKJ1/Tnw==</t>
  </si>
  <si>
    <t>TCA-N001 on 07/02/2026 03:00</t>
  </si>
  <si>
    <t>bd461d9e-7b1d-f111-8342-7c1e52666f37</t>
  </si>
  <si>
    <t>znaV4RZ3UdHT/6dh4gKJ+PbWxKBBSZ6bQe5wxjhmWmAYeO87/L32K0MdelvAsyap6XQoDs5Oo4vOJGkjePzOYg==</t>
  </si>
  <si>
    <t>TCA-N001 on 07/02/2026 04:00</t>
  </si>
  <si>
    <t>388d719c-7b1d-f111-8342-0022484073e3</t>
  </si>
  <si>
    <t>sEr4S0Js11CPQDSrB2ANUGxXNx+ZGKxB8iSVaCQLW7/LYQ++w/E7nAlnUdsrA+tAyClDAwsuNfoKAQzP3lKMGw==</t>
  </si>
  <si>
    <t>TCA-N001 on 07/02/2026 05:00</t>
  </si>
  <si>
    <t>4f88c693-7b1d-f111-8342-7c1e522ed0f1</t>
  </si>
  <si>
    <t>1yvZa8TvlRBT//7Ew8sBGF6TUrKO3vOA1yhvx3TsGXZmuIMLD9mKr+HhE4qB97FLEOmSLz/HfMn/BViLhKOe8g==</t>
  </si>
  <si>
    <t>TCA-N001 on 07/02/2026 06:00</t>
  </si>
  <si>
    <t>ff8c719c-7b1d-f111-8342-0022484073e3</t>
  </si>
  <si>
    <t>3urqbKVCY2v/v1mOMv9j1OMjYIMK5maVT7rO/E+1Z/a1C24TVgfrxDE6Php4VpX6EJ7wEgBWH2R3XugkM6N9eg==</t>
  </si>
  <si>
    <t>TCA-N001 on 07/02/2026 07:00</t>
  </si>
  <si>
    <t>1ef64698-7b1d-f111-8342-7ced8d9c96f8</t>
  </si>
  <si>
    <t>tjELxkFOuV+QnYUlFvHS/66/NtF8qAASYuOqfzNqUkEPCInTROG09DWooVQXXHupEKG6d+v8gzEZEtRyuWApeg==</t>
  </si>
  <si>
    <t>TCA-N001 on 07/02/2026 08:00</t>
  </si>
  <si>
    <t>9664c39f-7b1d-f111-8342-7c1e522ed0f1</t>
  </si>
  <si>
    <t>8Z3r0AYyzsqjn5E0it3rTWlVSx0nrloD4qAEG/wLACIh3dgiY6qzSUyd8/uWiv3gTB/tds9t9l/MQ76hI6yn8Q==</t>
  </si>
  <si>
    <t>TCA-N001 on 07/02/2026 09:00</t>
  </si>
  <si>
    <t>36f64698-7b1d-f111-8342-7ced8d9c96f8</t>
  </si>
  <si>
    <t>2iV2HinnHKrRoKuFnJ+nvx8SF4STFVsBysdIax61jeBA6A65Uj6jH+1J2re4RWzqYCpjqDqd6KIt9fyGLHYQYQ==</t>
  </si>
  <si>
    <t>TCA-N001 on 07/02/2026 10:00</t>
  </si>
  <si>
    <t>66314c92-7b1d-f111-8342-7ced8d9c96f8</t>
  </si>
  <si>
    <t>30I6ZAvhDFGEaHgFXi0Ou7bL7fhc+qNAUWhTOvgq+cc41JTEPOpsj3TCzt0AkVk7c5/04/XzS17GtBqA7K0CnA==</t>
  </si>
  <si>
    <t>TCA-N001 on 07/02/2026 11:00</t>
  </si>
  <si>
    <t>2257949d-7b1d-f111-8342-7ced8d9c9789</t>
  </si>
  <si>
    <t>uoGyIN1fKV8MvwNGCu5qm9g3ZuBBrl3uVMKiWch6rqcQj5qBq2tbkP+8cue9An74rFQc+zX4URCo2SSB6a3Odw==</t>
  </si>
  <si>
    <t>TCA-N001 on 07/02/2026 12:00</t>
  </si>
  <si>
    <t>0d805c96-7b1d-f111-8342-0022484073e3</t>
  </si>
  <si>
    <t>HcYug2KXe3HZ3rKGsni+gjbodCZnji4TT0D5pRzxBCNG5buYXEQcsT5KhKuGI5z5SHg1F9wikDzia/7Q1AGeRw==</t>
  </si>
  <si>
    <t>TCA-N001 on 07/02/2026 13:00</t>
  </si>
  <si>
    <t>d4c04aa0-7b1d-f111-8342-6045bdc1487a</t>
  </si>
  <si>
    <t>61Y+1sTS3H2Zy2Kkdpudn8aCaW9hP6afVoEQUw+6OTQLxPd9BS26xLSF97SgaRelca8nGvzFkfsBLrYJFYon/Q==</t>
  </si>
  <si>
    <t>TCA-N001 on 07/02/2026 14:00</t>
  </si>
  <si>
    <t>7ea38698-7b1d-f111-8342-6045bdc1494a</t>
  </si>
  <si>
    <t>xCJsRQVucuEXEIP66EyjcqYNHlnNsqf7jqR2HTSbsFpcNaNmxtudCvPaF7fGVSqfx75seSQ5iyXb1G1UrS1nxQ==</t>
  </si>
  <si>
    <t>TCA-N001 on 07/02/2026 15:00</t>
  </si>
  <si>
    <t>ec8d719c-7b1d-f111-8342-0022484073e3</t>
  </si>
  <si>
    <t>be96V4dzkgs7NtQ4KzLmQWfIxzYLIGScHADZunxWNQArANX2s31dcAlp29njNWgoNlc3OT/0LZlcw3axgQ+SHg==</t>
  </si>
  <si>
    <t>TCA-N001 on 07/02/2026 16:00</t>
  </si>
  <si>
    <t>8ba28698-7b1d-f111-8342-6045bdc1494a</t>
  </si>
  <si>
    <t>tTKRTGA66oD+vSw/FqSsGEzNrCU6ZdYomdLSSoky8fHssLSECnLkB6+ZoqztuhXGgnIEuYr5C8PM+DyQdXSaGQ==</t>
  </si>
  <si>
    <t>TCA-N001 on 07/02/2026 17:00</t>
  </si>
  <si>
    <t>0688c693-7b1d-f111-8342-7c1e522ed0f1</t>
  </si>
  <si>
    <t>TApKpe+NQQ/AmDcizA/3j69CYhgmPw8wzcqXt8jPZV8h5/HiBmxGTl9EHyK0/GTOktxsfbxVsq0usx+WLWJmhA==</t>
  </si>
  <si>
    <t>TCA-N001 on 07/02/2026 18:00</t>
  </si>
  <si>
    <t>e1ab2292-7b1d-f111-8342-7c1e52666f37</t>
  </si>
  <si>
    <t>+DMY2hE1EC5qJhV7a5cOFlmu8WeQRjbliAzn8r3WC9b39r52nxoYv4tNfDInN4tF2l5Z6DgnuuT99lrDc9/Mwg==</t>
  </si>
  <si>
    <t>TCA-N001 on 07/02/2026 19:00</t>
  </si>
  <si>
    <t>addb2f9b-7b1d-f111-8342-7c1e52666c90</t>
  </si>
  <si>
    <t>xNQU9N1u/0FcY2g3uuGYbc6bnetZZde4186EO1lZa/32abBn06Z2UR6dE7dAWjRMSUKT78m8DoVW0RT4TukStg==</t>
  </si>
  <si>
    <t>TCA-N001 on 07/02/2026 20:00</t>
  </si>
  <si>
    <t>b0683795-7b1d-f111-8342-7c1e52666c90</t>
  </si>
  <si>
    <t>071U9w0KSGZxEjKN1d+M5com8RSwho3WQPltd5Nvhb7neYqLi6FigDA9hACxu9NystENs8KVCPHlivOHcQt8jA==</t>
  </si>
  <si>
    <t>TCA-N001 on 07/02/2026 21:00</t>
  </si>
  <si>
    <t>2656949d-7b1d-f111-8342-7ced8d9c9789</t>
  </si>
  <si>
    <t>BfwF2a+5twtWB53dJ2NJxEnHEguCYidZ0fPZwlzluwmCWejkdV1wjtp17sE/h6Hmw4yUeU7Bz5vAqkKUzxo8og==</t>
  </si>
  <si>
    <t>TCA-N001 on 07/02/2026 22:00</t>
  </si>
  <si>
    <t>0956949d-7b1d-f111-8342-7ced8d9c9789</t>
  </si>
  <si>
    <t>KRXyylfv20kfaGiYlAIoK2/rXkjqrmvpL0umPys7uG+QRbqCfRm0WPO1ZK/8BLqfX9476pYgZaU2MwDJvp6KjA==</t>
  </si>
  <si>
    <t>TCA-N001 on 07/02/2026 23:00</t>
  </si>
  <si>
    <t>c3c39991-7b1d-f111-8342-7ced8d9c9789</t>
  </si>
  <si>
    <t>yPfk9vDqbh+sk+I/5j+9jvTzJrZpx9pY6w6Bb/xaRKN0qtmQY7lZZRlB2x8KUmCzm4kBnltH1pe2V6LhgYJ+Rg==</t>
  </si>
  <si>
    <t>TCA-N001 on 08/02/2026 00:00</t>
  </si>
  <si>
    <t>80471d9e-7b1d-f111-8342-7c1e52666f37</t>
  </si>
  <si>
    <t>8NPV/xTfJfwv7azulZ0zlFlOL4pTzwoXCMrYtsArhyMWjllnaemRiY+SWw3s+UDKTW4m1aMkYhKdmGzburjLqw==</t>
  </si>
  <si>
    <t>TCA-N001 on 08/02/2026 01:00</t>
  </si>
  <si>
    <t>7528869e-7b1d-f111-8342-6045bdc1494a</t>
  </si>
  <si>
    <t>Hcv3k37wAT1Xm0XnhOnKy0PCyw6VawLW9idx3EmAqcmGOwgYAUmGciHQ2mexK2m1wsyUTgCAvTZrg/UR7EIDxA==</t>
  </si>
  <si>
    <t>TCA-N001 on 08/02/2026 02:00</t>
  </si>
  <si>
    <t>eb1e499e-7b1d-f111-8342-7ced8d9c96f8</t>
  </si>
  <si>
    <t>Z+RZ4QjYd51B5TZs7MaKfTURTcLHennajxnsQZ6xIWicVjP+8iHJ5JLRv2fJAiCoqt5iAR5+r1BsWaZ8DmrA0A==</t>
  </si>
  <si>
    <t>TCA-N001 on 08/02/2026 03:00</t>
  </si>
  <si>
    <t>a4c04aa0-7b1d-f111-8342-6045bdc1487a</t>
  </si>
  <si>
    <t>z12qkuzyBr/KSlmbpJoeTnnxyHbNy50EP0qg/47D4QcKjLrhATT+9kJ/zIuwyF4c+vGWsLI3expmR2sqDExppQ==</t>
  </si>
  <si>
    <t>TCA-N001 on 08/02/2026 04:00</t>
  </si>
  <si>
    <t>9a28869e-7b1d-f111-8342-6045bdc1494a</t>
  </si>
  <si>
    <t>TUVRgsopyoptz/2H5qPuyU2RVWOc4cc57shsdlgJyZTYiKUqpAy/OzrZEEWK27oKdaE6TRwx9e8vTQE86hIeHA==</t>
  </si>
  <si>
    <t>TCA-N001 on 08/02/2026 05:00</t>
  </si>
  <si>
    <t>2daa8492-7b1d-f111-8342-6045bdc1494a</t>
  </si>
  <si>
    <t>BINvTqstlfq2BdeTs1hBxzukvEZ9i3cCt/BAplKpAqWTSFDkG3JE5+XJ4sv47qPy+lhtTYIA35SBIUtZVLC/DQ==</t>
  </si>
  <si>
    <t>TCA-N001 on 08/02/2026 06:00</t>
  </si>
  <si>
    <t>478e719c-7b1d-f111-8342-0022484073e3</t>
  </si>
  <si>
    <t>wFhJfAkaUx46QOW/D8UwwIU3UAAiKv8v8efVhfEwTVVGMcG8T1WS11G6+IJMhWoKU+S8kaMJaTtUrn83ObeKdg==</t>
  </si>
  <si>
    <t>TCA-N001 on 08/02/2026 07:00</t>
  </si>
  <si>
    <t>54729997-7b1d-f111-8342-7ced8d9c9789</t>
  </si>
  <si>
    <t>8HmowQrfhTM3f48x/4aa9MJ1jAmdZxy2MmPOe1v+iwqnN6tzcFavM5WlLlEGLtTQmmxT4KF9FGaUQABkMG4asA==</t>
  </si>
  <si>
    <t>TCA-N001 on 08/02/2026 08:00</t>
  </si>
  <si>
    <t>1fdb2f9b-7b1d-f111-8342-7c1e52666c90</t>
  </si>
  <si>
    <t>ZJavTLSlr3ux56X+oyPUtadgJ7snHU4BHGplUY63NAt0CtcaaDQpHVRY+3Uw01+UEnMPO4DVpFgR1PMM9VYfAw==</t>
  </si>
  <si>
    <t>TCA-N001 on 08/02/2026 09:00</t>
  </si>
  <si>
    <t>c08c719c-7b1d-f111-8342-0022484073e3</t>
  </si>
  <si>
    <t>zRk+UDDxhlGjwwFojHXLi82B1YMgxJ/kRFn7+eGnD4Xd5F7zj5pFTALtrodtjpqMelfCzTCNYrTHL8P+yLvYFA==</t>
  </si>
  <si>
    <t>TCA-N001 on 08/02/2026 10:00</t>
  </si>
  <si>
    <t>63461d9e-7b1d-f111-8342-7c1e52666f37</t>
  </si>
  <si>
    <t>lODc3XgZ2adVc12K3Ht7/w19aPyFj691Z35SoFM5OaUmNeeLkQq0CYZgC2+Dn20tV3/2aD5tWy3AXXYM9GGzbA==</t>
  </si>
  <si>
    <t>TCA-N001 on 08/02/2026 11:00</t>
  </si>
  <si>
    <t>47805c96-7b1d-f111-8342-0022484073e3</t>
  </si>
  <si>
    <t>MuEHwPs+gfo9BeesT9SZY7eHG76OvAUQjnfh29Q97BrZ+TAH9zw3BVyzKrkcoWrTRU7ZbJQtZqRE4ZU/AxFaNA==</t>
  </si>
  <si>
    <t>TCA-N001 on 08/02/2026 12:00</t>
  </si>
  <si>
    <t>09471d9e-7b1d-f111-8342-7c1e52666f37</t>
  </si>
  <si>
    <t>jtm0bGUjn/vGW/DPXHzRMOXUht9NrkuCOTciDqTvcXlaFShfVG67k4zW32a+ytpcFtTerq3owAjdQviOgIEAmw==</t>
  </si>
  <si>
    <t>TCA-N001 on 08/02/2026 13:00</t>
  </si>
  <si>
    <t>0a88c693-7b1d-f111-8342-7c1e522ed0f1</t>
  </si>
  <si>
    <t>u05CmYLOEG6Xp3FBf1hR1N5qstRj/YoQfR7yQWbPkohvBc5oK6IbGNMcm8G/tioJFAfNOICGjVBDezhd8hCMSg==</t>
  </si>
  <si>
    <t>TCA-N001 on 08/02/2026 14:00</t>
  </si>
  <si>
    <t>332126a1-7b1d-f111-8342-7c1e52666c90</t>
  </si>
  <si>
    <t>Dg/ID4uLhS37zJhFFeIIETradOMRys951dv/sOCiPiMceuaLzSI0Vtta3wrABl2irp2F/ha2FcbO+wwp5cECAw==</t>
  </si>
  <si>
    <t>TCA-N001 on 08/02/2026 15:00</t>
  </si>
  <si>
    <t>21946190-7b1d-f111-8342-0022484073e3</t>
  </si>
  <si>
    <t>wmCGy+zczplacb83Ya2/g/r1pOEmcr6y6egXmaNRedk1L47+Vu9YpBDgdtSxtEbztgr6PqWFuPai4INKbRHNDw==</t>
  </si>
  <si>
    <t>TCA-N001 on 08/02/2026 16:00</t>
  </si>
  <si>
    <t>1b5d529a-7b1d-f111-8342-6045bdc1487a</t>
  </si>
  <si>
    <t>rDwyTLpvrQ2n++647ABS9HvY5YbnNZk51DFTFkNdKmPDNDBrBZcUWYmD8mK4ugsbWr+aZmWSYkrE1xtViCzdsg==</t>
  </si>
  <si>
    <t>TCA-N001 on 08/02/2026 17:00</t>
  </si>
  <si>
    <t>f8719997-7b1d-f111-8342-7ced8d9c9789</t>
  </si>
  <si>
    <t>ZpQEZCHQsG3Kp2fXX/V4SDosHQN9cIJOC8SmCuyPhpR0t+IIVOUJjQ6N0fLgB7PmS+iinZxX+AvMa7flywB/ig==</t>
  </si>
  <si>
    <t>TCA-N001 on 08/02/2026 18:00</t>
  </si>
  <si>
    <t>e2719997-7b1d-f111-8342-7ced8d9c9789</t>
  </si>
  <si>
    <t>v8/aqlB0zVtEfDZQNqhne5Shzmg84M1N1l8dAosdDSW4N3oLdqCu0ZTbYPXWcmL6Ij4b+11IkC6+YFV+h6fOTw==</t>
  </si>
  <si>
    <t>TCA-N001 on 08/02/2026 19:00</t>
  </si>
  <si>
    <t>69314c92-7b1d-f111-8342-7ced8d9c96f8</t>
  </si>
  <si>
    <t>WRhrNHyHxex2NLOe4J5jYwIuXInitUiP0ONvTKeP9tutvC1kO0JhChQ8Yqg8tSMkg9RhThRkh2OS3i+wnlH87g==</t>
  </si>
  <si>
    <t>TCA-N001 on 08/02/2026 20:00</t>
  </si>
  <si>
    <t>a664c39f-7b1d-f111-8342-7c1e522ed0f1</t>
  </si>
  <si>
    <t>tI01cGOTawSiccxJExEoP4lxVasSaWZtGOcPiSN4/XejrbUYorR/lf3pj8b13r/wX5P35mPl54fxec5ZpQp7Mg==</t>
  </si>
  <si>
    <t>TCA-N001 on 08/02/2026 21:00</t>
  </si>
  <si>
    <t>eb7f5c96-7b1d-f111-8342-0022484073e3</t>
  </si>
  <si>
    <t>JyTa/5Nd5IGtXmRX0SbKHw83OOPTWdHvciakuRwYk20s34TTjw7oy/9Vuw6Dm9N8piB8AY8hmnpf5TMMqL/4FA==</t>
  </si>
  <si>
    <t>TCA-N001 on 08/02/2026 22:00</t>
  </si>
  <si>
    <t>26da2f9b-7b1d-f111-8342-7c1e52666c90</t>
  </si>
  <si>
    <t>tltQz5PgljMJ9GXKKT6NpDZd3jqEzl5awf0jbR0YozTNFHl0GrzWncZAk/p0ubyUAHOIwZsUxhsvugzddbZAfA==</t>
  </si>
  <si>
    <t>TCA-N001 on 08/02/2026 23:00</t>
  </si>
  <si>
    <t>0357949d-7b1d-f111-8342-7ced8d9c9789</t>
  </si>
  <si>
    <t>Spe4bKY8tUU79Mhd9uuSiTfboPWpVycqoZxsLaiZJ4itluh1VnyMU+R7zTEj36jHeIOFwR2rXdBzZvRaoKsyqg==</t>
  </si>
  <si>
    <t>TCA-N001 on 09/02/2026 00:00</t>
  </si>
  <si>
    <t>a1da2f9b-7b1d-f111-8342-7c1e52666c90</t>
  </si>
  <si>
    <t>W0T9COsTp1nbf8WH00avh7reJYi25ZVFxvA6jeybbSMADj7CdPNtrGr94pIz88BntZmU6q2CXz+CVRmyDgAjjQ==</t>
  </si>
  <si>
    <t>TCA-N001 on 09/02/2026 01:00</t>
  </si>
  <si>
    <t>41471d9e-7b1d-f111-8342-7c1e52666f37</t>
  </si>
  <si>
    <t>8XUVoeSLi9KBt4zWQC2gRRFD2PxK30EP0nmzGxSbmJ4YEeHPoKai0fdAvFPaHdt10lkYmwQIZiFqvt7pQJzxyg==</t>
  </si>
  <si>
    <t>TCA-N001 on 09/02/2026 02:00</t>
  </si>
  <si>
    <t>b41e499e-7b1d-f111-8342-7ced8d9c96f8</t>
  </si>
  <si>
    <t>TM8UFqkZK644HSsec/KDxcFMIlhFm6F66hJp1ragCCt+6TczLo+u0q7LQiKN3PO+dfWjoz6Cej13NuCiPAOZgA==</t>
  </si>
  <si>
    <t>TCA-N001 on 09/02/2026 03:00</t>
  </si>
  <si>
    <t>dd55949d-7b1d-f111-8342-7ced8d9c9789</t>
  </si>
  <si>
    <t>jtxfgGsi6DeLPDGGDHAaacHMbnFvKnOPYJ2IHkuHlraQX4hlB01UNjZpkCl9rXekUGgy4LVzoWveZtaC/ZfNvw==</t>
  </si>
  <si>
    <t>TCA-N001 on 09/02/2026 04:00</t>
  </si>
  <si>
    <t>f5a28698-7b1d-f111-8342-6045bdc1494a</t>
  </si>
  <si>
    <t>C89hcGkj6Gbb3vzDKy7vwhGQJe/iQYtrPi76p8TnW5RE+SJwlEqUE+LyUniimT6CsVdEK6u1uOeYP3oecHHkgw==</t>
  </si>
  <si>
    <t>TCA-N001 on 09/02/2026 05:00</t>
  </si>
  <si>
    <t>bef7be99-7b1d-f111-8342-7c1e522ed0f1</t>
  </si>
  <si>
    <t>B7+Ean51AbftZ9J29kDOTm4UemP4Wr/osdsivOoYJ4eK97zoOZNZCzjaIgWD3x3Cok66al8NZrWdK5OXChmLrw==</t>
  </si>
  <si>
    <t>TCA-N001 on 09/02/2026 06:00</t>
  </si>
  <si>
    <t>72da2f9b-7b1d-f111-8342-7c1e52666c90</t>
  </si>
  <si>
    <t>h8Tg+0XNcun//J6kMkyhYBiIiGF7xr8VOzpGliXuSfiEgwiZjdAUKxeW9c37KhhdIYuMcEZ4Zsv3mqLU5G1ULQ==</t>
  </si>
  <si>
    <t>TCA-N001 on 09/02/2026 07:00</t>
  </si>
  <si>
    <t>0888c693-7b1d-f111-8342-7c1e522ed0f1</t>
  </si>
  <si>
    <t>tYZ/sotbkZXJbrE4jgpvD9/rtte0LUTvEO7y7tFCUH2K6h7x/gN5nHwHbhn+j27v/Bv/ujGZ6FsKfCt6B4Ll0A==</t>
  </si>
  <si>
    <t>TCA-N001 on 09/02/2026 08:00</t>
  </si>
  <si>
    <t>8a88c693-7b1d-f111-8342-7c1e522ed0f1</t>
  </si>
  <si>
    <t>Fifn9lOTUdKHBp2Xemype9x9MjI3nlPvS+M+9NUDgGuKGaTW5tjq3vSadzngPeEH3CHJs4PCAFHx5fg/ivzejg==</t>
  </si>
  <si>
    <t>TCA-N001 on 09/02/2026 09:00</t>
  </si>
  <si>
    <t>58314c92-7b1d-f111-8342-7ced8d9c96f8</t>
  </si>
  <si>
    <t>NAvzvBLsmwpOoh9k1v1n2RQ57Lv24E6/AbRr3WMEWVdX/eZmaz7ORdpNUOLpu943SmXQIoe+Tsb9CGpRNskZTw==</t>
  </si>
  <si>
    <t>TCA-N001 on 09/02/2026 10:00</t>
  </si>
  <si>
    <t>91f7be99-7b1d-f111-8342-7c1e522ed0f1</t>
  </si>
  <si>
    <t>1/3omKcftU+cFdSGAZ2TJ/CZij/cPg7fZQ38rs7s1/cdO4GL5wRn2lMcc1RZ99K9cGWRVGlUFw9bgHNJmM+Eyw==</t>
  </si>
  <si>
    <t>TCA-N001 on 09/02/2026 11:00</t>
  </si>
  <si>
    <t>ea3d2298-7b1d-f111-8342-7c1e52666f37</t>
  </si>
  <si>
    <t>YsL9MDT3eVbOxr3WY8wUM8BL1wPvaUzFc9PJ3xI4FVCIlAFLrQPt7rg8OJiLcqwOFbOGfG+uwoxe7mGrFdRSeg==</t>
  </si>
  <si>
    <t>TCA-N001 on 09/02/2026 12:00</t>
  </si>
  <si>
    <t>bba28698-7b1d-f111-8342-6045bdc1494a</t>
  </si>
  <si>
    <t>bkelEI1BBj+UCprQZ0OBblul1tZFoe16BHo8DF0OfjZQbtD9goSdI+vCmyzbdoz1d6cKnh3BTfR5A2Gf08Elmw==</t>
  </si>
  <si>
    <t>TCA-N001 on 09/02/2026 13:00</t>
  </si>
  <si>
    <t>87c39991-7b1d-f111-8342-7ced8d9c9789</t>
  </si>
  <si>
    <t>qQfQ0skDezwwX4OLcubXLvd8VLLb2N+8qVmo1GFd+ZlmnkzojLB4INVCm7pVGdKXx/4BgAU+2gjIJrlOraeG8g==</t>
  </si>
  <si>
    <t>TCA-N001 on 09/02/2026 14:00</t>
  </si>
  <si>
    <t>292126a1-7b1d-f111-8342-7c1e52666c90</t>
  </si>
  <si>
    <t>EoMztVYfS/TXZjDYxV4ps/BZdDrnMnm0TZvmMHlOabgQpU1azwotj3S5bcnsCu9Vt3e/4m4Ztcfk4rwsBWPCdg==</t>
  </si>
  <si>
    <t>TCA-N001 on 09/02/2026 15:00</t>
  </si>
  <si>
    <t>d3683795-7b1d-f111-8342-7c1e52666c90</t>
  </si>
  <si>
    <t>Gnz3M0GwmK5RoTEOc/xldBVQGjE9s0dC++Hngt8yfT8MfeyzaDulqaUcXL8qBI0Ia7e0qnjvDsB05MgwuX9zJA==</t>
  </si>
  <si>
    <t>TCA-N001 on 09/02/2026 16:00</t>
  </si>
  <si>
    <t>d3461d9e-7b1d-f111-8342-7c1e52666f37</t>
  </si>
  <si>
    <t>REPEaRrbggTNxMiX9E6Ty8kcb8E8bzMYJD9rz3GSkfMz/+IsoNgy+/TrRQvK5BB158K1eedxzBvpTJA5xRQDPA==</t>
  </si>
  <si>
    <t>TCA-N001 on 09/02/2026 17:00</t>
  </si>
  <si>
    <t>2a64c39f-7b1d-f111-8342-7c1e522ed0f1</t>
  </si>
  <si>
    <t>JHKjebZYCLJUoX0nFzvtkjam+a51JI+KPdS4On/sf1CVbChVJ5uLRLFJisSX9k9JR44G66hbqswFM2OSbQ8EgA==</t>
  </si>
  <si>
    <t>TCA-N001 on 09/02/2026 18:00</t>
  </si>
  <si>
    <t>2ef9be99-7b1d-f111-8342-7c1e522ed0f1</t>
  </si>
  <si>
    <t>I7VTlDJOu3qgc5wJFCkwt/qwTRkc0IR/frY3Nu1jVcdj9JtJ9gjT3QFnXbqCN1Jgw0GBlpiwyMh88fptW1FWjA==</t>
  </si>
  <si>
    <t>TCA-N001 on 09/02/2026 19:00</t>
  </si>
  <si>
    <t>54f8be99-7b1d-f111-8342-7c1e522ed0f1</t>
  </si>
  <si>
    <t>mxc2FZf1Oa2A9FalEZG7EVbZMlo6dnXPYbrcmf+afFVzarKNwqS7CtsAfR+4k6RyZzjgIN366Frw4Qud5W1H5w==</t>
  </si>
  <si>
    <t>TCA-N001 on 09/02/2026 20:00</t>
  </si>
  <si>
    <t>f6da2f9b-7b1d-f111-8342-7c1e52666c90</t>
  </si>
  <si>
    <t>rkJp8ShcIT17Iiq6bEdzIYx/T/Rg/MSKwFwBBVdpI26OVbZO2/7B6OTLDyJPS243RnSSHld2ts22qB8284tu1g==</t>
  </si>
  <si>
    <t>TCA-N001 on 09/02/2026 21:00</t>
  </si>
  <si>
    <t>9c20499e-7b1d-f111-8342-7ced8d9c96f8</t>
  </si>
  <si>
    <t>1foOv+sixtOCPkem5deXZ18vvlcMfU4PiJACZ7BQTkRoasDjvn1SVRLjBqkxwsewvtvsJykJ5JmtdhL4eekymA==</t>
  </si>
  <si>
    <t>TCA-N001 on 09/02/2026 22:00</t>
  </si>
  <si>
    <t>7d461d9e-7b1d-f111-8342-7c1e52666f37</t>
  </si>
  <si>
    <t>SpJiAVA/J0m1SgneIimvze9ZY9qOHcJOIZoH/FtqRiF1QBg+WC2VxhkJGLYuWHk8wpn00Lx2ofUnO0DikJLl5w==</t>
  </si>
  <si>
    <t>TCA-N001 on 09/02/2026 23:00</t>
  </si>
  <si>
    <t>483d2298-7b1d-f111-8342-7c1e52666f37</t>
  </si>
  <si>
    <t>HSJvF53RPhSZL6r2RVecwSBQlMxT50gaKws4i9+O7Jv5jVs9E0dj+vOLoTJvSIacdZFDNUFSh+cRTN9Ok6IEvA==</t>
  </si>
  <si>
    <t>TCA-N001 on 10/02/2026 00:00</t>
  </si>
  <si>
    <t>d4794b94-7b1d-f111-8342-6045bdc1487a</t>
  </si>
  <si>
    <t>hvX7kb+C3j28AfMRdQjWvMar1b5qIIvNxldG6tjGKuXyxYW3ZPuT2FL9QyirflocCfxLbx8L4gKv8lH3UcFfTQ==</t>
  </si>
  <si>
    <t>TCA-N001 on 10/02/2026 01:00</t>
  </si>
  <si>
    <t>1a64c39f-7b1d-f111-8342-7c1e522ed0f1</t>
  </si>
  <si>
    <t>odcWPWLZS/mUwBuxS6VsocIIpH1iRNmUgi89UeKChkud60aRcCHv2NGupB3myquhXU8eEZSG1EXcV5pIEXD2Cw==</t>
  </si>
  <si>
    <t>TCA-N001 on 10/02/2026 02:00</t>
  </si>
  <si>
    <t>e1673795-7b1d-f111-8342-7c1e52666c90</t>
  </si>
  <si>
    <t>UN8sf3R0H7JDnP5MXb11M299TJPrqnoZXHyfQfR/e8W1A5We9UlzcDIz/rd3OAnEOLL3LD8FBuxuc8MJ+PRfPg==</t>
  </si>
  <si>
    <t>TCA-N001 on 10/02/2026 03:00</t>
  </si>
  <si>
    <t>ec1f499e-7b1d-f111-8342-7ced8d9c96f8</t>
  </si>
  <si>
    <t>8iaCgldpNcUcG37yjAMENXOQEMuaFey9SMo+mR4ZsRZl/2F3Hartx4xmt+BpTeukPSxqmN3cmve2noAsZUG5oQ==</t>
  </si>
  <si>
    <t>TCA-N001 on 10/02/2026 04:00</t>
  </si>
  <si>
    <t>073d2298-7b1d-f111-8342-7c1e52666f37</t>
  </si>
  <si>
    <t>V3yK20q7+tovVa0Lu7w8KRk9u6rXGMWJgQ2oouh+ZgSXSTJqWCmitNpT3ys45RMB2zCoQh4A+mDdi6cQ58d9ew==</t>
  </si>
  <si>
    <t>TCA-N001 on 10/02/2026 05:00</t>
  </si>
  <si>
    <t>9788c693-7b1d-f111-8342-7c1e522ed0f1</t>
  </si>
  <si>
    <t>DtAn6VI1nqh3Qxp4naGF6TrxCYPByfxwxQR0rBUuHYx8uClQqkL2OoLLKsCHhhUyvfDHlEDHVTfLRbf1c8Jb8g==</t>
  </si>
  <si>
    <t>TCA-N001 on 10/02/2026 06:00</t>
  </si>
  <si>
    <t>06c14aa0-7b1d-f111-8342-6045bdc1487a</t>
  </si>
  <si>
    <t>CquYmVtd1oNlKZbpN8WMzQ2omPVWHKo+s4YkUGz3kLfGFVdZp5So7pnLEB0EF894FsE/hvTpBB1xD1fcRxg/EQ==</t>
  </si>
  <si>
    <t>TCA-N001 on 10/02/2026 07:00</t>
  </si>
  <si>
    <t>95a38698-7b1d-f111-8342-6045bdc1494a</t>
  </si>
  <si>
    <t>mlzRew3vaWYPCQdZkG0alsd6m9xBAREii6fy/K2Xw/AdEAyO/1fZc6U+r766iiYHwSycySzZYZie2tCRDjJM1w==</t>
  </si>
  <si>
    <t>TCA-N001 on 10/02/2026 08:00</t>
  </si>
  <si>
    <t>da5e529a-7b1d-f111-8342-6045bdc1487a</t>
  </si>
  <si>
    <t>ToYetXkWDzfBiMgOjv7tuJF7QHmY1QHaXaX4Ta3NeENTGI9L3//SiVfdTQz4KGEQRDTb4aZN/b0xIOc04+1qbA==</t>
  </si>
  <si>
    <t>TCA-N001 on 10/02/2026 09:00</t>
  </si>
  <si>
    <t>61f7be99-7b1d-f111-8342-7c1e522ed0f1</t>
  </si>
  <si>
    <t>Mv85ZSjmnoeXb0g7uBof6KnANSaoFa6ifz6oMhEskwOHb1255ozuWonGzxDw+oEyMtmQAcvCxiS+LvAeyzB4nA==</t>
  </si>
  <si>
    <t>TCA-N001 on 10/02/2026 10:00</t>
  </si>
  <si>
    <t>e2f54698-7b1d-f111-8342-7ced8d9c96f8</t>
  </si>
  <si>
    <t>ucAg61/hQ+llgUi+XSnZCCqdUCV9e1wFhZA4OU5pbcJx/pqrlIYdGjs6JZ9YZPwhbS0Db0CJx3OvaJ2Hl/OdUg==</t>
  </si>
  <si>
    <t>TCA-N001 on 10/02/2026 11:00</t>
  </si>
  <si>
    <t>89f7be99-7b1d-f111-8342-7c1e522ed0f1</t>
  </si>
  <si>
    <t>P4yjj7ZAdzQVlruLyKG/gXiv7vsGB+HjytIz0xk4qRH8heiA9hO2hbF5nGsHRRL/YLzyJCY4lt+fRdu/GZwL2A==</t>
  </si>
  <si>
    <t>TCA-N001 on 10/02/2026 12:00</t>
  </si>
  <si>
    <t>0488c693-7b1d-f111-8342-7c1e522ed0f1</t>
  </si>
  <si>
    <t>hgx4Fc3MPNIQhuP/N/6cVN/6Ypmlyi1N/KTkPo9mgMpHf4iPgD62b4HKznD8Vcuho5i7z6HXGxHr4bkh4lX7hw==</t>
  </si>
  <si>
    <t>TCA-N001 on 10/02/2026 13:00</t>
  </si>
  <si>
    <t>bc719997-7b1d-f111-8342-7ced8d9c9789</t>
  </si>
  <si>
    <t>iz9i0pH4AY+3KbmKj/Pcd81+8JOR6xriRZ6chV9uBbhC9nIllrt4N32+422uWqy+hp9SJyDW4M/DxwY8FH0GnA==</t>
  </si>
  <si>
    <t>TCA-N001 on 10/02/2026 14:00</t>
  </si>
  <si>
    <t>a05e529a-7b1d-f111-8342-6045bdc1487a</t>
  </si>
  <si>
    <t>XhLQq6/gezXQUU2ih6jhFO71RvVlNR1+bE759F1r3wKaqoANG61OmUCQdRghmZGbGfq1lo4zBUFqhybN64R+6w==</t>
  </si>
  <si>
    <t>TCA-N001 on 10/02/2026 15:00</t>
  </si>
  <si>
    <t>1656949d-7b1d-f111-8342-7ced8d9c9789</t>
  </si>
  <si>
    <t>kl1fixYNguUxRRa+K6hUSmSOoRFiPV90dWjvBO4ZzQVCfXsLw3DKNFfMQQ8uYN9EW+uI6vYOdOuELq5UsqiFZg==</t>
  </si>
  <si>
    <t>TCA-N001 on 10/02/2026 16:00</t>
  </si>
  <si>
    <t>d9a98492-7b1d-f111-8342-6045bdc1494a</t>
  </si>
  <si>
    <t>TmoaNfY3prBur4lV65gLkXo557VfueoFTxWF8Y1H6GcJsp0HJu/Gf/oBF7JKSDOi03I7v5mkG8hNN6Ppu2ZUuQ==</t>
  </si>
  <si>
    <t>TCA-N001 on 10/02/2026 17:00</t>
  </si>
  <si>
    <t>70f7be99-7b1d-f111-8342-7c1e522ed0f1</t>
  </si>
  <si>
    <t>y2cCcuQZsyWiFJY+HNY+AFX6as8sqZHEDMq8BJEyJTEavr/wME2zNGi2kyX30hGgBIqdpkezQcY3ccGRHJMvvQ==</t>
  </si>
  <si>
    <t>TCA-N001 on 10/02/2026 18:00</t>
  </si>
  <si>
    <t>4d7f5c96-7b1d-f111-8342-0022484073e3</t>
  </si>
  <si>
    <t>cHsmb9MO97oGzhyQ4oSKbWPlFilDfJEUf1bQo5s2iW5TpZ3yXYhWmGoHiqirC+KxU6AlhVxOYcZL27JAh1G8Jg==</t>
  </si>
  <si>
    <t>TCA-N001 on 10/02/2026 19:00</t>
  </si>
  <si>
    <t>1e739997-7b1d-f111-8342-7ced8d9c9789</t>
  </si>
  <si>
    <t>LK6mAiEaaccmTPzJ+XTzwaENPFYEux3kXFXPVTSjzioxcfTZA/XcuyXMkEWlkJL6dH9ddINyK5oEJKlgTS+kiA==</t>
  </si>
  <si>
    <t>TCA-N001 on 10/02/2026 20:00</t>
  </si>
  <si>
    <t>a1461d9e-7b1d-f111-8342-7c1e52666f37</t>
  </si>
  <si>
    <t>S0FMVnZQEXcKLcgrfgqCZNIRssKVYHa+CvnpMiUvHKyiCYFI2QXDRJlYerIENI0GL162BSRlnJ2Mf1wt3+co9Q==</t>
  </si>
  <si>
    <t>TCA-N001 on 10/02/2026 21:00</t>
  </si>
  <si>
    <t>d6f44698-7b1d-f111-8342-7ced8d9c96f8</t>
  </si>
  <si>
    <t>18wehsmVBnM80XEoo4DzFlBO8de0k+i9uk2KOLSkXqT7iTkjIdmGY+iyX9cvn9ML3gcxBPgKmrj57iOGvb9phA==</t>
  </si>
  <si>
    <t>TCA-N001 on 10/02/2026 22:00</t>
  </si>
  <si>
    <t>be28869e-7b1d-f111-8342-6045bdc1494a</t>
  </si>
  <si>
    <t>yYE3JMpYImQ122FptGIcEnEQnttlKAuBNrYq2yQzIvOP1YNPYs+zUB9ZFUf/SDfnJ+Cgbun4MCk+PW8/1mSVhA==</t>
  </si>
  <si>
    <t>TCA-N001 on 10/02/2026 23:00</t>
  </si>
  <si>
    <t>3c5d529a-7b1d-f111-8342-6045bdc1487a</t>
  </si>
  <si>
    <t>PnHDFyRes/+sz6iEsmMfHrFCxy2XAglZPaeKSKqk+aIFCSRjIbY5u59qTQXypmPMv9Ksew2B8B56qa9K3DrWdA==</t>
  </si>
  <si>
    <t>TCA-N001 on 11/02/2026 00:00</t>
  </si>
  <si>
    <t>58f64698-7b1d-f111-8342-7ced8d9c96f8</t>
  </si>
  <si>
    <t>wg8dBlS0C0GBxT4wqEpHatlQZ5mEqVQ/eYNW23Bfx6hl23dDCG+UCEo33KY0qNehAyQ6ywD8S+G/BpIU7owRwA==</t>
  </si>
  <si>
    <t>TCA-N001 on 11/02/2026 01:00</t>
  </si>
  <si>
    <t>d61f499e-7b1d-f111-8342-7ced8d9c96f8</t>
  </si>
  <si>
    <t>XRu81bWGdip92XHF694iiRHu33gCkEmLrA10A7PSFRTEnUomigfi9ndTwrEqJaVMbVRutm/wgi0e8o2Wue+57A==</t>
  </si>
  <si>
    <t>TCA-N001 on 11/02/2026 02:00</t>
  </si>
  <si>
    <t>37729997-7b1d-f111-8342-7ced8d9c9789</t>
  </si>
  <si>
    <t>x6bh1mYiRFHE+VgcLlqt2lK5xqsIQSSu0HQuH6nX0S61I0334tHiECYRo+OPdV6VD9WOunlvkzmPnSQJCn/jmw==</t>
  </si>
  <si>
    <t>TCA-N001 on 11/02/2026 03:00</t>
  </si>
  <si>
    <t>d3673795-7b1d-f111-8342-7c1e52666c90</t>
  </si>
  <si>
    <t>BRzDlgMdWnyyo3TCwzkFlOmPq1FDsLg7f27e3qFkt8HPZ7n177Tcw2SWfS85sGuHXT36ETrlVAqsiBG/YfGBLg==</t>
  </si>
  <si>
    <t>TCA-N001 on 11/02/2026 04:00</t>
  </si>
  <si>
    <t>9856949d-7b1d-f111-8342-7ced8d9c9789</t>
  </si>
  <si>
    <t>7O7foxGX2OzV0ynfzmS3MzMDepbtcQGiziSU1t5VbDDhfEJZ1PcdLzrkrwO8qxPCwckvF8c2Q8HpHKApj6WNyg==</t>
  </si>
  <si>
    <t>TCA-N001 on 11/02/2026 05:00</t>
  </si>
  <si>
    <t>9f5e529a-7b1d-f111-8342-6045bdc1487a</t>
  </si>
  <si>
    <t>mIIXHr/9ctURyDFMcCguPl9YScLDLuIw1ZQTaBuKDuEt0Y0ll0WZUAMGFJskqFE1HMOly05W3Ar42oDUzEsMdg==</t>
  </si>
  <si>
    <t>TCA-N001 on 11/02/2026 06:00</t>
  </si>
  <si>
    <t>6d471d9e-7b1d-f111-8342-7c1e52666f37</t>
  </si>
  <si>
    <t>iW2RArfVpYgfnWcOL3Xruc6+vCsctVe0UiSxvWKP1RneeoIWEqFTXcQsHcEbO5X7cEmJLbjR77dNqpICa1YBqg==</t>
  </si>
  <si>
    <t>TCA-N001 on 11/02/2026 07:00</t>
  </si>
  <si>
    <t>3c88c693-7b1d-f111-8342-7c1e522ed0f1</t>
  </si>
  <si>
    <t>AUumJ7I2J6PVr5xQgIzk4ctzk8Co0Qi+g0TZgl9919H3lQO1ZXC5P9yFhzoKi3NtkP3e/GQLGehhK/XSFd515w==</t>
  </si>
  <si>
    <t>TCA-N001 on 11/02/2026 08:00</t>
  </si>
  <si>
    <t>9bf8be99-7b1d-f111-8342-7c1e522ed0f1</t>
  </si>
  <si>
    <t>qAG8ndKyYNYnOL258a1CdtFkRYt82QvGrcepZ87xnInCQky9eUA+0TxZE5nr7rd/6P2ER6p3ehIxmM048wSKaA==</t>
  </si>
  <si>
    <t>TCA-N001 on 11/02/2026 09:00</t>
  </si>
  <si>
    <t>4b28869e-7b1d-f111-8342-6045bdc1494a</t>
  </si>
  <si>
    <t>8cxBXnQNg4liozya2ggmJV9KyQiNqyu9GmMxdALQrjlrc3vkCeiJ+AEuKM/Z7UMoQAR5RyW3+NMHJPB7uw8SfA==</t>
  </si>
  <si>
    <t>TCA-N001 on 11/02/2026 10:00</t>
  </si>
  <si>
    <t>8788c693-7b1d-f111-8342-7c1e522ed0f1</t>
  </si>
  <si>
    <t>pgir97AG+tDYDSov9RXdleRnQjjgHo6vaJjtLuqi2x6pzG+Ows8adiklNtLu2sEcU4PY2xzUgAvKQpvEQu/sSw==</t>
  </si>
  <si>
    <t>TCA-N001 on 11/02/2026 11:00</t>
  </si>
  <si>
    <t>22946190-7b1d-f111-8342-0022484073e3</t>
  </si>
  <si>
    <t>irl5O+hlnpUUv/b7vTBHZkxHwvtoXw9kakKiHFWwHQC2ms1ZDptsZVwKKftSnMsQaD+gR3k4pZ7daHB7Z6nroA==</t>
  </si>
  <si>
    <t>TCA-N001 on 11/02/2026 12:00</t>
  </si>
  <si>
    <t>218d719c-7b1d-f111-8342-0022484073e3</t>
  </si>
  <si>
    <t>vhMUmpiKe0kFiYCW7Fa/RUyK5j5k+Dm890IncK3PObvoK3LbyEYou6LVy76buXJeZz9dh4k5BgRSUBnJh83v3Q==</t>
  </si>
  <si>
    <t>TCA-N001 on 11/02/2026 13:00</t>
  </si>
  <si>
    <t>fc8c719c-7b1d-f111-8342-0022484073e3</t>
  </si>
  <si>
    <t>WxDYz58h9+cTI/QNcy/AENi4zAm+sPXkSAYXGh80Kw8mCUeGER1rEVznHJ4RvfgvE2Lw4sZojprXc31BbgFD9A==</t>
  </si>
  <si>
    <t>TCA-N001 on 11/02/2026 14:00</t>
  </si>
  <si>
    <t>b4673795-7b1d-f111-8342-7c1e52666c90</t>
  </si>
  <si>
    <t>/BeceVX6GfVMxex05SBxrnvTHxqEoaFjNEpJYFK8sQ+LvJ17FIKmvfgS3NzaEh8pl0E4GG0/G7/Q12wXaYQPWQ==</t>
  </si>
  <si>
    <t>TCA-N001 on 11/02/2026 15:00</t>
  </si>
  <si>
    <t>ca64c39f-7b1d-f111-8342-7c1e522ed0f1</t>
  </si>
  <si>
    <t>mEmFW/vehO4CVycynZ/w2jIJ+xEEzD/QNJ5LCI69VqNT5frocwqMzKDqPvI3XoVO1SKFbndUtmS6MVXztK9aww==</t>
  </si>
  <si>
    <t>TCA-N001 on 11/02/2026 16:00</t>
  </si>
  <si>
    <t>59a38698-7b1d-f111-8342-6045bdc1494a</t>
  </si>
  <si>
    <t>/490JP9mgrT1z9tZKyPaTrukTS5fSFzClNE5yx97EXCuH0xZ5f8kyoUaXu739osDzihshifpH7oclv6nSDJifA==</t>
  </si>
  <si>
    <t>TCA-N001 on 11/02/2026 17:00</t>
  </si>
  <si>
    <t>58a28698-7b1d-f111-8342-6045bdc1494a</t>
  </si>
  <si>
    <t>g7ks2uqX0/semzgWJcMWpv1MtdenytCasdPwwqwIX3IyCrn4kjl5oKcmK+ng7t/0xi510dk/tGhWVNf8dUEVpQ==</t>
  </si>
  <si>
    <t>TCA-N001 on 11/02/2026 18:00</t>
  </si>
  <si>
    <t>19461d9e-7b1d-f111-8342-7c1e52666f37</t>
  </si>
  <si>
    <t>Kyv0+ozykcIbVzbZXcuscP3MmRoUN4phL0RrSc0yMJn5kPUFuJM76lcRp4NoE0D4BXrrqyfDIFPWBRlsA6D3CA==</t>
  </si>
  <si>
    <t>TCA-N001 on 11/02/2026 19:00</t>
  </si>
  <si>
    <t>3489c693-7b1d-f111-8342-7c1e522ed0f1</t>
  </si>
  <si>
    <t>bIJVU6h2R2xgQKC0vu6FnlQg3RKzMu8NcUs5TzTmMtJ5ezc58H5pufHD6cKR76MehTV4lvqaxtc3KZrtZgJPsw==</t>
  </si>
  <si>
    <t>TCA-N001 on 11/02/2026 20:00</t>
  </si>
  <si>
    <t>4caa8492-7b1d-f111-8342-6045bdc1494a</t>
  </si>
  <si>
    <t>7pixeL0NrtGyAPuMd7PlBOgFiyhGgSxuH/SVqHjpwtMl/jeTXqgbJAv1CKi7ha8bdA+5Swmiq77kuMus6zz3Sg==</t>
  </si>
  <si>
    <t>TCA-N001 on 11/02/2026 21:00</t>
  </si>
  <si>
    <t>825d529a-7b1d-f111-8342-6045bdc1487a</t>
  </si>
  <si>
    <t>LniRinQReMU6am1MtQPo94aAV9KN8SQ/5ZSfW+3xEJQiGJweKAscVt9tW3a4l8jgHHo/3aKM+3WTc0kBhmJ4ag==</t>
  </si>
  <si>
    <t>TCA-N001 on 11/02/2026 22:00</t>
  </si>
  <si>
    <t>81ab2292-7b1d-f111-8342-7c1e52666f37</t>
  </si>
  <si>
    <t>ER/q6ObKvrW/rcOEZ3Q9N8KSrd40P1xwgkcQu1vsjK8dFABmwNj2cp0BlkimFH2cQwcO5ogh+EmX2Und1L51Hg==</t>
  </si>
  <si>
    <t>TCA-N001 on 11/02/2026 23:00</t>
  </si>
  <si>
    <t>a5da2f9b-7b1d-f111-8342-7c1e52666c90</t>
  </si>
  <si>
    <t>uDRfAgnx2UcVymK2+7qBdDTAU/bcO6WoCV/KX8YMrxQdDYQn1T9d33fhCsmXZkF3dTJclj7LSwM/9STFWi0WRg==</t>
  </si>
  <si>
    <t>TCA-N001 on 12/02/2026 00:00</t>
  </si>
  <si>
    <t>9729869e-7b1d-f111-8342-6045bdc1494a</t>
  </si>
  <si>
    <t>f7B5z0HfMxpgzUgchirQLVr8AZLBBGfH0FosR6cPjbLoMwaaplxvDJmJwGhFmk+HIEymM4Ov4Ns74MRZquul6A==</t>
  </si>
  <si>
    <t>TCA-N001 on 12/02/2026 01:00</t>
  </si>
  <si>
    <t>f8ab2292-7b1d-f111-8342-7c1e52666f37</t>
  </si>
  <si>
    <t>8HIltGwnZ1d8cHF8XC4frQGRTfbCRaGTRK8LSXXjzL+kJfJxDiaH3079lVdS5zv7Qrzdz2HmCY+fkOfVl7HXSg==</t>
  </si>
  <si>
    <t>TCA-N001 on 12/02/2026 02:00</t>
  </si>
  <si>
    <t>2d5e529a-7b1d-f111-8342-6045bdc1487a</t>
  </si>
  <si>
    <t>/p3lir1v4e9MKSGqW+VK5PaL3ox5dSdZW2+gaIjTEZf5H0yHhi1SxZW0PQqwvJ5pr9CblzLYj4YTad+PloOHhg==</t>
  </si>
  <si>
    <t>TCA-N001 on 12/02/2026 03:00</t>
  </si>
  <si>
    <t>9af54698-7b1d-f111-8342-7ced8d9c96f8</t>
  </si>
  <si>
    <t>C8pYwUbmE34ZchmmZ4KrcJQejIS8t/TAVuQmUBabVZR9Awhu1GTOUnsyc5GmOl2r8ifddAii1ZoDLsCxD1Fz/g==</t>
  </si>
  <si>
    <t>TCA-N001 on 12/02/2026 04:00</t>
  </si>
  <si>
    <t>5c57949d-7b1d-f111-8342-7ced8d9c9789</t>
  </si>
  <si>
    <t>gVwO9IkPsDV48SCXYpgRyF1M+spKJbgmCAwBplywGgECieIf/T9xpZsEFmWpHZ92PnLCSSuwkLQVK2izim5PTg==</t>
  </si>
  <si>
    <t>TCA-N001 on 12/02/2026 05:00</t>
  </si>
  <si>
    <t>d38c719c-7b1d-f111-8342-0022484073e3</t>
  </si>
  <si>
    <t>RgHCvtL2KoOjWrR+WxhpKvEMggG8TWbg7Nhp60tzLceC/zrL3hjhSYAybeN6+unSiP7NCGCv35hYLsQGnLBXEQ==</t>
  </si>
  <si>
    <t>TCA-N001 on 12/02/2026 06:00</t>
  </si>
  <si>
    <t>088d719c-7b1d-f111-8342-0022484073e3</t>
  </si>
  <si>
    <t>cZYIOHIgKzRa/eIZezuVeNt26ioH3HaHnRPchwARFnlAUyJVu7zvDhBQ+k5PiCw5TtI+j2xIa/B5aqF93Iv9kA==</t>
  </si>
  <si>
    <t>TCA-N001 on 12/02/2026 07:00</t>
  </si>
  <si>
    <t>cc471d9e-7b1d-f111-8342-7c1e52666f37</t>
  </si>
  <si>
    <t>2Z+yqUUr83N7vVkz6x8eHjnc6ojCCkB5IC+Th1q58HRfeN1OJotwhjb6rnsLPSe5l3vUGEqy0qXezpeXo+VEPA==</t>
  </si>
  <si>
    <t>TCA-N001 on 12/02/2026 08:00</t>
  </si>
  <si>
    <t>651f499e-7b1d-f111-8342-7ced8d9c96f8</t>
  </si>
  <si>
    <t>/hbTLwfPljkfRoRf+oty+y2+y6ubXsM4x2Fb30HmOvRsyMPzBVe9kF41P/p/FUO6ZCOh1jGc8L6o33FOM7VbFw==</t>
  </si>
  <si>
    <t>TCA-N001 on 12/02/2026 09:00</t>
  </si>
  <si>
    <t>c3d92f9b-7b1d-f111-8342-7c1e52666c90</t>
  </si>
  <si>
    <t>vWEOPzD+0odANHpeJnRLjrIkODZnlZL+wvTy/2fTqy3GCLcVUchqGN58+RkgCkC5iDqcYk9//AnBuhyX37P0fg==</t>
  </si>
  <si>
    <t>TCA-N001 on 12/02/2026 10:00</t>
  </si>
  <si>
    <t>f8a28698-7b1d-f111-8342-6045bdc1494a</t>
  </si>
  <si>
    <t>6c4e00odFivNdeSLpIXFoqKXOp6UEmIeL6LsyDutum/d1gAXsnFCH8IwrntjIMkF1kRAdigHpnfmGxZ17vWzGA==</t>
  </si>
  <si>
    <t>TCA-N001 on 12/02/2026 11:00</t>
  </si>
  <si>
    <t>73f8be99-7b1d-f111-8342-7c1e522ed0f1</t>
  </si>
  <si>
    <t>gI75RKFJrkhxGSEbaoyvm80MJOZMwmBFLmdFZ0ozVdvQp1JhFI2r9Cz6ACHJaCJZDLJmacZ6FuY+mtIT6mvDoA==</t>
  </si>
  <si>
    <t>TCA-N001 on 12/02/2026 12:00</t>
  </si>
  <si>
    <t>b9c39991-7b1d-f111-8342-7ced8d9c9789</t>
  </si>
  <si>
    <t>3l39l7ze2SmyoNi9djKTPS/vqli1bG48hq/RvJhWCArF8xa2CLhXcZvLWhbvRMA7iDYY71w0cL2JaaK0u9flhg==</t>
  </si>
  <si>
    <t>TCA-N001 on 12/02/2026 13:00</t>
  </si>
  <si>
    <t>0f946190-7b1d-f111-8342-0022484073e3</t>
  </si>
  <si>
    <t>U0yYmP9NNhC3EZVlojdAHbvSqOsdqyqzjA9+pzQ9hgZd+fiVaWMa2yFY6MTvBB73yWd/9EUwXSLykWpHYc07zg==</t>
  </si>
  <si>
    <t>TCA-N001 on 12/02/2026 14:00</t>
  </si>
  <si>
    <t>59db2f9b-7b1d-f111-8342-7c1e52666c90</t>
  </si>
  <si>
    <t>zSS3q0IIyQ0U6Ek6UW7R0YUKA/pLQuTk8g/URmght/8FEn6hSw6D5HEhBeRyoz2LqksoUWeL1UMoP08gJjNNjg==</t>
  </si>
  <si>
    <t>TCA-N001 on 12/02/2026 15:00</t>
  </si>
  <si>
    <t>705e529a-7b1d-f111-8342-6045bdc1487a</t>
  </si>
  <si>
    <t>wDYR+Isr1wd1OOfopWrBUNfKeribFtTcfp4trdOvZMpj31HyWooCrqcWJXI+VAMMZwbFtWqBaivWnj4CzeEmhg==</t>
  </si>
  <si>
    <t>TCA-N001 on 12/02/2026 16:00</t>
  </si>
  <si>
    <t>3c29869e-7b1d-f111-8342-6045bdc1494a</t>
  </si>
  <si>
    <t>+QljkPHmhfOAlAODo3P58tQO9Zqm+sXhMYT8E31SspGk5DxkaGfqjKhv9w6z0/HJ2DzSZXL1K9fG77jsHFqWhQ==</t>
  </si>
  <si>
    <t>TCA-N001 on 12/02/2026 17:00</t>
  </si>
  <si>
    <t>aaa38698-7b1d-f111-8342-6045bdc1494a</t>
  </si>
  <si>
    <t>0LpQcltY74+H0GdMcBTDPpGhMBuaMpHrhDfuU0vgB+Vr0jDeD61618mpwEBHRGzCmcyOb4yP5j6zMb7No5DRBw==</t>
  </si>
  <si>
    <t>TCA-N001 on 12/02/2026 18:00</t>
  </si>
  <si>
    <t>4e683795-7b1d-f111-8342-7c1e52666c90</t>
  </si>
  <si>
    <t>LabbwAbrWkW+Vz5gmlZyKG/OvZ5J7402h7/ofXOgHtBdZhkPZC9Des4j6Aig25mw6VO6jZ4boLAnaAIyjbhSvA==</t>
  </si>
  <si>
    <t>TCA-N001 on 12/02/2026 19:00</t>
  </si>
  <si>
    <t>94db2f9b-7b1d-f111-8342-7c1e52666c90</t>
  </si>
  <si>
    <t>fsui4YY73Ks/a4jld2/d8/wPv8VcedlVXmCMJoGpffEET0wq/qTOEVGorpGFQ8XUQScpzSEjRiBNYeGq1yfrbg==</t>
  </si>
  <si>
    <t>TCA-N001 on 12/02/2026 20:00</t>
  </si>
  <si>
    <t>7e683795-7b1d-f111-8342-7c1e52666c90</t>
  </si>
  <si>
    <t>nUt9Ms+AkS5VSZGklgVoX5HvWcHCME9kiMiXbM7LfgMXLHXnwErIUCiNw9ic9U9dpheaHHu41OMHwUTw2dsoTw==</t>
  </si>
  <si>
    <t>TCA-N001 on 12/02/2026 21:00</t>
  </si>
  <si>
    <t>0e7a4b94-7b1d-f111-8342-6045bdc1487a</t>
  </si>
  <si>
    <t>5gfPKFGOhy85bTb/VSq54IRLO0FaNuVPcJvDaxQpJ4TGTTZZVat9bUGRuhO3diJiFQVcqak92i7w3tltxvVN4Q==</t>
  </si>
  <si>
    <t>TCA-N001 on 12/02/2026 22:00</t>
  </si>
  <si>
    <t>518d719c-7b1d-f111-8342-0022484073e3</t>
  </si>
  <si>
    <t>vuXeItMwzMwUiLGL40LdU0g44cqv9iurgQaRfdfUAgW3PTFJ68SQFEDQ6zP9I9ELjyR2Zs2lNYx0X+cWRvcfVQ==</t>
  </si>
  <si>
    <t>TCA-N001 on 12/02/2026 23:00</t>
  </si>
  <si>
    <t>3a461d9e-7b1d-f111-8342-7c1e52666f37</t>
  </si>
  <si>
    <t>jg+2Tjqr3bjPPbNPE1xmg6joCURtfJyMC9+ij9MmFE9LnJu9mBlXRok7Os/MWw69g562yAsrWHAhWTINebflow==</t>
  </si>
  <si>
    <t>TCA-N001 on 13/02/2026 00:00</t>
  </si>
  <si>
    <t>e1f8be99-7b1d-f111-8342-7c1e522ed0f1</t>
  </si>
  <si>
    <t>P2RZ4uxgy/6Lf5eAggtkDcWDc1QjUPj8RsLeXcNcoMVwQx+VIgRziL124FUZRfmgSc20E0vftkVOforZ6ShDJA==</t>
  </si>
  <si>
    <t>TCA-N001 on 13/02/2026 01:00</t>
  </si>
  <si>
    <t>8020499e-7b1d-f111-8342-7ced8d9c96f8</t>
  </si>
  <si>
    <t>nhQordIZY+tv8kEWbn8A8+IGA/dBJHIjRCLj0p9OLvtPMMPwWcSaWs7wCPipfbKLcdG47L0pksVW2Z4DS3lBxw==</t>
  </si>
  <si>
    <t>TCA-N001 on 13/02/2026 02:00</t>
  </si>
  <si>
    <t>a8471d9e-7b1d-f111-8342-7c1e52666f37</t>
  </si>
  <si>
    <t>3kJwgzMhRnsDXAzOlUemKZDE8EUuZ8dE4UKimqPIP2bUcjqgZixJ4Q4EUTGyNQB4gPB5r/ycLXc/kt8k3C/kOw==</t>
  </si>
  <si>
    <t>TCA-N001 on 13/02/2026 03:00</t>
  </si>
  <si>
    <t>452126a1-7b1d-f111-8342-7c1e52666c90</t>
  </si>
  <si>
    <t>FThLPvC6TNaAy7EqVv4nMrZNV2qKQ1O+b8kRt2i0KXa0eYRH70vlZOMIZWRKCFgXtJ2GW+xumUsku1KvP81MBw==</t>
  </si>
  <si>
    <t>TCA-N001 on 13/02/2026 04:00</t>
  </si>
  <si>
    <t>192126a1-7b1d-f111-8342-7c1e52666c90</t>
  </si>
  <si>
    <t>lP9SCZekQsn9nL0iOUn2E7aFTcK3iAyrmbvsAQx7AYyE/4P9VgOtlaL4Ww7WxIq5FvpwbLvxCMKyimbowOGAkw==</t>
  </si>
  <si>
    <t>TCA-N001 on 13/02/2026 05:00</t>
  </si>
  <si>
    <t>04da2f9b-7b1d-f111-8342-7c1e52666c90</t>
  </si>
  <si>
    <t>4AIkBMkmwUpEyskF+xe+WfcfEmlVuSJBly4F7BN1gkfN+87emDuQLli9gkO7ntRMB4aLDtYhzeS3Xctzu6MS2Q==</t>
  </si>
  <si>
    <t>TCA-N001 on 13/02/2026 06:00</t>
  </si>
  <si>
    <t>33f54698-7b1d-f111-8342-7ced8d9c96f8</t>
  </si>
  <si>
    <t>FDeUN6vnCQApJkGTHtkERK3iGdv5puFaGsRnV5n9EGiyFiIihs1EBGvUY/lV4VpbsK4/rEKCDm3ZwJaScPRxzw==</t>
  </si>
  <si>
    <t>TCA-N001 on 13/02/2026 07:00</t>
  </si>
  <si>
    <t>3b56949d-7b1d-f111-8342-7ced8d9c9789</t>
  </si>
  <si>
    <t>VfUDyVFSpmFSSSMgrWyt34jjhGRHWNE6wrHNIP8oAM6RwQ5B/CHV+rlxibq1TbJ4HDqoeHG8axoQHNJPPkX/Eg==</t>
  </si>
  <si>
    <t>TCA-N001 on 13/02/2026 08:00</t>
  </si>
  <si>
    <t>9e56949d-7b1d-f111-8342-7ced8d9c9789</t>
  </si>
  <si>
    <t>q7pz1ISsEquFhb0U/opwQsIaN99C5GsWhx7fd3pz/uPlmULl7XMQ4AYKP3bgost1hW9Hxy3ubRYTbdHD6xHc3Q==</t>
  </si>
  <si>
    <t>TCA-N001 on 13/02/2026 09:00</t>
  </si>
  <si>
    <t>83f8be99-7b1d-f111-8342-7c1e522ed0f1</t>
  </si>
  <si>
    <t>tGTth+ni9PE9HSEThKOjJxEUCpM+zOqRPG/q4pOVOyMcTGj8GbzC1f7pvxBKuTOPcOy7KlnV0P5BT4Dk7xbN7A==</t>
  </si>
  <si>
    <t>TCA-N001 on 13/02/2026 10:00</t>
  </si>
  <si>
    <t>fec04aa0-7b1d-f111-8342-6045bdc1487a</t>
  </si>
  <si>
    <t>+mUZaxvvPHbVVgNlq01zulmodmwVsgoojHm2g0ibbi95GoPKcQJdoJ9+vM6ROLMLQTED6DqoDfojEInDs9qWRw==</t>
  </si>
  <si>
    <t>TCA-N001 on 13/02/2026 11:00</t>
  </si>
  <si>
    <t>9628869e-7b1d-f111-8342-6045bdc1494a</t>
  </si>
  <si>
    <t>lvZLRJVzk1S2U2mwxw76y04VNkEuOXNzbzxYTNOnP27rcLbFXmRoKo3S2li77TRiMWwllZCTUkedIYG8SOhZwA==</t>
  </si>
  <si>
    <t>TCA-N001 on 13/02/2026 12:00</t>
  </si>
  <si>
    <t>c1ab2292-7b1d-f111-8342-7c1e52666f37</t>
  </si>
  <si>
    <t>KFHhwnmiiuXv9HmDZN2LigmlQmE2wcw9LmYaO4idAkJ7qdnaVAzG8r0sA9/2qAbNKJuP80GPoXMgu4sEclWqWw==</t>
  </si>
  <si>
    <t>TCA-N001 on 13/02/2026 13:00</t>
  </si>
  <si>
    <t>2b7a4b94-7b1d-f111-8342-6045bdc1487a</t>
  </si>
  <si>
    <t>9Q/zTH04d/oQSBs11XCwp8sqAZF1wkQUk9tn55OVpCEdQstouY0o5Ale2XXu7l43s6xGOOVmnwmgyQ6THoPi6Q==</t>
  </si>
  <si>
    <t>TCA-N001 on 13/02/2026 14:00</t>
  </si>
  <si>
    <t>de729997-7b1d-f111-8342-7ced8d9c9789</t>
  </si>
  <si>
    <t>pnrumo4ZlyrZYiwAsnEX24F6H4nOVaWJzdd+B7u+7ww9ZpBBqaFVIpWH276S1PJgSGZbP/LXNaV1VmwXADBtDA==</t>
  </si>
  <si>
    <t>TCA-N001 on 13/02/2026 15:00</t>
  </si>
  <si>
    <t>093d2298-7b1d-f111-8342-7c1e52666f37</t>
  </si>
  <si>
    <t>skW6ZHWvUQ+5St1Jk+zF4Zk9iOBqBt4Y8s+8tb9NJQmzS14nINuTQi75McaC8h2zOfVqvUCs9yLLwXHtUoJqZA==</t>
  </si>
  <si>
    <t>TCA-N001 on 13/02/2026 16:00</t>
  </si>
  <si>
    <t>e22026a1-7b1d-f111-8342-7c1e52666c90</t>
  </si>
  <si>
    <t>6ZSzcvrEw2jTwQCyefieHFZ4G0R9Jl2ASUql1XWFcSzsiH2jhlt06Kg5impXvbUm/DlJkBzUW0IN7WH2LN44fw==</t>
  </si>
  <si>
    <t>TCA-N001 on 13/02/2026 17:00</t>
  </si>
  <si>
    <t>0288c693-7b1d-f111-8342-7c1e522ed0f1</t>
  </si>
  <si>
    <t>UtpjIJQWFWmrGlXFY9iRHqPgPCmZfrjvgmaaH1KdIvX93DWv8BOiW5TKS1kSmnGiXl1PmKkhUbazmTVTiYk7eQ==</t>
  </si>
  <si>
    <t>TCA-N001 on 13/02/2026 18:00</t>
  </si>
  <si>
    <t>d6a98492-7b1d-f111-8342-6045bdc1494a</t>
  </si>
  <si>
    <t>pFSCmvKFvi9XHTou3LuqgWZszqJsYTtWY0nFv6WteGqUyr+ekQEfYp9KH1RCqf19os8G2CoZkcX0taJUDuV5SA==</t>
  </si>
  <si>
    <t>TCA-N001 on 13/02/2026 19:00</t>
  </si>
  <si>
    <t>c31e499e-7b1d-f111-8342-7ced8d9c96f8</t>
  </si>
  <si>
    <t>FxPQEiNYXzLurSJqhZt6CWOTevNgmKc1c0rqjGvneeHSgAYz/yCSkT/9AENWHozRnKYrrg99XYAWumSdpfXvBg==</t>
  </si>
  <si>
    <t>TCA-N001 on 13/02/2026 20:00</t>
  </si>
  <si>
    <t>1788c693-7b1d-f111-8342-7c1e522ed0f1</t>
  </si>
  <si>
    <t>a+WggXdpicfUVLQ+wMSxKC7V/+qnZDmIscTl7eQ9R9++MEftEF6i4NMCxworBk61zYrEDzF5rN80otvButq6ig==</t>
  </si>
  <si>
    <t>TCA-N001 on 13/02/2026 21:00</t>
  </si>
  <si>
    <t>1e683795-7b1d-f111-8342-7c1e52666c90</t>
  </si>
  <si>
    <t>cbgbFpX/ZRu+jIazoHDq171UjMBNaWxtud2YH1Xy46QkfsysRk7LMjjOFKIz16+LjZehRNqqr9Y91vAPe6Ewfw==</t>
  </si>
  <si>
    <t>TCA-N001 on 13/02/2026 22:00</t>
  </si>
  <si>
    <t>5ca28698-7b1d-f111-8342-6045bdc1494a</t>
  </si>
  <si>
    <t>iDA3KVSAutldZajiG0YE1dC5SvlKMFcUR/h+hi+dptfHOnV9K6bomt1uWYGI9IFmek9vEww5VYgZZ2IxeeT45g==</t>
  </si>
  <si>
    <t>TCA-N001 on 13/02/2026 23:00</t>
  </si>
  <si>
    <t>de461d9e-7b1d-f111-8342-7c1e52666f37</t>
  </si>
  <si>
    <t>Jo4HzGaAyzvWBuC9JkZJGrjOSd36IDEiwcf7DLToPGjP+DRnbDn2L6vUNbzSh/1IN2T+dexoecKnnP2JqEFgSg==</t>
  </si>
  <si>
    <t>TCA-N001 on 14/02/2026 00:00</t>
  </si>
  <si>
    <t>3dda2f9b-7b1d-f111-8342-7c1e52666c90</t>
  </si>
  <si>
    <t>aCSwdxm9VSfyAjN21fHB38ptVlshRjEZFow/n9aMwbfHmUCHGYk8d3pxfHvlgr9WYKKZjtiuvMNT+eLnp8FSpQ==</t>
  </si>
  <si>
    <t>TCA-N001 on 14/02/2026 01:00</t>
  </si>
  <si>
    <t>cd8d719c-7b1d-f111-8342-0022484073e3</t>
  </si>
  <si>
    <t>r3xlxUAdq18LYfuT50RNOitRDqTgWhpMwbCjWpOZNLFte2hqksDHQrf7A+frAVzMdwBi/LOI+qjLKYUEPHA3FA==</t>
  </si>
  <si>
    <t>TCA-N001 on 14/02/2026 02:00</t>
  </si>
  <si>
    <t>8664c39f-7b1d-f111-8342-7c1e522ed0f1</t>
  </si>
  <si>
    <t>XmqLKREks7De39K6MD380DtCl+/6HxGg7lB7MXCpXe+pW539R9j2VrUYLAU1mmi5+TqOP74QmkD9bjD7ywVMng==</t>
  </si>
  <si>
    <t>TCA-N001 on 14/02/2026 03:00</t>
  </si>
  <si>
    <t>96c39991-7b1d-f111-8342-7ced8d9c9789</t>
  </si>
  <si>
    <t>nRTc1n2OaoKSA4I8e62Hf78vEqYZCwUlXQIBnxm9JZdVDQKEviofQ3FZeVphM3QvP8Wi85QOXhBMMpO53qnCHQ==</t>
  </si>
  <si>
    <t>TCA-N001 on 14/02/2026 04:00</t>
  </si>
  <si>
    <t>0f56949d-7b1d-f111-8342-7ced8d9c9789</t>
  </si>
  <si>
    <t>N6Vy6Eap97ruOCVVrOvl1SMRHS136ukOAKz/andYm4CVamoFaZ2XPUygpC3U8tBStJtSZRNToM2EgePlVfcZmg==</t>
  </si>
  <si>
    <t>TCA-N001 on 14/02/2026 05:00</t>
  </si>
  <si>
    <t>e91e499e-7b1d-f111-8342-7ced8d9c96f8</t>
  </si>
  <si>
    <t>Jen/QWkRlGaieqLwxJ/1V/Oxz0XqknTr4n8ofPGnUfDjxhP4nVZAtXdmJY7i+0s7DzklZrV2I0010loXDNngJw==</t>
  </si>
  <si>
    <t>TCA-N001 on 14/02/2026 06:00</t>
  </si>
  <si>
    <t>48c04aa0-7b1d-f111-8342-6045bdc1487a</t>
  </si>
  <si>
    <t>OVZACBhlExonfhy9zEowXFwJ0wF+wJiIyFKPC4W/0xGa0FcCkZxfvRRls5eN+gnlMmQoR0nDcxclm0JrtMk1Bw==</t>
  </si>
  <si>
    <t>TCA-N001 on 14/02/2026 07:00</t>
  </si>
  <si>
    <t>577a4b94-7b1d-f111-8342-6045bdc1487a</t>
  </si>
  <si>
    <t>34hry2eAsYvUbpNsKhh7s7kOxSBvmEnClvTceSza5tEMnZE7ZtYnu/LnaLexP1fzK5WcH54jVBCrnLPaejBvDA==</t>
  </si>
  <si>
    <t>TCA-N001 on 14/02/2026 08:00</t>
  </si>
  <si>
    <t>6920499e-7b1d-f111-8342-7ced8d9c96f8</t>
  </si>
  <si>
    <t>c5S62aU2K01qUjw1A4lRq8TrtU3c5vM6+VZqlc71SToTYXYhZhtqb9C3W/qpgzPnr6Wj0Y6BFWckmc5ocIwMNw==</t>
  </si>
  <si>
    <t>TCA-N001 on 14/02/2026 09:00</t>
  </si>
  <si>
    <t>35aa8492-7b1d-f111-8342-6045bdc1494a</t>
  </si>
  <si>
    <t>EMgD5B8NgCVTrkztAJkBovYzm/PZiVMlmYC3kH57Bxsx7Biv331mUloJkuGQ+QMHzV4+ck0R1elmM6C2EBOoTg==</t>
  </si>
  <si>
    <t>TCA-N001 on 14/02/2026 10:00</t>
  </si>
  <si>
    <t>aec04aa0-7b1d-f111-8342-6045bdc1487a</t>
  </si>
  <si>
    <t>d+7hy0dXtcmsHKfm09q9IbR1FaEk8lr132BH0t5U4nHzbxhznCVbklN7E2ehPKSXt5KZfyujmfp5+WJLHehkdA==</t>
  </si>
  <si>
    <t>TCA-N001 on 14/02/2026 11:00</t>
  </si>
  <si>
    <t>e5673795-7b1d-f111-8342-7c1e52666c90</t>
  </si>
  <si>
    <t>kex3rIdy+JG9xNB9E+7sSMz2fh/1CHCFIDtWV435u7CoiOqh31kwm8kL0j1Dm5QzSGjCKhNnLR2IINBhwgEdtA==</t>
  </si>
  <si>
    <t>TCA-N001 on 14/02/2026 12:00</t>
  </si>
  <si>
    <t>a3f7be99-7b1d-f111-8342-7c1e522ed0f1</t>
  </si>
  <si>
    <t>WEFIJ4Hgqomp8cj+5w32U9wsqTa4CmAiVt3a1LLqC/vr1QYQzZHM1L+dMVdJGP9S6tLcmq+FqNoOOp2RYanawQ==</t>
  </si>
  <si>
    <t>TCA-N001 on 14/02/2026 13:00</t>
  </si>
  <si>
    <t>c91f499e-7b1d-f111-8342-7ced8d9c96f8</t>
  </si>
  <si>
    <t>UwiiEVyPDeeobP1eC8BP+6FEt1OPm/+Rr4+L/UjZz6k3VC7rlFC4xbZCeg35iEuack2nkIDEgW9LmnjLbvPQTQ==</t>
  </si>
  <si>
    <t>TCA-N001 on 14/02/2026 14:00</t>
  </si>
  <si>
    <t>0f8d719c-7b1d-f111-8342-0022484073e3</t>
  </si>
  <si>
    <t>zcTVsnsx1o5mhDQb/Uonsw5avWCtZRh0U9apMae5kyMDXuYMUELm3U6oI5/5oJAgA34DNgjRWbg92lVq0Ih+Uw==</t>
  </si>
  <si>
    <t>TCA-N001 on 14/02/2026 15:00</t>
  </si>
  <si>
    <t>d5a28698-7b1d-f111-8342-6045bdc1494a</t>
  </si>
  <si>
    <t>9y5E+oQbxex8SMWSRxPxwXwH75n4j+4Ye+0OyFJQffyott7vzNct5Xr36IALh1KEFBCed95GsN9lbSf1deYkXA==</t>
  </si>
  <si>
    <t>TCA-N001 on 14/02/2026 16:00</t>
  </si>
  <si>
    <t>7b29869e-7b1d-f111-8342-6045bdc1494a</t>
  </si>
  <si>
    <t>iTs1g2dZ0y3mKNYBFC/5gZ65S3fWD6jYBqdcPEiAl2ULUzFBylLEN9UZCsRTX53CjJPaOSHW+cbN4h8y967E5g==</t>
  </si>
  <si>
    <t>TCA-N001 on 14/02/2026 17:00</t>
  </si>
  <si>
    <t>af461d9e-7b1d-f111-8342-7c1e52666f37</t>
  </si>
  <si>
    <t>L7AAEatDMqtU9fSlN6i3cEi95pPtPl/83SR7kR8Griw13/J3u2ec9+a8cUq55cmtsGrq94LhYf+eCQAS/m67LA==</t>
  </si>
  <si>
    <t>TCA-N001 on 14/02/2026 18:00</t>
  </si>
  <si>
    <t>84da2f9b-7b1d-f111-8342-7c1e52666c90</t>
  </si>
  <si>
    <t>eMbnk+rLorrDL+CrTpL1cfnwIYrYo0//1ml30vCAjuDLA93sicynmPzhVaSQh19yKfA1xi++cZUZhIr6Ox8aMw==</t>
  </si>
  <si>
    <t>TCA-N001 on 14/02/2026 19:00</t>
  </si>
  <si>
    <t>4920499e-7b1d-f111-8342-7ced8d9c96f8</t>
  </si>
  <si>
    <t>9KEvTLR/JKeIHf8Zf376GowdnoD0DPASh58Tn25a+o862+TAWX6tCK8KOvAkXLkGr0ksOVOrcu47jfcktEqAEg==</t>
  </si>
  <si>
    <t>TCA-N001 on 14/02/2026 20:00</t>
  </si>
  <si>
    <t>f787c693-7b1d-f111-8342-7c1e522ed0f1</t>
  </si>
  <si>
    <t>+nKQYEjPhdHZ5c2udNL1pZYFCFoxnEy7q09Qm9Wvlz3+/2KfSv/pFWHEI4SJ0r0t+hCAUhH8JqVKgBRe9WpLLA==</t>
  </si>
  <si>
    <t>TCA-N001 on 14/02/2026 21:00</t>
  </si>
  <si>
    <t>f7461d9e-7b1d-f111-8342-7c1e52666f37</t>
  </si>
  <si>
    <t>CH2IBIMdXzKbHkxsJUxnucIIKrSuo3/G1lHzxYEhQDwMv7eomb/tNPMFP0aLqH6xb/fIGSZhhBYs3qSKsrmLdA==</t>
  </si>
  <si>
    <t>TCA-N001 on 14/02/2026 22:00</t>
  </si>
  <si>
    <t>b03c2298-7b1d-f111-8342-7c1e52666f37</t>
  </si>
  <si>
    <t>Pxg7+i2eeg2UynrL+PYYo4L9WqkghdEXLBhiEaoDyjb33ggnqriC7AN7o0fJl5cIXQ7MLFr+ua18NK1Rg3Wl0w==</t>
  </si>
  <si>
    <t>TCA-N001 on 14/02/2026 23:00</t>
  </si>
  <si>
    <t>7fab2292-7b1d-f111-8342-7c1e52666f37</t>
  </si>
  <si>
    <t>w45lKOJIjI039nVqca3yXcZ3Y589dzR2By1YMuZqKRry70UW+xf6sPdBz33eeS/iAnfw8mHZkg0SeAEFwINJ/A==</t>
  </si>
  <si>
    <t>TCA-N001 on 15/02/2026 00:00</t>
  </si>
  <si>
    <t>8d805c96-7b1d-f111-8342-0022484073e3</t>
  </si>
  <si>
    <t>tbGBxweOk2j38icCC7nXAvx0lUHymwiKKqUiWppypnBJKnmZ8FJfH7vwFPOEHewlt5Yk1g6NBlo7sinCRAKjiQ==</t>
  </si>
  <si>
    <t>TCA-N001 on 15/02/2026 01:00</t>
  </si>
  <si>
    <t>96c04aa0-7b1d-f111-8342-6045bdc1487a</t>
  </si>
  <si>
    <t>QsSBl0Prw3whY3G4nBob69zCD4HsajwEGnWru5NjNuJSj8qMb86OygXAXjPul6qTCLI5Wfdk3aDvmmKgEX73zQ==</t>
  </si>
  <si>
    <t>TCA-N001 on 15/02/2026 02:00</t>
  </si>
  <si>
    <t>04f9be99-7b1d-f111-8342-7c1e522ed0f1</t>
  </si>
  <si>
    <t>NfBtKmXbt5c3M+AuWovYl0el9xZoNsRB29sb0ni05Nb2/KhNx6KFMJC37vGoP02sOc+6BPsQ5T3G2op9KBKdpg==</t>
  </si>
  <si>
    <t>TCA-N001 on 15/02/2026 03:00</t>
  </si>
  <si>
    <t>8156949d-7b1d-f111-8342-7ced8d9c9789</t>
  </si>
  <si>
    <t>Ot3I26w1rUASgnp/UG+RleYaM33z1eHB72u1OeKwRKYTys3gVfpI6+CXBCPSnHYIN4r6YCe2B2Im0AlRcsOlug==</t>
  </si>
  <si>
    <t>TCA-N001 on 15/02/2026 04:00</t>
  </si>
  <si>
    <t>3adb2f9b-7b1d-f111-8342-7c1e52666c90</t>
  </si>
  <si>
    <t>K00xtg76R8LI0F+oWJGA1UwHZ+4G3CcWN6mGObO9Ce6J7GrC0kGVjboIw9EsGHu1vfn3784duKRA8i8U7ziOVw==</t>
  </si>
  <si>
    <t>TCA-N001 on 15/02/2026 05:00</t>
  </si>
  <si>
    <t>b6729997-7b1d-f111-8342-7ced8d9c9789</t>
  </si>
  <si>
    <t>C200uyW/Z9Xo1dr+SvevRkianQvfbESmdZkYBKLXE1S8heWThb4uRnABLzeT5JHpiiDYniGY8JjGiPLkBImwNw==</t>
  </si>
  <si>
    <t>TCA-N001 on 15/02/2026 06:00</t>
  </si>
  <si>
    <t>9a461d9e-7b1d-f111-8342-7c1e52666f37</t>
  </si>
  <si>
    <t>jScGZtwQqNqFcJrHZbuuHqxHVBo9XRSKxqQYMDUh0ZvUI2bTAa8awXo/VZcE0bd6aowh3YOaMmqEHE+efjo9Mw==</t>
  </si>
  <si>
    <t>TCA-N001 on 15/02/2026 07:00</t>
  </si>
  <si>
    <t>34f9be99-7b1d-f111-8342-7c1e522ed0f1</t>
  </si>
  <si>
    <t>jFW/x7rg69gts3DDwA6H01KkdBsJWnrNz3s37ALEHNljTbkcEgwjg1lLre65zqgmYBXLyoaJiVgj/57TvbHUhg==</t>
  </si>
  <si>
    <t>TCA-N001 on 15/02/2026 08:00</t>
  </si>
  <si>
    <t>877f5c96-7b1d-f111-8342-0022484073e3</t>
  </si>
  <si>
    <t>LFRVd97kYOZVjDwXV5w0Ns3Bbixjd6UJ/CMKb8k5m1OUJw2B0TwgA6/r1aRUNP2MTNp0HFc5fzWRA25l9bLYUw==</t>
  </si>
  <si>
    <t>TCA-N001 on 15/02/2026 09:00</t>
  </si>
  <si>
    <t>96f8be99-7b1d-f111-8342-7c1e522ed0f1</t>
  </si>
  <si>
    <t>Afv1MGO4NHKMrffmY8YfNul2m+iwo50O5bTggpDIJJoTfXpRd+HfMdmtoCVc7i7g63HK1aF3OEJC/UPvUYUrzw==</t>
  </si>
  <si>
    <t>TCA-N001 on 15/02/2026 10:00</t>
  </si>
  <si>
    <t>348e719c-7b1d-f111-8342-0022484073e3</t>
  </si>
  <si>
    <t>fHgyGIQYmYEpfMB4Cb5xHbJPqTMGefDAvD4UFvcQbFVTPt3u3D1Nh9lZB2NBHFJqDjZ6fCz9DnfLn2g6yLJGSA==</t>
  </si>
  <si>
    <t>TCA-N001 on 15/02/2026 11:00</t>
  </si>
  <si>
    <t>4256949d-7b1d-f111-8342-7ced8d9c9789</t>
  </si>
  <si>
    <t>pwTN1fZbnesbu9LFpjUBupmoB7CH3oYxNk7Eg+k5kGnb94rU+swrHG3hfJU/E+lqd/AekeyK66l6b18fZ1dTMw==</t>
  </si>
  <si>
    <t>TCA-N001 on 15/02/2026 12:00</t>
  </si>
  <si>
    <t>e9f44698-7b1d-f111-8342-7ced8d9c96f8</t>
  </si>
  <si>
    <t>sBtdxc2yRTwK8R9O8Y6N+4o2WdNBpl8TMQwpK53tQvW0SO4yvsrNhmuCvSpNzhx474Z3FKqfO9raRgWWLo5m5w==</t>
  </si>
  <si>
    <t>TCA-N001 on 15/02/2026 13:00</t>
  </si>
  <si>
    <t>d05d529a-7b1d-f111-8342-6045bdc1487a</t>
  </si>
  <si>
    <t>OCSecfGpq0/xw8o6n9wwpxIkMhqaHwLam7Av5IYyvgPOAkeHpcJdpF2ARcrD6wCeaAFaINa9urKAvH06ZPp09w==</t>
  </si>
  <si>
    <t>TCA-N001 on 15/02/2026 14:00</t>
  </si>
  <si>
    <t>03739997-7b1d-f111-8342-7ced8d9c9789</t>
  </si>
  <si>
    <t>DOWmUZeAzgVuLhiLa/mk7vSfXJ7MeIyxm1KX+IFRmcm7dsZzoOfJgjiI1qDJvTaMkq/Oi9hxpwweSYcvyxWciQ==</t>
  </si>
  <si>
    <t>TCA-N001 on 15/02/2026 15:00</t>
  </si>
  <si>
    <t>e38d719c-7b1d-f111-8342-0022484073e3</t>
  </si>
  <si>
    <t>cQU0FYOjUsnAhlv63AQoa2tw/JNryhvv+rQeJfN3MmAHUGfVPRxOzAzsKw3U46UfSuQZ4rMHUPd2JPSHA80oog==</t>
  </si>
  <si>
    <t>TCA-N001 on 15/02/2026 16:00</t>
  </si>
  <si>
    <t>cdf8be99-7b1d-f111-8342-7c1e522ed0f1</t>
  </si>
  <si>
    <t>AgIWxBzkxeesNQpFV9XwEQvvB+whNG28EUFDZ6SACODa12sTEz+fuN892YBkR4+24HrQckhWk3gchIZGhXqGWg==</t>
  </si>
  <si>
    <t>TCA-N001 on 15/02/2026 17:00</t>
  </si>
  <si>
    <t>585d529a-7b1d-f111-8342-6045bdc1487a</t>
  </si>
  <si>
    <t>oFjGjdVPeQgBhdPYiYkROvbRd8IQs+UNCCxyQlCP5ZTrG7pmZrg0nR9JoWjXIUSxQ9lVZ3M95zL6jbY7+puSVg==</t>
  </si>
  <si>
    <t>TCA-N001 on 15/02/2026 18:00</t>
  </si>
  <si>
    <t>ad8d719c-7b1d-f111-8342-0022484073e3</t>
  </si>
  <si>
    <t>7uRStovIxh3uCGY6tLdX9Yt3S6dYxYG1f7UMbGq9P29Wyg9LHIxsLeDBEneWZrC9r2lfntgdyS/SdNKM9BE75Q==</t>
  </si>
  <si>
    <t>TCA-N001 on 15/02/2026 19:00</t>
  </si>
  <si>
    <t>dea98492-7b1d-f111-8342-6045bdc1494a</t>
  </si>
  <si>
    <t>8c5BBrmm0HlLIn1h+a7xPukKLzdEy4r0Ho2gBdOcfL3PHUhY9BHPuwljSRMthd7cB8WlhNr1Cu6ppRp8rMymbQ==</t>
  </si>
  <si>
    <t>TCA-N001 on 15/02/2026 20:00</t>
  </si>
  <si>
    <t>53db2f9b-7b1d-f111-8342-7c1e52666c90</t>
  </si>
  <si>
    <t>CySiv75WQiAWJO5eTA4YWLp3Reh2fPh8dBcfJPE3U4pIwWBHEcDwPeVNdbGNu47gkRQ9gzclnyuMFAVJzbQIYQ==</t>
  </si>
  <si>
    <t>TCA-N001 on 15/02/2026 21:00</t>
  </si>
  <si>
    <t>3820499e-7b1d-f111-8342-7ced8d9c96f8</t>
  </si>
  <si>
    <t>iDmakDB6WWa7K58UCMamdcR7n3dW48xLy9prW2Pjs6o9krBGY/O5XihhrQm2mAowQ6zMV5frBkszFUr2ekgWSw==</t>
  </si>
  <si>
    <t>TCA-N001 on 15/02/2026 22:00</t>
  </si>
  <si>
    <t>2a1f499e-7b1d-f111-8342-7ced8d9c96f8</t>
  </si>
  <si>
    <t>dkbTZguEAQfOU1zc3reVi3SOgmIBFK9KTWvSuT3FYgStS6eF/M5F/gqa3Ck8yi4ZRl5zcgPY0CotycZboRxx4w==</t>
  </si>
  <si>
    <t>TCA-N001 on 15/02/2026 23:00</t>
  </si>
  <si>
    <t>66db2f9b-7b1d-f111-8342-7c1e52666c90</t>
  </si>
  <si>
    <t>OGRstJ76H8w5Cf6D/ODQ/5wt3qieO0jeV1Rkwoq9ZMpK40SSlBGW1fWX3FnJs/kZpiJP5tvb623GjbOP/pfZ4g==</t>
  </si>
  <si>
    <t>TCA-N001 on 16/02/2026 00:00</t>
  </si>
  <si>
    <t>6d64c39f-7b1d-f111-8342-7c1e522ed0f1</t>
  </si>
  <si>
    <t>m9413bbcvebWrz3rZZkHGfSiBOId/UgPM6hbBWBfuQBg6rCodudIR1Cv3Fj/mVD8yOj+No0tz3YpRZwprbdVnA==</t>
  </si>
  <si>
    <t>TCA-N001 on 16/02/2026 01:00</t>
  </si>
  <si>
    <t>93314c92-7b1d-f111-8342-7ced8d9c96f8</t>
  </si>
  <si>
    <t>dbVvw8GPN3tyGGyaz0I7ieWYPT5GfyWFk+RoZQTQTYr/yssC27G3+6sei9F0eeMtNoE8GlYyBKazytTB30upjA==</t>
  </si>
  <si>
    <t>TCA-N001 on 16/02/2026 02:00</t>
  </si>
  <si>
    <t>93719997-7b1d-f111-8342-7ced8d9c9789</t>
  </si>
  <si>
    <t>6QyO4+UDLoH0Eit+TnZmA2j9dOHMu5Y55LPYR6w0BvzjSVsup+pFt6ZElWslyFl8/A+/GN8lV/78/UasnVqHQg==</t>
  </si>
  <si>
    <t>TCA-N001 on 16/02/2026 03:00</t>
  </si>
  <si>
    <t>505d529a-7b1d-f111-8342-6045bdc1487a</t>
  </si>
  <si>
    <t>8rVAsVO0rMU0oS7+Fm+5m5RyBS1dNhucDaqjW7xVlNx0FkoWJJb9AIR77K6s/fDc/27EyzgVTiogKThn/MhK/g==</t>
  </si>
  <si>
    <t>TCA-N001 on 16/02/2026 04:00</t>
  </si>
  <si>
    <t>0d2126a1-7b1d-f111-8342-7c1e52666c90</t>
  </si>
  <si>
    <t>h/LKloOsqHnR8ilCu8im/6xhYCezF/z0bzQ2aFO38HCUCu8GhEs/9jXY5PmSkRP88k+h5khZP74KuJuKnV0j9Q==</t>
  </si>
  <si>
    <t>TCA-N001 on 16/02/2026 05:00</t>
  </si>
  <si>
    <t>1df9be99-7b1d-f111-8342-7c1e522ed0f1</t>
  </si>
  <si>
    <t>fQ/eIhMZiaLCICSUF5Z0qOZl2dQY17x7QwKBSxj6keA9qquKOJAclOvDATKk+58v41zi7S80/+IK7WZJWVtvzA==</t>
  </si>
  <si>
    <t>TCA-N001 on 16/02/2026 06:00</t>
  </si>
  <si>
    <t>eb719997-7b1d-f111-8342-7ced8d9c9789</t>
  </si>
  <si>
    <t>iWqyDfKucM5yyULpiJd82l3d8nfC6U9WO651auZqEI9VafuS3KJ5FUIG0PwqAECWLNPikk1srFx9EHLwVRzBZw==</t>
  </si>
  <si>
    <t>TCA-N001 on 16/02/2026 07:00</t>
  </si>
  <si>
    <t>673d2298-7b1d-f111-8342-7c1e52666f37</t>
  </si>
  <si>
    <t>KjS17uLdRR1Ce+NpYLKdNBEZ5Nzs/4xNbYFVowWZzpqLKJjX53itHYcVRYBpoP8KQWP9WctKmS7iCQhnKbQuww==</t>
  </si>
  <si>
    <t>TCA-N001 on 16/02/2026 08:00</t>
  </si>
  <si>
    <t>4a2126a1-7b1d-f111-8342-7c1e52666c90</t>
  </si>
  <si>
    <t>lUZmX94nLvs/iHsfEpn8RbOAVCtLeOxnvNSKc07cL4N8Fs+vbJfQWGpXDPpn5Vf2C7Qe5R3FC5oGnymVmHMFZA==</t>
  </si>
  <si>
    <t>TCA-N001 on 16/02/2026 09:00</t>
  </si>
  <si>
    <t>a7683795-7b1d-f111-8342-7c1e52666c90</t>
  </si>
  <si>
    <t>aiRoLaSGsbO1flcMEs8GwH3JbrkTg45lbUgwtxcdXksBnH1cOYcOg1f5n/m9AkTVf/hs1dE0qze/Kk3Nc2H3fg==</t>
  </si>
  <si>
    <t>TCA-N001 on 16/02/2026 10:00</t>
  </si>
  <si>
    <t>94f7be99-7b1d-f111-8342-7c1e522ed0f1</t>
  </si>
  <si>
    <t>1PXr2/lXkpp1yezItDaivaYWusX2KmcWxC8CW6X02t1ZwMnLD5Cq48nxPCrI1q752fXq2PRVRarpzI3eRVQddQ==</t>
  </si>
  <si>
    <t>TCA-N001 on 16/02/2026 11:00</t>
  </si>
  <si>
    <t>08805c96-7b1d-f111-8342-0022484073e3</t>
  </si>
  <si>
    <t>gU6lUg6t1enbwpsiS6RCPnkXkG8ucZiCcjetfbXVUkqqwWD803NDrr8coFx3gqCrZU0SwMhOpjfpNrXExAqL/A==</t>
  </si>
  <si>
    <t>TCA-N001 on 16/02/2026 12:00</t>
  </si>
  <si>
    <t>c2719997-7b1d-f111-8342-7ced8d9c9789</t>
  </si>
  <si>
    <t>McxUeLHqnms9yHIz/H0e5eBJ1mYbbWFGxemPoQGOhFZB1t9/yFFliCwMLIwRM4sAcHZXfysI5FBFm2uAwP/NTA==</t>
  </si>
  <si>
    <t>TCA-N001 on 16/02/2026 13:00</t>
  </si>
  <si>
    <t>b5683795-7b1d-f111-8342-7c1e52666c90</t>
  </si>
  <si>
    <t>z9q9b3SOTbikybMISsCgErccrmzrz4I2cVb5faL3CwdshZoWyjTx1z++FuT2pRZFWNlC30ed6047IPqZyILrgA==</t>
  </si>
  <si>
    <t>TCA-N001 on 16/02/2026 14:00</t>
  </si>
  <si>
    <t>4bf8be99-7b1d-f111-8342-7c1e522ed0f1</t>
  </si>
  <si>
    <t>ea8ASSWEfsNpCu0I36VB1vFYxrGZ69DGPHpmLWVrUBCckccZHYssy5w+NfVLgMoCAdbyoLIqDxArQI0h6fXQzA==</t>
  </si>
  <si>
    <t>TCA-N001 on 16/02/2026 15:00</t>
  </si>
  <si>
    <t>1b729997-7b1d-f111-8342-7ced8d9c9789</t>
  </si>
  <si>
    <t>ICYwthQ44vJHcY7BVzbITVuLS02GTcuxLCT805TlVghTVyot90F30Gah1dj2ifQvB4VtXxsM1X74QYLjWMxjpA==</t>
  </si>
  <si>
    <t>TCA-N001 on 16/02/2026 16:00</t>
  </si>
  <si>
    <t>7a314c92-7b1d-f111-8342-7ced8d9c96f8</t>
  </si>
  <si>
    <t>csNhbC/yGqe0PatJNgfvzOR908CB4JRU7QQMgdjCdk2f7U+62/GImjBOVpZk6SN/nbh+cm3FYxjK2Np38m42Fg==</t>
  </si>
  <si>
    <t>TCA-N001 on 16/02/2026 17:00</t>
  </si>
  <si>
    <t>85c39991-7b1d-f111-8342-7ced8d9c9789</t>
  </si>
  <si>
    <t>yyNKpnq+3Or+/K/csWXA+stI90m1A9GWTDLjuS8Q+VS6Irgk+nG2byHTZ2sdtW6zk3RHImm8Wl7nO3HmqTyExg==</t>
  </si>
  <si>
    <t>TCA-N001 on 16/02/2026 18:00</t>
  </si>
  <si>
    <t>3c683795-7b1d-f111-8342-7c1e52666c90</t>
  </si>
  <si>
    <t>WKdPbXZaL6CxNXQVkcpopTM+LmqnrwSdD/cO2eaHL6A3n47pQokaQYhl2ORJkKoeyKPTIK5qImbNGnqVze6CrA==</t>
  </si>
  <si>
    <t>TCA-N001 on 16/02/2026 19:00</t>
  </si>
  <si>
    <t>0729869e-7b1d-f111-8342-6045bdc1494a</t>
  </si>
  <si>
    <t>wUacPQ5nZOkuMiOkxa5P/7o8OUmNb1PZAld8n9mVeNB3JhMXG+wN/l9r6mp8Rf2Xfhvf+iWhcE5KbvTVj8fv0A==</t>
  </si>
  <si>
    <t>TCA-N001 on 16/02/2026 20:00</t>
  </si>
  <si>
    <t>20946190-7b1d-f111-8342-0022484073e3</t>
  </si>
  <si>
    <t>qFqPcbXHEN4a402Ro1ifQTIybrSKYA3+17mD4gQwVL8PZ+gAETjVkGD4uTy6GnfNwW9eGZYDalb5yd8HJojT/g==</t>
  </si>
  <si>
    <t>TCA-N001 on 16/02/2026 21:00</t>
  </si>
  <si>
    <t>4f805c96-7b1d-f111-8342-0022484073e3</t>
  </si>
  <si>
    <t>B/yYS0dw2FupoIMDu1cR218DE0jzhmRAvB4m3ijTleVTlqlIZMp2Qahpq7yOqP/xVrM5yUdJX1C5o7cwxloxEQ==</t>
  </si>
  <si>
    <t>TCA-N001 on 16/02/2026 22:00</t>
  </si>
  <si>
    <t>6729869e-7b1d-f111-8342-6045bdc1494a</t>
  </si>
  <si>
    <t>65+fd1kDZwWr0waQPyCOAx4PQwg9vyeYVuUOBF9IhJT+siS1O4+3nrT/UolwV5V4AJJhKoLm3ddxKSDOR0seWA==</t>
  </si>
  <si>
    <t>TCA-N001 on 16/02/2026 23:00</t>
  </si>
  <si>
    <t>31739997-7b1d-f111-8342-7ced8d9c9789</t>
  </si>
  <si>
    <t>EhL1usZpn0Z5NZYP2GKSqLdx99xqcw85A4gHEFZqS81MGU7QsPK98+iGW3Aw68rowOkMXayApz98533Yw4Z1lQ==</t>
  </si>
  <si>
    <t>TCA-N001 on 17/02/2026 00:00</t>
  </si>
  <si>
    <t>b5314c92-7b1d-f111-8342-7ced8d9c96f8</t>
  </si>
  <si>
    <t>hR/IB3Z4D1GiwDwwJPHKnLVWAuruz5DADtHR7STJaZ8LvPziZwBZGkgkgdlgOhTxEHITFADABIzUN+CSsYjhGw==</t>
  </si>
  <si>
    <t>TCA-N001 on 17/02/2026 01:00</t>
  </si>
  <si>
    <t>def8be99-7b1d-f111-8342-7c1e522ed0f1</t>
  </si>
  <si>
    <t>EV6fT4arq313PjbCORerL3c6TUx1cKY1wxUHvx9FrBhlR4PCZlUai+Aor0CpySx60FxcCEH/5iz6c/YjedhIqg==</t>
  </si>
  <si>
    <t>TCA-N001 on 17/02/2026 02:00</t>
  </si>
  <si>
    <t>ffda2f9b-7b1d-f111-8342-7c1e52666c90</t>
  </si>
  <si>
    <t>32DjVT1mglmTevY3tnT5KBCkxUadoT/vWvVE2Ur2tbvoMxYZLr02piAfM3XD4nOXovDkrinbFygsZEtN+6E4/A==</t>
  </si>
  <si>
    <t>TCA-N001 on 17/02/2026 03:00</t>
  </si>
  <si>
    <t>d6d92f9b-7b1d-f111-8342-7c1e52666c90</t>
  </si>
  <si>
    <t>En/HOkxrRAuOs67VTENih7iRvDFxgk8f4En+9Wtx7Y2OD9fPtLENjaIBRj7j+kwAeR3s/bSZ6INffgeOJ4Ji1g==</t>
  </si>
  <si>
    <t>TCA-N001 on 17/02/2026 04:00</t>
  </si>
  <si>
    <t>032126a1-7b1d-f111-8342-7c1e52666c90</t>
  </si>
  <si>
    <t>L42NWOXnLu44PKGy2ttcai7D08PUUSlv1HoOnm7zwHvcnt0DMJcVrdp76sWgiruIlrb3cWgplrQrkbcHCqNaHw==</t>
  </si>
  <si>
    <t>TCA-N001 on 17/02/2026 05:00</t>
  </si>
  <si>
    <t>07db2f9b-7b1d-f111-8342-7c1e52666c90</t>
  </si>
  <si>
    <t>qzIG/invvPzKpbXT9TX+wg1CBS5Lzv9tPXKC1MeJvBUfU/X12jTzj3QMMPghuAN3dqOSGaUxqSEoWY7beNVTqw==</t>
  </si>
  <si>
    <t>TCA-N001 on 17/02/2026 06:00</t>
  </si>
  <si>
    <t>365e529a-7b1d-f111-8342-6045bdc1487a</t>
  </si>
  <si>
    <t>Roc3zL79Dq5T02CyS8vX+HwTG+aNACc2xaOLJrDQ7pMsR5efUUxdq3nXagGTHA2YjuUp/WKwlJnlUM6FXZ4z1A==</t>
  </si>
  <si>
    <t>TCA-N001 on 17/02/2026 07:00</t>
  </si>
  <si>
    <t>cb5d529a-7b1d-f111-8342-6045bdc1487a</t>
  </si>
  <si>
    <t>nSgOY2JmzV3JfV7DzvQ+NV8OPY9kpOWyGTVZZf7d/bqFrKW64EtewaQQKUwcafBW3sSBr/Xzxdp7+Dgl/9zTrA==</t>
  </si>
  <si>
    <t>TCA-N001 on 17/02/2026 08:00</t>
  </si>
  <si>
    <t>4b729997-7b1d-f111-8342-7ced8d9c9789</t>
  </si>
  <si>
    <t>oyPBWJWmUCbG5INZeIdSG4m/sMZT0KJyq0RLLIu4FHTerOca0ALFzRDSdyN+clQOEQDAFRlkkUUSaxfZ5OKGNg==</t>
  </si>
  <si>
    <t>TCA-N001 on 17/02/2026 09:00</t>
  </si>
  <si>
    <t>c98d719c-7b1d-f111-8342-0022484073e3</t>
  </si>
  <si>
    <t>lSPxOKu5nRmDeOoJAUNllebU+ZqyezfogaTW0Q7HkbiYYOLJIv6TjP6ss25ilA0M9jmLujaKflZ0Xhd7uKXthg==</t>
  </si>
  <si>
    <t>TCA-N001 on 17/02/2026 10:00</t>
  </si>
  <si>
    <t>6a729997-7b1d-f111-8342-7ced8d9c9789</t>
  </si>
  <si>
    <t>XgXrHtsYrXYyFvji1oRDCmr/KOfCz8YLWPW6oz/9NRbLTSwInI9sIwl4qL+Z5Jnvm07PAoYdRLiTQf9P+t69Og==</t>
  </si>
  <si>
    <t>TCA-N001 on 17/02/2026 11:00</t>
  </si>
  <si>
    <t>4357949d-7b1d-f111-8342-7ced8d9c9789</t>
  </si>
  <si>
    <t>Ku3GYKoaCgtlpGEZXobkwo0Ok095TNo0rCNH+njVg4oAD+9EYojEJptoaIBPWIooaPIovC+dPeoD3/rvNRys5A==</t>
  </si>
  <si>
    <t>TCA-N001 on 17/02/2026 12:00</t>
  </si>
  <si>
    <t>88729997-7b1d-f111-8342-7ced8d9c9789</t>
  </si>
  <si>
    <t>Iy57kj7IIlkCKJROAp02vMEjauyDexivonc9ZrEfbpF8Vlp0ZhWUlhh2IV5Dd3OO9NTxlEbWP38puIMWyNyTfA==</t>
  </si>
  <si>
    <t>TCA-N001 on 17/02/2026 13:00</t>
  </si>
  <si>
    <t>69a28698-7b1d-f111-8342-6045bdc1494a</t>
  </si>
  <si>
    <t>kxYaFN7CNUv5Bxt2FqnGOooYO4Am3TJny/uUsqgHx39Yg5R29AcU/M78TQD3SlUfH9nUi0y+jYF0SN2TmEL81A==</t>
  </si>
  <si>
    <t>TCA-N001 on 17/02/2026 14:00</t>
  </si>
  <si>
    <t>e656949d-7b1d-f111-8342-7ced8d9c9789</t>
  </si>
  <si>
    <t>uq3BlyJLT4qdt6VOnoVyC5z64trEmzl6XONxCLjDN1ZmKzL8dP3rhaNgfwxZY3EPK1jM9x6uBoa+Yc3mBIMLgg==</t>
  </si>
  <si>
    <t>TCA-N001 on 17/02/2026 15:00</t>
  </si>
  <si>
    <t>40683795-7b1d-f111-8342-7c1e52666c90</t>
  </si>
  <si>
    <t>Vu6K0dA4J8zTShbtR75Gw6v7W+ZXlphGStKfeJEX03bHsZK7RJcqQk/Calf93EglqeSFVaP6KLwjDrmClOxLHw==</t>
  </si>
  <si>
    <t>TCA-N001 on 17/02/2026 16:00</t>
  </si>
  <si>
    <t>425e529a-7b1d-f111-8342-6045bdc1487a</t>
  </si>
  <si>
    <t>AAqaFjw2fnDL71rCy4U4XEMOl4u4/XZpSbFDJUxLIRHho0du1IOCCIrJNba7mSINJPJMJ1tZOvxbcN3jltrncg==</t>
  </si>
  <si>
    <t>TCA-N001 on 17/02/2026 17:00</t>
  </si>
  <si>
    <t>fc63c39f-7b1d-f111-8342-7c1e522ed0f1</t>
  </si>
  <si>
    <t>IElBQIzrGeFdKuOV+Nb/sLr0M8eTdUCMxEWNB8qdkrKvEI4bbAgwD1z6Gw72JGJiH5ecz3f+NTHPKM/uo32+rQ==</t>
  </si>
  <si>
    <t>TCA-N001 on 17/02/2026 18:00</t>
  </si>
  <si>
    <t>fff8be99-7b1d-f111-8342-7c1e522ed0f1</t>
  </si>
  <si>
    <t>+URgt1c5rDaIwpYlZBtT4A/SEaJTkqHq6Ny2plo4ZsHBglaXZsF5Eynz4fxvLKK6FZvJrJ2sI7aLVK0la4XQNQ==</t>
  </si>
  <si>
    <t>TCA-N001 on 17/02/2026 19:00</t>
  </si>
  <si>
    <t>9ca38698-7b1d-f111-8342-6045bdc1494a</t>
  </si>
  <si>
    <t>kg+1vf7nqVvWY65VHWZPDVwUyz2BywqRYtCoMWq/+nCAqKfBRbPCe7JQqW3rvqru/Y6K7WvCQ4ZnH9vPGRPWQg==</t>
  </si>
  <si>
    <t>TCA-N001 on 17/02/2026 20:00</t>
  </si>
  <si>
    <t>51729997-7b1d-f111-8342-7ced8d9c9789</t>
  </si>
  <si>
    <t>qskybxiwvPovS0hRug16KqY2RGuAFC8DUherKj7hi9X83NtJ9EQKhEwQ+YmSk8TXHnrwj+N/CFyWiD3WO65x+Q==</t>
  </si>
  <si>
    <t>TCA-N001 on 17/02/2026 21:00</t>
  </si>
  <si>
    <t>4f7a4b94-7b1d-f111-8342-6045bdc1487a</t>
  </si>
  <si>
    <t>3xKLFvWQRDonzLUCpcVD54ecyMTiCN2qO26mieeF6ebWb8E39C1VaNcJZeZx0KI/rfXvgoeUATe9s8lvstZWDw==</t>
  </si>
  <si>
    <t>TCA-N001 on 17/02/2026 22:00</t>
  </si>
  <si>
    <t>89a28698-7b1d-f111-8342-6045bdc1494a</t>
  </si>
  <si>
    <t>UyZ0fqnB/ZFmuFDXuG4iHbYommwsiBJsacM0fM70LXST3edLi4YPDLi27MqXkEy1UnqD62KsoABwY54p4GTHiw==</t>
  </si>
  <si>
    <t>TCA-N001 on 17/02/2026 23:00</t>
  </si>
  <si>
    <t>073e2298-7b1d-f111-8342-7c1e52666f37</t>
  </si>
  <si>
    <t>IwgDNR7u+AwazsoSI2yMPnNJX3KU+ZCRdca8ZqhRrZw3IpxL74oKmgmXEog/hF2ROhApcRKIB1V9JoZrqXj5RQ==</t>
  </si>
  <si>
    <t>TCA-N001 on 18/02/2026 00:00</t>
  </si>
  <si>
    <t>ecf44698-7b1d-f111-8342-7ced8d9c96f8</t>
  </si>
  <si>
    <t>cQfq5b2eenlGLvWa/W1y1sOUQR08yPwDRTNgR/Hul20PzktNZQIEfjrmbhSP+cXBQxGajAR9LRw9GnMhVrrIdQ==</t>
  </si>
  <si>
    <t>TCA-N001 on 18/02/2026 01:00</t>
  </si>
  <si>
    <t>98f64698-7b1d-f111-8342-7ced8d9c96f8</t>
  </si>
  <si>
    <t>NK570hiLCoB0qumIVhWftNbASN/6ETZiP/ujCNdEByqygmovzEKmT5q+eaYGI+wstDm8qhuaoQH/d6v5kE8tBA==</t>
  </si>
  <si>
    <t>TCA-N001 on 18/02/2026 02:00</t>
  </si>
  <si>
    <t>ad1f499e-7b1d-f111-8342-7ced8d9c96f8</t>
  </si>
  <si>
    <t>hnCDkITsgFjSUhQAlcJO5DLHBSZ6aLVk+CLKKI5bam3NDI6uCh6eO29eoBkZyMYnW5PYKIzQNXdRJ1DI0/OikQ==</t>
  </si>
  <si>
    <t>TCA-N001 on 18/02/2026 03:00</t>
  </si>
  <si>
    <t>4b29869e-7b1d-f111-8342-6045bdc1494a</t>
  </si>
  <si>
    <t>vJyJnB9+F0aezpOen5Ep0FhViQtXFnylAfUALUq7ooTv/fkdIAcnPhaOSd7JHsBZNTTWum4zbL+IlgyvzVs4kA==</t>
  </si>
  <si>
    <t>TCA-N001 on 18/02/2026 04:00</t>
  </si>
  <si>
    <t>e263c39f-7b1d-f111-8342-7c1e522ed0f1</t>
  </si>
  <si>
    <t>bgqfYzlXeCu6wezMQjfhqh0ZUT8iaFeK53z1G9BRSkwNIGrqtklpFaOMmKHzy1jhKmJ9qfhnErZCiBhWNKU7iA==</t>
  </si>
  <si>
    <t>TCA-N001 on 18/02/2026 05:00</t>
  </si>
  <si>
    <t>ea7f5c96-7b1d-f111-8342-0022484073e3</t>
  </si>
  <si>
    <t>qVLAsmaBXksFYBL/tAnVpopg7bKLrMUjWtXgxRk5Tp0vLBMUVOSr6+/JBstGc75yZ7w807K28SAXFoz6cq7MLQ==</t>
  </si>
  <si>
    <t>TCA-N001 on 18/02/2026 06:00</t>
  </si>
  <si>
    <t>26471d9e-7b1d-f111-8342-7c1e52666f37</t>
  </si>
  <si>
    <t>Lafgp8eqipyjOiE1kogVKAh7lz3tTi0R4/xVv47DA9pKpGvUzIPOhizkijRs34Q1SKJz5R0t9Pl0pqMk5CD+Nw==</t>
  </si>
  <si>
    <t>TCA-N001 on 18/02/2026 07:00</t>
  </si>
  <si>
    <t>66f64698-7b1d-f111-8342-7ced8d9c96f8</t>
  </si>
  <si>
    <t>88XH5gbuiN0yOQuztLSvIS+ZA+QWcsv0g5Mg8CXMRxAzp1Eb1ueyDO+79vvvl8eoB2G5drrNULoOGyhyi+mAgg==</t>
  </si>
  <si>
    <t>TCA-N001 on 18/02/2026 08:00</t>
  </si>
  <si>
    <t>0af64698-7b1d-f111-8342-7ced8d9c96f8</t>
  </si>
  <si>
    <t>b4qXuWZHH9UDR0PS1fU7xySvAamueTsvRE0BDAPsnbpd8BUcFWmZ/2sxQw8MakIfqHG84Yzf+pLbz1hPaggSXw==</t>
  </si>
  <si>
    <t>TCA-N001 on 18/02/2026 09:00</t>
  </si>
  <si>
    <t>6c1f499e-7b1d-f111-8342-7ced8d9c96f8</t>
  </si>
  <si>
    <t>yq51jaKJS846tNnl+TYh/pPBDA4QbCy+awv/V1xKGymAHcG//qvKG4g3D0BfsVJ4zRQJw6gkSmYFU9Z1V4pOVQ==</t>
  </si>
  <si>
    <t>TCA-N001 on 18/02/2026 10:00</t>
  </si>
  <si>
    <t>478d719c-7b1d-f111-8342-0022484073e3</t>
  </si>
  <si>
    <t>WOFaJTofhRKdQAX0GpOwak4DmM8D97ziExdQd8h8bkd696dcEIkA/o1cQ/XE9qT51CBzFoheDGuFlnkN6kIrjg==</t>
  </si>
  <si>
    <t>TCA-N001 on 18/02/2026 11:00</t>
  </si>
  <si>
    <t>567f5c96-7b1d-f111-8342-0022484073e3</t>
  </si>
  <si>
    <t>c4XJHCfUxNp3RKhPNU0T67Dt+yhxX4flCHvkFb4tD9gBrnJbJLkiP/Qq7V4zSj/xBOod+JIyhyoSMQRLicxAyA==</t>
  </si>
  <si>
    <t>TCA-N001 on 18/02/2026 12:00</t>
  </si>
  <si>
    <t>af3d2298-7b1d-f111-8342-7c1e52666f37</t>
  </si>
  <si>
    <t>95NFa+1qcAqTUqbOOP0uPzuEOlzt4zH+utURyRQkf5HAavAfJd333QwJkWNoqs1mGewtoPEglaChJoODflpV6A==</t>
  </si>
  <si>
    <t>TCA-N001 on 18/02/2026 13:00</t>
  </si>
  <si>
    <t>34da2f9b-7b1d-f111-8342-7c1e52666c90</t>
  </si>
  <si>
    <t>MIHu8HVh3BQYv+GtxKvuTo20+E6dxAsz/pa6MmZBI5D+lTaS7LG6ULVAVtE9fQRKe8g+e97r6s16iuqskTK9Aw==</t>
  </si>
  <si>
    <t>TCA-N001 on 18/02/2026 14:00</t>
  </si>
  <si>
    <t>1d3e2298-7b1d-f111-8342-7c1e52666f37</t>
  </si>
  <si>
    <t>l5asHJHGsmLT6U33l8MfH92T3/079ur9JKUAVt+kJRCMJO4OusFs0HnRxmvJwkjX0274OO1tesoDxqQ3w2AijQ==</t>
  </si>
  <si>
    <t>TCA-N001 on 18/02/2026 15:00</t>
  </si>
  <si>
    <t>2ef54698-7b1d-f111-8342-7ced8d9c96f8</t>
  </si>
  <si>
    <t>p2p/xVkcryB6Q3aoLY2+XMM3LLl8+pQeEryyVTZC7X3fxnwr7QDB2UJpa46CMMhEHlGgwVBrYFq/iVL1bk8kZw==</t>
  </si>
  <si>
    <t>TCA-N001 on 18/02/2026 16:00</t>
  </si>
  <si>
    <t>52aa8492-7b1d-f111-8342-6045bdc1494a</t>
  </si>
  <si>
    <t>HxFP9dF6oa/an2nveDjsJY8y3tk/w3nEjmjUjfKYobv8Mdmy3GEzoizPvYIT9fvs1UUzp4kjQHHI6Mi1gNYs3w==</t>
  </si>
  <si>
    <t>TCA-N001 on 18/02/2026 17:00</t>
  </si>
  <si>
    <t>f4673795-7b1d-f111-8342-7c1e52666c90</t>
  </si>
  <si>
    <t>pQjoUY0F7PDEgtG3F0y0GNa09sNeYCXs4oF5aedMFgc8hJXeJ+xesIfvALSbesrAhK2d1Ta0yu1O8SJnRl7r4w==</t>
  </si>
  <si>
    <t>TCA-N001 on 18/02/2026 18:00</t>
  </si>
  <si>
    <t>8cc04aa0-7b1d-f111-8342-6045bdc1487a</t>
  </si>
  <si>
    <t>N/o88C9UpQbJK53B9CjMX3j35bX2wZaii+iLR/ut4F1/9up3mauPPY25lBZ5hqyJXRksBlolpplkFN6iSLqjqQ==</t>
  </si>
  <si>
    <t>TCA-N001 on 18/02/2026 19:00</t>
  </si>
  <si>
    <t>abda2f9b-7b1d-f111-8342-7c1e52666c90</t>
  </si>
  <si>
    <t>RNEDhkW9H/ulQrS5pt7S9jttIWBXBR8tMVdLKFWXSIpTTVyCk6LJxupEqHpnVUgS53FkZ58B0zjc1gAj/6nhGQ==</t>
  </si>
  <si>
    <t>TCA-N001 on 18/02/2026 20:00</t>
  </si>
  <si>
    <t>bc1e499e-7b1d-f111-8342-7ced8d9c96f8</t>
  </si>
  <si>
    <t>FmUc3C6YL1hpM4hdDXT5ExEKMok4jfK02iSE/3a5plcWHRe/qWnUhDBKNXUzpNST9UZzDm3Xk4DSO9BLKTHXVw==</t>
  </si>
  <si>
    <t>TCA-N001 on 18/02/2026 21:00</t>
  </si>
  <si>
    <t>c864c39f-7b1d-f111-8342-7c1e522ed0f1</t>
  </si>
  <si>
    <t>HOBNOpSX2LMw5q3RVxuWSWXTk69Gc2UHvlkfQV5Km2YW+LAOZg61D/pFswTzKS8zxgxSt8CLrKPMNGR+2E3NzA==</t>
  </si>
  <si>
    <t>TCA-N001 on 18/02/2026 22:00</t>
  </si>
  <si>
    <t>7f5d529a-7b1d-f111-8342-6045bdc1487a</t>
  </si>
  <si>
    <t>V4uQUurA0qPGDeYC7WmlO+jhIH9hT70DSbkWjJGPirIwewqxqaIIy52IL0dlr46J2l/d6ZBBjgaZNy36nzg7RA==</t>
  </si>
  <si>
    <t>TCA-N001 on 18/02/2026 23:00</t>
  </si>
  <si>
    <t>7e3d2298-7b1d-f111-8342-7c1e52666f37</t>
  </si>
  <si>
    <t>0aSQ2d5XbMRWtXfCpNGIFqIGGerpUJcCNPUQSbFdETJ6gO3HKqtMXCNTLWq/fU1cuQVfw7N6CVq5zFihbYOfpg==</t>
  </si>
  <si>
    <t>TCA-N001 on 19/02/2026 00:00</t>
  </si>
  <si>
    <t>f98c719c-7b1d-f111-8342-0022484073e3</t>
  </si>
  <si>
    <t>jtXU88UUf72K0Z/fLeldddHIYYjRJTCnBHe/U2z+mVdFdnEq90HZ3V9ZcwD6bcMon08u4un2hYJReiEAA3+MOQ==</t>
  </si>
  <si>
    <t>TCA-N001 on 19/02/2026 01:00</t>
  </si>
  <si>
    <t>c956949d-7b1d-f111-8342-7ced8d9c9789</t>
  </si>
  <si>
    <t>Sio43sb79U9Z4eqnazAgxKxd7e7u2mVaHMRLs4wea3ZWycANQUW2mBBvBvZuFdh8Bkd3dVklwBXFHQRZuR1YlQ==</t>
  </si>
  <si>
    <t>TCA-N001 on 19/02/2026 02:00</t>
  </si>
  <si>
    <t>7456949d-7b1d-f111-8342-7ced8d9c9789</t>
  </si>
  <si>
    <t>o8WSkxDBAwzmG7WIJG5OQ7htSLJObFAA2BUtSOcrlsaIjENQgbS6XPLzXREQ/yWwNxcqmpUAKSLCJ5PRJTTKwQ==</t>
  </si>
  <si>
    <t>TCA-N001 on 19/02/2026 03:00</t>
  </si>
  <si>
    <t>d73d2298-7b1d-f111-8342-7c1e52666f37</t>
  </si>
  <si>
    <t>TUYMnSkIFC2gFNhS+93j8pYQ61MDQBdJpaYNOZFZYE8u16ehefahgCSN0AfH/b5XYOpNx1n8uSOlNOPJiDBDng==</t>
  </si>
  <si>
    <t>TCA-N001 on 19/02/2026 04:00</t>
  </si>
  <si>
    <t>157a4b94-7b1d-f111-8342-6045bdc1487a</t>
  </si>
  <si>
    <t>j3dPOSdCekm1UHEjtZ+TCL2/a11B0f/6fvA4Vy1FmL1KztSeUZzTvi5nTiW8jP0KUEsXBfXvYiORs2FiKek2dw==</t>
  </si>
  <si>
    <t>TCA-N001 on 19/02/2026 05:00</t>
  </si>
  <si>
    <t>88f8be99-7b1d-f111-8342-7c1e522ed0f1</t>
  </si>
  <si>
    <t>xPN9PbbDwnm89zfOfIJ1LCh4qrCznYq3cIcWSwnBRofYo43/045T4801gv2LJ52XK74MJKIPjXO+3O+X0zplrQ==</t>
  </si>
  <si>
    <t>TCA-N001 on 19/02/2026 06:00</t>
  </si>
  <si>
    <t>6ba38698-7b1d-f111-8342-6045bdc1494a</t>
  </si>
  <si>
    <t>AaMC+uLkvayBVrVDvJonZTrWTNbvCjakS0xk/mrJEnBuEImtdDFBpidgBNo4eiE1zhEXnc6xjYbqGBDN4tHUyw==</t>
  </si>
  <si>
    <t>TCA-N001 on 19/02/2026 07:00</t>
  </si>
  <si>
    <t>b03d2298-7b1d-f111-8342-7c1e52666f37</t>
  </si>
  <si>
    <t>7cmsxowkNvKg0VWQ3+X7NfP57UnDeIKOFr9d5RfoCjq1mnBviuuLkcR/BxdBdaB+G0ycGDngbDpyUdEiBhUYnw==</t>
  </si>
  <si>
    <t>TCA-N001 on 19/02/2026 08:00</t>
  </si>
  <si>
    <t>dd3d2298-7b1d-f111-8342-7c1e52666f37</t>
  </si>
  <si>
    <t>CNlvK4pIA2r5t5mmuwFDIZkTG5dWdyd0fiXPKb8tCo1tTiHd9YpCM6KANSk9wA2bjYlqWnWHL+ImTjt9Fmcpcw==</t>
  </si>
  <si>
    <t>TCA-N001 on 19/02/2026 09:00</t>
  </si>
  <si>
    <t>0bdb2f9b-7b1d-f111-8342-7c1e52666c90</t>
  </si>
  <si>
    <t>qCuvvh8Sp+KJTNGTvTexbQR3MGz2tYduEy23PzU4NRLBBMGZkERc6vtK7hO4+nGnTlvFt/IB9bsXO7bXilTAvA==</t>
  </si>
  <si>
    <t>TCA-N001 on 19/02/2026 10:00</t>
  </si>
  <si>
    <t>9b88c693-7b1d-f111-8342-7c1e522ed0f1</t>
  </si>
  <si>
    <t>Wb/OD/FPOGc7BHXviSOfu13p6xRSZYKk7lu2gBxDNtKn6nrRA3cdSd3WSs+RjtmJ6nD22NU/KdMe4oWJn34SaQ==</t>
  </si>
  <si>
    <t>TCA-N001 on 19/02/2026 11:00</t>
  </si>
  <si>
    <t>28a38698-7b1d-f111-8342-6045bdc1494a</t>
  </si>
  <si>
    <t>aYYCZxdWVtY7pS4an3pkQaoTTH19bTrPpGDhB+P/CpRPDG58NLbDFq2jCYlWr/FDdnYZil/TIQ8DFidbD1jyRQ==</t>
  </si>
  <si>
    <t>TCA-N001 on 19/02/2026 12:00</t>
  </si>
  <si>
    <t>9d1e499e-7b1d-f111-8342-7ced8d9c96f8</t>
  </si>
  <si>
    <t>kOBBv13B7ILj3F/stMmqwyZsaYrGXQZngyEAJQ3DAt+MZ2c3F56reNHoMY/iyiI6n4fPUU9h3SqDndHdkGkJjA==</t>
  </si>
  <si>
    <t>TCA-N001 on 19/02/2026 13:00</t>
  </si>
  <si>
    <t>6b805c96-7b1d-f111-8342-0022484073e3</t>
  </si>
  <si>
    <t>7eVMVQcqvoj6rhVSe87nAbj0lp1cABc1AzO/8q/GpLS9ZclmJyXskNOYgbbI+pKwO1t+vKesgF3ozMBBcd2byg==</t>
  </si>
  <si>
    <t>TCA-N001 on 19/02/2026 14:00</t>
  </si>
  <si>
    <t>dfab2292-7b1d-f111-8342-7c1e52666f37</t>
  </si>
  <si>
    <t>zLG6kPMAgbmf5tkkzEwHJK26kxeIblgT8d24hpsxdjTVf96m50aeadIhiiO7YgK6m/PWYqOjn3LHMn10dM8pZw==</t>
  </si>
  <si>
    <t>TCA-N001 on 19/02/2026 15:00</t>
  </si>
  <si>
    <t>d2719997-7b1d-f111-8342-7ced8d9c9789</t>
  </si>
  <si>
    <t>MDTGdssDuKaMDHpk1fmMULJdsBXpgUPqtqVnLkMKP8RPOzfO6t2j59Wtcilxhl3R7RqnQauBu4/jpz6l3XbigA==</t>
  </si>
  <si>
    <t>TCA-N001 on 19/02/2026 16:00</t>
  </si>
  <si>
    <t>dd706ca2-7b1d-f111-8342-0022484073e3</t>
  </si>
  <si>
    <t>tC6gSzzdru5eGNGJLiUcn38po/zRmiKSXTOf37L/YfSwNaXxchkzvv3Ic0N2qAleiMVYTrlyoORfKnlP/+VH5w==</t>
  </si>
  <si>
    <t>TCA-N001 on 19/02/2026 17:00</t>
  </si>
  <si>
    <t>61314c92-7b1d-f111-8342-7ced8d9c96f8</t>
  </si>
  <si>
    <t>srqzsQ8nnZ1ZNZTBme9JTMNIhiqAXXPm5RnyCDkZjjXxAkmVPSDt+F7XkuVaOHBzU8F426yFY8erUzuCwkf5PA==</t>
  </si>
  <si>
    <t>TCA-N001 on 19/02/2026 18:00</t>
  </si>
  <si>
    <t>30da2f9b-7b1d-f111-8342-7c1e52666c90</t>
  </si>
  <si>
    <t>5VpCyXYBSx7RRNBs1os7oHTZ2Qpecvt6IYrqD/yT+QsF9ssoGnGwoDKJaBoJX+vM4Zyu6XCHq3pJJLpprCf7rA==</t>
  </si>
  <si>
    <t>TCA-N001 on 19/02/2026 19:00</t>
  </si>
  <si>
    <t>0bf54698-7b1d-f111-8342-7ced8d9c96f8</t>
  </si>
  <si>
    <t>f0Jm7/TzF3qVZauPv0fFh7lp1qjKljwTvdaSUhHbDcmZgFiEQU6fY0QISz5mAkry089CZsuBjR7YTeiVP+LnSQ==</t>
  </si>
  <si>
    <t>TCA-N001 on 19/02/2026 20:00</t>
  </si>
  <si>
    <t>b6314c92-7b1d-f111-8342-7ced8d9c96f8</t>
  </si>
  <si>
    <t>db5XKok4uweMIjnq84J7TVOkLaC4JpXuCPTJ3ND2sDVuAN7VdgLQPfIkerHKBxwVMKrbCbPZtnDFXfJXw4cy6g==</t>
  </si>
  <si>
    <t>TCA-N001 on 19/02/2026 21:00</t>
  </si>
  <si>
    <t>bb673795-7b1d-f111-8342-7c1e52666c90</t>
  </si>
  <si>
    <t>cIudXgXJxgNK4IowZwhM7Uo9hji0mF7Ki0ULB/bBQvHPYqXoJoBk0ASbj9PpOJgO+Mqi2L3l5r3r4VkQGgNKSA==</t>
  </si>
  <si>
    <t>TCA-N001 on 19/02/2026 22:00</t>
  </si>
  <si>
    <t>0056949d-7b1d-f111-8342-7ced8d9c9789</t>
  </si>
  <si>
    <t>y89Ie/8ERAVcSSiWnlDf3Fl4VX1iYDgxXOAiORfRDDgY+eyfI/qcmZtMrVWhTl/j/j+rQ3ZLQ/fTbx52tlabcg==</t>
  </si>
  <si>
    <t>TCA-N001 on 19/02/2026 23:00</t>
  </si>
  <si>
    <t>6e88c693-7b1d-f111-8342-7c1e522ed0f1</t>
  </si>
  <si>
    <t>wQ5sEicBqpeMWc6BA6mgonEZhMD9lOZa2g6lGzFxvPIIMvn42JR/exdpyrPmPRy/Hj+bW5y75VK8fol5OPGy4w==</t>
  </si>
  <si>
    <t>TCA-N001 on 20/02/2026 00:00</t>
  </si>
  <si>
    <t>17f8be99-7b1d-f111-8342-7c1e522ed0f1</t>
  </si>
  <si>
    <t>d7hJB1bkIthHxe/Y8eaHq0OCkI1XRlj/l9GWOUG3jYNwpiA8aIrgw0aGKf92aBEP6T8yeOUG1nAqLDScKSe2HQ==</t>
  </si>
  <si>
    <t>TCA-N001 on 20/02/2026 01:00</t>
  </si>
  <si>
    <t>c1c39991-7b1d-f111-8342-7ced8d9c9789</t>
  </si>
  <si>
    <t>+qlfVzEIPgrA4m6AhLOHyPWOo6wwK2/0Bn7e9G9SdDEwOQrpZIHpogFkGFTL3OMjW6tohu9RZlxOrKdoYWnxug==</t>
  </si>
  <si>
    <t>TCA-N001 on 20/02/2026 02:00</t>
  </si>
  <si>
    <t>3d56949d-7b1d-f111-8342-7ced8d9c9789</t>
  </si>
  <si>
    <t>J4Dvue1OisG8MellO7PRg72BlJf1g9rkBFnabDM6PSH1wCRxTEvTszkTdax+xFPtO8EGcOEONxzP4KgvOqv3IQ==</t>
  </si>
  <si>
    <t>TCA-N001 on 20/02/2026 03:00</t>
  </si>
  <si>
    <t>b93c2298-7b1d-f111-8342-7c1e52666f37</t>
  </si>
  <si>
    <t>O4MuDwF1ic+xUvZDGUxPLNVStE0NWucpvsZURB8YeFIDn1UFiWlrPqCFbRQoDE75JfUGcVq7tddmlcEiT7EJvw==</t>
  </si>
  <si>
    <t>TCA-N001 on 20/02/2026 04:00</t>
  </si>
  <si>
    <t>24739997-7b1d-f111-8342-7ced8d9c9789</t>
  </si>
  <si>
    <t>4y0ILyuFhyLDR623aXBzXwUVFWbIGrX7jhsv3dn0EM8M7X5vmRXDl1kolmQDsImBcOYXwGtEmYoa45xYaqPI5w==</t>
  </si>
  <si>
    <t>TCA-N001 on 20/02/2026 05:00</t>
  </si>
  <si>
    <t>de2026a1-7b1d-f111-8342-7c1e52666c90</t>
  </si>
  <si>
    <t>1CN/F0xFoxVbRzySnR7zHooDMwcEB88d9oNv2sqqFRv/kJd3lbjoT+huuP5bPzVH+lZz5Bpy0Sb22H68VeEprQ==</t>
  </si>
  <si>
    <t>TCA-N001 on 20/02/2026 06:00</t>
  </si>
  <si>
    <t>203e2298-7b1d-f111-8342-7c1e52666f37</t>
  </si>
  <si>
    <t>XJWNDgZgXlEq2skny8yT64rw1TrzwJ5+zbdePUBdtoXBzuDhVztW/CFPnDQ0fF3BxvoCBF10wY+IXYvVVBq+6g==</t>
  </si>
  <si>
    <t>TCA-N001 on 20/02/2026 07:00</t>
  </si>
  <si>
    <t>89805c96-7b1d-f111-8342-0022484073e3</t>
  </si>
  <si>
    <t>aPD03BVRs74H/94iNj7+GulJxWOgKH8bXv3QDBPV0WrbK2dPhcL6uAxT8O7aDGGS1rx9CX1nIzLkGi5BNoRYIA==</t>
  </si>
  <si>
    <t>TCA-N001 on 20/02/2026 08:00</t>
  </si>
  <si>
    <t>4088c693-7b1d-f111-8342-7c1e522ed0f1</t>
  </si>
  <si>
    <t>fZERZX2aiVC2CKHLtJJ+V9qFUQe3G+PnhF8Dhy8qPCBeGWsABCiJhqQDdqAEqRMPUzPu8tjGN343VZg1U2NZxw==</t>
  </si>
  <si>
    <t>TCA-N001 on 20/02/2026 09:00</t>
  </si>
  <si>
    <t>f93c2298-7b1d-f111-8342-7c1e52666f37</t>
  </si>
  <si>
    <t>WE0dsWSkQtfFL7y85ot56iHZa7xwPFnc3BRx69yKSnxTOtTSHFrGq+OEAtCnVDEASwB+MZ8fdD4ViscaSSEReQ==</t>
  </si>
  <si>
    <t>TCA-N001 on 20/02/2026 10:00</t>
  </si>
  <si>
    <t>f0da2f9b-7b1d-f111-8342-7c1e52666c90</t>
  </si>
  <si>
    <t>mUxtTLeY72sZ+s41AJBF14pL1H2PLiRM1n27JwJbkYhohNwdnWco9N9nG+C/VGgpKJHZ6Y6FW2ZpbrX0cXR1bA==</t>
  </si>
  <si>
    <t>TCA-N001 on 20/02/2026 11:00</t>
  </si>
  <si>
    <t>aeab2292-7b1d-f111-8342-7c1e52666f37</t>
  </si>
  <si>
    <t>cGyn+SBHtWr4hOxbXI/lwn0Ve/ARsM5nfKkuakiQAGxD7bWFnap/KbQ+8hCYTjFhti7bJeX1+VpSmeKQUWeAsQ==</t>
  </si>
  <si>
    <t>TCA-N001 on 20/02/2026 12:00</t>
  </si>
  <si>
    <t>a77f5c96-7b1d-f111-8342-0022484073e3</t>
  </si>
  <si>
    <t>DjpeawGxR5PyrhNvts6U/ArFvrEAYKquWbUU/tTf2rM4IN0gWo0dfcssw3vGYcvkj6PFS3zDTFtKaXjw7r4z7g==</t>
  </si>
  <si>
    <t>TCA-N001 on 20/02/2026 13:00</t>
  </si>
  <si>
    <t>aa5d529a-7b1d-f111-8342-6045bdc1487a</t>
  </si>
  <si>
    <t>1Gv16CieD9W/lHzAJr9SMibPsMRJtefSuqx5CILQk9wxIEN4OiPihzeKismTclxuapVSxpVUoG1JH6MsaQQaYg==</t>
  </si>
  <si>
    <t>TCA-N001 on 20/02/2026 14:00</t>
  </si>
  <si>
    <t>32f64698-7b1d-f111-8342-7ced8d9c96f8</t>
  </si>
  <si>
    <t>uLXKP5wk7aOHohV2um6Tx/nEVbfhkpJ0TjFKpuLqByIRVWfzyz1l3FVcmcgfkwoFoqdyGxhD/Jm9j2+rZvW3+w==</t>
  </si>
  <si>
    <t>TCA-N001 on 20/02/2026 15:00</t>
  </si>
  <si>
    <t>b1a38698-7b1d-f111-8342-6045bdc1494a</t>
  </si>
  <si>
    <t>DFbd/0AgcsSkabflg2zYwhJDDAiSCRCtHbsFtN/KT+glICrdTlh2zmfzAZ63LXmrWXeRLOok4DHkWTfnyCmMiw==</t>
  </si>
  <si>
    <t>TCA-N001 on 20/02/2026 16:00</t>
  </si>
  <si>
    <t>a6f54698-7b1d-f111-8342-7ced8d9c96f8</t>
  </si>
  <si>
    <t>v+ejqnJvj3JWPzQr7xuTLdB7NaWfN48XLKVP3jdyHCLnHOsOAtRCT80Hz2ZR7yRcRZXj2j02dtsjNgAe5xSnag==</t>
  </si>
  <si>
    <t>TCA-N001 on 20/02/2026 17:00</t>
  </si>
  <si>
    <t>04805c96-7b1d-f111-8342-0022484073e3</t>
  </si>
  <si>
    <t>cyaBm2uSnUsPQd6qNkMmccKhkl3wFedp44eQIDAmk/J98O6WEp5wra3e8FJZvLmq80uf8uyo8dVCzae+P3054Q==</t>
  </si>
  <si>
    <t>TCA-N001 on 20/02/2026 18:00</t>
  </si>
  <si>
    <t>7aa28698-7b1d-f111-8342-6045bdc1494a</t>
  </si>
  <si>
    <t>cTEX+gCHGlewVKnKns91Zb98fagh8U5zCtp75DTPMXZdKzD15SP5Kk1uyhhiE8GHtBjQjyViffMX8jEB+YyX/A==</t>
  </si>
  <si>
    <t>TCA-N001 on 20/02/2026 19:00</t>
  </si>
  <si>
    <t>ed88c693-7b1d-f111-8342-7c1e522ed0f1</t>
  </si>
  <si>
    <t>iG5NBm6NuevU9BSWUUgEGK4h1/FSYxRneoIQQ9DdAQucLOkOXk6DJIEvmVqXwr/6xFKQyikBwpAtHLkMIA06XQ==</t>
  </si>
  <si>
    <t>TCA-N001 on 20/02/2026 20:00</t>
  </si>
  <si>
    <t>eb63c39f-7b1d-f111-8342-7c1e522ed0f1</t>
  </si>
  <si>
    <t>HZU3tDXp28RRgvMjm6ijAV7BO9Fw0Uc2tEPUDnX7tMg0hXGwU1KI2D7KuuxzyvTpIibUlpx+nhSmOg/AZqCgkg==</t>
  </si>
  <si>
    <t>TCA-N001 on 20/02/2026 21:00</t>
  </si>
  <si>
    <t>eca98492-7b1d-f111-8342-6045bdc1494a</t>
  </si>
  <si>
    <t>B3LEbGurwBF7EB9F1fYH24sWF5EVBF00CeDQohL84sxENHBOO5gEe2ifkMq0cnWKfZ8d5/yoJwRkSP4r3gwJ3g==</t>
  </si>
  <si>
    <t>TCA-N001 on 20/02/2026 22:00</t>
  </si>
  <si>
    <t>db64c39f-7b1d-f111-8342-7c1e522ed0f1</t>
  </si>
  <si>
    <t>debS7oTkY9YA2D0w2Y/p9auTGcBGi/1VvW98yRfpVR+1Po6xvanR0heTp3ZIIIhxPj+AeKj0oexDXxfsx0LMKg==</t>
  </si>
  <si>
    <t>TCA-N001 on 20/02/2026 23:00</t>
  </si>
  <si>
    <t>a8c39991-7b1d-f111-8342-7ced8d9c9789</t>
  </si>
  <si>
    <t>+WGM5GdG/lds6Q5VyvyEIjIruWvNKyEWx2ZN7dToawvFd7GEqnqROGwtzx+p0EvrSQV/qU+QLxd1HjlPWvhdKQ==</t>
  </si>
  <si>
    <t>TCA-N001 on 21/02/2026 00:00</t>
  </si>
  <si>
    <t>7f8d719c-7b1d-f111-8342-0022484073e3</t>
  </si>
  <si>
    <t>rQ5F+4qiVdki/5p6s7fRViFvlvjHENWTd2MnxGu2SjWLU3rVbxbkdPgJPKjhv4rizpfwCH02OImPaHSd+FzFJw==</t>
  </si>
  <si>
    <t>TCA-N001 on 21/02/2026 01:00</t>
  </si>
  <si>
    <t>4b7a4b94-7b1d-f111-8342-6045bdc1487a</t>
  </si>
  <si>
    <t>8fTmgnM01gjgwR7S2GG8Jk89pem/QXK4tjPHYk3nUw8aZnEuQtrc7ZHonkfrcmWGjQuCvZg9uMuCK/l0IYVrkQ==</t>
  </si>
  <si>
    <t>TCA-N001 on 21/02/2026 02:00</t>
  </si>
  <si>
    <t>40f54698-7b1d-f111-8342-7ced8d9c96f8</t>
  </si>
  <si>
    <t>J6YXkJt7bzoZ+6GfqKlKOzqc43ggPUu094dNH8zJoZ9mOWY0Jw3CTqgqU6QF05nMjz0EOVK6nSaf+AntMckxOw==</t>
  </si>
  <si>
    <t>TCA-N001 on 21/02/2026 03:00</t>
  </si>
  <si>
    <t>f3d92f9b-7b1d-f111-8342-7c1e52666c90</t>
  </si>
  <si>
    <t>mB71juKPuofxCTo7nVron3JBA0sQtsOQFHQ8Wg3LHlI7lz9FFkfQDdwnvy7BZgNUWAu8ChRI6ALtIiBPpNe+wA==</t>
  </si>
  <si>
    <t>TCA-N001 on 21/02/2026 04:00</t>
  </si>
  <si>
    <t>d7471d9e-7b1d-f111-8342-7c1e52666f37</t>
  </si>
  <si>
    <t>fGt4EXTjR2q9kKnElzmmXUSfN1iBaU4EUYQSEuKaDkgw2CUlsmr5UTsHkUEn2CZ8NXFAZzjIEf04XHpXd0kP4g==</t>
  </si>
  <si>
    <t>TCA-N001 on 21/02/2026 05:00</t>
  </si>
  <si>
    <t>4f57949d-7b1d-f111-8342-7ced8d9c9789</t>
  </si>
  <si>
    <t>qzLeZJZ7EcHRGZu85gLPTMSjpBKr0SnXtjVkaDSvYnssV3HJGZREkhQ6HRyIRv9zTtsRg9DyfLNLGkQUruO23w==</t>
  </si>
  <si>
    <t>TCA-N001 on 21/02/2026 06:00</t>
  </si>
  <si>
    <t>552126a1-7b1d-f111-8342-7c1e52666c90</t>
  </si>
  <si>
    <t>dt1VV+TpVDGWaCqNKHlsrmTNqPHeyWusBC0jjPlvsacFK8Reg0vbB5HtLz5veTUafVqYRhXlY31iWydr3yKoUA==</t>
  </si>
  <si>
    <t>TCA-N001 on 21/02/2026 07:00</t>
  </si>
  <si>
    <t>dd471d9e-7b1d-f111-8342-7c1e52666f37</t>
  </si>
  <si>
    <t>Xmhe+/uDSEW6HgZ7GT15OB9o7mqGizqASRK4K25Fsz3kXxRSL8339pf1DsE8uWC4eDrye0ctL74wZUeitfFmGw==</t>
  </si>
  <si>
    <t>TCA-N001 on 21/02/2026 08:00</t>
  </si>
  <si>
    <t>4856949d-7b1d-f111-8342-7ced8d9c9789</t>
  </si>
  <si>
    <t>5Jyh73jHv1ZWnRmnSJyWLIJV1LiwE46mC6leFl8UILCyTU02rUfrSgipj1BSYwjMCY3QTh+Ip4dO/ISRVpO+Aw==</t>
  </si>
  <si>
    <t>TCA-N001 on 21/02/2026 09:00</t>
  </si>
  <si>
    <t>6edb2f9b-7b1d-f111-8342-7c1e52666c90</t>
  </si>
  <si>
    <t>SJ0rr0jDVjqpDBgSJo1G5DE+0hqVc9rvpgOfH2CbNSSEy3mFfDDowwvPGv57iyhFs6Pr3YCAHfac/vOSTeMYlg==</t>
  </si>
  <si>
    <t>TCA-N001 on 21/02/2026 10:00</t>
  </si>
  <si>
    <t>d064c39f-7b1d-f111-8342-7c1e522ed0f1</t>
  </si>
  <si>
    <t>GYJIGGeu/0YDFzqX7LHR9rSbOTXHQEGZ30Z2bYWQU1tB4zR3j69q+P/XQTbAZhDSpsrUNu8YLL+LiT+okDIF4g==</t>
  </si>
  <si>
    <t>TCA-N001 on 21/02/2026 11:00</t>
  </si>
  <si>
    <t>8edb2f9b-7b1d-f111-8342-7c1e52666c90</t>
  </si>
  <si>
    <t>qNGjnLxcUyGqUg7YtvnVLQWcj1cXfpbL3dsX/mARI55xgFrtBz/SLGM2fHAnAk49mfEDiK+HcsKblumEW6t1fw==</t>
  </si>
  <si>
    <t>TCA-N001 on 21/02/2026 12:00</t>
  </si>
  <si>
    <t>b5a28698-7b1d-f111-8342-6045bdc1494a</t>
  </si>
  <si>
    <t>HW5Zs8+CjAk5giZkPonSdbxyTy9r6D/foDyP4XLckH6cb7pKDlw7yEJFSJhDtk5htm30jbKzRyrOJtORtAXC7w==</t>
  </si>
  <si>
    <t>TCA-N001 on 21/02/2026 13:00</t>
  </si>
  <si>
    <t>e55e529a-7b1d-f111-8342-6045bdc1487a</t>
  </si>
  <si>
    <t>kWqGl2DBnXHTTuUhowwW0SWIh9ii7XUI3oSByfLpLliW6bfyj3gS9J6C1TggMlbGZfeUiPLYNecomwFEIfJAFA==</t>
  </si>
  <si>
    <t>TCA-N001 on 21/02/2026 14:00</t>
  </si>
  <si>
    <t>c35e529a-7b1d-f111-8342-6045bdc1487a</t>
  </si>
  <si>
    <t>crfCSw0yzQeiM7yHED9kJXiswDoVycZa7jC1eZf+w/qipPg9ICJv7eHtyxDOGo3OC5KualyWeEpjGG9305j0Eg==</t>
  </si>
  <si>
    <t>TCA-N001 on 21/02/2026 15:00</t>
  </si>
  <si>
    <t>36a38698-7b1d-f111-8342-6045bdc1494a</t>
  </si>
  <si>
    <t>kEJssUftMY0tvu4MJ429Z8CI/HIMpo1A2T/4JUvVkoLRwS18npADJOcJ5hBwI7U3D+FvEsVBJGlVXDg4j7FtPQ==</t>
  </si>
  <si>
    <t>TCA-N001 on 21/02/2026 16:00</t>
  </si>
  <si>
    <t>ad1e499e-7b1d-f111-8342-7ced8d9c96f8</t>
  </si>
  <si>
    <t>0FWaNj89IYZCiSSc1LV/N9bFytADX0VerjZUjz0XLBHcLkdDewO4CuTJSLU9LfN1EmR+mf1uE3tUWML8al5aXg==</t>
  </si>
  <si>
    <t>TCA-N001 on 21/02/2026 17:00</t>
  </si>
  <si>
    <t>e1706ca2-7b1d-f111-8342-0022484073e3</t>
  </si>
  <si>
    <t>hakSrNo9Wm7gPZxQj8RMirrUzdp8vAqhxaa1J3FSO1SQnOZjNtr4IzBihoK0MIuAxw9amOC0PtuI+SE2jwyWcA==</t>
  </si>
  <si>
    <t>TCA-N001 on 21/02/2026 18:00</t>
  </si>
  <si>
    <t>92461d9e-7b1d-f111-8342-7c1e52666f37</t>
  </si>
  <si>
    <t>DR77GdsKtropv1/+Cb+cC4BmB9iqPcU5P8mwYNnaZfvs0mvf/a1uaH3rDvhin0277nfeCUL13diXb9gvzFKlzg==</t>
  </si>
  <si>
    <t>TCA-N001 on 21/02/2026 19:00</t>
  </si>
  <si>
    <t>03471d9e-7b1d-f111-8342-7c1e52666f37</t>
  </si>
  <si>
    <t>94WWO/K7pBHWeFNMw9ckof8uV+Pl+sM18qygIiYjL2vpSONTSM2szt6/2jhQ0cgzfLZJWPJJ1k/ExI4kXJyqzw==</t>
  </si>
  <si>
    <t>TCA-N001 on 21/02/2026 20:00</t>
  </si>
  <si>
    <t>44f7be99-7b1d-f111-8342-7c1e522ed0f1</t>
  </si>
  <si>
    <t>ZxkmfL5TuvSQJy/P1UVj6fci5H/7nXGhLcKg9kyVSk0tLbckxfgId4hUwVrbCr8oYaL7nlQTHNGomqA47CN08w==</t>
  </si>
  <si>
    <t>TCA-N001 on 21/02/2026 21:00</t>
  </si>
  <si>
    <t>8a64c39f-7b1d-f111-8342-7c1e522ed0f1</t>
  </si>
  <si>
    <t>YSsevthPygO4fImwjK7XCqqdzDfY51DIwFjO7ruj3VqnVlfbKG00yYG7kalZVwY2l9IUIMjbSSJHYMuusRRTug==</t>
  </si>
  <si>
    <t>TCA-N001 on 21/02/2026 22:00</t>
  </si>
  <si>
    <t>10683795-7b1d-f111-8342-7c1e52666c90</t>
  </si>
  <si>
    <t>Oyi/8OBAWPbMHFAtFpI2mSQRtAbtV7V7grvsG9XdvE4DZ5UucdE8f6vEHgu+Bmae3/pxsFhb6rtYZ7l8D5gCBA==</t>
  </si>
  <si>
    <t>TCA-N001 on 21/02/2026 23:00</t>
  </si>
  <si>
    <t>05f8be99-7b1d-f111-8342-7c1e522ed0f1</t>
  </si>
  <si>
    <t>9qr6wwyaLZks5l/ePqxuDsozp9DD+AihoIPU31abK2yAdXA5aQKqz9piOtE5YbDZqO5OnCb252zXHItpKPJ0hw==</t>
  </si>
  <si>
    <t>TCA-N001 on 22/02/2026 00:00</t>
  </si>
  <si>
    <t>cf88c693-7b1d-f111-8342-7c1e522ed0f1</t>
  </si>
  <si>
    <t>+srqlhU9MqtHMSji4wsGDhj7nkk3OjD/WwrNJ31gI87cNAeriCBMbpLNhPq4Okx/N2xzBRrJubjpPORRqXpBUA==</t>
  </si>
  <si>
    <t>TCA-N001 on 22/02/2026 01:00</t>
  </si>
  <si>
    <t>c25e529a-7b1d-f111-8342-6045bdc1487a</t>
  </si>
  <si>
    <t>ZAp9Z8mxBK24Rgav9vJyOtP8xS/IOjLTWTJ9zJl3pj4tYlUXfWWLgJUwZbyAwNz1gFdw3lm4jtvgYW1lHTMCFQ==</t>
  </si>
  <si>
    <t>TCA-N001 on 22/02/2026 02:00</t>
  </si>
  <si>
    <t>52f7be99-7b1d-f111-8342-7c1e522ed0f1</t>
  </si>
  <si>
    <t>kpa8dJvPznWXBzluN8BhMxdc5ituVGS8WacFtGjJNf8uLOmhNH4Y5JL5Q8p/NVwwgBOgXvR5K7+FylIGKniY1A==</t>
  </si>
  <si>
    <t>TCA-N001 on 22/02/2026 03:00</t>
  </si>
  <si>
    <t>527f5c96-7b1d-f111-8342-0022484073e3</t>
  </si>
  <si>
    <t>qA3ershAjrR3zbPpB/TW1ZfimlllSQYfCkpM7J+nQdU6v26fsxz9A/gRRBTq+GVrPKyi981jAkDXkxnnxMxBlg==</t>
  </si>
  <si>
    <t>TCA-N001 on 22/02/2026 04:00</t>
  </si>
  <si>
    <t>99c39991-7b1d-f111-8342-7ced8d9c9789</t>
  </si>
  <si>
    <t>szWWfhSvZq/TgLUrSJvUWiN1wS31BYbO87LjYdyCJ/YIkZRndg/BOEA1yHs9ittxZMdbxkSmig0am+i4h/i7Xw==</t>
  </si>
  <si>
    <t>TCA-N001 on 22/02/2026 05:00</t>
  </si>
  <si>
    <t>8a1e499e-7b1d-f111-8342-7ced8d9c96f8</t>
  </si>
  <si>
    <t>nU0boDTy+9bL24NcJccZfgUHtSqz8WZctP8zjxkqPVveF3cB35YUXbETduotZZAl5LMi0dh8QTsuXwUjwaRc7g==</t>
  </si>
  <si>
    <t>TCA-N001 on 22/02/2026 06:00</t>
  </si>
  <si>
    <t>10f8be99-7b1d-f111-8342-7c1e522ed0f1</t>
  </si>
  <si>
    <t>GCcMrlb/lLOaV35KIbM/Q/F1YhhPkISJk+1g8pJ8loRvC5QQ3PQOLDz7qwLXVkKvDIPOBIDc8RS4XgmliaAGWA==</t>
  </si>
  <si>
    <t>TCA-N001 on 22/02/2026 07:00</t>
  </si>
  <si>
    <t>eb729997-7b1d-f111-8342-7ced8d9c9789</t>
  </si>
  <si>
    <t>dqv+BNYAEnQvXGPbnPOlc8hhWYjWBjynn2UiqUxB2lY4mPhogMZH0tj6Qi/i4Q0Pz4H3zzDh9cv+kZUzZKPTfw==</t>
  </si>
  <si>
    <t>TCA-N001 on 22/02/2026 08:00</t>
  </si>
  <si>
    <t>f6ab2292-7b1d-f111-8342-7c1e52666f37</t>
  </si>
  <si>
    <t>iOjvd1Etuh0ROrjUFW9dHn08oQXiU3w/b5KVJBbc0y03rpL49CDFHlbiYWGhgl4B51uw8eZjKsmVci6x36Xyaw==</t>
  </si>
  <si>
    <t>TCA-N001 on 22/02/2026 09:00</t>
  </si>
  <si>
    <t>7cda2f9b-7b1d-f111-8342-7c1e52666c90</t>
  </si>
  <si>
    <t>55jfWbS7JExUUFRVlZHEuU74E0xd+qfAwtrteYaR9UvKY2VcAYggTupcn5XA1dp6sGneP6fcltDbxOUTapXmNA==</t>
  </si>
  <si>
    <t>TCA-N001 on 22/02/2026 10:00</t>
  </si>
  <si>
    <t>fbf8be99-7b1d-f111-8342-7c1e522ed0f1</t>
  </si>
  <si>
    <t>oM9DCK/uc87iMdHKuNDXjyun0Dh7tHLt0+XV3banLO5cVjzd6+7xkOLrQ4Ec11DiZNdSSTRk4rSWMMXYaRmctg==</t>
  </si>
  <si>
    <t>TCA-N001 on 22/02/2026 11:00</t>
  </si>
  <si>
    <t>625d529a-7b1d-f111-8342-6045bdc1487a</t>
  </si>
  <si>
    <t>PBKppmbNGRgPttNsmSO5rAZsXb6XbBdFoSgsidNrRUsQZRCfkt8PMVANK745QzBdnyEew5CzOTO8nimekfHoYg==</t>
  </si>
  <si>
    <t>TCA-N001 on 22/02/2026 12:00</t>
  </si>
  <si>
    <t>0f461d9e-7b1d-f111-8342-7c1e52666f37</t>
  </si>
  <si>
    <t>cD5foQtQxmrKEfnsnrSUFBAqydoQuXZ6nDfwzAUzoREldXT8ZU/vrH4MjzZqO6IF2KZkuaKUwXSdjSRqyRZFWw==</t>
  </si>
  <si>
    <t>TCA-N001 on 22/02/2026 13:00</t>
  </si>
  <si>
    <t>f2794b94-7b1d-f111-8342-6045bdc1487a</t>
  </si>
  <si>
    <t>CVIAYYKOOaYQ4LglDd79cFgv7xLGgpPAcPvs+w4yVoVOKxuNhLGiGpsrRWMEqBZv9rEOH2eHVAXuYkCIDoWPZw==</t>
  </si>
  <si>
    <t>TCA-N001 on 22/02/2026 14:00</t>
  </si>
  <si>
    <t>3f7a4b94-7b1d-f111-8342-6045bdc1487a</t>
  </si>
  <si>
    <t>Ag7DYTOgJf2d2MD6lM2UM3NAWo7WDX5n8ze5AxlnC4v/GEQUKSqLzhNqGxfDZGf930rYFpT2MTdzDLgSD773aA==</t>
  </si>
  <si>
    <t>TCA-N001 on 22/02/2026 15:00</t>
  </si>
  <si>
    <t>91314c92-7b1d-f111-8342-7ced8d9c96f8</t>
  </si>
  <si>
    <t>2UbtkuvW8QPa3BquRL1VlQTcLevgTAi9Bxpxudke8cNVz9FRZQiG8k9JFoxIsCPAFt7Ph8S2+t32uF++L/UtlQ==</t>
  </si>
  <si>
    <t>TCA-N001 on 22/02/2026 16:00</t>
  </si>
  <si>
    <t>aa20499e-7b1d-f111-8342-7ced8d9c96f8</t>
  </si>
  <si>
    <t>5iHDclgS2pqsrGElEByD99q13OAx1oofN5KzAHzAH+uBjm4miqs8qYP7F9li/UAVBEJG+pvsE9rM2hAgcBqzUg==</t>
  </si>
  <si>
    <t>TCA-N001 on 22/02/2026 17:00</t>
  </si>
  <si>
    <t>5dda2f9b-7b1d-f111-8342-7c1e52666c90</t>
  </si>
  <si>
    <t>qcD2ssF9UD8IRI/Mt5l8y1YTJ0vbyUfmUbA+W+q/VG6deAc8shWqVIbZl5xjMFHSbWpdWm11qqtDCWzVX2tGHQ==</t>
  </si>
  <si>
    <t>TCA-N001 on 22/02/2026 18:00</t>
  </si>
  <si>
    <t>9ef54698-7b1d-f111-8342-7ced8d9c96f8</t>
  </si>
  <si>
    <t>K/1u7w5g3Iz75udq98cd5PX9zjVb1SloUq5bRzy53z8EHNJzewcT4fivFU0wcjY73pZN8rve2/dfrW0LiqJqHA==</t>
  </si>
  <si>
    <t>TCA-N001 on 22/02/2026 19:00</t>
  </si>
  <si>
    <t>e8f54698-7b1d-f111-8342-7ced8d9c96f8</t>
  </si>
  <si>
    <t>fi5Y1b5IkeXSjuLdNkWSHDrgrziKz1bdP2e1klUlwDdKBVgBqkfLZd3eKruoCWn5AzERf9KV9b/qKvVRV+xfQA==</t>
  </si>
  <si>
    <t>TCA-N001 on 22/02/2026 20:00</t>
  </si>
  <si>
    <t>4c1f499e-7b1d-f111-8342-7ced8d9c96f8</t>
  </si>
  <si>
    <t>eQB6sh1LaCH7n+El8/LDgHJqsV6NQnHtLQmpoB/O2e+LvfS6yvV1NbL4LHSGFlIzkCMQUUA8xB3zFzrCQvKA/w==</t>
  </si>
  <si>
    <t>TCA-N001 on 22/02/2026 21:00</t>
  </si>
  <si>
    <t>c41e499e-7b1d-f111-8342-7ced8d9c96f8</t>
  </si>
  <si>
    <t>Ugc0c+QRssrs+coJWu8OWqtzn00MURaoMHt4b00kydDL3xpxcKzhJigY8jGM0lDzHwJDjasQvf94IrSg6z4aGw==</t>
  </si>
  <si>
    <t>TCA-N001 on 22/02/2026 22:00</t>
  </si>
  <si>
    <t>f71e499e-7b1d-f111-8342-7ced8d9c96f8</t>
  </si>
  <si>
    <t>kNPHTmedjkH7ap6ShY5DpX+vJaDt6/qH/SJWdkobUG8shgA6QWlJ6r76Sta6yKsMqIuV6fjsJ/C0qaICjVJTHg==</t>
  </si>
  <si>
    <t>TCA-N001 on 22/02/2026 23:00</t>
  </si>
  <si>
    <t>01805c96-7b1d-f111-8342-0022484073e3</t>
  </si>
  <si>
    <t>ubRsV8FhcoHUJAhajDUpPVcBHGJrDlSOLWyrcyASFYMB5vlyBo0tTFs64OT//WOmWEG1Wt22m9ZIha8HFYF7pQ==</t>
  </si>
  <si>
    <t>TCA-N001 on 23/02/2026 00:00</t>
  </si>
  <si>
    <t>ce673795-7b1d-f111-8342-7c1e52666c90</t>
  </si>
  <si>
    <t>wg93195aJa4EMfVY78/8CrcOTWxGNf/NdeZ5/QwiOmKKA52ruPZXX0SkoW8WuQg3h8SnO3MfpkzLBncsfinbtQ==</t>
  </si>
  <si>
    <t>TCA-N001 on 23/02/2026 01:00</t>
  </si>
  <si>
    <t>1b1f499e-7b1d-f111-8342-7ced8d9c96f8</t>
  </si>
  <si>
    <t>H25QUJUF/gDJyLDDmiTWl9wSiqUoLqcgDgVdF2MwgyideFf9il+9yT2TnkImnrJgpSECBLZ8VSia5GBtlsvL1A==</t>
  </si>
  <si>
    <t>TCA-N001 on 23/02/2026 02:00</t>
  </si>
  <si>
    <t>5e56949d-7b1d-f111-8342-7ced8d9c9789</t>
  </si>
  <si>
    <t>l/gYeFYZnGVOcmKCcET8H4Ayfl41dsnvw00UIdRR6YTvvH3FMJnGx776j8PvjbcW/xYAKjgywvliiUyBWQymsA==</t>
  </si>
  <si>
    <t>TCA-N001 on 23/02/2026 03:00</t>
  </si>
  <si>
    <t>41f64698-7b1d-f111-8342-7ced8d9c96f8</t>
  </si>
  <si>
    <t>J4eOeIe8vhlKXQCa0dRQOMP4XRi7BELBwwVsJu5oWaUmE26FHY+PTHA35k+x/sssncf7tF0JQa2RRmtv0axHKw==</t>
  </si>
  <si>
    <t>TCA-N001 on 23/02/2026 04:00</t>
  </si>
  <si>
    <t>dac04aa0-7b1d-f111-8342-6045bdc1487a</t>
  </si>
  <si>
    <t>yOg17R5y6vdY3GM72g3qHnzlaEMpnt1hdiiIC842K/j/9e+8MJQrhU8rX1TPcZsIvB8Szlffzp2+VqSUXlfkbw==</t>
  </si>
  <si>
    <t>TCA-N001 on 23/02/2026 05:00</t>
  </si>
  <si>
    <t>6d461d9e-7b1d-f111-8342-7c1e52666f37</t>
  </si>
  <si>
    <t>fclF2tmn6GvdQ1NOxGrCD9eXXRHNyx5MOuBxXrPAIVFLflqaMMX6cdrstTw3nrDEoOHroddOCl86Fnht3+JTNQ==</t>
  </si>
  <si>
    <t>TCA-N001 on 23/02/2026 06:00</t>
  </si>
  <si>
    <t>2156949d-7b1d-f111-8342-7ced8d9c9789</t>
  </si>
  <si>
    <t>tclXT1qLfE7TEUfj5L1rI3HfnVx9XgZz8SUS/iRbnFoHsP57sCIOvVN/r8NM6gvqisZK9YNV15BTEVInLyPdAg==</t>
  </si>
  <si>
    <t>TCA-N001 on 23/02/2026 07:00</t>
  </si>
  <si>
    <t>5328869e-7b1d-f111-8342-6045bdc1494a</t>
  </si>
  <si>
    <t>481divFSLcT1HNruj+AjcTduSax58VSFKpfd+ro8S4uvaoAPuw2ib6rTjeXRV55OaZoyR2gStS6dHKn/KXz0/g==</t>
  </si>
  <si>
    <t>TCA-N001 on 23/02/2026 08:00</t>
  </si>
  <si>
    <t>ea63c39f-7b1d-f111-8342-7c1e522ed0f1</t>
  </si>
  <si>
    <t>yGY5GmAlVCK5uNRr9bXmuzBySCXBtIxi9l4t9Ja0s5rhPvuHnRj7AkKU7R7IMk1/TTm084mn6Tx4CyRXlsEfVw==</t>
  </si>
  <si>
    <t>TCA-N001 on 23/02/2026 09:00</t>
  </si>
  <si>
    <t>725e529a-7b1d-f111-8342-6045bdc1487a</t>
  </si>
  <si>
    <t>COYjlelewEPmAUu3/S8mkglGSuj1eTnPlewtFIRtLirsk9XC51+PLMi1Y0rMOT8XGEPW+jlIqVFbGwJ+ihQDFw==</t>
  </si>
  <si>
    <t>TCA-N001 on 23/02/2026 10:00</t>
  </si>
  <si>
    <t>a41e499e-7b1d-f111-8342-7ced8d9c96f8</t>
  </si>
  <si>
    <t>EhoudjVEgLvFJAmVNibu8X+yxJi1Fn746mMW2ep1j9BEUXUoVMA+TtIprExewFmc7Q/gEnzoC1B9dXZRe3HJ5g==</t>
  </si>
  <si>
    <t>TCA-N001 on 23/02/2026 11:00</t>
  </si>
  <si>
    <t>89314c92-7b1d-f111-8342-7ced8d9c96f8</t>
  </si>
  <si>
    <t>uN/85gmUdsDkaYaQmtK7gFeysFVSOT3WuumV1v/s2kYOG769c34dGa0AJAuV5fYE7vW7xW2VgIYTpeYXE5vELA==</t>
  </si>
  <si>
    <t>TCA-N001 on 23/02/2026 12:00</t>
  </si>
  <si>
    <t>e1f54698-7b1d-f111-8342-7ced8d9c96f8</t>
  </si>
  <si>
    <t>AB+O/0D69dDFzsnjprS2Zo9dGkd5apTVUzixTWe8cAXK02TE8qurPWFSOAUeI0jW5EwNB6zC8BAxXOxb0MkWIw==</t>
  </si>
  <si>
    <t>TCA-N001 on 23/02/2026 13:00</t>
  </si>
  <si>
    <t>34946190-7b1d-f111-8342-0022484073e3</t>
  </si>
  <si>
    <t>+Qo+zDZKTdIBJw+noW6NJpyd0+KyRikGS1v0vjwzCwanuUZpg8PiQEcBvd9KcKY8wn9C4XtMtcmp0DTwFAqgpA==</t>
  </si>
  <si>
    <t>TCA-N001 on 23/02/2026 14:00</t>
  </si>
  <si>
    <t>a08d719c-7b1d-f111-8342-0022484073e3</t>
  </si>
  <si>
    <t>rCjj9zQQYkwUf4tJ+UfLyH5i4qqlGJ5HvmQqzCMpXhXJXtkqshQyx9I/+oNPNAyVH/HHgexbByXU0jl+MwkNfA==</t>
  </si>
  <si>
    <t>TCA-N001 on 23/02/2026 15:00</t>
  </si>
  <si>
    <t>2320499e-7b1d-f111-8342-7ced8d9c96f8</t>
  </si>
  <si>
    <t>VKx0PI9mQlw8cYLIqs6XX9ypA10yyz/cfOZjfGcRnNwkZxnIPfLoldN3WZkjOp0xZIFxNZ8UWJmxzWHQpr6JvQ==</t>
  </si>
  <si>
    <t>TCA-N001 on 23/02/2026 16:00</t>
  </si>
  <si>
    <t>88da2f9b-7b1d-f111-8342-7c1e52666c90</t>
  </si>
  <si>
    <t>PoUmaNHlBTatXA7gSOWBoSfjfIEvgIqtZtzwfbZKl/PYaWtR7mAsFJbI3NOtK4JEwssJq8PR+JgcfcZCF5UW8g==</t>
  </si>
  <si>
    <t>TCA-N001 on 23/02/2026 17:00</t>
  </si>
  <si>
    <t>51f54698-7b1d-f111-8342-7ced8d9c96f8</t>
  </si>
  <si>
    <t>l1H/TBQxkcRNEa42t3ZE2JTaYTzBS/CWDmhrzYZx9BlyDyDVYhxL2wsrJqHUNr1D3x0oUKszyEDkgiFKJzyYcg==</t>
  </si>
  <si>
    <t>TCA-N001 on 23/02/2026 18:00</t>
  </si>
  <si>
    <t>c9a98492-7b1d-f111-8342-6045bdc1494a</t>
  </si>
  <si>
    <t>PjCtW1mt3P42cVfzH0Zp2k5S38VDu7YFsv00aF2yI3d2dsp79Vg8E6Y1i1jMz0vHT7odZJbguw+IKA7FE/UXTQ==</t>
  </si>
  <si>
    <t>TCA-N001 on 23/02/2026 19:00</t>
  </si>
  <si>
    <t>3688c693-7b1d-f111-8342-7c1e522ed0f1</t>
  </si>
  <si>
    <t>15A1r9r9w3+/gKAEalmICbRyu4b3ydlqmWIudWNkLXS1HqVNgHFV2X7qIKK3/RBiE3F/wsUbnzedYS8ZWENA6g==</t>
  </si>
  <si>
    <t>TCA-N001 on 23/02/2026 20:00</t>
  </si>
  <si>
    <t>3256949d-7b1d-f111-8342-7ced8d9c9789</t>
  </si>
  <si>
    <t>S0SZtIDyvwchdF79Dym3FhfXtdvhcU5i+Xls6NeiZXd/uhjLP6BzXrPmW5EYQNysfTreefApuKSWdKT/IlaEvQ==</t>
  </si>
  <si>
    <t>TCA-N001 on 23/02/2026 21:00</t>
  </si>
  <si>
    <t>cd683795-7b1d-f111-8342-7c1e52666c90</t>
  </si>
  <si>
    <t>5pcE8B70h8td+ywuPBX1vbD5fF5N+9S1JQ2W09Uaw0W37QkkAeh2ZBz5l8MT8SO3ooHWgmM3AP0zJhH0i1nqVQ==</t>
  </si>
  <si>
    <t>TCA-N001 on 23/02/2026 22:00</t>
  </si>
  <si>
    <t>00ac2292-7b1d-f111-8342-7c1e52666f37</t>
  </si>
  <si>
    <t>6Ye4Q9Ku8xoboW3IkD84YD8yjzTzDIomXjtitFfPnHldRxQ5P1M6C2pW9FZcqYnZK0DwDlIqyg1JlioxJN2eQA==</t>
  </si>
  <si>
    <t>TCA-N001 on 23/02/2026 23:00</t>
  </si>
  <si>
    <t>e65d529a-7b1d-f111-8342-6045bdc1487a</t>
  </si>
  <si>
    <t>IYAAApjqOm3MHxGYlhrORGHZ2pwHVwim/ihfnm8f9n8+J3lvNQClmiqyZv/oEP4mp6tqM2cmLFO4w3fk8QQvQA==</t>
  </si>
  <si>
    <t>TCA-N001 on 24/02/2026 00:00</t>
  </si>
  <si>
    <t>b7719997-7b1d-f111-8342-7ced8d9c9789</t>
  </si>
  <si>
    <t>9pNSFMDr1gnoXuabUhxY34VY/dsRA6HZcfidKSzZG62Ozu93da/6MW8eBZelaGokmVFiVfCgEQskG6lD/2Vtkg==</t>
  </si>
  <si>
    <t>TCA-N001 on 24/02/2026 01:00</t>
  </si>
  <si>
    <t>b18d719c-7b1d-f111-8342-0022484073e3</t>
  </si>
  <si>
    <t>6m98JiAYXZaywEmdUJ75FgTyUcXwreJoLAotjOhLUBHd3+ajNegB+nDUTF7/E5HavrJSr/iupHHSTqq1shXcCg==</t>
  </si>
  <si>
    <t>TCA-N001 on 24/02/2026 02:00</t>
  </si>
  <si>
    <t>a588c693-7b1d-f111-8342-7c1e522ed0f1</t>
  </si>
  <si>
    <t>JIJrhQ7Em1tq0UTOjlbiRfco+HtCe2zCgMbfIBcAOliJlx9mNfluriBgjvlrCk0jnlpoj0PYvIU0m8j1kiGD+w==</t>
  </si>
  <si>
    <t>TCA-N001 on 24/02/2026 03:00</t>
  </si>
  <si>
    <t>5a314c92-7b1d-f111-8342-7ced8d9c96f8</t>
  </si>
  <si>
    <t>+iKId3Mr5w1E0luyegb27XhVdeLKrxHjnugtsK5pRfAzmmFI01Hzp4P+sJr3oJGMCUO/RLIJWnstlWPK3P+8cg==</t>
  </si>
  <si>
    <t>TCA-N001 on 24/02/2026 04:00</t>
  </si>
  <si>
    <t>48f64698-7b1d-f111-8342-7ced8d9c96f8</t>
  </si>
  <si>
    <t>tWYGbbfXsu4whMOjt5PnUDAB+D41tZ8VcN+l40cUr2r7gmL2f2fKGt/m9VjPGcholIOptqiOfv85pjGOFuDzCA==</t>
  </si>
  <si>
    <t>TCA-N001 on 24/02/2026 05:00</t>
  </si>
  <si>
    <t>54db2f9b-7b1d-f111-8342-7c1e52666c90</t>
  </si>
  <si>
    <t>otG+i0aw+jbI97rylgoYQq5YEYuDKHYa0VbpoIYr0A91ibJ6oumiH7hwFfhdQEVpwdI6PsZadDCSqSkrOwB+WQ==</t>
  </si>
  <si>
    <t>TCA-N001 on 24/02/2026 06:00</t>
  </si>
  <si>
    <t>c4da2f9b-7b1d-f111-8342-7c1e52666c90</t>
  </si>
  <si>
    <t>pqqCH4artOmmHt1HdAtpQG6JnNG1CEMMdqYr5S65tE2z5Cj3tmzB7LPWBeYTOVSuqmblPM8XpseQz/VA68F26Q==</t>
  </si>
  <si>
    <t>TCA-N001 on 24/02/2026 07:00</t>
  </si>
  <si>
    <t>ef5e529a-7b1d-f111-8342-6045bdc1487a</t>
  </si>
  <si>
    <t>YolfFNKiZgvJckzwpNNKBlEBtvJqiUDoSLA+EhsgJ7d9sicC1ffYepj4tuDHg5UlwCsjN/hYgzjoaeAOGOBLYg==</t>
  </si>
  <si>
    <t>TCA-N001 on 24/02/2026 08:00</t>
  </si>
  <si>
    <t>e328869e-7b1d-f111-8342-6045bdc1494a</t>
  </si>
  <si>
    <t>S/L76q3c7QCkqYb0OlYsxtDG7JGbq0lsNSqgXbqHLkoAV3YPLH7XFT16KfRWJ8tsowH5I9njJYA/8xc27FBVFg==</t>
  </si>
  <si>
    <t>TCA-N001 on 24/02/2026 09:00</t>
  </si>
  <si>
    <t>c9683795-7b1d-f111-8342-7c1e52666c90</t>
  </si>
  <si>
    <t>X4S3uDJn+v0dUlA1ekPtrOQmSw0wD+77BLCGhgWCMdYj5Rjihc5jjLAAPI9QTSAqbUi13o2vK/UJZLlsgpWDpQ==</t>
  </si>
  <si>
    <t>TCA-N001 on 24/02/2026 10:00</t>
  </si>
  <si>
    <t>7c314c92-7b1d-f111-8342-7ced8d9c96f8</t>
  </si>
  <si>
    <t>W8rSyoXvd6N2fFcK8OaoulwpkRWuflLZdjGo02AaCJj8PB8VzMR4cKTHnHU0GI2lrVTRz6W3ppTTHg7RXmQZPQ==</t>
  </si>
  <si>
    <t>TCA-N001 on 24/02/2026 11:00</t>
  </si>
  <si>
    <t>80461d9e-7b1d-f111-8342-7c1e52666f37</t>
  </si>
  <si>
    <t>O1gy8LzBaAHvimHlEPPKnCncaf5xRXUzpa4DkuPkqlu6z1o9jeWmhRHg7QWWo7qCjd3P7yPUZAUz5LkLUuzVRg==</t>
  </si>
  <si>
    <t>TCA-N001 on 24/02/2026 12:00</t>
  </si>
  <si>
    <t>02471d9e-7b1d-f111-8342-7c1e52666f37</t>
  </si>
  <si>
    <t>LAQhipYN0i2Dki8P6r7BhMdsSEHd5eXQQUZPVkNiS07LQosk14f2JbFOE7tfQO+pizlP53SzEaFYAEIzMEpMOQ==</t>
  </si>
  <si>
    <t>TCA-N001 on 24/02/2026 13:00</t>
  </si>
  <si>
    <t>dd8d719c-7b1d-f111-8342-0022484073e3</t>
  </si>
  <si>
    <t>LdTq/rMKdxzoyPDQIMSVkrlpf5MW+Khvf9UDA9ZcR7YWPRzQy6/5ncYRjZreCaoTO4Oq7YrwuxwjCP84JdNklg==</t>
  </si>
  <si>
    <t>TCA-N001 on 24/02/2026 14:00</t>
  </si>
  <si>
    <t>748d719c-7b1d-f111-8342-0022484073e3</t>
  </si>
  <si>
    <t>vvlHVIP22ela+Y/+c9a2zp6q1rKesJdqFwLnZgISQNFZ7eSNKpYqhF6QfTNVHzCxHL5EcaMPYWnIH6OCP9Cxzw==</t>
  </si>
  <si>
    <t>TCA-N001 on 24/02/2026 15:00</t>
  </si>
  <si>
    <t>c2729997-7b1d-f111-8342-7ced8d9c9789</t>
  </si>
  <si>
    <t>TzEMpE1SYruqaBxuId8cP2jP8wLovzlL8eVdXfjMADmcW88VkJ9THPeE2bgECO5Y+FjFM+rBcVong1j5B6U7Tg==</t>
  </si>
  <si>
    <t>TCA-N001 on 24/02/2026 16:00</t>
  </si>
  <si>
    <t>2157949d-7b1d-f111-8342-7ced8d9c9789</t>
  </si>
  <si>
    <t>bIC8D+f9PJruVk5sU5yYugzvXuZIQ2uqpRSdfmN9Kdxyc8catPSIZCzPCp1s6M0FFT6dvlD4d/Ggf/mf1EfqQw==</t>
  </si>
  <si>
    <t>TCA-N001 on 24/02/2026 17:00</t>
  </si>
  <si>
    <t>c3471d9e-7b1d-f111-8342-7c1e52666f37</t>
  </si>
  <si>
    <t>6JKCdmkvfxCSsulEKrUmFneTe5vD4H3T8oQ1bI3iEnJvkCmeiX0wF7Rw1dQK0Tdg/kCf0PNRGxD62Nl2Y1UXJg==</t>
  </si>
  <si>
    <t>TCA-N001 on 24/02/2026 18:00</t>
  </si>
  <si>
    <t>bfab2292-7b1d-f111-8342-7c1e52666f37</t>
  </si>
  <si>
    <t>WnKZ7JyBS3rLTJFpTuBKorqUH26W6YKirQrFmCMDgDYEiL0puQ9G1a92nv5AdZ5lrKxkTx4zom/1CZsorUNrfw==</t>
  </si>
  <si>
    <t>TCA-N001 on 24/02/2026 19:00</t>
  </si>
  <si>
    <t>82da2f9b-7b1d-f111-8342-7c1e52666c90</t>
  </si>
  <si>
    <t>N8yrbc+21aMpmy3QaowRwrSgtgJASaPucQIdpp/1e2AEZuGhHXKvh/nud74obVIgeNGoJvaZcK8Hjl9CvysGVA==</t>
  </si>
  <si>
    <t>TCA-N001 on 24/02/2026 20:00</t>
  </si>
  <si>
    <t>d35d529a-7b1d-f111-8342-6045bdc1487a</t>
  </si>
  <si>
    <t>CgNXixqOf5AP8r4goiUIejFSxGm6Aw7kJ34QTnlX5nEIR/EUjQOgAhMaFYPwW+LbeRDBv9gpjXvQgwm89WvjCQ==</t>
  </si>
  <si>
    <t>TCA-N001 on 24/02/2026 21:00</t>
  </si>
  <si>
    <t>63f7be99-7b1d-f111-8342-7c1e522ed0f1</t>
  </si>
  <si>
    <t>G65907t/pekrJpfeb2Szh/c/W5sOI45OcN2+HZ3gCPXEIyni+svakW1LhQrgxMVEbHZY9pytseYVdz1Hu5YBig==</t>
  </si>
  <si>
    <t>TCA-N001 on 24/02/2026 22:00</t>
  </si>
  <si>
    <t>2b471d9e-7b1d-f111-8342-7c1e52666f37</t>
  </si>
  <si>
    <t>420d1dTx2Esv418rexytlQMdDMtt5LTXLH3FCLKVNFrCWCXwNjGKALBLfsm9jQEppuC12IzUpBk6HpUxnH7NoA==</t>
  </si>
  <si>
    <t>TCA-N001 on 24/02/2026 23:00</t>
  </si>
  <si>
    <t>00324c92-7b1d-f111-8342-7ced8d9c96f8</t>
  </si>
  <si>
    <t>obOFtKPOkmlDRPaVy1rAzPAFDC85l13sjMc910zhBwFEqVhjE1Tl5gYA0WdPc0WWxNIIJTtQGHG9KP6C/QnDAg==</t>
  </si>
  <si>
    <t>TCA-N001 on 25/02/2026 00:00</t>
  </si>
  <si>
    <t>e92026a1-7b1d-f111-8342-7c1e52666c90</t>
  </si>
  <si>
    <t>YijWvnQEl00p9PP6RAqxU1Z0xpxhB8jhsk5SULTR3/KNS7KjLNwWEf7jM+kTqr7MPYGEHtjEHkqrFh2VwiLH6Q==</t>
  </si>
  <si>
    <t>TCA-N001 on 25/02/2026 01:00</t>
  </si>
  <si>
    <t>9b5e529a-7b1d-f111-8342-6045bdc1487a</t>
  </si>
  <si>
    <t>PFkgJAtJw++t3exT8RXPtDfskDTIgiJDWqfaZCDpF8m82e/pW+dZM2ukA+gqfHdRUfN2dIyieFDb5IN+WdaZfg==</t>
  </si>
  <si>
    <t>TCA-N001 on 25/02/2026 02:00</t>
  </si>
  <si>
    <t>2629869e-7b1d-f111-8342-6045bdc1494a</t>
  </si>
  <si>
    <t>+IC8hSbnpyH3/S2OzDHN5tocuSZfwU6b85Vg7GjGPod6JJrUC7ewenUHZU92B6khafgQ59KZzJKpVc1wd8qYqQ==</t>
  </si>
  <si>
    <t>TCA-N001 on 25/02/2026 03:00</t>
  </si>
  <si>
    <t>27739997-7b1d-f111-8342-7ced8d9c9789</t>
  </si>
  <si>
    <t>rERIOjR7w5cvp519lt4fHCp5XPyck0Dgl1iyY73Km/bCggfP2VgPZc21vjfsh3NIHmMXlYSITjJaQapO/pUWTg==</t>
  </si>
  <si>
    <t>TCA-N001 on 25/02/2026 04:00</t>
  </si>
  <si>
    <t>807f5c96-7b1d-f111-8342-0022484073e3</t>
  </si>
  <si>
    <t>KPvz4MPKNeZGeT6xYJYQlK8Jn+n0V4dBAQ+bTClRhjaIx0z405pW+25La9k6hJIZ8uVpzuSiWI2y3QVnychM8Q==</t>
  </si>
  <si>
    <t>TCA-N001 on 25/02/2026 05:00</t>
  </si>
  <si>
    <t>de673795-7b1d-f111-8342-7c1e52666c90</t>
  </si>
  <si>
    <t>AD9kVBH6gnEU8TCAlTp9vjvNXmkTne8d8vObdV23c2nvOx89As11iiaWqn3gDZ/tYBOwxf58mX2XxoGWP3wvFQ==</t>
  </si>
  <si>
    <t>TCA-N001 on 25/02/2026 06:00</t>
  </si>
  <si>
    <t>68683795-7b1d-f111-8342-7c1e52666c90</t>
  </si>
  <si>
    <t>a8BjpFfetGOJGAprLULFDHvVn8jlHWlp2fvx0AVQ7naOgxAlUz6REVQjTajt49B8X32lyyhPhOQK7CTZOeN3wQ==</t>
  </si>
  <si>
    <t>TCA-N001 on 25/02/2026 07:00</t>
  </si>
  <si>
    <t>1d29869e-7b1d-f111-8342-6045bdc1494a</t>
  </si>
  <si>
    <t>ILtHs5DVjOowYqzX+6FWXrJcFOb3SnhxCsPRgqZO2wM3Qt/rQpTn6oVp7c1sgfSTHqR4F7sUyq/+aMzGon4ZOQ==</t>
  </si>
  <si>
    <t>TCA-N001 on 25/02/2026 08:00</t>
  </si>
  <si>
    <t>9d29869e-7b1d-f111-8342-6045bdc1494a</t>
  </si>
  <si>
    <t>KNrTBRV+6zZGBHOE3rXA9ntfirH5n5TqERoeshOydx0pPRoSPHJJ8cWggKoak0GmAlcOZr94CjwZuwWUbgX4cQ==</t>
  </si>
  <si>
    <t>TCA-N001 on 25/02/2026 09:00</t>
  </si>
  <si>
    <t>e7314c92-7b1d-f111-8342-7ced8d9c96f8</t>
  </si>
  <si>
    <t>AMbhVE1TfbrKWGUiPIoM28MX0JEQMe18QMtUKrCtPCWCstZ0OH2bU0W1SSGY1dEym65NkTyv1xXjwtoi6q4EhA==</t>
  </si>
  <si>
    <t>TCA-N001 on 25/02/2026 10:00</t>
  </si>
  <si>
    <t>5f729997-7b1d-f111-8342-7ced8d9c9789</t>
  </si>
  <si>
    <t>WD8r6WXCxrZlZtHTw4azw8KHgp5tcIVokmisKlR/PRdlE3HezM3FF9GVAhovGVZFK+GXvMN7PcUzJeVBE9uRww==</t>
  </si>
  <si>
    <t>TCA-N001 on 25/02/2026 11:00</t>
  </si>
  <si>
    <t>a6ab2292-7b1d-f111-8342-7c1e52666f37</t>
  </si>
  <si>
    <t>VlNjoxUI+efFgl0G4CoA4eILjgkWHZ4jdANT5K9rAyN+QdOLa79t8J9VwmlREQ5UhzJSjxj8KVOzNW5XuTlFwQ==</t>
  </si>
  <si>
    <t>TCA-N001 on 25/02/2026 12:00</t>
  </si>
  <si>
    <t>13946190-7b1d-f111-8342-0022484073e3</t>
  </si>
  <si>
    <t>YTnK8XNofeU7EKOyY3ukUGSQTx8pEFiOTJyla9ljhkQC/jpSKNJhofGVgnNHsJTjLaJhB/Nu2UhkI6nJa48jSA==</t>
  </si>
  <si>
    <t>TCA-N001 on 25/02/2026 13:00</t>
  </si>
  <si>
    <t>5e7f5c96-7b1d-f111-8342-0022484073e3</t>
  </si>
  <si>
    <t>fxWHKmk5RC2+iimWsJ883vHHsS3YZDTHZ/fqy9xWjQPx+goqsEmZGFEqTf9kmF1f8HItH/9s41FF3z0R1fsccA==</t>
  </si>
  <si>
    <t>TCA-N001 on 25/02/2026 14:00</t>
  </si>
  <si>
    <t>b064c39f-7b1d-f111-8342-7c1e522ed0f1</t>
  </si>
  <si>
    <t>9y6Yr4s1b226PuC85SWN4WuwLaqOFe43V945pflvsgNZUUJW+yWnMUSuPHk7lgVbjQdBRR7M120mNMW/oW0Hrw==</t>
  </si>
  <si>
    <t>TCA-N001 on 25/02/2026 15:00</t>
  </si>
  <si>
    <t>9dc04aa0-7b1d-f111-8342-6045bdc1487a</t>
  </si>
  <si>
    <t>Oblq5LdoyT0DHu5jluWQ3h1TS+lnidTdowf3uHmP59xOgtda9Jb15i5RjwPllmV514SkW7zCUXXYyDuQaSHW+g==</t>
  </si>
  <si>
    <t>TCA-N001 on 25/02/2026 16:00</t>
  </si>
  <si>
    <t>76683795-7b1d-f111-8342-7c1e52666c90</t>
  </si>
  <si>
    <t>FveDsqBCJwgjIxjxM/KismwfLnMIh85Ellh+yMcr1s03s7uHK/satrJ6vb2vZQtYYo7VuIzIhTmWLIYVT+Vi2Q==</t>
  </si>
  <si>
    <t>TCA-N001 on 25/02/2026 17:00</t>
  </si>
  <si>
    <t>61461d9e-7b1d-f111-8342-7c1e52666f37</t>
  </si>
  <si>
    <t>wfs+Mh+OOcchU/JTxMYHV6+TKaqIk4f52GMOSpCzY9753fTPt0V/WytuZnirzdxjmAacKHy24XT2KqXoQAwUCw==</t>
  </si>
  <si>
    <t>TCA-N001 on 25/02/2026 18:00</t>
  </si>
  <si>
    <t>aa3d2298-7b1d-f111-8342-7c1e52666f37</t>
  </si>
  <si>
    <t>NFcq3A6uTccU5hk8X8Mg+Vq/IMfAGT6ndTqUYcpNHqLOyUAoV4Kf0XgCUeOI59Psz4tMJNSqGKU3v3G45BUgMw==</t>
  </si>
  <si>
    <t>TCA-N001 on 25/02/2026 19:00</t>
  </si>
  <si>
    <t>158d719c-7b1d-f111-8342-0022484073e3</t>
  </si>
  <si>
    <t>ELgU/42iUXqJDo2UI1zmrhkOkzGBu8eV03WVK5Qltmz1gPmNdvhvbbgC0cPMuZ7/oTVgBavSa9mnM1UMEue7rg==</t>
  </si>
  <si>
    <t>TCA-N001 on 25/02/2026 20:00</t>
  </si>
  <si>
    <t>5df7be99-7b1d-f111-8342-7c1e522ed0f1</t>
  </si>
  <si>
    <t>ZlPmK048nvoWqKBeFS23odkvQZgD4oo7dqsbjxktkwcpUeiQdh3sAi7u1ZNEorAsAk0hIzeuHSsN8yr0Xn15+g==</t>
  </si>
  <si>
    <t>TCA-N001 on 25/02/2026 21:00</t>
  </si>
  <si>
    <t>95ab2292-7b1d-f111-8342-7c1e52666f37</t>
  </si>
  <si>
    <t>HbReW3EemZ/HeeicUaEPgAaSUelHBOXW1t3YSxM2zv9bzpP15gitgVcOYf0txJstxVWsBXMDYSFiGeoD+hOeYA==</t>
  </si>
  <si>
    <t>TCA-N001 on 25/02/2026 22:00</t>
  </si>
  <si>
    <t>69471d9e-7b1d-f111-8342-7c1e52666f37</t>
  </si>
  <si>
    <t>dEPRvZKpW24+2KBk3fXh5gesTTQ1iipV9TkG5SJmISzRZia2/FYkh0ja3du6rPTsrFk6d3Kmq39P1WJzZZ5CUg==</t>
  </si>
  <si>
    <t>TCA-N001 on 25/02/2026 23:00</t>
  </si>
  <si>
    <t>a3f8be99-7b1d-f111-8342-7c1e522ed0f1</t>
  </si>
  <si>
    <t>7gpjXD/W1FpljRYORALU3hwv/ChPbfNY+O02zk+F/9ib8pHtYU/THr/O2wnAXsTUDg7TAjF9YZY7YJGykb8D9w==</t>
  </si>
  <si>
    <t>TCA-N001 on 26/02/2026 00:00</t>
  </si>
  <si>
    <t>5da28698-7b1d-f111-8342-6045bdc1494a</t>
  </si>
  <si>
    <t>P/VsxZh+852PELjDhhMRpmvJeRxiKYycXeRnobgpoNHwVaNskQQOkw3czK5LcgLWbsh4ugEtUwoLWjESPDiw8A==</t>
  </si>
  <si>
    <t>TCA-N001 on 26/02/2026 01:00</t>
  </si>
  <si>
    <t>4df9be99-7b1d-f111-8342-7c1e522ed0f1</t>
  </si>
  <si>
    <t>nl/w1n1A8BcGR8XrwOrzVhbCm8jdDbVRuAFdivwpbx+SuApCY0J/dBWMx4v0ChvpfwN0v2TBCkCw5kUH76z5yg==</t>
  </si>
  <si>
    <t>TCA-N001 on 26/02/2026 02:00</t>
  </si>
  <si>
    <t>81729997-7b1d-f111-8342-7ced8d9c9789</t>
  </si>
  <si>
    <t>Z0escs6jfUCYcFz4XJRM2XwTPltmb5a//gkzRicGtwb4BMNya0ybHkF5/feJs/JJVDWPjPZ3JD+3tRYKA3ZyXQ==</t>
  </si>
  <si>
    <t>TCA-N001 on 26/02/2026 03:00</t>
  </si>
  <si>
    <t>8af8be99-7b1d-f111-8342-7c1e522ed0f1</t>
  </si>
  <si>
    <t>GOafRNYFJu3wv12dqe/XhoPz0EltyLBrwcBLNf5YYaJU7+WsKe4dQKanpgKSQmlYghY3E7+0t9IfqRfRcsq8BA==</t>
  </si>
  <si>
    <t>TCA-N001 on 26/02/2026 04:00</t>
  </si>
  <si>
    <t>e98d719c-7b1d-f111-8342-0022484073e3</t>
  </si>
  <si>
    <t>r1sn10gfxjfph0doi0eKmVoOtG0w8l9MbeuM+9G2NExaAznIFL9CSZgcIfdqhSnvBB5jfpN8ryWkA4IST2oQQA==</t>
  </si>
  <si>
    <t>TCA-N001 on 26/02/2026 05:00</t>
  </si>
  <si>
    <t>7e57949d-7b1d-f111-8342-7ced8d9c9789</t>
  </si>
  <si>
    <t>9dNA0qaHOeKfoFgwGfmLdl7YgzU2QJcpURGKsJfCdJ670TnMQC3qka/5hxeKjNvDsedFCmWqlizqlDuO8Q36OA==</t>
  </si>
  <si>
    <t>TCA-N001 on 26/02/2026 06:00</t>
  </si>
  <si>
    <t>3f8e719c-7b1d-f111-8342-0022484073e3</t>
  </si>
  <si>
    <t>M3Oe/dYfM28V4aukySRoBMYIZOXLHZZ+9vBBilk8/p5/FJ6Echr8Z2Uy/oBixdPzc5eLyHK2cGzAdAiGaVbL7g==</t>
  </si>
  <si>
    <t>TCA-N001 on 26/02/2026 07:00</t>
  </si>
  <si>
    <t>c7673795-7b1d-f111-8342-7c1e52666c90</t>
  </si>
  <si>
    <t>NTMf0bsXZL1tQ3ZcOitJBJG5U/nB2wvKe+PXONR4MgQlbbR2cStDG7oL1wDdn9FdFFx9mcuO3mtjX9ZDMvPFpQ==</t>
  </si>
  <si>
    <t>TCA-N001 on 26/02/2026 08:00</t>
  </si>
  <si>
    <t>cdab2292-7b1d-f111-8342-7c1e52666f37</t>
  </si>
  <si>
    <t>nwrNWGnH2c1pvTw3aHny/qQibQZjMwQB9xWCabUibCdMQJvNo2pFYQVAGdRe1OCro/sQWLcZrkBTNppa8z6MOA==</t>
  </si>
  <si>
    <t>TCA-N001 on 26/02/2026 09:00</t>
  </si>
  <si>
    <t>7e314c92-7b1d-f111-8342-7ced8d9c96f8</t>
  </si>
  <si>
    <t>/dnMFqoUGx09vNG8qV/1ILbj1an71H9aNuYh4KxetBl+1ObzO8DdLLrEUyLSLGxCjl9pEF5y/VII2rTpGhiiAA==</t>
  </si>
  <si>
    <t>TCA-N001 on 26/02/2026 10:00</t>
  </si>
  <si>
    <t>9e8d719c-7b1d-f111-8342-0022484073e3</t>
  </si>
  <si>
    <t>TAuN0NuUIxvn0EcbnRrhtqDzaJRhJhR9O2Su1L9FPzSBBZZm7uFbOLwRMwz056Kz98tfMjpao9Q5Fq7uxHL/fw==</t>
  </si>
  <si>
    <t>TCA-N001 on 26/02/2026 11:00</t>
  </si>
  <si>
    <t>3d2126a1-7b1d-f111-8342-7c1e52666c90</t>
  </si>
  <si>
    <t>8/iBXGn3gXWQwk0GLNynzhskGK4NWwMhLX07fyuePcb/fD+LnuMI78k1z0tfVa9kWiQYRL8JYlMkNmnOAbJ5rw==</t>
  </si>
  <si>
    <t>TCA-N001 on 26/02/2026 12:00</t>
  </si>
  <si>
    <t>4f56949d-7b1d-f111-8342-7ced8d9c9789</t>
  </si>
  <si>
    <t>K4eqvyjHj6abNkckuat24n01I5G5KyocpYSE/q/jW89Ms/DxB4Z0Ful/M5JYyauRCTHnmmRGkSmyp0i2oEiCMw==</t>
  </si>
  <si>
    <t>TCA-N001 on 26/02/2026 13:00</t>
  </si>
  <si>
    <t>59471d9e-7b1d-f111-8342-7c1e52666f37</t>
  </si>
  <si>
    <t>+MpOuB/lfH8IvWTQ5pK0FbnEbp95ddBBl8DeSB/alMlL2bBeMHfPmdNiZxbE7MspEhzXsisjiBR4n1PBl1xTqg==</t>
  </si>
  <si>
    <t>TCA-N001 on 26/02/2026 14:00</t>
  </si>
  <si>
    <t>b1719997-7b1d-f111-8342-7ced8d9c9789</t>
  </si>
  <si>
    <t>qPB3VrV6jK++eT9kQWLBkn0Jk9tUyfg9QzSlk4RRTwf1gJDFiaPpPSRB3c6S8obLa9Wml/lliLpsv/wFA2N84g==</t>
  </si>
  <si>
    <t>TCA-N001 on 26/02/2026 15:00</t>
  </si>
  <si>
    <t>ac7f5c96-7b1d-f111-8342-0022484073e3</t>
  </si>
  <si>
    <t>f20zI0D4ff5Dlg1lwwponeSoglhbdU16SPDDQkCxzXWzUjExnxx6X3MHg3+Sfg7O7ALVpnh4pA/ugXuzAWp52Q==</t>
  </si>
  <si>
    <t>TCA-N001 on 26/02/2026 16:00</t>
  </si>
  <si>
    <t>f4d92f9b-7b1d-f111-8342-7c1e52666c90</t>
  </si>
  <si>
    <t>7oH4uEMFxodcsFNYG0Q4QCDJ2AWfZbaLWhkrAXFV0YC/xDEaBSpxxAMQZAnDhuAhaL7wg3r78aRKCo1Gy3eA5Q==</t>
  </si>
  <si>
    <t>TCA-N001 on 26/02/2026 17:00</t>
  </si>
  <si>
    <t>61729997-7b1d-f111-8342-7ced8d9c9789</t>
  </si>
  <si>
    <t>bOjQYbAqdw+rU6dt7u8NQvh567cyDmW96RC0yfBVhdcr/d3upiqJXPcw0ZQIGqT1MdD9QnoRy0oCvIACUG5z0A==</t>
  </si>
  <si>
    <t>TCA-N001 on 26/02/2026 18:00</t>
  </si>
  <si>
    <t>6d56949d-7b1d-f111-8342-7ced8d9c9789</t>
  </si>
  <si>
    <t>KZD8z/QwjhaxGmdTZLGN88FtnZ8/Kfx8BAPig/TsSzzMOZxzX4FKO7jR/sDeLmn6ucCOzCEP5zEcIIRdkGX4Hg==</t>
  </si>
  <si>
    <t>TCA-N001 on 26/02/2026 19:00</t>
  </si>
  <si>
    <t>f3c04aa0-7b1d-f111-8342-6045bdc1487a</t>
  </si>
  <si>
    <t>XZUCB4CEwky+FiX8ewNRf1cT4kM1wL75hQ8wiVk8zKacL9y/cea2XSrsA/inru3RYp5UmRGZnt0fYKEAEhJbYg==</t>
  </si>
  <si>
    <t>TCA-N001 on 26/02/2026 20:00</t>
  </si>
  <si>
    <t>2a739997-7b1d-f111-8342-7ced8d9c9789</t>
  </si>
  <si>
    <t>ww9OQ0uW/UEeR/si5+VRbz9MDKQMfdFypKKXCKYaU2Dfa+sH3gsngHGmrBzG61iZnLAfPFAI85LK5ILbmCq6VQ==</t>
  </si>
  <si>
    <t>TCA-N001 on 26/02/2026 21:00</t>
  </si>
  <si>
    <t>4d7a4b94-7b1d-f111-8342-6045bdc1487a</t>
  </si>
  <si>
    <t>9rmnZ0gWnnaS6kNeINF9VkkLQimZRrYaiEHoQDjmp3Tde88mECD3sJKSG9zD9aUWNm3v0ZaC5g/P+HiSkJqefA==</t>
  </si>
  <si>
    <t>TCA-N001 on 26/02/2026 22:00</t>
  </si>
  <si>
    <t>97db2f9b-7b1d-f111-8342-7c1e52666c90</t>
  </si>
  <si>
    <t>aNEk0eSi4pn8/JCsDGNXJ0QxHibqIlXGJ+t3hb0+cwKsI8xaMaHNd6s+Gt54gAyJRWS2UcxsKEukn2ooOSuMYA==</t>
  </si>
  <si>
    <t>TCA-N001 on 26/02/2026 23:00</t>
  </si>
  <si>
    <t>6b88c693-7b1d-f111-8342-7c1e522ed0f1</t>
  </si>
  <si>
    <t>Lf6zk/X2QC3e4OKqNkewfEvYlgVaRnZqcFauAP4m4/1q/VoWaYT52Oc6XiB6qAFW8R48UWErTWGnOtb5PXiDxA==</t>
  </si>
  <si>
    <t>TCA-N001 on 27/02/2026 00:00</t>
  </si>
  <si>
    <t>a2a28698-7b1d-f111-8342-6045bdc1494a</t>
  </si>
  <si>
    <t>4jTRDzkFauQYb4gpUu6zhMkmuLEKv74illVgV0PRfJyP0EULaQJucimMptdPKsbAHdCR4wys2+0bR1ySdYvvQw==</t>
  </si>
  <si>
    <t>TCA-N001 on 27/02/2026 01:00</t>
  </si>
  <si>
    <t>9388c693-7b1d-f111-8342-7c1e522ed0f1</t>
  </si>
  <si>
    <t>KY8vK8Fr0h4ZFT6KkrEEg58QcCcjvD8s2jSUlXqkBwYQcOFZySRuRBLoMb7UPfKDlDIFKzm3tq/aGzIF/3capQ==</t>
  </si>
  <si>
    <t>TCA-N001 on 27/02/2026 02:00</t>
  </si>
  <si>
    <t>66f8be99-7b1d-f111-8342-7c1e522ed0f1</t>
  </si>
  <si>
    <t>2lPUFQdAKGYXPlpTmLsthP0+ISkiYIPcmwEABtoscPRx+8u3oSIhGi8v09xLJInMQ4Qdb4vya/eMs7wDYxPGDg==</t>
  </si>
  <si>
    <t>TCA-N001 on 27/02/2026 03:00</t>
  </si>
  <si>
    <t>0b29869e-7b1d-f111-8342-6045bdc1494a</t>
  </si>
  <si>
    <t>Sa7GrsMEWy65a9ADgyI5FDUJ3YNe7f+Y2JSeykzh8Ilkup75m3ks6c77DLEl2Gtjen8islF4j91J0RDkCCvHrw==</t>
  </si>
  <si>
    <t>TCA-N001 on 27/02/2026 04:00</t>
  </si>
  <si>
    <t>097a4b94-7b1d-f111-8342-6045bdc1487a</t>
  </si>
  <si>
    <t>DS7Dql6jQTrwSB3UvrRhGLlB8XxVjqwi9zaRanVl7TfUqCsbgyDmLwKDwz8n7/KgSxLcahSpmz5Oo5ck5Y3KnQ==</t>
  </si>
  <si>
    <t>TCA-N001 on 27/02/2026 05:00</t>
  </si>
  <si>
    <t>0c7a4b94-7b1d-f111-8342-6045bdc1487a</t>
  </si>
  <si>
    <t>I6DQCwmD96xKZg8bHn4l4xzGQ7cIMDWJ8n3zgSnpTcIB0hTm3ngTVYiZeLXHV2OqYKaykLIH8PZ16HziLbatSg==</t>
  </si>
  <si>
    <t>TCA-N001 on 27/02/2026 06:00</t>
  </si>
  <si>
    <t>d8a98492-7b1d-f111-8342-6045bdc1494a</t>
  </si>
  <si>
    <t>ksZhAkfttoXMv4Z2LNKpY1aHZdXfWS7cOOsKci3nTlCze62ZGk8pd7wMRLfDpcIYVW7et34eGFAJlZEhv/6y9Q==</t>
  </si>
  <si>
    <t>TCA-N001 on 27/02/2026 07:00</t>
  </si>
  <si>
    <t>beda2f9b-7b1d-f111-8342-7c1e52666c90</t>
  </si>
  <si>
    <t>rtjufGEIn82fPVnCanPTBywXBWdfY2v90OyPM8I+leM/0YH1WcqwhSSyMDrDWtq1tt0rXtOaekBiZPt60ekfDg==</t>
  </si>
  <si>
    <t>TCA-N001 on 27/02/2026 08:00</t>
  </si>
  <si>
    <t>6f7f5c96-7b1d-f111-8342-0022484073e3</t>
  </si>
  <si>
    <t>h+tmQNrghkfUxK1h128Afj9CG2tDqXrCn1ewFimi35TMVyYW3VofgfgPNRP4btz9jt09WxrK9VK/JetOc6XnwA==</t>
  </si>
  <si>
    <t>TCA-N001 on 27/02/2026 09:00</t>
  </si>
  <si>
    <t>dc2026a1-7b1d-f111-8342-7c1e52666c90</t>
  </si>
  <si>
    <t>osgPysKDdki10Ya6l8r5ji85wdcioccLoF+f0TFaLiulqHcbqTLZ7/H2rJ3vo0JgIrrGd04vwFRCkmg6Lxkbsg==</t>
  </si>
  <si>
    <t>TCA-N001 on 27/02/2026 10:00</t>
  </si>
  <si>
    <t>215d529a-7b1d-f111-8342-6045bdc1487a</t>
  </si>
  <si>
    <t>IqrTDSmUEHQzejIUXiP6RClHZG8G8UxgRvic6cEKiBrjJdAoyDYOfItN03v6GakZ3Ek8Zo2uwuAhbYSuMthc3w==</t>
  </si>
  <si>
    <t>TCA-N001 on 27/02/2026 11:00</t>
  </si>
  <si>
    <t>81db2f9b-7b1d-f111-8342-7c1e52666c90</t>
  </si>
  <si>
    <t>dAPDsInQmV5vBiUe0aqDLc3glbpDBSXMjRFtkEkzl7llluTHOFM0wR1duTmDpMXnP1d38bQlGxfirS/qwk1vkQ==</t>
  </si>
  <si>
    <t>TCA-N001 on 27/02/2026 12:00</t>
  </si>
  <si>
    <t>4cf54698-7b1d-f111-8342-7ced8d9c96f8</t>
  </si>
  <si>
    <t>uQ4duOvr2ud8Wz3Tp50sIIGNAN9TfdPHTPmZs8ZFdgiWw1HPZdQTtzt8a4w/TGA1TFCddB/aa0vtG6899tW5Tg==</t>
  </si>
  <si>
    <t>TCA-N001 on 27/02/2026 13:00</t>
  </si>
  <si>
    <t>6e729997-7b1d-f111-8342-7ced8d9c9789</t>
  </si>
  <si>
    <t>zupST03enZ8HxFdpV5SITFo3BZRJQohqR2Nw3OOEiLyUdVzLSyr4yO5biU95scZT8dnyPgt5JxGzZIpd/fDHJw==</t>
  </si>
  <si>
    <t>TCA-N001 on 27/02/2026 14:00</t>
  </si>
  <si>
    <t>64683795-7b1d-f111-8342-7c1e52666c90</t>
  </si>
  <si>
    <t>m7zpN8LCa0ZMOD0ufVB5YsPllwzI2y6OmbvxOW+O9b0u/zANh4BANouGnsq5WVnZ3TF2KXorm9fxSKZDRuB4/A==</t>
  </si>
  <si>
    <t>TCA-N001 on 27/02/2026 15:00</t>
  </si>
  <si>
    <t>c888c693-7b1d-f111-8342-7c1e522ed0f1</t>
  </si>
  <si>
    <t>dxgSLfXatjT2LIfe7s/AcgKi3huQ+II9/nZHHEgKl4xIfw+Om6HY3cUCyDeZYNtnbJOf71aaaBlcM21mDTg7QA==</t>
  </si>
  <si>
    <t>TCA-N001 on 27/02/2026 16:00</t>
  </si>
  <si>
    <t>bf3c2298-7b1d-f111-8342-7c1e52666f37</t>
  </si>
  <si>
    <t>r4VLj/gZFBgpXt992DRaXWTme2atFT6T+kI/Gj741zz6WBPebBvMkW5pDknFh+tkCX+5elEvN6IZ8ARrU4SwBQ==</t>
  </si>
  <si>
    <t>TCA-N001 on 27/02/2026 17:00</t>
  </si>
  <si>
    <t>e85e529a-7b1d-f111-8342-6045bdc1487a</t>
  </si>
  <si>
    <t>nxQUGGFXUznbf6MPX3EyQxyRRWmj2puu93h025pccCKodWzCx9jAfe7Xr2AJCrzOF6/YKkxxIt/cddjzPzE3+Q==</t>
  </si>
  <si>
    <t>TCA-N001 on 27/02/2026 18:00</t>
  </si>
  <si>
    <t>14471d9e-7b1d-f111-8342-7c1e52666f37</t>
  </si>
  <si>
    <t>b9V0jW/er68quwx6zKnhLSRH6F3f8HSPrApERlFrtM+FRJQJw7AWGDyUQTnFtFuU484Jp0iwYiAKvTfTXLlsDA==</t>
  </si>
  <si>
    <t>TCA-N001 on 27/02/2026 19:00</t>
  </si>
  <si>
    <t>9820499e-7b1d-f111-8342-7ced8d9c96f8</t>
  </si>
  <si>
    <t>gAmnmd6FoGzIoEBBlVGRWVtgrH7FNw7X82c4HPLfEetztRahWJzZpskwmlzFxNnw7ElhEcA2fRqF6YCqulBUQQ==</t>
  </si>
  <si>
    <t>TCA-N001 on 27/02/2026 20:00</t>
  </si>
  <si>
    <t>77461d9e-7b1d-f111-8342-7c1e52666f37</t>
  </si>
  <si>
    <t>To/2lp+OM2xepUbX3l+QqRXeoNDB6DUHqLVuqe/scKePtX8++JxSrIXKYloKplencBM5lECpoYX8R9q0aEmAWw==</t>
  </si>
  <si>
    <t>TCA-N001 on 27/02/2026 21:00</t>
  </si>
  <si>
    <t>e1a98492-7b1d-f111-8342-6045bdc1494a</t>
  </si>
  <si>
    <t>DpMCssYAU61OHPhjPns4vCCX0umfslwdzu6iXJX/SaUZsEvPBsz6DmIOWqAZqJvrDMcmrfN0fWRQIGUWurCNkQ==</t>
  </si>
  <si>
    <t>TCA-N001 on 27/02/2026 22:00</t>
  </si>
  <si>
    <t>925e529a-7b1d-f111-8342-6045bdc1487a</t>
  </si>
  <si>
    <t>sisbwbQBb1zCRb8i8O4T082A0YsZiJcwam6fouOPeeoPM3uNJkSUXHu8qPmqhKMV5i/VNdLyxdtPky7utTZgkw==</t>
  </si>
  <si>
    <t>TCA-N001 on 27/02/2026 23:00</t>
  </si>
  <si>
    <t>d3d92f9b-7b1d-f111-8342-7c1e52666c90</t>
  </si>
  <si>
    <t>iwul8ia47fGkTL8h7db/WHg6qEXnooiVzjZGahYP4JFIX2Rl4RCyGEESKWqoXECiHKScaZReYwOB39B3E/nhLA==</t>
  </si>
  <si>
    <t>TCA-N001 on 28/02/2026 00:00</t>
  </si>
  <si>
    <t>aa461d9e-7b1d-f111-8342-7c1e52666f37</t>
  </si>
  <si>
    <t>hMoRWoVPB9tpkRaz0Cc7/CoDDy74U1onRYyB4eC6g25x8U1ruA4SRCTPSIg7nS8KO0NCA8l2Hql1LDnCBmJJvA==</t>
  </si>
  <si>
    <t>TCA-N001 on 28/02/2026 01:00</t>
  </si>
  <si>
    <t>3664c39f-7b1d-f111-8342-7c1e522ed0f1</t>
  </si>
  <si>
    <t>1OPlH9nJ5RN9P8by0YdRDgqx60rtwsrVeXdxPTUA04C7ka8lhTZXnMvetennnSocGh8mBculrXkAwHLeMlSdig==</t>
  </si>
  <si>
    <t>TCA-N001 on 28/02/2026 02:00</t>
  </si>
  <si>
    <t>4a3e2298-7b1d-f111-8342-7c1e52666f37</t>
  </si>
  <si>
    <t>ZUQl4QMn3S1AJHpCpNZg/m00RjKZYxnsroWVWyqYta3nZhfnhxIUjlLw++sdtFqdLpxoJYjJs7NmWB+5KLvPUg==</t>
  </si>
  <si>
    <t>TCA-N001 on 28/02/2026 03:00</t>
  </si>
  <si>
    <t>c0706ca2-7b1d-f111-8342-0022484073e3</t>
  </si>
  <si>
    <t>tzsSeXmShNGPi5GcVbtGhbdfRlNr0obvH4YWXqrYC0GqktVdDvmJxAhr+gIV88YQ+hs/kfU/ICY3PnCF/BmvWQ==</t>
  </si>
  <si>
    <t>TCA-N001 on 28/02/2026 04:00</t>
  </si>
  <si>
    <t>ae28869e-7b1d-f111-8342-6045bdc1494a</t>
  </si>
  <si>
    <t>xjlmxDDx+NHh5at/x+S4Nd2pzqRSXY8IrLTpY3xQvvTTbvDK7AsMvU8z+BMrmQXD8XNJfqclELpZj/q9FN19VA==</t>
  </si>
  <si>
    <t>TCA-N001 on 28/02/2026 05:00</t>
  </si>
  <si>
    <t>24db2f9b-7b1d-f111-8342-7c1e52666c90</t>
  </si>
  <si>
    <t>rqFO0kmd1NueDLQat4LNLF7udDVAkKWg6/RdXR9ftyEg0Y8RGAyjiAa0htML4c3np3BhUYuD6T7nQd7aj1CYTA==</t>
  </si>
  <si>
    <t>TCA-N001 on 28/02/2026 06:00</t>
  </si>
  <si>
    <t>abc04aa0-7b1d-f111-8342-6045bdc1487a</t>
  </si>
  <si>
    <t>MTIGrYUaUDZ7eR2wID136ePR8pCHjG487jnoGN5s1ilH1zHN3wxqCZEPe70TMeAtgDwzPaNArDhqfW7ax84DXg==</t>
  </si>
  <si>
    <t>TCA-N001 on 28/02/2026 07:00</t>
  </si>
  <si>
    <t>c1461d9e-7b1d-f111-8342-7c1e52666f37</t>
  </si>
  <si>
    <t>/t5LqvqeDyAjSDNhde9kK1CWi6PCNSYeMTAvMSkfP+LHiEiJ6rqFKFZa4cvERoGSyTfW3G6nsA4/W9V3LSrzaw==</t>
  </si>
  <si>
    <t>TCA-N001 on 28/02/2026 08:00</t>
  </si>
  <si>
    <t>2729869e-7b1d-f111-8342-6045bdc1494a</t>
  </si>
  <si>
    <t>uC3MvaBIlxL9u5eu2w8IMy5edtFlNYvjGgTJJdkmRJUrybHBt5ZpdtYW/JRcGQmuf54TOFZZOA53OrDgFOA/iA==</t>
  </si>
  <si>
    <t>TCA-N001 on 28/02/2026 09:00</t>
  </si>
  <si>
    <t>8c20499e-7b1d-f111-8342-7ced8d9c96f8</t>
  </si>
  <si>
    <t>Ie+yB9u+QYdXCm3Fb/kV6YYa8BPp6um6huDfGZSZ0DDwWRcQk7azLqiwt2DbCRzJ7MGMZOQyxDnlEfsH6oOshQ==</t>
  </si>
  <si>
    <t>TCA-N001 on 28/02/2026 10:00</t>
  </si>
  <si>
    <t>db5e529a-7b1d-f111-8342-6045bdc1487a</t>
  </si>
  <si>
    <t>/7h8etwNPD5yj9pPz53e29fIIgK0CRdHBxoFdMcEAqyDjXexeQKIGG8TIiSYxFKsAIRL+GU1LETkAUFPOkX1tQ==</t>
  </si>
  <si>
    <t>TCA-N001 on 28/02/2026 11:00</t>
  </si>
  <si>
    <t>b4683795-7b1d-f111-8342-7c1e52666c90</t>
  </si>
  <si>
    <t>8d4BFFNg1CWWOALLMYedli0Ra2oaOtYiMNtgJQB9VMPQSfEn9Lofp1Gfi14Hb+uDqjyqHQmgtaLacrfD5ev2pQ==</t>
  </si>
  <si>
    <t>TCA-N001 on 28/02/2026 12:00</t>
  </si>
  <si>
    <t>88db2f9b-7b1d-f111-8342-7c1e52666c90</t>
  </si>
  <si>
    <t>xymHy2kokGc6WMrlHkkemO6R9wZoJYV85F4vZRxJAhDqMW7gPiZXgO0xDHLUknqE+ijx5v7cgAq6rK0Dd6Pb9w==</t>
  </si>
  <si>
    <t>TCA-N001 on 28/02/2026 13:00</t>
  </si>
  <si>
    <t>b7da2f9b-7b1d-f111-8342-7c1e52666c90</t>
  </si>
  <si>
    <t>ctHiQmB1/qUB5ddLZCfBVAgsg+FqhIZTBM7LXceRI1LXOwvoFh2Bqe4LAzbs0TIHtAfXqkGH+YFySxOCHebIzA==</t>
  </si>
  <si>
    <t>TCA-N001 on 28/02/2026 14:00</t>
  </si>
  <si>
    <t>5b729997-7b1d-f111-8342-7ced8d9c9789</t>
  </si>
  <si>
    <t>heIa6VikPf2wQPOLPQJyV+hAcFv1oz58l4BrYmDuqTVnm2R3GDUUB4KlBvsRqYzF4ekWD5KyIQqxBp2o4d7xHg==</t>
  </si>
  <si>
    <t>TCA-N001 on 28/02/2026 15:00</t>
  </si>
  <si>
    <t>e53c2298-7b1d-f111-8342-7c1e52666f37</t>
  </si>
  <si>
    <t>ImrBez1W5SyxOfyd58WxCCwh1wvrt7ug/ZvP16gngJZUDQEjTU8/YPNWuYzCGrV/r/52EmzWrNrFLIu/evorrg==</t>
  </si>
  <si>
    <t>TCA-N001 on 28/02/2026 16:00</t>
  </si>
  <si>
    <t>8c8d719c-7b1d-f111-8342-0022484073e3</t>
  </si>
  <si>
    <t>49CLHfpVSoXn2fyPsYZ1Ye+yc3vAH1VaDmSmIbN1+fLvoMKJOjmpUgDDOriI5Z9SoN8YjBaeIl0lLLhacMIb7g==</t>
  </si>
  <si>
    <t>TCA-N001 on 28/02/2026 17:00</t>
  </si>
  <si>
    <t>4ef8be99-7b1d-f111-8342-7c1e522ed0f1</t>
  </si>
  <si>
    <t>5McPmTkDHRAwjcLQS/LCiRkuVCqYWt/it1n6YFSqTtwf2qKiMR+QoxK2w39DCLllSFoR9WvBLng3X8tAl+QU6g==</t>
  </si>
  <si>
    <t>TCA-N001 on 28/02/2026 18:00</t>
  </si>
  <si>
    <t>de5d529a-7b1d-f111-8342-6045bdc1487a</t>
  </si>
  <si>
    <t>uGgemQelPcufXRjQTuB3UPn+sCG4rY5P48G1iIZaR4ejnZWGy3iwnzkqAFhV4Fc5AzQc4dtF+8Suy1YnQ5h7Sw==</t>
  </si>
  <si>
    <t>TCA-N001 on 28/02/2026 19:00</t>
  </si>
  <si>
    <t>7a8d719c-7b1d-f111-8342-0022484073e3</t>
  </si>
  <si>
    <t>hk0mUmnICLDX81yJoK74kjcEcrDyQchhI5SwT9HBToGY7mns2luEQnqJKsIU9BhwVJki9NmLEnzqkT9rdvAEAA==</t>
  </si>
  <si>
    <t>TCA-N001 on 28/02/2026 20:00</t>
  </si>
  <si>
    <t>e0da2f9b-7b1d-f111-8342-7c1e52666c90</t>
  </si>
  <si>
    <t>eySvtVcw5q34+dwq9wlm9Fq57vnKkNL8bPvumDrU3YgqluFx2HMO7VfR1pPR1YPH6Qw/EdYQl/YzByiX52nD2Q==</t>
  </si>
  <si>
    <t>TCA-N001 on 28/02/2026 21:00</t>
  </si>
  <si>
    <t>20f8be99-7b1d-f111-8342-7c1e522ed0f1</t>
  </si>
  <si>
    <t>eydTpkjUNUJrq9F5wpLSDIB8+ZHAkUguXD2G+ACgshopTatYzi4rbRlWlVTfebaTBxg9n/mY/bJMWh6Wuis84g==</t>
  </si>
  <si>
    <t>TCA-N001 on 28/02/2026 22:00</t>
  </si>
  <si>
    <t>d58d719c-7b1d-f111-8342-0022484073e3</t>
  </si>
  <si>
    <t>8aecBQS0RmLLJxeMvB+yKL1RRA1kpDloN07CiOssGnp8FnMB3xOFLu+vBdD94l8Id5YvMfEb87NJvLsbo6y6fA==</t>
  </si>
  <si>
    <t>TCA-N001 on 28/02/2026 23:00</t>
  </si>
  <si>
    <t>e0c706f4-7b1d-f111-8342-7c1e52666f37</t>
  </si>
  <si>
    <t>vmw27NFn8WzSwhwQ3iU8jE06c9cqviAGW8Rqc8XgBbT3Mb/Owm/KovtH0cKpYaLDqwuXhgaW9Nxbc+784tYoWg==</t>
  </si>
  <si>
    <t>TKL-N001 on 01/02/2026 00:00</t>
  </si>
  <si>
    <t>TKL-N001 - SCS - LBH - Feb 2026</t>
  </si>
  <si>
    <t>35a84ff5-7b1d-f111-8342-6045bdc1487a</t>
  </si>
  <si>
    <t>T3SMEK9qac8zlwO2mW3CCA/1/2a9GaZMA4Q4zpGm2uPLJSGJ9cABMmt2mc1ZFPsMaNW03RgGa+evmYwkMmEimg==</t>
  </si>
  <si>
    <t>TKL-N001 on 01/02/2026 01:00</t>
  </si>
  <si>
    <t>ca26caf7-7b1d-f111-8342-0022484073e3</t>
  </si>
  <si>
    <t>3yXFMLGSZTrMUn42l/gUR+dCY2hVIqHwI/CepxhsAefmIp8tapozt2rbvoVp4Optg3BCmIdBAtCk7mLOdL0pcA==</t>
  </si>
  <si>
    <t>TKL-N001 on 01/02/2026 02:00</t>
  </si>
  <si>
    <t>9570c8f1-7b1d-f111-8342-7c1e522ed0f1</t>
  </si>
  <si>
    <t>II4xqgg2h45Gmm6W5eweWRqCY1bvBCPnQ1vJe8jk+CSL44eiROhC+I34BxaJV8ufN2Q0psmg5k9+l+XDtQcHfw==</t>
  </si>
  <si>
    <t>TKL-N001 on 01/02/2026 03:00</t>
  </si>
  <si>
    <t>9829aff1-7b1d-f111-8342-7ced8d9c9789</t>
  </si>
  <si>
    <t>udqEr0pHxXcL94pv87x56dBCeunwnfMIyzQvSJFrOtJKGw6fdKqGclmFc5BuHHz4qeI+ZMHT1cpWC9eTSMDAug==</t>
  </si>
  <si>
    <t>TKL-N001 on 01/02/2026 04:00</t>
  </si>
  <si>
    <t>71a74ff5-7b1d-f111-8342-6045bdc1487a</t>
  </si>
  <si>
    <t>CrOiwSUPyPSrWvqR5JMsBRCELN6wHQvOUnD66afPMjqZtKnBWzdyu0oGe5JwsHa+TToz4l7K6UbfY5th9k/jOw==</t>
  </si>
  <si>
    <t>TKL-N001 on 01/02/2026 05:00</t>
  </si>
  <si>
    <t>bfc706f4-7b1d-f111-8342-7c1e52666f37</t>
  </si>
  <si>
    <t>jDX5ghgONvR/WN+2/hg4RY5w1PWAnMeayuqo8Okbm78O6zER1dm/lbP+QLGNiSKOQM04SkKZVGd/+cOZK8UJDw==</t>
  </si>
  <si>
    <t>TKL-N001 on 01/02/2026 06:00</t>
  </si>
  <si>
    <t>c59fd7f9-7b1d-f111-8342-7c1e52666c90</t>
  </si>
  <si>
    <t>ims8Mg0Z7Cpn76dTE8inH/lfSUA/FYjQlXU9z+ogb/hLpRKuuy+qYiCeoURDWAs7F8T+23GYOWWzblxZzvR4Zg==</t>
  </si>
  <si>
    <t>TKL-N001 on 01/02/2026 07:00</t>
  </si>
  <si>
    <t>ef70fff9-7b1d-f111-8342-7c1e52666f37</t>
  </si>
  <si>
    <t>lmJTnVxb/Z0zP9X5v9Djrl+TiO+b1grocGSJgdapx9r1WR3FN9TQu0ZmgQ3byIpoGI7IPFCI0ljxlJkJayNuBA==</t>
  </si>
  <si>
    <t>TKL-N001 on 01/02/2026 08:00</t>
  </si>
  <si>
    <t>37a84ff5-7b1d-f111-8342-6045bdc1487a</t>
  </si>
  <si>
    <t>Pt0Qtyh6I4rd7p0x+gbYSKwJFoicmvwVkt3NrAIRH5xIUPB/ZkTGOZdILOvrQBQEm2hvfimme+zYs9PCixWGwQ==</t>
  </si>
  <si>
    <t>TKL-N001 on 01/02/2026 09:00</t>
  </si>
  <si>
    <t>076b3ef3-7b1d-f111-8342-7ced8d9c96f8</t>
  </si>
  <si>
    <t>7aNE1WGaJXhsAng5tt9HtRzZO3j/z1RohIV0jp3z1VavyqCHlxR1EcSHtnjv+unnOfFHtxTdAUaLZMfFOzIPHQ==</t>
  </si>
  <si>
    <t>TKL-N001 on 01/02/2026 10:00</t>
  </si>
  <si>
    <t>1d12c1f7-7b1d-f111-8342-7c1e522ed0f1</t>
  </si>
  <si>
    <t>QnHD2NG6WX02jit++zUo27H4ErjERBTu5l575h+vl41eo6pKvT/lmaW3ByysdQnhywVreTaMf51CV+ecncgQcA==</t>
  </si>
  <si>
    <t>TKL-N001 on 01/02/2026 11:00</t>
  </si>
  <si>
    <t>8429aff1-7b1d-f111-8342-7ced8d9c9789</t>
  </si>
  <si>
    <t>tOlqfIvsyxSudHyg04Xr/U8UvsRRSuVYTs+DdWWzI6gL0iF/L2z9Yq7H0LHLw0cU/nNJVOv6WKYi2HAmoJUxWg==</t>
  </si>
  <si>
    <t>TKL-N001 on 01/02/2026 12:00</t>
  </si>
  <si>
    <t>d713eaf3-7b1d-f111-8342-6045bdc1494a</t>
  </si>
  <si>
    <t>tMeC9zo8rwQ8heUOVbQ8/IwiL9f0mh9eOlcc5mDH7Yd6s7otyULHKuL21Zfr+Z5HaVx2zQbC3ilugoLcub4kzQ==</t>
  </si>
  <si>
    <t>TKL-N001 on 01/02/2026 13:00</t>
  </si>
  <si>
    <t>f29fd7f9-7b1d-f111-8342-7c1e52666c90</t>
  </si>
  <si>
    <t>6GXXFeqLTBeMjrge6Vohnweia/B/USplyKo2hIXt5W7VrcjiCivnNEpFY4B8HHKlKuWwz1UsYedN2Txqady/Xg==</t>
  </si>
  <si>
    <t>TKL-N001 on 01/02/2026 14:00</t>
  </si>
  <si>
    <t>6511c1f7-7b1d-f111-8342-7c1e522ed0f1</t>
  </si>
  <si>
    <t>hNIBvVL8pxm43x7AEkMs8a78fZmR27G9jDvuNufeZd+GODW/4wFRBARme0c+kKktx/vSIRK8YqBmgM7/olpjRQ==</t>
  </si>
  <si>
    <t>TKL-N001 on 01/02/2026 15:00</t>
  </si>
  <si>
    <t>e36bb1f7-7b1d-f111-8342-7ced8d9c9789</t>
  </si>
  <si>
    <t>+TJifqNPsXbFFEVc8GtepbZTK004wUdu04fvBVnYJlzN4+HIiRxMQL/AZ1rEXGmvkjP/qSoghR7ByK/gO/qAtg==</t>
  </si>
  <si>
    <t>TKL-N001 on 01/02/2026 16:00</t>
  </si>
  <si>
    <t>9905cff1-7b1d-f111-8342-0022484073e3</t>
  </si>
  <si>
    <t>UZ3lISZiCyRFUNQHJbyP3Y0aV5ih52Z57brvoCHzf4hDREr2DkxCXKuoO1+xyeOm6LZjzxXQYlDeYRqoWc0O+g==</t>
  </si>
  <si>
    <t>TKL-N001 on 01/02/2026 17:00</t>
  </si>
  <si>
    <t>6905cff1-7b1d-f111-8342-0022484073e3</t>
  </si>
  <si>
    <t>PxPy7mtroe0HZ36rJncFo/t4Nbfq3gVBR7hsEO/OUZql8wc31L30fCLFj0Vp29GV1dDKCoLtLL33XxcLqJ13SA==</t>
  </si>
  <si>
    <t>TKL-N001 on 01/02/2026 18:00</t>
  </si>
  <si>
    <t>66c706f4-7b1d-f111-8342-7c1e52666f37</t>
  </si>
  <si>
    <t>p7fsGA1mEcifs+brIUBYKDfqVIJF3U5c3vLhmo26qg2m1mGD0T2RAZPs5qXzpTbbdBUaw0IXkEOf4+YbvkMgsw==</t>
  </si>
  <si>
    <t>TKL-N001 on 01/02/2026 19:00</t>
  </si>
  <si>
    <t>830be5f9-7b1d-f111-8342-6045bdc1494a</t>
  </si>
  <si>
    <t>VToP+FG0stVkaaNckhU+4leW+A3zkMNRSvdztbF0TnopXzcR6PIs1Q/sqvt3pyxnWQw9g7IJre1bfVZy2NR6eg==</t>
  </si>
  <si>
    <t>TKL-N001 on 01/02/2026 20:00</t>
  </si>
  <si>
    <t>3214eaf3-7b1d-f111-8342-6045bdc1494a</t>
  </si>
  <si>
    <t>8HEqAQgaBcLhfG2w5K1h9YnuE2R1Sz/AWqr3Vs2ze6WkEjEeFR3rSJMC7u7YVyPU+dg1la7V+zqHBj8I3fK7Ww==</t>
  </si>
  <si>
    <t>TKL-N001 on 01/02/2026 21:00</t>
  </si>
  <si>
    <t>48c706f4-7b1d-f111-8342-7c1e52666f37</t>
  </si>
  <si>
    <t>hzqFMwdaecXId6dO6Sg8wDPerafJLyClGh6oI575fwc9wFXi6JYW2Ufdi9Kd99fVk00e2h417Fvz8Yfq4pu9Dw==</t>
  </si>
  <si>
    <t>TKL-N001 on 01/02/2026 22:00</t>
  </si>
  <si>
    <t>8e29aff1-7b1d-f111-8342-7ced8d9c9789</t>
  </si>
  <si>
    <t>zT/DbXWylfAR1mbpIP6yKcgCEMuWip1mX7Ihepk2HcKADSNRbYLlZvsHZ6F+yYVKciKTPMZmVT8oI6kjBNx4YQ==</t>
  </si>
  <si>
    <t>TKL-N001 on 01/02/2026 23:00</t>
  </si>
  <si>
    <t>f9e4d7f3-7b1d-f111-8342-7c1e52666c90</t>
  </si>
  <si>
    <t>MGYg1ERxYdFIFj66oydN2knRHJFCjlvPR6o/+2w8iNbvbOJARAlKY8d4FVRjqfOCNT0zYsXEQEUmtxVZOKJDMg==</t>
  </si>
  <si>
    <t>TKL-N001 on 02/02/2026 00:00</t>
  </si>
  <si>
    <t>086e4afb-7b1d-f111-8342-6045bdc1487a</t>
  </si>
  <si>
    <t>TN6ibC8W5UbsG+eQqMSG2euqS0KT2GcNCcZNXEyMmTIrHNvcct3qk0gkQ7nYset8T263xzn2Y1QQeo+d3DnAqw==</t>
  </si>
  <si>
    <t>TKL-N001 on 02/02/2026 01:00</t>
  </si>
  <si>
    <t>0614eaf3-7b1d-f111-8342-6045bdc1494a</t>
  </si>
  <si>
    <t>RNkeSRzRLVo/MZ/8Jc6fZTp17NvkkcKNK7w/5CSaXxL2UmRbNxfTn8lym37giXKY1+vCb+kf1/Q6d6UEmqwiLQ==</t>
  </si>
  <si>
    <t>TKL-N001 on 02/02/2026 02:00</t>
  </si>
  <si>
    <t>8105cff1-7b1d-f111-8342-0022484073e3</t>
  </si>
  <si>
    <t>jVYZ8ZKEsnFWg1eGGs4imu5h7nHI36wwLr8TAa4KazqOWZQZ4nn9P8StU0lRqBsAiQwQcgsU8/pi090+a1daKQ==</t>
  </si>
  <si>
    <t>TKL-N001 on 02/02/2026 03:00</t>
  </si>
  <si>
    <t>83c706f4-7b1d-f111-8342-7c1e52666f37</t>
  </si>
  <si>
    <t>RczInY8uSNZd289tjsonlmMgBW443ZuDGbyAqRoyEbEGhYsHJKW3+lowsjZ2+mERZLIEmJP/mvb6J7INk90VWg==</t>
  </si>
  <si>
    <t>TKL-N001 on 02/02/2026 04:00</t>
  </si>
  <si>
    <t>c3a74ff5-7b1d-f111-8342-6045bdc1487a</t>
  </si>
  <si>
    <t>x0nPRlbTePUMIFNfEMFIa0G9O93e36r1lOfca8l6HYbqQw+FEgM2WS6eK10Os6+2Li8ScjNGaQlWCtOzZOZnWw==</t>
  </si>
  <si>
    <t>TKL-N001 on 02/02/2026 05:00</t>
  </si>
  <si>
    <t>f69fd7f9-7b1d-f111-8342-7c1e52666c90</t>
  </si>
  <si>
    <t>CePYT2cObERg3v+4mg+qncdVRzS8fPC5UdX1cE2P8jzTfoR5O7wfJrk6pM+Pfccfpu3fGJI9SdhYHeS5v3I7Lw==</t>
  </si>
  <si>
    <t>TKL-N001 on 02/02/2026 06:00</t>
  </si>
  <si>
    <t>b426caf7-7b1d-f111-8342-0022484073e3</t>
  </si>
  <si>
    <t>nEuJsAIQvpAMIIEWewVvjq1P7Wy+1w5nckZxWaHlUCmx1IL9v1Vx9CDUXCHS2zba28dyP0kPDQMGWNSac0hcLw==</t>
  </si>
  <si>
    <t>TKL-N001 on 02/02/2026 07:00</t>
  </si>
  <si>
    <t>f16a3ef3-7b1d-f111-8342-7ced8d9c96f8</t>
  </si>
  <si>
    <t>E8LoLlDw6EZd15KkhaHHHhPoCpTT0ubLlspz9v5w3LBOvSNiOjTgJ5pE4RvluHmqdCt4CnOf2Gh3GFLUTCz7CQ==</t>
  </si>
  <si>
    <t>TKL-N001 on 02/02/2026 08:00</t>
  </si>
  <si>
    <t>f526caf7-7b1d-f111-8342-0022484073e3</t>
  </si>
  <si>
    <t>LCSZQ7a+voXRs9gp2CEZ6xej89XDsOn0ayoGfyo0S/WIaUJCkL1vQpdUgk8eZxXdrhOSh6/yGBDiZESRDi7Rfg==</t>
  </si>
  <si>
    <t>TKL-N001 on 02/02/2026 09:00</t>
  </si>
  <si>
    <t>30c706f4-7b1d-f111-8342-7c1e52666f37</t>
  </si>
  <si>
    <t>vIZ29Vatbc+gb2flH4hhaGBYBZcRPb27hcVcj5WCOKajJwVjhO+GLad1jNMxII91IYU5CicYJEUeW7dpnsHibg==</t>
  </si>
  <si>
    <t>TKL-N001 on 02/02/2026 10:00</t>
  </si>
  <si>
    <t>80e5d7f3-7b1d-f111-8342-7c1e52666c90</t>
  </si>
  <si>
    <t>vZSX2oAPHxrYtBHrrAAT9tNf39pxPeORCW8Us+qIv1q00fFC1qq298EIJRH8gQjd3Dzo8Lya71hdq7YLbCtS2A==</t>
  </si>
  <si>
    <t>TKL-N001 on 02/02/2026 11:00</t>
  </si>
  <si>
    <t>ab6cb1f7-7b1d-f111-8342-7ced8d9c9789</t>
  </si>
  <si>
    <t>3rH6O1rNubUjQkVztCGiOLigmNQntIqmRyrIzWMM7Si8G5wRcHPeDGWOLNj0W2UMQh0XktMjcridx6ZZK94rIw==</t>
  </si>
  <si>
    <t>TKL-N001 on 02/02/2026 12:00</t>
  </si>
  <si>
    <t>f211c1f7-7b1d-f111-8342-7c1e522ed0f1</t>
  </si>
  <si>
    <t>rBvgNlZ3G8hMLIXIhAa21vGwMV5N4RnC9jByTVtOh05sksANbtKe4Hv83GSdTLs6o+ggLxbk2oeHU7y4b9AMWA==</t>
  </si>
  <si>
    <t>TKL-N001 on 02/02/2026 13:00</t>
  </si>
  <si>
    <t>726cb1f7-7b1d-f111-8342-7ced8d9c9789</t>
  </si>
  <si>
    <t>kIDncqezMt8v9sQaGGmYQ35HBH7zXz4DSr7v2UhcnrWJCihCNA4Cnd2BSIjG5wQ9ve7vzu01W1pavuBZaMbEtw==</t>
  </si>
  <si>
    <t>TKL-N001 on 02/02/2026 14:00</t>
  </si>
  <si>
    <t>5ce5d7f3-7b1d-f111-8342-7c1e52666c90</t>
  </si>
  <si>
    <t>1zfOqjwI6y8IqUzPNSaytHx1hq83L3t5cR3XytITcHIhtbiInBjs/6bwZ8IdFsPrlVFRg8vUOjibHComNdOhhA==</t>
  </si>
  <si>
    <t>TKL-N001 on 02/02/2026 15:00</t>
  </si>
  <si>
    <t>9ec706f4-7b1d-f111-8342-7c1e52666f37</t>
  </si>
  <si>
    <t>6yqju5do4/pDAsEgAmotM+htS0EZPLQoE+13HfzBIv1BBD5pWKeQVOblqbAQ+uJhIa7ZJGPRAUFrvFEJNrIawA==</t>
  </si>
  <si>
    <t>TKL-N001 on 02/02/2026 16:00</t>
  </si>
  <si>
    <t>196b3ef3-7b1d-f111-8342-7ced8d9c96f8</t>
  </si>
  <si>
    <t>dRJ3RKdfWsULmgtgcjbJYHeE4ARtJxabJyXNEWWJwm32Rtxws6dB8uWKKkfr3rqMOejxRZkG+r8tnSP8W8y8LA==</t>
  </si>
  <si>
    <t>TKL-N001 on 02/02/2026 17:00</t>
  </si>
  <si>
    <t>4071fff9-7b1d-f111-8342-7c1e52666f37</t>
  </si>
  <si>
    <t>n/8DYUDWr6vbFlcoeSyCZDApeDFRjfGsYbO2XH0IAKi+AxcmxLg2N6gci/lU+Vhk8cXPfYO1tAShEnTowZRG9g==</t>
  </si>
  <si>
    <t>TKL-N001 on 02/02/2026 18:00</t>
  </si>
  <si>
    <t>1871fff9-7b1d-f111-8342-7c1e52666f37</t>
  </si>
  <si>
    <t>eX//psDm9fNIH8xfT38Q5+sqxPknlWkBKNqoqFJb+k5+E7l//jRXT0d/WGshd2GtBbr1qVbQDYtYGwYyrUyGew==</t>
  </si>
  <si>
    <t>TKL-N001 on 02/02/2026 19:00</t>
  </si>
  <si>
    <t>4f6cb1f7-7b1d-f111-8342-7ced8d9c9789</t>
  </si>
  <si>
    <t>CZneLKiMwYGEJSSfS67p6YAiLr606fFNjjkl5W3wsvOngyJe+yQ9Q03M0phNp0aBqnzsJGuYVFC/Q9AzZ+XD2g==</t>
  </si>
  <si>
    <t>TKL-N001 on 02/02/2026 20:00</t>
  </si>
  <si>
    <t>6ba74ff5-7b1d-f111-8342-6045bdc1487a</t>
  </si>
  <si>
    <t>MhiDo7oF4rLouZ/9KwbxPMOy2bn0An+U5YE1Og5Owjl7w/IHNzh/9fe+Fzo2B+rrJVIplpyR6rm5I0yTfIS20Q==</t>
  </si>
  <si>
    <t>TKL-N001 on 02/02/2026 21:00</t>
  </si>
  <si>
    <t>db13eaf3-7b1d-f111-8342-6045bdc1494a</t>
  </si>
  <si>
    <t>uCNJKeGE5qUKrx/6YH6inHXVbY1zj0MAZVYhMM5ltR3vZo7UC4urGwedQx9Pw6xiDElji1V48vnJFH2UQH9cNw==</t>
  </si>
  <si>
    <t>TKL-N001 on 02/02/2026 22:00</t>
  </si>
  <si>
    <t>2f71fff9-7b1d-f111-8342-7c1e52666f37</t>
  </si>
  <si>
    <t>1XsG74o72G65q2MAxiO4PSTqm5xn2WlMzd/RRJT/h7gmOa44nOKZEvKc+5SRj8DtQi5n7AqIwVbsaZacq73DKA==</t>
  </si>
  <si>
    <t>TKL-N001 on 02/02/2026 23:00</t>
  </si>
  <si>
    <t>cc6b3ef3-7b1d-f111-8342-7ced8d9c96f8</t>
  </si>
  <si>
    <t>CA/MEy1VB5oSoJNbMZrbVbXvCz/0E7+C+MydVWXnVbeoQUerf3+XCRCUchYGBsG4mHdO/65NKNdMClHUQR/fxA==</t>
  </si>
  <si>
    <t>TKL-N001 on 03/02/2026 00:00</t>
  </si>
  <si>
    <t>d170fff9-7b1d-f111-8342-7c1e52666f37</t>
  </si>
  <si>
    <t>moCdLFzHfyn1gQyw24zn5JYIsZ2BnqCpqR6/aQHmFB7RTyCX+li+R/QE44EScnXyDs8nkQC5zPVqwrXO4ar2pg==</t>
  </si>
  <si>
    <t>TKL-N001 on 03/02/2026 01:00</t>
  </si>
  <si>
    <t>d913eaf3-7b1d-f111-8342-6045bdc1494a</t>
  </si>
  <si>
    <t>601blRJ62nI2eAb1IonzPDLhBXWiPNzgMVLU05aZyV0RvBWQsrGP4TQ/pDP3hQKLDFfMKDL/nF4znHJ/xELFWQ==</t>
  </si>
  <si>
    <t>TKL-N001 on 03/02/2026 02:00</t>
  </si>
  <si>
    <t>e813eaf3-7b1d-f111-8342-6045bdc1494a</t>
  </si>
  <si>
    <t>hkMZPc9Jou5JYDhQCf4xFt/OHM7V6KjvGza5x7oR3uT0cwnTLL84CcOJhWz27X6YEBFOGzZ7jXnHbtJfMKDBAQ==</t>
  </si>
  <si>
    <t>TKL-N001 on 03/02/2026 03:00</t>
  </si>
  <si>
    <t>6ae5d7f3-7b1d-f111-8342-7c1e52666c90</t>
  </si>
  <si>
    <t>uevulWMQiHmAVnxR11ig45gofGYh8tcwTRlx8mBrBgYnBFMcKqNWTpQ4BLE4vwCQ7LUa11hcu3m/CIpw7qUEdg==</t>
  </si>
  <si>
    <t>TKL-N001 on 03/02/2026 04:00</t>
  </si>
  <si>
    <t>0414eaf3-7b1d-f111-8342-6045bdc1494a</t>
  </si>
  <si>
    <t>3v5gcSnjikgvYCjute5dID5w+GxcmTbvq9TfNs0O6HJm/I5HCjK11ncBVACOkYnBa5si4VpTqkM575Qaxc8J+A==</t>
  </si>
  <si>
    <t>TKL-N001 on 03/02/2026 05:00</t>
  </si>
  <si>
    <t>196e4afb-7b1d-f111-8342-6045bdc1487a</t>
  </si>
  <si>
    <t>8q2jwd7QL3iDil1X4QqazR+knpMAQzW0YbHsgyoZaLL8L9KMuP5S7Bboq07q3BX8gILlJ0dPnUnKE8IIisDY7A==</t>
  </si>
  <si>
    <t>TKL-N001 on 03/02/2026 06:00</t>
  </si>
  <si>
    <t>f7e4d7f3-7b1d-f111-8342-7c1e52666c90</t>
  </si>
  <si>
    <t>f/7/0cuEt1ZtQnN9usBD0adWeA7DHUA6rq3D6j9lSKjkaPy71ubQr/h7JkYJhDhhNrpfbtoXrv2SRk25XY1GPQ==</t>
  </si>
  <si>
    <t>TKL-N001 on 03/02/2026 07:00</t>
  </si>
  <si>
    <t>ff6a3ef3-7b1d-f111-8342-7ced8d9c96f8</t>
  </si>
  <si>
    <t>8eadccPWUMOrcydrqoBFyGyw+qI/P4kzFP2CTn2zeGT0voO4W0JeyQir3Lnwrl8fTWez1mhQ5OdVpyDcoT/Hog==</t>
  </si>
  <si>
    <t>TKL-N001 on 03/02/2026 08:00</t>
  </si>
  <si>
    <t>cc0be5f9-7b1d-f111-8342-6045bdc1494a</t>
  </si>
  <si>
    <t>lHebecIosbmVcCu3x4Q5bM6zaighKztZ+4PphOtIAOjHLIsSHT44THw1QDx4C3mE4+LpQNTbKENXuq/kAmfyuw==</t>
  </si>
  <si>
    <t>TKL-N001 on 03/02/2026 09:00</t>
  </si>
  <si>
    <t>61a74ff5-7b1d-f111-8342-6045bdc1487a</t>
  </si>
  <si>
    <t>X7zGTlsIivvcfogcVCg2JjQpVgWFdodB9OlSM9648fJZiq51NbKYRokHXZwHkoFeGE3gUfX3nxTvYnHbEDQwXA==</t>
  </si>
  <si>
    <t>TKL-N001 on 03/02/2026 10:00</t>
  </si>
  <si>
    <t>20c706f4-7b1d-f111-8342-7c1e52666f37</t>
  </si>
  <si>
    <t>L9/Zfrh28A92ybVKgZlyBrM2ALT1tyiPdShfqkE0aJb2rDU8qOYUcV/cfNSdUpGCEfvd1UTaRm0IIZvC00TEqg==</t>
  </si>
  <si>
    <t>TKL-N001 on 03/02/2026 11:00</t>
  </si>
  <si>
    <t>6a11c1f7-7b1d-f111-8342-7c1e522ed0f1</t>
  </si>
  <si>
    <t>m/iNBIYRtt1hwSbq35nBwlYqhcVarCwk+RQxLDBVEvXxcYAO51c+66lQHl8JlUJa+DUGnGCOkaDkQ2ggXOfPFA==</t>
  </si>
  <si>
    <t>TKL-N001 on 03/02/2026 12:00</t>
  </si>
  <si>
    <t>f89fd7f9-7b1d-f111-8342-7c1e52666c90</t>
  </si>
  <si>
    <t>Mi8ooD3DMJguMk0PcqVBqhpd7IgVasKLfYm6lv7ds4Ah7k2MFtVUZVxv15tWUaBjM4L9Sem3gvEh5jnLtOqVcA==</t>
  </si>
  <si>
    <t>TKL-N001 on 03/02/2026 13:00</t>
  </si>
  <si>
    <t>9e70c8f1-7b1d-f111-8342-7c1e522ed0f1</t>
  </si>
  <si>
    <t>5njw7hwozagYUFWPsLSIWpojoQqNia797xSgZp9LtgBu9RK9mzYqndWs+nbOWTDqcP4uPTNG9UF+XwLGIgpQwg==</t>
  </si>
  <si>
    <t>TKL-N001 on 03/02/2026 14:00</t>
  </si>
  <si>
    <t>ef6a3ef3-7b1d-f111-8342-7ced8d9c96f8</t>
  </si>
  <si>
    <t>I61QAgqi+2cD1BmP+MxGLlSMiPE2VxGW9fyEA16G9a8dZQWFbbKXsmEehyEz3tjtrvaH/J4tIlzOJg3zSwSZDQ==</t>
  </si>
  <si>
    <t>TKL-N001 on 03/02/2026 15:00</t>
  </si>
  <si>
    <t>8705cff1-7b1d-f111-8342-0022484073e3</t>
  </si>
  <si>
    <t>jNP02GTlMPtsTwU9BWvl21oFaqNv/skP8uQPvCayzNbUnUS260VamJE6ZS3V2d7013KEnWCLI8v46bEf0c4aUQ==</t>
  </si>
  <si>
    <t>TKL-N001 on 03/02/2026 16:00</t>
  </si>
  <si>
    <t>690be5f9-7b1d-f111-8342-6045bdc1494a</t>
  </si>
  <si>
    <t>QmBtWOOKT6THPQd9cDD1psdRZPXD+eYjINiBvg2E7tOj0i2DlWpZA9yxdx6Fbx8u8PSjcKqH2GsTn1Eg/kUjAA==</t>
  </si>
  <si>
    <t>TKL-N001 on 03/02/2026 17:00</t>
  </si>
  <si>
    <t>82e5d7f3-7b1d-f111-8342-7c1e52666c90</t>
  </si>
  <si>
    <t>UhXW76WesQ17q2V1ZTqjdnDTNrrTI2KlIypBfs01GfrhcpHRfXFu9BhNPJkKAXzt6coUMF/KysrD7aY8h/tZlg==</t>
  </si>
  <si>
    <t>TKL-N001 on 03/02/2026 18:00</t>
  </si>
  <si>
    <t>7f9fd7f9-7b1d-f111-8342-7c1e52666c90</t>
  </si>
  <si>
    <t>LWpGYGEm2A9gwBEebwDeZ8eg2DSPdoCkxGjtEz5QVwYFhecy/rzdTkEpo57/tv/nJhLkdom+buf8iq9xpFEfQw==</t>
  </si>
  <si>
    <t>TKL-N001 on 03/02/2026 19:00</t>
  </si>
  <si>
    <t>156b3ef3-7b1d-f111-8342-7ced8d9c96f8</t>
  </si>
  <si>
    <t>5WE2+rANSuDmlGOHFDDEHAul+pstWVK//FOOqjZbgS0uhfx0IU9+qChYONkoVdsGYliY0bnenasm38yUSiL3hg==</t>
  </si>
  <si>
    <t>TKL-N001 on 03/02/2026 20:00</t>
  </si>
  <si>
    <t>7305cff1-7b1d-f111-8342-0022484073e3</t>
  </si>
  <si>
    <t>nVnATXaAOLY1TOaLmxrfUAiUXN/Hb0lImWVdqaWtjDXLyeJj/AVXPrIKGFfW22INtSBcWvwcOGJ87wcpRA6tZw==</t>
  </si>
  <si>
    <t>TKL-N001 on 03/02/2026 21:00</t>
  </si>
  <si>
    <t>5c71fff9-7b1d-f111-8342-7c1e52666f37</t>
  </si>
  <si>
    <t>72xjxqeDwbk0ZxR0xcvHaJ7lKyOYODHYqOCHOw50qCulYi4JQm0sX5HNfHXXsxRbbYunpmmwdkfe1I0EV1cqYQ==</t>
  </si>
  <si>
    <t>TKL-N001 on 03/02/2026 22:00</t>
  </si>
  <si>
    <t>08a84ff5-7b1d-f111-8342-6045bdc1487a</t>
  </si>
  <si>
    <t>Jhy4PI/8UIXwBMDIRzAzpubKBKJEtscnut7BFD0yvyBfcY+SQTmYQzCJztqEYm2R+pHtmdIoF5xKXCEhqRBnIQ==</t>
  </si>
  <si>
    <t>TKL-N001 on 03/02/2026 23:00</t>
  </si>
  <si>
    <t>6726caf7-7b1d-f111-8342-0022484073e3</t>
  </si>
  <si>
    <t>4M4AziaUNOcSIVIcu1HDiUtyYBkujhb2Y1ynEH3i6lqBipU3DGgpUN4CpidIqPQLvNmeerZTdXZCgw/3QMIyYg==</t>
  </si>
  <si>
    <t>TKL-N001 on 04/02/2026 00:00</t>
  </si>
  <si>
    <t>cbbe37f9-7b1d-f111-8342-7ced8d9c96f8</t>
  </si>
  <si>
    <t>p9AeDoEjd2QwNIC9xeZ3rMhfmxgtYAojivL68EofCewyY85TObADz2NobeEWxfh3lDYLif5HxDcJaJIp+mLuBA==</t>
  </si>
  <si>
    <t>TKL-N001 on 04/02/2026 01:00</t>
  </si>
  <si>
    <t>f813eaf3-7b1d-f111-8342-6045bdc1494a</t>
  </si>
  <si>
    <t>InxfblcwtYISE3OBfDrxkLSJg28Lt4HCMd8U48s1oT5Qpy2FQ9xbu+pEh+MZpOvFyMwJlT9EtxUFrFRkPpMUAw==</t>
  </si>
  <si>
    <t>TKL-N001 on 04/02/2026 02:00</t>
  </si>
  <si>
    <t>b20be5f9-7b1d-f111-8342-6045bdc1494a</t>
  </si>
  <si>
    <t>OidO4VRUc7Ht1WEdhHpCvBYrgubNEfbrajIhGf0m0LS3/gm37dKcT27QGc+NaAIpbOCWdCRdD7fcDDlcpfNNGQ==</t>
  </si>
  <si>
    <t>TKL-N001 on 04/02/2026 03:00</t>
  </si>
  <si>
    <t>9029aff1-7b1d-f111-8342-7ced8d9c9789</t>
  </si>
  <si>
    <t>ON6xyaB9IkAhOaNUOHF/M3+MlGd4O8rNCz8mKITmOI2CqDBk1cP+4BwQCiBuPHbbcr9vFO+61zsigtFxlIiWFg==</t>
  </si>
  <si>
    <t>TKL-N001 on 04/02/2026 04:00</t>
  </si>
  <si>
    <t>006cb1f7-7b1d-f111-8342-7ced8d9c9789</t>
  </si>
  <si>
    <t>psVWe6Y+XVR7LmSxtjfnmg5hpbnBSo3OwW9zl+B5t1mZ90+CPnCyeHhn6E/P/Kf65IFJAOPJLQYVUa5/MEmCyA==</t>
  </si>
  <si>
    <t>TKL-N001 on 04/02/2026 05:00</t>
  </si>
  <si>
    <t>e970fff9-7b1d-f111-8342-7c1e52666f37</t>
  </si>
  <si>
    <t>zuS3qB6e+oBKay+Vk0cgBCkfn6hRU/h8Y47Sa1GifG92dyLS8HWnHkXfOv8aZbH5RDMEQL+Oi1adR6XglgGERA==</t>
  </si>
  <si>
    <t>TKL-N001 on 04/02/2026 06:00</t>
  </si>
  <si>
    <t>3b6cb1f7-7b1d-f111-8342-7ced8d9c9789</t>
  </si>
  <si>
    <t>IQ6wYqeqf26pIknFlRalET+Mn7JhkLL17U4oeqFipp33GVC4PMXolNZh2MPmkczDb4nv1USFvPWSm/Ippr3kZA==</t>
  </si>
  <si>
    <t>TKL-N001 on 04/02/2026 07:00</t>
  </si>
  <si>
    <t>7226caf7-7b1d-f111-8342-0022484073e3</t>
  </si>
  <si>
    <t>Nky6+OJtCVWu/iCKf+vdWauvF+3mwjO+kISb45plVky7jszNxcPj+3cvznefkuBSbc6Inl7ZB/MlAe6wAQnEIg==</t>
  </si>
  <si>
    <t>TKL-N001 on 04/02/2026 08:00</t>
  </si>
  <si>
    <t>6211c1f7-7b1d-f111-8342-7c1e522ed0f1</t>
  </si>
  <si>
    <t>NVApAvZOblxkh2AO1Nqy7x9NphxCDHadHmwcQsJeZeHTt23P+KRt+wGpvmb9yANrm1rIVEe2bxw0EI6l71KZMQ==</t>
  </si>
  <si>
    <t>TKL-N001 on 04/02/2026 09:00</t>
  </si>
  <si>
    <t>f16d4afb-7b1d-f111-8342-6045bdc1487a</t>
  </si>
  <si>
    <t>9xnT7uMehS8vBAQ8Rza0Pyg5dZsGSFEqudSKmD8+IwpQNMdEOqd/+uK042JGCzdOUR/G2RtBtYpmdXN48yh96A==</t>
  </si>
  <si>
    <t>TKL-N001 on 04/02/2026 10:00</t>
  </si>
  <si>
    <t>f36a3ef3-7b1d-f111-8342-7ced8d9c96f8</t>
  </si>
  <si>
    <t>XFPBI84DaK9zAuQ/bzujnNS5zHXioYmwJ7+sZE41C2LYQ72mqfHnqZmnYuaNG0M1bs04I7+SEW9xRuu4MLF2yA==</t>
  </si>
  <si>
    <t>TKL-N001 on 04/02/2026 11:00</t>
  </si>
  <si>
    <t>fe70fff9-7b1d-f111-8342-7c1e52666f37</t>
  </si>
  <si>
    <t>VoNnJpi01pjR0axbaiS22XdFc+Yq03FhvtUZ2ViJAa/NBltxCDYNmLPz8d5qm9/rzmRAuA2ydSvKVHMze8xXag==</t>
  </si>
  <si>
    <t>TKL-N001 on 04/02/2026 12:00</t>
  </si>
  <si>
    <t>0cc706f4-7b1d-f111-8342-7c1e52666f37</t>
  </si>
  <si>
    <t>kCr7JFwqQTv2VSGteM+/Z9nul/ZNDPuegZNWLBuON30uauZV+OTNJ8nR60rzjGTLu6HTkM615pJYH83w6Ij/vw==</t>
  </si>
  <si>
    <t>TKL-N001 on 04/02/2026 13:00</t>
  </si>
  <si>
    <t>4a6b3ef3-7b1d-f111-8342-7ced8d9c96f8</t>
  </si>
  <si>
    <t>a7LamOKc4Rf64Gbfni8IGKcghThHghykLQ7ndrRuRIhSCQLXQNM7qGcJzVJ/gWnMMmSkxls1kfj0lRb28z/jFQ==</t>
  </si>
  <si>
    <t>TKL-N001 on 04/02/2026 14:00</t>
  </si>
  <si>
    <t>6526caf7-7b1d-f111-8342-0022484073e3</t>
  </si>
  <si>
    <t>4UMkfhegFq2pyLFy2nYwLbEjFgU2oowR2GbxEBXWps1sRSzDn8lA8mDuvdlNmYJd3knSRnx+trY6QBVTCD3gNg==</t>
  </si>
  <si>
    <t>TKL-N001 on 04/02/2026 15:00</t>
  </si>
  <si>
    <t>56c706f4-7b1d-f111-8342-7c1e52666f37</t>
  </si>
  <si>
    <t>BDoibKt+DvOQzq0aVJ+DcXZDAze0UjUDboSGlPgZXulyvlnCYt/aGypZMIPdyYuAgLBOgLAw1Th/wZvcuIyHiw==</t>
  </si>
  <si>
    <t>TKL-N001 on 04/02/2026 16:00</t>
  </si>
  <si>
    <t>4dd243ef-7b1d-f111-8342-6045bdc1487a</t>
  </si>
  <si>
    <t>GxKahookvjjohB9oAhKIZPOsxpW6lHYVg+sdf/WZWv2VI+H58qKoPYfCG4T6hzLTAjbqF28YRHlnGtQk6XpHlQ==</t>
  </si>
  <si>
    <t>TKL-N001 on 04/02/2026 17:00</t>
  </si>
  <si>
    <t>f19fd7f9-7b1d-f111-8342-7c1e52666c90</t>
  </si>
  <si>
    <t>xHCwRdgbLQX5rS9kiOLkh99vUNSKjAXGdTtvhcXE0+Xio/u8GCC6Z4y57bf0hScPas2o2vhx5/qW7eYI720APA==</t>
  </si>
  <si>
    <t>TKL-N001 on 04/02/2026 18:00</t>
  </si>
  <si>
    <t>c90be5f9-7b1d-f111-8342-6045bdc1494a</t>
  </si>
  <si>
    <t>AHnCfOhegr+IWLTLUCtFlGHtZ+5woL5biulotkWL/EqyMt4KfbZljCpi9ndyk1gYgztEySppEMPjncZ0RnGmWg==</t>
  </si>
  <si>
    <t>TKL-N001 on 04/02/2026 19:00</t>
  </si>
  <si>
    <t>829fd7f9-7b1d-f111-8342-7c1e52666c90</t>
  </si>
  <si>
    <t>FwAu0T/YXsVWUBwJ45opjnBPkE4Dwt/tQ1+ObaEwTr1Wq6F8TlGlvgORCxRv+rWkHL45jRBC1XsY1MpzHVDxUg==</t>
  </si>
  <si>
    <t>TKL-N001 on 04/02/2026 20:00</t>
  </si>
  <si>
    <t>a770c8f1-7b1d-f111-8342-7c1e522ed0f1</t>
  </si>
  <si>
    <t>+WrNr1rpJ5SWCTSFF1ao+W07xS2tmYNuxbggNfskSSxWgfrfi7Z9lzNE0RZbzteciTkCXpAWgEfMF3pGKr9Q9A==</t>
  </si>
  <si>
    <t>TKL-N001 on 04/02/2026 21:00</t>
  </si>
  <si>
    <t>6f6cb1f7-7b1d-f111-8342-7ced8d9c9789</t>
  </si>
  <si>
    <t>Ln8XMgi5fo/a4S0/17PIKwWezBQyqOmj4F8+QZQyc4gCDwKOt51c+eDdHByR+Tzo2YcVBmAzcFrEq2i7HJePAQ==</t>
  </si>
  <si>
    <t>TKL-N001 on 04/02/2026 22:00</t>
  </si>
  <si>
    <t>f2e4d7f3-7b1d-f111-8342-7c1e52666c90</t>
  </si>
  <si>
    <t>L0UW6bi3ghS0jmWTGbetnOwhzt1k507djHIqWwTrIwafTXRnyCPp3umc7SA7Lis9Ov7hm+d5L0EMs9D4jG4cNg==</t>
  </si>
  <si>
    <t>TKL-N001 on 04/02/2026 23:00</t>
  </si>
  <si>
    <t>7d6cb1f7-7b1d-f111-8342-7ced8d9c9789</t>
  </si>
  <si>
    <t>3JGjNyOl+T60z9LS7m6s8/yC4imhphGiEYmyOKyUCv7N86HYvJ4ydUP1Lno6yVWHE9L1RXPr7VH4S5ZwdY/tVg==</t>
  </si>
  <si>
    <t>TKL-N001 on 05/02/2026 00:00</t>
  </si>
  <si>
    <t>0671fff9-7b1d-f111-8342-7c1e52666f37</t>
  </si>
  <si>
    <t>9i4p29RlG+s1jevr3Lx0o5bAfKCRGZkgfU4T/HE0UCMTFOlNcHYRzxKvP/in0eHXdp4AHBIlkFk/Tj0ucRpCpw==</t>
  </si>
  <si>
    <t>TKL-N001 on 05/02/2026 01:00</t>
  </si>
  <si>
    <t>dbc706f4-7b1d-f111-8342-7c1e52666f37</t>
  </si>
  <si>
    <t>6VTjsOk7Q8gYB0IOIMxpkNtOH9pwbv5Vzz0pdQh5wONoO4c5ylJ37WNMkskAAruvhuXGDK/pA+mhCFoSGMHNnA==</t>
  </si>
  <si>
    <t>TKL-N001 on 05/02/2026 02:00</t>
  </si>
  <si>
    <t>faa74ff5-7b1d-f111-8342-6045bdc1487a</t>
  </si>
  <si>
    <t>GpZPpqyHBWwtzE1PH5nb7PD2rtTqGH0jRsw9zPd2QuoGm8ol/WbqPV1jePTck7kypoZEIy5l1g4MctejnFDFOg==</t>
  </si>
  <si>
    <t>TKL-N001 on 05/02/2026 03:00</t>
  </si>
  <si>
    <t>e113eaf3-7b1d-f111-8342-6045bdc1494a</t>
  </si>
  <si>
    <t>llzAB3XxDSdtgzCBv2liIGU3towAroqjZFti5QrBlerzUhySj1his0ZeFqDryW3jPnMJdZzYTII6qS8V8x+4Tw==</t>
  </si>
  <si>
    <t>TKL-N001 on 05/02/2026 04:00</t>
  </si>
  <si>
    <t>c66a3ef3-7b1d-f111-8342-7ced8d9c96f8</t>
  </si>
  <si>
    <t>hgqXzY/Cpk2PY/5fz/+IInt/epqgMWsW7oGWvddzZ91lSqnXUG4f+dQepJk3mIv2AoEiazZ4TRwRCFqV9Gg2vQ==</t>
  </si>
  <si>
    <t>TKL-N001 on 05/02/2026 05:00</t>
  </si>
  <si>
    <t>73a74ff5-7b1d-f111-8342-6045bdc1487a</t>
  </si>
  <si>
    <t>465vEkvnVL91Q80sI00TeyTyiUmmMk+Eor8KBDVNKPtikMNoaQM1V7xim056vJ22zvx6PjDYPJarlrVI00lBvQ==</t>
  </si>
  <si>
    <t>TKL-N001 on 05/02/2026 06:00</t>
  </si>
  <si>
    <t>940be5f9-7b1d-f111-8342-6045bdc1494a</t>
  </si>
  <si>
    <t>0YOwXWVpZN9jqQ6IZRjChiaaYIuQEmLLJXtj3cTKqJncVZC1hOEA2L+O5HLOnPyUBddrClE4ADIoO9I/pY6VLQ==</t>
  </si>
  <si>
    <t>TKL-N001 on 05/02/2026 07:00</t>
  </si>
  <si>
    <t>56e5d7f3-7b1d-f111-8342-7c1e52666c90</t>
  </si>
  <si>
    <t>p16hg1t2XOD9WmhH3vFb9iWwuK5y2kvofgQp+kdx5cVvUUYoi2b7deq/KxdETOPrzLE6Cu99YMuMlNOKbheLvQ==</t>
  </si>
  <si>
    <t>TKL-N001 on 05/02/2026 08:00</t>
  </si>
  <si>
    <t>f26a3ef3-7b1d-f111-8342-7ced8d9c96f8</t>
  </si>
  <si>
    <t>qXZCkN5ONKXbymT8aq4vRpTOmWy6apOQ++elGbFCz02TdmeY0LuH8pQYwUq2/5alwYfPdFDgAHQCJKEQSrB0Mg==</t>
  </si>
  <si>
    <t>TKL-N001 on 05/02/2026 09:00</t>
  </si>
  <si>
    <t>5f71fff9-7b1d-f111-8342-7c1e52666f37</t>
  </si>
  <si>
    <t>QsiWIREwWKUCRy85t6bhMFI811p1dUz2sh9LG1Yfs6FR/QXxKPD9mlzDKzpbT2MEcXjuy3Ah68d8pZcWBiR/Vw==</t>
  </si>
  <si>
    <t>TKL-N001 on 05/02/2026 10:00</t>
  </si>
  <si>
    <t>a070c8f1-7b1d-f111-8342-7c1e522ed0f1</t>
  </si>
  <si>
    <t>Flllsi5vSS/O0Wwb6NMGXyQSopyoiMG3wXCaCcFVWazqdTm+wTmJins/dxdQqFMJezmjESQmKTWjl0AkZrm9eg==</t>
  </si>
  <si>
    <t>TKL-N001 on 05/02/2026 11:00</t>
  </si>
  <si>
    <t>ab70c8f1-7b1d-f111-8342-7c1e522ed0f1</t>
  </si>
  <si>
    <t>P49OR71dwN2ln2F0jrEsiCMewEtgY0ydfg/l5Go+KRAFm11RLy4am2cPTc3Nc86AmGcoWn6UUjeS4/3CgsHDAQ==</t>
  </si>
  <si>
    <t>TKL-N001 on 05/02/2026 12:00</t>
  </si>
  <si>
    <t>a029aff1-7b1d-f111-8342-7ced8d9c9789</t>
  </si>
  <si>
    <t>Rf3ZMsaSLYsSoS88vtQjnCMlghPlG5AHCj2Ikq01XA2mE3lkWQ7yh2BsvIPHCcBut5OyPaFicZXBbKkBfFUOmw==</t>
  </si>
  <si>
    <t>TKL-N001 on 05/02/2026 13:00</t>
  </si>
  <si>
    <t>e070fff9-7b1d-f111-8342-7c1e52666f37</t>
  </si>
  <si>
    <t>/MVYWSVX3pGK5LNabV4gEGyIAkyWbtlx5/VxTRjc7FOmBv3LTSA9MP04BkO7UVwdtYW7hGJ9+TvQqftCfilEjw==</t>
  </si>
  <si>
    <t>TKL-N001 on 05/02/2026 14:00</t>
  </si>
  <si>
    <t>1a12c1f7-7b1d-f111-8342-7c1e522ed0f1</t>
  </si>
  <si>
    <t>E2ICr2V4uoOHOVF0qzD26CfuyIxph3oXO8XsMJtR+asGTjhJmKFVTNEM5EhlraYbpBssTFA6pfGurCQmG2D0xA==</t>
  </si>
  <si>
    <t>TKL-N001 on 05/02/2026 15:00</t>
  </si>
  <si>
    <t>ce11c1f7-7b1d-f111-8342-7c1e522ed0f1</t>
  </si>
  <si>
    <t>mjTjy5R23ekoUmCtgmS5SAH03DlzPrrhWxZLWB8jYkBAMcaZA2aNgtxO6jxyzCmsofjhX91BXJcfFmMxz+mSDQ==</t>
  </si>
  <si>
    <t>TKL-N001 on 05/02/2026 16:00</t>
  </si>
  <si>
    <t>d026caf7-7b1d-f111-8342-0022484073e3</t>
  </si>
  <si>
    <t>rESaPkZ8TXm8Yv6f1r+zkQl02e4I2jot0RNiotwzVO3fdUhsxRuD4YtMNrmW4+VROHCR3o8gz+xAPkSWnW7Saw==</t>
  </si>
  <si>
    <t>TKL-N001 on 05/02/2026 17:00</t>
  </si>
  <si>
    <t>9c29aff1-7b1d-f111-8342-7ced8d9c9789</t>
  </si>
  <si>
    <t>LNLtG15Nd9tMwOHJ2HpXaGt8dE61lHIl2gq9/5QJ6NvFCK1Aoi2S7F05FHVsNUKA39d8IoSFdV9wdHFRWTEXhg==</t>
  </si>
  <si>
    <t>TKL-N001 on 05/02/2026 18:00</t>
  </si>
  <si>
    <t>5b0be5f9-7b1d-f111-8342-6045bdc1494a</t>
  </si>
  <si>
    <t>IAsmJaIGUm95Qjjgz/XRVsjitU1JOtrcV7n3ul8jSr++JB80xa0YE9DmRbxnndV38oyVfHwoo6Ocuu4KrI7ycA==</t>
  </si>
  <si>
    <t>TKL-N001 on 05/02/2026 19:00</t>
  </si>
  <si>
    <t>e270c8f1-7b1d-f111-8342-7c1e522ed0f1</t>
  </si>
  <si>
    <t>V8l4jNzv7MOhe28QnY1gUa6WHAnTiDFmjiXfs6gHk2vrfnfqvz/kOSwb96toWb+IqGzF2sy+wAAZUuBlvOGnkQ==</t>
  </si>
  <si>
    <t>TKL-N001 on 05/02/2026 20:00</t>
  </si>
  <si>
    <t>9da74ff5-7b1d-f111-8342-6045bdc1487a</t>
  </si>
  <si>
    <t>M4o2sL3SNsqQSh6oPTnQRpM5bqMwQtUJhcFJKMSITdTS3tjgTkd2+i2Oe8frlX9QT4dhCrHusXbqkwcx3ZydhA==</t>
  </si>
  <si>
    <t>TKL-N001 on 05/02/2026 21:00</t>
  </si>
  <si>
    <t>9c6b3ef3-7b1d-f111-8342-7ced8d9c96f8</t>
  </si>
  <si>
    <t>8ZdqMvPKNI5a9k/ztSqd7TufSjjAaHf+gNbVf4eZ71q+2OLHtUpajiYE+BdxzWzehgkMQgjkCinFbJT3c2BqiA==</t>
  </si>
  <si>
    <t>TKL-N001 on 05/02/2026 22:00</t>
  </si>
  <si>
    <t>07e5d7f3-7b1d-f111-8342-7c1e52666c90</t>
  </si>
  <si>
    <t>QSM1dKPatQ5BcoxqXycQmS91KIpU6pbIxix2ZWh8m56J+Q9mFqxkw0PzcCQidgBTb6Tf5zW+1AtTeewvXnbz3A==</t>
  </si>
  <si>
    <t>TKL-N001 on 05/02/2026 23:00</t>
  </si>
  <si>
    <t>9e26caf7-7b1d-f111-8342-0022484073e3</t>
  </si>
  <si>
    <t>sIimZ4xBi44G9FcK5kxF1F2KPFqEAr8tJTTZzBBbijZ3prmkhJnRDUW2tXR73cwQaWGouhiMwTCcvAdPrG12kQ==</t>
  </si>
  <si>
    <t>TKL-N001 on 06/02/2026 00:00</t>
  </si>
  <si>
    <t>710be5f9-7b1d-f111-8342-6045bdc1494a</t>
  </si>
  <si>
    <t>Sn7CULrv6bzUfxynZ3L79aOlRsszbNLqmr4x0QdEnAS1VsQob6wNzSjbG2m3dJ9ZlG/rWadIXpXRBgp16ARVew==</t>
  </si>
  <si>
    <t>TKL-N001 on 06/02/2026 01:00</t>
  </si>
  <si>
    <t>7926caf7-7b1d-f111-8342-0022484073e3</t>
  </si>
  <si>
    <t>fhorrb0WXb3BDqpKlj63z2Eu5yC5xFnZCpvVSaHJ3lXXP+cJynH/elyfbrs9RUBgsYqXpm3T8LIOaGbQaFr9/Q==</t>
  </si>
  <si>
    <t>TKL-N001 on 06/02/2026 02:00</t>
  </si>
  <si>
    <t>6cc706f4-7b1d-f111-8342-7c1e52666f37</t>
  </si>
  <si>
    <t>/MV8NNxuH0qrhqZA4UBytO7BnsqpXtvQAGFwnK+vLv/p2o73sKbt33Y1DWvtOjUloiWHSds0BAhTNcuKE6d1ZQ==</t>
  </si>
  <si>
    <t>TKL-N001 on 06/02/2026 03:00</t>
  </si>
  <si>
    <t>ac29aff1-7b1d-f111-8342-7ced8d9c9789</t>
  </si>
  <si>
    <t>r/878VOZzQ5KAf0EO+Ia4c1QDpEdJXwxg2fW1kxno3m116LaP1wRrY08IeItLEpC/XUWpLJ8u8izyMZ9+J71+Q==</t>
  </si>
  <si>
    <t>TKL-N001 on 06/02/2026 04:00</t>
  </si>
  <si>
    <t>b19fd7f9-7b1d-f111-8342-7c1e52666c90</t>
  </si>
  <si>
    <t>WYadnjCH3I0qVYvBTYbZB1vx4nkF4bL0AlWOriSfY7Esd2yBNzQMnxJECNrvDhCGr6bqvUDTZAMPqlPgK0oRGQ==</t>
  </si>
  <si>
    <t>TKL-N001 on 06/02/2026 05:00</t>
  </si>
  <si>
    <t>ebe4d7f3-7b1d-f111-8342-7c1e52666c90</t>
  </si>
  <si>
    <t>zXUf+i0lGbI0shmurdvQ7dsgBReIbh4l1/09W8NUDhX9VtxnA6yn1i8yF5g/nsiDNeNkE/veWU32RXFJSGOlFg==</t>
  </si>
  <si>
    <t>TKL-N001 on 06/02/2026 06:00</t>
  </si>
  <si>
    <t>fa13eaf3-7b1d-f111-8342-6045bdc1494a</t>
  </si>
  <si>
    <t>hd7oeXwWt9PG2tyD7KWre1eCQYP5+O4C+G2GJbk1og7xD/I9f3hJJPnCvjVuPMMkB5Rb0daPhrm7SG1l4XvjBA==</t>
  </si>
  <si>
    <t>TKL-N001 on 06/02/2026 07:00</t>
  </si>
  <si>
    <t>a8c706f4-7b1d-f111-8342-7c1e52666f37</t>
  </si>
  <si>
    <t>ZBKPTsW30+puP2OAdss4weaeIzPHHUDoR2t0s0Ps5CJTR4XspIrqa7QyTHzuGRtHnOkmqGNPWWECLD8IF9L7dA==</t>
  </si>
  <si>
    <t>TKL-N001 on 06/02/2026 08:00</t>
  </si>
  <si>
    <t>5e6b3ef3-7b1d-f111-8342-7ced8d9c96f8</t>
  </si>
  <si>
    <t>0bie24rmRq6Ix4603aCzZo5mUBlUBu/U0JJgr0pgLlCQuF00WabuJXEHJ6rTUba2AFKz2D0aqcAM+Zp5tQY1BA==</t>
  </si>
  <si>
    <t>TKL-N001 on 06/02/2026 09:00</t>
  </si>
  <si>
    <t>efbe37f9-7b1d-f111-8342-7ced8d9c96f8</t>
  </si>
  <si>
    <t>+394KKHFBijoBQmpk6MphGX5idH9VzSckuOneBwVoZP135yWtkNKw2wDv7F01LlTQdCtDXoXgsMNi9vKkMTm0g==</t>
  </si>
  <si>
    <t>TKL-N001 on 06/02/2026 10:00</t>
  </si>
  <si>
    <t>ed26caf7-7b1d-f111-8342-0022484073e3</t>
  </si>
  <si>
    <t>K4HlxL6uWGczl2zBlz5sx+vqi3WzmuJV6LR01pUYWvbfNt6aM36o+C5XuDuxn+aH2DCs+pvZTWUz3YrHFyoDJA==</t>
  </si>
  <si>
    <t>TKL-N001 on 06/02/2026 11:00</t>
  </si>
  <si>
    <t>3ea84ff5-7b1d-f111-8342-6045bdc1487a</t>
  </si>
  <si>
    <t>tpqXEYx5gp1jPbxGY0kZlO3+f+FSO/eOkufgXhU0yyNifXgeUJed4RldNTflxzCKNuEIVjX/jXi7md8DvC8ahA==</t>
  </si>
  <si>
    <t>TKL-N001 on 06/02/2026 12:00</t>
  </si>
  <si>
    <t>756b3ef3-7b1d-f111-8342-7ced8d9c96f8</t>
  </si>
  <si>
    <t>7XXA1tAjBiAjP+EfHpqCtRqvcXxnJ750uuFyNefl4+WlyQURys8LobfyiN4jI+2EaU3+a5QuoOEm7fR/bxWaCw==</t>
  </si>
  <si>
    <t>TKL-N001 on 06/02/2026 13:00</t>
  </si>
  <si>
    <t>24c706f4-7b1d-f111-8342-7c1e52666f37</t>
  </si>
  <si>
    <t>Aq+PAlpZuuh1yHWSS96EBq2XIjBvOodntKcvmpCxpvfdY8nsbeGvsdf6ikhw+gfphsDEOCRuMEvHj/ISGKsjGw==</t>
  </si>
  <si>
    <t>TKL-N001 on 06/02/2026 14:00</t>
  </si>
  <si>
    <t>a70be5f9-7b1d-f111-8342-6045bdc1494a</t>
  </si>
  <si>
    <t>iF5dWxsPFJsUcx0CZ4cnbEnrc43EgKX7P1Renv9BBplYkYW5lsJtmfzrgSctprKk9jP2O4Y8JolWGD+zMMquJQ==</t>
  </si>
  <si>
    <t>TKL-N001 on 06/02/2026 15:00</t>
  </si>
  <si>
    <t>c413eaf3-7b1d-f111-8342-6045bdc1494a</t>
  </si>
  <si>
    <t>Gt1wewV8aOhdz2AqooCW9tYjps0Ma/pZewiE0ra/1vaL9M79Uk7uj/fVyK0Je5LASSCOWgbZk2x412+Wlf19+Q==</t>
  </si>
  <si>
    <t>TKL-N001 on 06/02/2026 16:00</t>
  </si>
  <si>
    <t>49e5d7f3-7b1d-f111-8342-7c1e52666c90</t>
  </si>
  <si>
    <t>tQytaw3Rsngnj/ZGg8kOV3OF8btTmceSq5uWexwhTVflHLz9jO7wRBMGnzsZZBiX6gP/TZOAKFZvkqzVbw+YsQ==</t>
  </si>
  <si>
    <t>TKL-N001 on 06/02/2026 17:00</t>
  </si>
  <si>
    <t>8f6b3ef3-7b1d-f111-8342-7ced8d9c96f8</t>
  </si>
  <si>
    <t>VugRJ31S/RdPRxYwljXlUS5g6gBT1/WzsqXL/oMNEmrcyMkaeyy5obfJ6q2vLAmIrpocT0e4NxJA0uULtzT3SA==</t>
  </si>
  <si>
    <t>TKL-N001 on 06/02/2026 18:00</t>
  </si>
  <si>
    <t>fe6a3ef3-7b1d-f111-8342-7ced8d9c96f8</t>
  </si>
  <si>
    <t>YSgzhm+vmnwmv/UbeewVJxYw8PYBZ6nS3oXJq11r2/RA+rx+ZRM/kI8VuY58tEjpv65z7gKZ84HSM0v/mWgmvA==</t>
  </si>
  <si>
    <t>TKL-N001 on 06/02/2026 19:00</t>
  </si>
  <si>
    <t>8f70c8f1-7b1d-f111-8342-7c1e522ed0f1</t>
  </si>
  <si>
    <t>oFduVzD1algUxhV2bRbbPVZb8dLBMvRwLS2ZjRnR0SLoi5Om9kilw5eEJ1d4WfRVNqh2Yku1UEAFdQD3dV/mAw==</t>
  </si>
  <si>
    <t>TKL-N001 on 06/02/2026 20:00</t>
  </si>
  <si>
    <t>bd11c1f7-7b1d-f111-8342-7c1e522ed0f1</t>
  </si>
  <si>
    <t>G4nAJ8puB2GWTCu3NKnyWwTwi22TdIkGQgYTGTt+ur6HmcaRsINyETH/+xhtelH/DN+r6PXgoXPUMnBF9o0Vqw==</t>
  </si>
  <si>
    <t>TKL-N001 on 06/02/2026 21:00</t>
  </si>
  <si>
    <t>9826caf7-7b1d-f111-8342-0022484073e3</t>
  </si>
  <si>
    <t>PwrnnBS88SqDtGjtJf4TJJ3UDYs7CQ76j7hIYD7y/YKDCmPcASpatZHRN5RT1RIljBdiSy9zMbtjJ7FI0LGHlQ==</t>
  </si>
  <si>
    <t>TKL-N001 on 06/02/2026 22:00</t>
  </si>
  <si>
    <t>7f6cb1f7-7b1d-f111-8342-7ced8d9c9789</t>
  </si>
  <si>
    <t>g0y+NtI8l4o02mgajp0C+YIfCzgIog9k8mKIAipbcW8JfOcIJX6dGhSP7eyxlCDy50LFrICOhPZyjkYOTBYIsA==</t>
  </si>
  <si>
    <t>TKL-N001 on 06/02/2026 23:00</t>
  </si>
  <si>
    <t>9a70c8f1-7b1d-f111-8342-7c1e522ed0f1</t>
  </si>
  <si>
    <t>aXdLeICvfBL1QdDBGTqYu8tlh7bas1Aqx90vgYyAgVLxGjMMVVlQrK4NM9bbtDAsw2+FeQyn952wmcQ9aETBqg==</t>
  </si>
  <si>
    <t>TKL-N001 on 07/02/2026 00:00</t>
  </si>
  <si>
    <t>c9c706f4-7b1d-f111-8342-7c1e52666f37</t>
  </si>
  <si>
    <t>nalpuYR9Dx5RMbjBBABJHKIZZzKmviSlpckpn/+J2cfNRaAhsBnFEtY0RPUFoZ31qOnC1Br1VRgoYma7/o7D5A==</t>
  </si>
  <si>
    <t>TKL-N001 on 07/02/2026 01:00</t>
  </si>
  <si>
    <t>ae70c8f1-7b1d-f111-8342-7c1e522ed0f1</t>
  </si>
  <si>
    <t>m/j5+O9nel6TTLLtZhged5d8H0EI2B5kKfBpzt1plkFXXTvyEQS5HxyL5r+uFAwCLILRPO1cCC9qtbkzOJ09+A==</t>
  </si>
  <si>
    <t>TKL-N001 on 07/02/2026 02:00</t>
  </si>
  <si>
    <t>9d05cff1-7b1d-f111-8342-0022484073e3</t>
  </si>
  <si>
    <t>eCA6AB0o2QthMzrySm/iX1AX/sx+p8hlt77VXO2rAhlJwsHPSqvq8zJXvl2Wy/lL7IfICB8SN1Xojf3hUEqBLA==</t>
  </si>
  <si>
    <t>TKL-N001 on 07/02/2026 03:00</t>
  </si>
  <si>
    <t>7c0be5f9-7b1d-f111-8342-6045bdc1494a</t>
  </si>
  <si>
    <t>l2bHLYzcJvEixBh0W0KVNK73LF4EwVZWdE9s0SPqtUiVo+lF+VvTmQfd2Ez1M91kkvbdBvXB4tZp1RJMZsYPqQ==</t>
  </si>
  <si>
    <t>TKL-N001 on 07/02/2026 04:00</t>
  </si>
  <si>
    <t>1b6cb1f7-7b1d-f111-8342-7ced8d9c9789</t>
  </si>
  <si>
    <t>+IL2d9i/WbSHDoY1F8HXWhgw2kDpj5GRsRGm1c6hQGE6yAYo5M4RToRmodU3kkwwUAWVI82Xdsn5Ao9huyXHxg==</t>
  </si>
  <si>
    <t>TKL-N001 on 07/02/2026 05:00</t>
  </si>
  <si>
    <t>22c706f4-7b1d-f111-8342-7c1e52666f37</t>
  </si>
  <si>
    <t>onFg7ENn4oh7C4IZj7Js3bB1/j1N0ZbpWebgb0wYMcYxnggBSZXhL+wTN7HfL3Po557IPZiBZa3BrHmP4QNZDQ==</t>
  </si>
  <si>
    <t>TKL-N001 on 07/02/2026 06:00</t>
  </si>
  <si>
    <t>f8a74ff5-7b1d-f111-8342-6045bdc1487a</t>
  </si>
  <si>
    <t>lNPaLHGxDxV0ZW7tjQTxWkLQ0kFR5jC5dn8WggAGu5r84b+GIlCemQdsI+A+ogs2h18L03oNfu/wwR3MMDET7w==</t>
  </si>
  <si>
    <t>TKL-N001 on 07/02/2026 07:00</t>
  </si>
  <si>
    <t>866b3ef3-7b1d-f111-8342-7ced8d9c96f8</t>
  </si>
  <si>
    <t>vvYnzbeV6EERkGfX4bHvFtXQTVMCA8WWKu2+AzJbN6OdJ42XBR/PZbElM9YdMqACps6EvsmpxzEt12Zy4aN72A==</t>
  </si>
  <si>
    <t>TKL-N001 on 07/02/2026 08:00</t>
  </si>
  <si>
    <t>fa11c1f7-7b1d-f111-8342-7c1e522ed0f1</t>
  </si>
  <si>
    <t>HKTmUJy+ntFByRLulPapqoAqeZNnTuAF8gdv/cvmUe0c3V4cZYT3IXoSKMPQcMCpkkVk1yqASejg/l/TpNV65w==</t>
  </si>
  <si>
    <t>TKL-N001 on 07/02/2026 09:00</t>
  </si>
  <si>
    <t>7811c1f7-7b1d-f111-8342-7c1e522ed0f1</t>
  </si>
  <si>
    <t>v6XJ70LuhQ+kdQASyw/KAE9P6NMwT/GLfcGF97HS7WC+QNByJDtfKyyUeK/yHZ1rwhkb+a8JC6TqPQnZ7W9Skg==</t>
  </si>
  <si>
    <t>TKL-N001 on 07/02/2026 10:00</t>
  </si>
  <si>
    <t>6205cff1-7b1d-f111-8342-0022484073e3</t>
  </si>
  <si>
    <t>fCyZoUxURjtwmgWoS7ulMVAe9xort44xgJRZGaZ3LTc4vaSB4snJF9ciebHJR95eZamicc/NgQtRhPHZf9NbDQ==</t>
  </si>
  <si>
    <t>TKL-N001 on 07/02/2026 11:00</t>
  </si>
  <si>
    <t>3e71fff9-7b1d-f111-8342-7c1e52666f37</t>
  </si>
  <si>
    <t>KoN+JYgL9mlBxJ3HftFHLpa9Pw1+fVhOYxDLCe+tnQfCpO79Q39sphB0/vvRPHjOgYFm3xSKQlBYUxYXMDbGAQ==</t>
  </si>
  <si>
    <t>TKL-N001 on 07/02/2026 12:00</t>
  </si>
  <si>
    <t>39e5d7f3-7b1d-f111-8342-7c1e52666c90</t>
  </si>
  <si>
    <t>SkP9dPoeJ8s3z9opZnvXiz+ytCgzdevPUXEl/zZE5rG6+tgsHa81KyHuVgUQaTgOWwLZhQ2y9T2yVh2oaL+Q+w==</t>
  </si>
  <si>
    <t>TKL-N001 on 07/02/2026 13:00</t>
  </si>
  <si>
    <t>0e12c1f7-7b1d-f111-8342-7c1e522ed0f1</t>
  </si>
  <si>
    <t>NJV4HtHEk22jjYFnUEsTmMumJqMAFhH+tkwwi3b3SjosKzpxCt8DEaTtJ/TMahasnqI0GoyOgt8vJ/BuSi5QCw==</t>
  </si>
  <si>
    <t>TKL-N001 on 07/02/2026 14:00</t>
  </si>
  <si>
    <t>88e5d7f3-7b1d-f111-8342-7c1e52666c90</t>
  </si>
  <si>
    <t>qYnAaO2vgOPYSGVyV0lqbhaRPXor9wz07Xs9EXvduZUY9p0BrJL+UQT9iMEaTNEm/VD92y9QV3cg5y4c1VQPrg==</t>
  </si>
  <si>
    <t>TKL-N001 on 07/02/2026 15:00</t>
  </si>
  <si>
    <t>cb9fd7f9-7b1d-f111-8342-7c1e52666c90</t>
  </si>
  <si>
    <t>6gSJIPgDpQYXj2mTYqOgusbJQV7889EiVBpm/RhXKrw+fNA9dLzeZ9+W5eqg/MY/SQD6UA2ps1ZEurYq1cFtcA==</t>
  </si>
  <si>
    <t>TKL-N001 on 07/02/2026 16:00</t>
  </si>
  <si>
    <t>bf29aff1-7b1d-f111-8342-7ced8d9c9789</t>
  </si>
  <si>
    <t>ZDm0cJJC3j9ljOIsie4gURIfZC57Ft6m6svlgvcS7eFxCNiSOjyBTVAa/QXfAf6FAhFg/FsymlHTWBvJ8Dz4JA==</t>
  </si>
  <si>
    <t>TKL-N001 on 07/02/2026 17:00</t>
  </si>
  <si>
    <t>ca13eaf3-7b1d-f111-8342-6045bdc1494a</t>
  </si>
  <si>
    <t>4GxqvJMla57hqUoGILuer3IgtMQc2OvnXynKq7YKHpK8Ip7PsllXXjP5iTnEw7sNYyKBdW8eM3wmF39icrZ8yA==</t>
  </si>
  <si>
    <t>TKL-N001 on 07/02/2026 18:00</t>
  </si>
  <si>
    <t>d46a3ef3-7b1d-f111-8342-7ced8d9c96f8</t>
  </si>
  <si>
    <t>gy6ZgRwFjOFOLeP8Yyaa9ZU9/wtnBeAAKqJqV3PxsP5DgvzggGo6PiNcVxz/dnZdEPg3Z7eeiWKa7qhtStpqXw==</t>
  </si>
  <si>
    <t>TKL-N001 on 07/02/2026 19:00</t>
  </si>
  <si>
    <t>6b6cb1f7-7b1d-f111-8342-7ced8d9c9789</t>
  </si>
  <si>
    <t>TF7v13y2jTsczJAJU0+52TVhGtTiq1zb9QN8MCHrta6FQ0y/HPMBkQg8q07FN/V7+GF1bHuMynW3J3vzVDFyRA==</t>
  </si>
  <si>
    <t>TKL-N001 on 07/02/2026 20:00</t>
  </si>
  <si>
    <t>63c706f4-7b1d-f111-8342-7c1e52666f37</t>
  </si>
  <si>
    <t>iVE+7UMkB/QPiACy0VBuRNehiuPeZAvrY4TKSm/XqnDkY5qxmSbbjxwFs0QLL6rDBB4MtnxPFDAJnro9lTZfNA==</t>
  </si>
  <si>
    <t>TKL-N001 on 07/02/2026 21:00</t>
  </si>
  <si>
    <t>d7c706f4-7b1d-f111-8342-7c1e52666f37</t>
  </si>
  <si>
    <t>In/K4/ifUIQSVMGzBulHdqRPW3mCRu+eQ5G2oCdQVK0D26Y/OEVqZSUZbUN1YoYqsq0mULtoxU4PzR/4VjVJwg==</t>
  </si>
  <si>
    <t>TKL-N001 on 07/02/2026 22:00</t>
  </si>
  <si>
    <t>d3c706f4-7b1d-f111-8342-7c1e52666f37</t>
  </si>
  <si>
    <t>ZKVNnP+HF1QPNZ0L/ub8s4gPpjAsC4gDS10Om7+MFGfj+IIEnhyTRvn1KsnujVFb3HSqaltRD4aKZjxMDl5NTA==</t>
  </si>
  <si>
    <t>TKL-N001 on 07/02/2026 23:00</t>
  </si>
  <si>
    <t>63a74ff5-7b1d-f111-8342-6045bdc1487a</t>
  </si>
  <si>
    <t>3FS0K6O/OB1gTBhyfaAWR2bClVauXXxOppwUrW5F1G0oOhDXH3/76amIEvyRY4g5jUA6CnUeE5zZR7XfxUZvAg==</t>
  </si>
  <si>
    <t>TKL-N001 on 08/02/2026 00:00</t>
  </si>
  <si>
    <t>836cb1f7-7b1d-f111-8342-7ced8d9c9789</t>
  </si>
  <si>
    <t>BbN5Iii21C49yBOF0o/x5x4dXSx56VprxIkCkLdqdO8Y7t+P87v/ZjNlfHgbuOAFaMnsHVWMhhdgw+00p1BVjg==</t>
  </si>
  <si>
    <t>TKL-N001 on 08/02/2026 01:00</t>
  </si>
  <si>
    <t>1ba84ff5-7b1d-f111-8342-6045bdc1487a</t>
  </si>
  <si>
    <t>KBD1UK098Wbz3nGRdcwHNWTXR9P785H9z/fqfKJ+DY3/l3LnT5Vq/FIfdWLIbkZJ5fChl+VboC50Y0HEZDYH/w==</t>
  </si>
  <si>
    <t>TKL-N001 on 08/02/2026 02:00</t>
  </si>
  <si>
    <t>c711c1f7-7b1d-f111-8342-7c1e522ed0f1</t>
  </si>
  <si>
    <t>WIr21hg3wW/+6zV5mA/Rr5xjA3vpNHzd80jrfn1bXAJzYKytXBzjhzGgtoBEujBuGYeznU2DDeqZ2gTeDKzVFg==</t>
  </si>
  <si>
    <t>TKL-N001 on 08/02/2026 03:00</t>
  </si>
  <si>
    <t>8d6cb1f7-7b1d-f111-8342-7ced8d9c9789</t>
  </si>
  <si>
    <t>cHF/twqlKrtDAq8TQrqXROeUrPR591B2hWj7hryTpCwQojMpA2yo/yJEAMsKIoaAwCT9PEjo517uV6jHfAY5pQ==</t>
  </si>
  <si>
    <t>TKL-N001 on 08/02/2026 04:00</t>
  </si>
  <si>
    <t>770be5f9-7b1d-f111-8342-6045bdc1494a</t>
  </si>
  <si>
    <t>OCVc5uNMhpGuTosonMDbzz1wQFEp02vaz9/ncfQo0nfYWyezaidi4AwqhZoQEdJQ2kpBiqksWrzjdtPcZQzyTQ==</t>
  </si>
  <si>
    <t>TKL-N001 on 08/02/2026 05:00</t>
  </si>
  <si>
    <t>6f05cff1-7b1d-f111-8342-0022484073e3</t>
  </si>
  <si>
    <t>xcw9LP8FepM7IVNtHTLkhlV5lDLLW4svmPttxxRrZyxX6bWEQzweIwUGOREMRBJwgWvvoUAVtDjp5rGtl4wpbg==</t>
  </si>
  <si>
    <t>TKL-N001 on 08/02/2026 06:00</t>
  </si>
  <si>
    <t>0a12c1f7-7b1d-f111-8342-7c1e522ed0f1</t>
  </si>
  <si>
    <t>h6rhmPPuWoVuS1xq4ujC6xyC/76bp45HtM0XrBg1n6ElEuOIkf0BJUirTKX75CtTVSsmAm91RisWBnQXapzmMg==</t>
  </si>
  <si>
    <t>TKL-N001 on 08/02/2026 07:00</t>
  </si>
  <si>
    <t>af05cff1-7b1d-f111-8342-0022484073e3</t>
  </si>
  <si>
    <t>gER2o5pSDFaa+67XUyxLmn44kU8VGsaFZwhkKYHxabpiHHOTGPWx60rP1baPMNDlZS/4lK9jFofbuxlkAqs6iw==</t>
  </si>
  <si>
    <t>TKL-N001 on 08/02/2026 08:00</t>
  </si>
  <si>
    <t>61be37f9-7b1d-f111-8342-7ced8d9c96f8</t>
  </si>
  <si>
    <t>qyf3wONrIQIB/a2bdc4Mng2qy/eUHewUoRyI8t+TUbkhZjJt/2fz8CnWvhFKGGJSQIfv/vdtkq/RFlTXeVwOqg==</t>
  </si>
  <si>
    <t>TKL-N001 on 08/02/2026 09:00</t>
  </si>
  <si>
    <t>e5a74ff5-7b1d-f111-8342-6045bdc1487a</t>
  </si>
  <si>
    <t>A7eQt6Fu7igckssTkI9LbG3lW7Ntdm/VayJnvjWOLMv4ZYqJBvvnnhyobD6PTZe+5y3u+yb1yG1fmrnxATzULA==</t>
  </si>
  <si>
    <t>TKL-N001 on 08/02/2026 10:00</t>
  </si>
  <si>
    <t>4dbe37f9-7b1d-f111-8342-7ced8d9c96f8</t>
  </si>
  <si>
    <t>/MuF2wOCdmr5JPFt7PPb8tgmeJXa4TYKf/oVNl6u9Vx8y0JwrY8Xt6TnyQ3jJj4K9S78ZkZcX8T6J99pv+fu0w==</t>
  </si>
  <si>
    <t>TKL-N001 on 08/02/2026 11:00</t>
  </si>
  <si>
    <t>b905cff1-7b1d-f111-8342-0022484073e3</t>
  </si>
  <si>
    <t>xwwFFP8rsLK8GWVsKXvvNC8lzPwex24VCCSfGbepG539XrEIn/QTXrt8PnHgFsFLlXwIWIK86YQYgrcMbTLRuA==</t>
  </si>
  <si>
    <t>TKL-N001 on 08/02/2026 12:00</t>
  </si>
  <si>
    <t>8f0be5f9-7b1d-f111-8342-6045bdc1494a</t>
  </si>
  <si>
    <t>y/r/yW1qULoouGoZj2thsPJajcgM8gcqBVwUo16OcV47PMDnxclJco5ZcLTH4kTuj9LdCjikxMNuWKtCHu+84A==</t>
  </si>
  <si>
    <t>TKL-N001 on 08/02/2026 13:00</t>
  </si>
  <si>
    <t>ce13eaf3-7b1d-f111-8342-6045bdc1494a</t>
  </si>
  <si>
    <t>i3BYBd5ovtvSOiV1DnereDo2MfDLFpX5pjVxTtCruIfvl3K6IRSbGzuc3MYhXyYjM7gEPwal4QWsJKLf+btfAA==</t>
  </si>
  <si>
    <t>TKL-N001 on 08/02/2026 14:00</t>
  </si>
  <si>
    <t>d40be5f9-7b1d-f111-8342-6045bdc1494a</t>
  </si>
  <si>
    <t>ZsJNGz/Nu7WC2iHLHOpUxrGWwE1vCYlklxEw5fnt+Meslh0S4QAVWiPD5aTAyfPfiiBy8hhYIEWVd2SRpuB0Xw==</t>
  </si>
  <si>
    <t>TKL-N001 on 08/02/2026 15:00</t>
  </si>
  <si>
    <t>4fd243ef-7b1d-f111-8342-6045bdc1487a</t>
  </si>
  <si>
    <t>1rGPzuQuoHAJA0WaBQiHwCrlAxUkdrDZPSDRhgWZfpphAEGOdAGYv/6oIcw1WPLWW86Nj1MjjNju4sXykYlKEw==</t>
  </si>
  <si>
    <t>TKL-N001 on 08/02/2026 16:00</t>
  </si>
  <si>
    <t>ca29aff1-7b1d-f111-8342-7ced8d9c9789</t>
  </si>
  <si>
    <t>xX/t31zKYjSVRbgRS5xU3+AP4A6hK2dOnBiRcQU4EZR3wlHDM3OztqJAP+yfuhl6eyeJAlkgSBDFq2DZ+jhQCQ==</t>
  </si>
  <si>
    <t>TKL-N001 on 08/02/2026 17:00</t>
  </si>
  <si>
    <t>7ba74ff5-7b1d-f111-8342-6045bdc1487a</t>
  </si>
  <si>
    <t>z3d1gCJITmTkbXB9FdT2uK0fAYJr3N594BlTiVNsMwqhqv1GmTCNGAq4FyMs4i5iIalOEanfLI6BqvbEhi5HnQ==</t>
  </si>
  <si>
    <t>TKL-N001 on 08/02/2026 18:00</t>
  </si>
  <si>
    <t>21e5d7f3-7b1d-f111-8342-7c1e52666c90</t>
  </si>
  <si>
    <t>LQQ+Vatjm65zRIxXjIJOSlydTXzDnlzomkJmhyipgri9R10ed7lSqAHGf5ZAE4gHbiCYiceo8H+tMRj/2a+OLw==</t>
  </si>
  <si>
    <t>TKL-N001 on 08/02/2026 19:00</t>
  </si>
  <si>
    <t>6605cff1-7b1d-f111-8342-0022484073e3</t>
  </si>
  <si>
    <t>xA9FJlZErRtLz+OGIMTAg9eI5ZkQs6zzJKR/n7e2fQkKArlRosWxbWm9iv1sn7Fg8qqZ3VMnbO1xuPAdkP7aCQ==</t>
  </si>
  <si>
    <t>TKL-N001 on 08/02/2026 20:00</t>
  </si>
  <si>
    <t>14bf37f9-7b1d-f111-8342-7ced8d9c96f8</t>
  </si>
  <si>
    <t>Egm1tv+ySwexyZFdtm2UgvXOA21N3WV3Ks5YFywdAuQ8QJX1IewJy4GvFaEXAQCjDWHZNycZIFwbIBbTGirjIA==</t>
  </si>
  <si>
    <t>TKL-N001 on 08/02/2026 21:00</t>
  </si>
  <si>
    <t>27e5d7f3-7b1d-f111-8342-7c1e52666c90</t>
  </si>
  <si>
    <t>kag32ikHfPH3F73yahhYD/ye3Y4OrL7i2v4hjmJFhXdKCDFNjmdsCIoQxGQ3GecanjydIOENI1PufAkG2ZlO0Q==</t>
  </si>
  <si>
    <t>TKL-N001 on 08/02/2026 22:00</t>
  </si>
  <si>
    <t>62e5d7f3-7b1d-f111-8342-7c1e52666c90</t>
  </si>
  <si>
    <t>ZQctpEuKLiJLJ9EOBhxOf/K5v77gxT4UDyCcsT+1NHickJkSmLCVMFsljaCi3N9kb75P0/xyqLPWBn307hE8gA==</t>
  </si>
  <si>
    <t>TKL-N001 on 08/02/2026 23:00</t>
  </si>
  <si>
    <t>b80be5f9-7b1d-f111-8342-6045bdc1494a</t>
  </si>
  <si>
    <t>O6RDqKo6tAkAxOcEPD7ymo0p02VQhg1SP/AqvEVbJS9r6FDtchs6Oj1/hJVv8TBxAeZ3GZHH61mW0tbTvKXvWA==</t>
  </si>
  <si>
    <t>TKL-N001 on 09/02/2026 00:00</t>
  </si>
  <si>
    <t>04be37f9-7b1d-f111-8342-7ced8d9c96f8</t>
  </si>
  <si>
    <t>TpFG8MeBAGyMh5fkuree5iDBTPyEstYZmh3K3Ulhp3yswZw1nQk/hBnEPBMlDBeTTlGFmL7299QN6zi+u69+Sw==</t>
  </si>
  <si>
    <t>TKL-N001 on 09/02/2026 01:00</t>
  </si>
  <si>
    <t>d9be37f9-7b1d-f111-8342-7ced8d9c96f8</t>
  </si>
  <si>
    <t>NqgHgX5FqfAyWhkdbyEDhDNE0R7ywY+5bBm9NX+LmuOL1NJ8z6bY4ht0kLdstmCM2LK+/VjQXRpC1fINC+TUMA==</t>
  </si>
  <si>
    <t>TKL-N001 on 09/02/2026 02:00</t>
  </si>
  <si>
    <t>5c0be5f9-7b1d-f111-8342-6045bdc1494a</t>
  </si>
  <si>
    <t>gFzDjknk3QDPtOiIMU8GjC5arCggG4QUJrtOf+yVqZWe2ocvHeij4NcyyXoyeiqX79U+n+OkJTqWfzJQbSL5HQ==</t>
  </si>
  <si>
    <t>TKL-N001 on 09/02/2026 03:00</t>
  </si>
  <si>
    <t>f4a74ff5-7b1d-f111-8342-6045bdc1487a</t>
  </si>
  <si>
    <t>GasMvG72iEb6qmtCpotQqTK4Hy0S/z/Lrd9TeRBB8hQEQj8IiG1nFDez4F763JwibSkIuLyG0CKbuBJR74+cjg==</t>
  </si>
  <si>
    <t>TKL-N001 on 09/02/2026 04:00</t>
  </si>
  <si>
    <t>d1a74ff5-7b1d-f111-8342-6045bdc1487a</t>
  </si>
  <si>
    <t>OoVS+Kt9Ps79yr2w+Q52RJ6zzUm6Spe/BOH7weYYXKUZOdonzdCNnaYafQihF4FRWIzp87N0VLD8s8KhPogVlA==</t>
  </si>
  <si>
    <t>TKL-N001 on 09/02/2026 05:00</t>
  </si>
  <si>
    <t>0d14eaf3-7b1d-f111-8342-6045bdc1494a</t>
  </si>
  <si>
    <t>okwaGtkF7V9TJhKtB7RnvGwtqMl3gwXGybNf4mWnouQ6mc6aGUqLLt2umixKt9jpI3YnoaU11iDTLjFklkWzUA==</t>
  </si>
  <si>
    <t>TKL-N001 on 09/02/2026 06:00</t>
  </si>
  <si>
    <t>4814eaf3-7b1d-f111-8342-6045bdc1494a</t>
  </si>
  <si>
    <t>8fyQPa3jpe7b2ofH7BJ4Os4r9Cy1yXxa8wo/rutn5zgiEELNL+KdopxQc1mpfJskZAX/KliNVSbMUOGlglX5pQ==</t>
  </si>
  <si>
    <t>TKL-N001 on 09/02/2026 07:00</t>
  </si>
  <si>
    <t>8870c8f1-7b1d-f111-8342-7c1e522ed0f1</t>
  </si>
  <si>
    <t>NcBRKzxh2XqJ9rSfDmJv1QYzgt/Fo49S3Va7fsI+V31CCbJOzJe5Huq1tM4/9Q99WhO3bwvJMd5CSqdk1Zboow==</t>
  </si>
  <si>
    <t>TKL-N001 on 09/02/2026 08:00</t>
  </si>
  <si>
    <t>09e5d7f3-7b1d-f111-8342-7c1e52666c90</t>
  </si>
  <si>
    <t>oZPGVxBMZd74UTDI4twkUJhvWvi2effjxPs5vaHSxeFyNS28hpF7d94yz3myKUbDMpvCAueCCs5fBaqrcCBCtw==</t>
  </si>
  <si>
    <t>TKL-N001 on 09/02/2026 09:00</t>
  </si>
  <si>
    <t>8070c8f1-7b1d-f111-8342-7c1e522ed0f1</t>
  </si>
  <si>
    <t>hgdTlHV9Vy3LcMuUbxABjAqM3oQzHI7k0wsoQiUpSFHWbZqq2DhLyQ5HJy3Y37Oc8Zk2gNoOcN7rYx99zpN7UA==</t>
  </si>
  <si>
    <t>TKL-N001 on 09/02/2026 10:00</t>
  </si>
  <si>
    <t>3e6b3ef3-7b1d-f111-8342-7ced8d9c96f8</t>
  </si>
  <si>
    <t>47f1IFoqlV8y1/e+kJcn+QWWFzcxMlAZwvu833h8ZhNGa/n7cTOq0lwpeJzNW3hwdYvQbfssoT63oCe26Ec3TQ==</t>
  </si>
  <si>
    <t>TKL-N001 on 09/02/2026 11:00</t>
  </si>
  <si>
    <t>7d11c1f7-7b1d-f111-8342-7c1e522ed0f1</t>
  </si>
  <si>
    <t>hjPrS87t1RJ+gvjosEkPLQeI2z+NAKYh3KZ52rTYuN/jJjaZbzeJtBHVHy/pOz8jSRec05qJozMOA2NrVyK9IQ==</t>
  </si>
  <si>
    <t>TKL-N001 on 09/02/2026 12:00</t>
  </si>
  <si>
    <t>d429aff1-7b1d-f111-8342-7ced8d9c9789</t>
  </si>
  <si>
    <t>EaVwcI4hTqZ5hUVUS9hQg6gbcKXNSCF4z6Npv3TMy8m99lZ45UTQZrQHR+Zde04FEaNXgf+F/YAdR8uyrn8Ahw==</t>
  </si>
  <si>
    <t>TKL-N001 on 09/02/2026 13:00</t>
  </si>
  <si>
    <t>e9e4d7f3-7b1d-f111-8342-7c1e52666c90</t>
  </si>
  <si>
    <t>Ou5zzGPnRxj2LNlE0cr0y8Z72kMBBiCJKXFP5Rk+Okz6UFmhTImW0IFWQn0pJPyunmg1p8ON4JId1vkKzeQQjg==</t>
  </si>
  <si>
    <t>TKL-N001 on 09/02/2026 14:00</t>
  </si>
  <si>
    <t>0412c1f7-7b1d-f111-8342-7c1e522ed0f1</t>
  </si>
  <si>
    <t>S5vqzBvsX2vBO7WWYOsJQwevNxuk/Y3swxeCum21Vj2e48gaxTsp/VeqIppb/e4FVijgQ7fiYOoaRzaAtS+k4g==</t>
  </si>
  <si>
    <t>TKL-N001 on 09/02/2026 15:00</t>
  </si>
  <si>
    <t>7dc706f4-7b1d-f111-8342-7c1e52666f37</t>
  </si>
  <si>
    <t>jzpknpJYcgDx5vG/cEdLs01MfUt94VlBjhgV/y0qlRNeDmpR10fDVMvkbKLzSjsWP5pwD6omaLzFwSpjzMBN8A==</t>
  </si>
  <si>
    <t>TKL-N001 on 09/02/2026 16:00</t>
  </si>
  <si>
    <t>6c6cb1f7-7b1d-f111-8342-7ced8d9c9789</t>
  </si>
  <si>
    <t>Y4f6qka7fqqDFFmutsl7iIes/Oo0BthNy6qv95VErXNJg4HKq0YUe4So5sgPs7czugpFajXdbfAYrw9bxz6cMQ==</t>
  </si>
  <si>
    <t>TKL-N001 on 09/02/2026 17:00</t>
  </si>
  <si>
    <t>d56d4afb-7b1d-f111-8342-6045bdc1487a</t>
  </si>
  <si>
    <t>hNElLAH9RAAlGSccT+PKaXxdDDwsBOEiau1aH6n0bLgNfLOmQ1sdcLzYE1s+qkHpe1qEfwke0kWgdVwruibfNg==</t>
  </si>
  <si>
    <t>TKL-N001 on 09/02/2026 18:00</t>
  </si>
  <si>
    <t>a226caf7-7b1d-f111-8342-0022484073e3</t>
  </si>
  <si>
    <t>vPtd4l6dHq1lKBBepR7AH2xywDobixhSHYDb87MrY72BqedBWmTf9sbQKZVfneH6M0x/K1I4n7xe6tIZKZDjSA==</t>
  </si>
  <si>
    <t>TKL-N001 on 09/02/2026 19:00</t>
  </si>
  <si>
    <t>7126caf7-7b1d-f111-8342-0022484073e3</t>
  </si>
  <si>
    <t>0Wtw25S7R9fN0E/eKylitpnhSD60D+eTFszbLGvthxltJxIuyfwtztR4XfYU3vCWkvNeA1iGho6EKEzrINdFZA==</t>
  </si>
  <si>
    <t>TKL-N001 on 09/02/2026 20:00</t>
  </si>
  <si>
    <t>9a26caf7-7b1d-f111-8342-0022484073e3</t>
  </si>
  <si>
    <t>FJ+U3d44eDvKEayzZQ9c9QyO3wnlo5WLuYnk6hUAEZbK+s0CvJDo21Wq7jsVC1CjKFWBYwI8sJo/tZAUkNnlsA==</t>
  </si>
  <si>
    <t>TKL-N001 on 09/02/2026 21:00</t>
  </si>
  <si>
    <t>b36cb1f7-7b1d-f111-8342-7ced8d9c9789</t>
  </si>
  <si>
    <t>pFVpsXjWT02GZb3lFg7jOBbYTmcz22im2g0lgzAu3u8GIAB26QX97GJnyVIp8oQekRYaJWqHivqw/uQrAKeCqQ==</t>
  </si>
  <si>
    <t>TKL-N001 on 09/02/2026 22:00</t>
  </si>
  <si>
    <t>b611c1f7-7b1d-f111-8342-7c1e522ed0f1</t>
  </si>
  <si>
    <t>SV2uxBAV9rkf1R1OM/LofBytWtZfc0SGjM8U6ZLMxyDXUFKH6D66jjf+r4fTm//vhk03WfIHf6xv7wnSNipynA==</t>
  </si>
  <si>
    <t>TKL-N001 on 09/02/2026 23:00</t>
  </si>
  <si>
    <t>8ca74ff5-7b1d-f111-8342-6045bdc1487a</t>
  </si>
  <si>
    <t>o/zCEOHuwoxcQqgwQbd4qGVJdi8Gw9qBa4hns3xk7GiLz+igrSG2MsWxwp8yZs6OeMql4JzPsDbT0gz7KvAiFw==</t>
  </si>
  <si>
    <t>TKL-N001 on 10/02/2026 00:00</t>
  </si>
  <si>
    <t>fcc606f4-7b1d-f111-8342-7c1e52666f37</t>
  </si>
  <si>
    <t>YWMEw5TLAXy4XXvd8zq9eKv+B+lOzTrEBhcw4c+Rn/5HSdHFnCX+BhWcN7ty2EBsfWedImgc5iQt0czhDv2a5g==</t>
  </si>
  <si>
    <t>TKL-N001 on 10/02/2026 01:00</t>
  </si>
  <si>
    <t>a7be37f9-7b1d-f111-8342-7ced8d9c96f8</t>
  </si>
  <si>
    <t>WHbE2zZIbfzl1KIgN0CxdDN/hzJWc2tFmbBL048l5bInPqnK8Uu3o6LSmoHyO55Aww9pmOPEeS6/u6XjFf3Wog==</t>
  </si>
  <si>
    <t>TKL-N001 on 10/02/2026 02:00</t>
  </si>
  <si>
    <t>d513eaf3-7b1d-f111-8342-6045bdc1494a</t>
  </si>
  <si>
    <t>mrm7sBiJ2MaU5tox8ruPE/MMO6jgMPlSFWQAcz4ZosVyztnc2exVU3hGIWQnbl1hf3MSakmupYxNhxK17/vLCw==</t>
  </si>
  <si>
    <t>TKL-N001 on 10/02/2026 03:00</t>
  </si>
  <si>
    <t>2c71fff9-7b1d-f111-8342-7c1e52666f37</t>
  </si>
  <si>
    <t>keC93JeANVoDriD7F1N9484QDFXCbD4HxG54UMzczDFrkEOmeW9SNRqF+SE6s+P407qRITUpk4ldkeqAoJLphA==</t>
  </si>
  <si>
    <t>TKL-N001 on 10/02/2026 04:00</t>
  </si>
  <si>
    <t>ce70c8f1-7b1d-f111-8342-7c1e522ed0f1</t>
  </si>
  <si>
    <t>J8hTFis1ClDAbBKTesJlehf7gMpJpneLWcJ7TrPqaBPO8Q0JGBbafk+qUPXsXNdbpqHDLHyxnHgV0l5JMOi5+w==</t>
  </si>
  <si>
    <t>TKL-N001 on 10/02/2026 05:00</t>
  </si>
  <si>
    <t>8305cff1-7b1d-f111-8342-0022484073e3</t>
  </si>
  <si>
    <t>I8ctiPUm0EStMdbFWIXMV3O4lXRNyzvr2WN96yrt1ZIKBU+i8mFCm+QgBWuNDFXjd+vxHv8AygHmY35BuXT1ew==</t>
  </si>
  <si>
    <t>TKL-N001 on 10/02/2026 06:00</t>
  </si>
  <si>
    <t>5d71fff9-7b1d-f111-8342-7c1e52666f37</t>
  </si>
  <si>
    <t>T9bUa+j6PnpIhNDXnCI2wYEH9wa2kfegZ+K2lgTwTzX42jsGxdXRNUiGmmYE0GvGjRTcSqvweCdC7wXOOiZo7g==</t>
  </si>
  <si>
    <t>TKL-N001 on 10/02/2026 07:00</t>
  </si>
  <si>
    <t>fda74ff5-7b1d-f111-8342-6045bdc1487a</t>
  </si>
  <si>
    <t>+OT21ANu7PKJ6Pkg0CJRSlU91z39AVGFMYJDlHIt/yWKClcaGQZZR2v24T9LVRV1KUuIVQh28hpNiQYuz1Ojew==</t>
  </si>
  <si>
    <t>TKL-N001 on 10/02/2026 08:00</t>
  </si>
  <si>
    <t>ec70fff9-7b1d-f111-8342-7c1e52666f37</t>
  </si>
  <si>
    <t>TivvbD8tr6RpEcVQgKLjOTZMjbwmjLd2BGHwXSdGeTM6glvS6b/PzSg4P3jqiV3+DUHXbCGWqkptuFMGAtcqMA==</t>
  </si>
  <si>
    <t>TKL-N001 on 10/02/2026 09:00</t>
  </si>
  <si>
    <t>bc29aff1-7b1d-f111-8342-7ced8d9c9789</t>
  </si>
  <si>
    <t>qs3lVeFn41EZpn53Dmcd66Hn9NoOJb9fEqKYIAWzraaVUFXfLGbllTS993gWXPs+kU+F5p3TOliIPgQx5d8YJQ==</t>
  </si>
  <si>
    <t>TKL-N001 on 10/02/2026 10:00</t>
  </si>
  <si>
    <t>796b3ef3-7b1d-f111-8342-7ced8d9c96f8</t>
  </si>
  <si>
    <t>6qmssMVJY60Ra1toZw5JtjPAE2mX7aogWQYpiNnto3UGAXNA4p2D3t5oL/XEBIJPy42whVuqoI3Xj5jl4xDr/A==</t>
  </si>
  <si>
    <t>TKL-N001 on 10/02/2026 11:00</t>
  </si>
  <si>
    <t>69c706f4-7b1d-f111-8342-7c1e52666f37</t>
  </si>
  <si>
    <t>J89/0wIz0Sai8Tx1CHNIhOs8hOY3im1rBTtGjZ9lHZfLZbWz9grcZJpTE+ngrIa9OSKfw1WNl8Uk5YUPbUItSA==</t>
  </si>
  <si>
    <t>TKL-N001 on 10/02/2026 12:00</t>
  </si>
  <si>
    <t>956a3ef3-7b1d-f111-8342-7ced8d9c96f8</t>
  </si>
  <si>
    <t>sn7IfFYjI3DLyhYALypkZd1NoIU85pql4w9CVdiROwqZqIirC7yuntf4AVCMnXY6GYFufK8b4FpA9dB5DvUngA==</t>
  </si>
  <si>
    <t>TKL-N001 on 10/02/2026 13:00</t>
  </si>
  <si>
    <t>10e5d7f3-7b1d-f111-8342-7c1e52666c90</t>
  </si>
  <si>
    <t>lPc4ExJYBb2nXl7pNn/AsZdesysdw61ByF8igT8xzFHpHqaXWZzX+coB6xU9N33Nr1IBHkv5FnlGKhSOu7CA7g==</t>
  </si>
  <si>
    <t>TKL-N001 on 10/02/2026 14:00</t>
  </si>
  <si>
    <t>d770fff9-7b1d-f111-8342-7c1e52666f37</t>
  </si>
  <si>
    <t>FBt6hzOZr/9V0SLjQGigUep42qDjeiLmZ3sRd0XDtaoSrefvLOmmC08lsFkdyz9AkHqQ9BWOHyCEJvjbdFZkWQ==</t>
  </si>
  <si>
    <t>TKL-N001 on 10/02/2026 15:00</t>
  </si>
  <si>
    <t>5214eaf3-7b1d-f111-8342-6045bdc1494a</t>
  </si>
  <si>
    <t>d7u5T7RgxLSsQThqNTT3k8i1OAj7h4cQxs6pA13mX/ZM8GFzjBiA/5iBYcf2bCSMP6037RTudwYpFtHbUHE5gw==</t>
  </si>
  <si>
    <t>TKL-N001 on 10/02/2026 16:00</t>
  </si>
  <si>
    <t>8029aff1-7b1d-f111-8342-7ced8d9c9789</t>
  </si>
  <si>
    <t>Tm6BSD4m1vmMx0CTbs/V7+DdD76EUTZenLwPovGTpmpyYdVaudJ/lt6Pq/TOhvttRiAYtFJGJux5rC1jpD/gAw==</t>
  </si>
  <si>
    <t>TKL-N001 on 10/02/2026 17:00</t>
  </si>
  <si>
    <t>b170c8f1-7b1d-f111-8342-7c1e522ed0f1</t>
  </si>
  <si>
    <t>DW7qC/ku9kszrRkZZvLF00Px91eudXMy3KLvjURP1LOsugedFt9yxgARMWaOXN/v3qWlyR8LIUwj0NCaPOPw0g==</t>
  </si>
  <si>
    <t>TKL-N001 on 10/02/2026 18:00</t>
  </si>
  <si>
    <t>8c29aff1-7b1d-f111-8342-7ced8d9c9789</t>
  </si>
  <si>
    <t>CGKUi1rVfljOKfSgnZENus98gU9mdZKDxWhVc9GkLUy0/GZqTYgdQlXZH7yfeo5a3sPWtKtn0miQ6uR0qPqCpA==</t>
  </si>
  <si>
    <t>TKL-N001 on 10/02/2026 19:00</t>
  </si>
  <si>
    <t>70e5d7f3-7b1d-f111-8342-7c1e52666c90</t>
  </si>
  <si>
    <t>iM+PasSAqUP5Me17DW2EwhWYXLJ37Dv6xvWE5jcjTF4QjvJEnxFv2oK83l7cgy8yIGFxHbkotvtVfTKREVhGaw==</t>
  </si>
  <si>
    <t>TKL-N001 on 10/02/2026 20:00</t>
  </si>
  <si>
    <t>69be37f9-7b1d-f111-8342-7ced8d9c96f8</t>
  </si>
  <si>
    <t>NRzu2HsQggSCEwR5M5avOKWTXc5w/GogVRHFdJfvlS8VIVwi04BxNni3j2+7+75aB0BcwKq6vYkBq1xcmkQz9A==</t>
  </si>
  <si>
    <t>TKL-N001 on 10/02/2026 21:00</t>
  </si>
  <si>
    <t>a629aff1-7b1d-f111-8342-7ced8d9c9789</t>
  </si>
  <si>
    <t>FRxDa+Iehi9gDn/ybMoO5mrW4JidepOiN+HQzbXdZKUEPCI6tJEa/L6m/Pk7QUE37lwBoqOZLQZGLiTNdOE/3w==</t>
  </si>
  <si>
    <t>TKL-N001 on 10/02/2026 22:00</t>
  </si>
  <si>
    <t>7e0be5f9-7b1d-f111-8342-6045bdc1494a</t>
  </si>
  <si>
    <t>Bm7z7c03HJwOfVjphuR+j4r69kh7xAYWDBEu8gS82DxKkWF1wSB4FXmQz9Mx+vFrjRQ2YZe6rDS29PCz+fMSgA==</t>
  </si>
  <si>
    <t>TKL-N001 on 10/02/2026 23:00</t>
  </si>
  <si>
    <t>d170c8f1-7b1d-f111-8342-7c1e522ed0f1</t>
  </si>
  <si>
    <t>94r05txoasnPoYqmKOMP/vWl/ZgGJQLUR73Zmq1md6PakKaVBRZIOCtFhVDxhOwxdFSefSB3QnygoBF7Ej+LHg==</t>
  </si>
  <si>
    <t>TKL-N001 on 11/02/2026 00:00</t>
  </si>
  <si>
    <t>0f6cb1f7-7b1d-f111-8342-7ced8d9c9789</t>
  </si>
  <si>
    <t>b9x4vZMACJqF5ZgGZ9S4Hv2pLbWZ7cNb/50lZs/PbO0/Gvmb8jKbeZ+zcDb+AHL4bx5CRx/A0rjL3SP0DKtC4Q==</t>
  </si>
  <si>
    <t>TKL-N001 on 11/02/2026 01:00</t>
  </si>
  <si>
    <t>eb6d4afb-7b1d-f111-8342-6045bdc1487a</t>
  </si>
  <si>
    <t>kx3ZZ+I/IUBrfc80/hXLNk5PS0Yn6JzDP2PuAnfrMpZP/HEgrsu06EF/to9q5XJNVDRxn6i3tAqvRu1Y8XQnHA==</t>
  </si>
  <si>
    <t>TKL-N001 on 11/02/2026 02:00</t>
  </si>
  <si>
    <t>ab05cff1-7b1d-f111-8342-0022484073e3</t>
  </si>
  <si>
    <t>MuVe6WZdG3sQReZlY35cjr1e1l2ghJCp9IlN8cvEe4UzaSCrB5iKMk0AuOlXwsmbGAnd1bRMejn3eK5PUj5K2w==</t>
  </si>
  <si>
    <t>TKL-N001 on 11/02/2026 03:00</t>
  </si>
  <si>
    <t>06c706f4-7b1d-f111-8342-7c1e52666f37</t>
  </si>
  <si>
    <t>B3iFzXr4fkHe/YBoLZrfBx/rwgzC0GJfC8+MemRaLPZf1qzSMhQgrS3oGZs8MXs4IRxkqKzM/heBxyRfqgVNTA==</t>
  </si>
  <si>
    <t>TKL-N001 on 11/02/2026 04:00</t>
  </si>
  <si>
    <t>cc26caf7-7b1d-f111-8342-0022484073e3</t>
  </si>
  <si>
    <t>nTXgV+HqqL2hcTNo+uMYkMFsijrshpA3aj7KzWnrRrR/Hct8gwDCmg6zus99spbiYM1VL8sAiehSUpAav6CeYw==</t>
  </si>
  <si>
    <t>TKL-N001 on 11/02/2026 05:00</t>
  </si>
  <si>
    <t>356cb1f7-7b1d-f111-8342-7ced8d9c9789</t>
  </si>
  <si>
    <t>xg1v97nlQ+X5CL2aYI/lb0gf+5zzptA9GPiSrMzk7q1gb/dTn6wUWpsU5mGiBmOqjvKYhGjmgmL5DEHA8k7+aw==</t>
  </si>
  <si>
    <t>TKL-N001 on 11/02/2026 06:00</t>
  </si>
  <si>
    <t>fd6d4afb-7b1d-f111-8342-6045bdc1487a</t>
  </si>
  <si>
    <t>KysYg9VS577JueTyn0iocxSHrJ+ZKSRkg4mzHYuirqeGT8i38Ng8Wv4yfYU5qP+qvbVGGwqAQHg36aAfo+9EoA==</t>
  </si>
  <si>
    <t>TKL-N001 on 11/02/2026 07:00</t>
  </si>
  <si>
    <t>fbe4d7f3-7b1d-f111-8342-7c1e52666c90</t>
  </si>
  <si>
    <t>i2uoZ9p7TeoVpt9l44+qPeCsKlyQ4pgXoopbhUgHiNt3Bi9YHv9catYM91bFV1U9tgzFEU9A4dGuwOy84DfiAg==</t>
  </si>
  <si>
    <t>TKL-N001 on 11/02/2026 08:00</t>
  </si>
  <si>
    <t>8b11c1f7-7b1d-f111-8342-7c1e522ed0f1</t>
  </si>
  <si>
    <t>itef/x9wVgopxe8Sd1LZnn0fTOvfhhv8DdAjBlsBb9SJ7LvbAUNWKXMC18TvHZp3DxKCi8UDwRw0FGn1TDOmsA==</t>
  </si>
  <si>
    <t>TKL-N001 on 11/02/2026 09:00</t>
  </si>
  <si>
    <t>246cb1f7-7b1d-f111-8342-7ced8d9c9789</t>
  </si>
  <si>
    <t>k1deYO6e8ODuPf85g+3GUHJUm52SftuZygTiTtH1vGy2XPQNqT/zZhW7YLW6W3z1ZirX8dJq/Z+xMrHzIrddhw==</t>
  </si>
  <si>
    <t>TKL-N001 on 11/02/2026 10:00</t>
  </si>
  <si>
    <t>8d05cff1-7b1d-f111-8342-0022484073e3</t>
  </si>
  <si>
    <t>Lj2YYhyZNLFj2gKk7T4u1o8oNDztat1Qs9zvIivvyHnyUJDTMkerT2xn6ZMWfZLESSUkjaCpmXa8i7nYE/Txqw==</t>
  </si>
  <si>
    <t>TKL-N001 on 11/02/2026 11:00</t>
  </si>
  <si>
    <t>f8c606f4-7b1d-f111-8342-7c1e52666f37</t>
  </si>
  <si>
    <t>NqPMY23G+4qkrkpdwdM/zcMXn1+iNoNSW2ikIG5+noQhZSs1gqxLg5GQuJ/B8CNgFApwKDCmawQCUpFlQM1+ww==</t>
  </si>
  <si>
    <t>TKL-N001 on 11/02/2026 12:00</t>
  </si>
  <si>
    <t>8ce5d7f3-7b1d-f111-8342-7c1e52666c90</t>
  </si>
  <si>
    <t>+2aOMyRxer9KGX3U0w2aMs4EhWKFLN1K+dbCl3GXKIcwlaWyJgWJSrvpnAjXGeYlgOOndNDVwlC7De6QbHokZA==</t>
  </si>
  <si>
    <t>TKL-N001 on 11/02/2026 13:00</t>
  </si>
  <si>
    <t>cd6b3ef3-7b1d-f111-8342-7ced8d9c96f8</t>
  </si>
  <si>
    <t>DcFXi7MvVbJsMprA2ClzLSrybR6bOKWs3siZzHAZ5MrcNMwm/AMiKOzscuxLHHaAO6IdflkkwjT44j4H/yD0aQ==</t>
  </si>
  <si>
    <t>TKL-N001 on 11/02/2026 14:00</t>
  </si>
  <si>
    <t>c613eaf3-7b1d-f111-8342-6045bdc1494a</t>
  </si>
  <si>
    <t>cOzveCpwpcUZFfssP3mmjE95Xf7jkoViQTUvIsjl6xe3j/Ua2sQRi3OO4O0MHBmwOi7eNw3/VXnIVylz6L6K3g==</t>
  </si>
  <si>
    <t>TKL-N001 on 11/02/2026 15:00</t>
  </si>
  <si>
    <t>2bbf37f9-7b1d-f111-8342-7ced8d9c96f8</t>
  </si>
  <si>
    <t>E7ZFDwotNoq/RO6XHIYQWUvyFJOYhuAJbvbBgLIWujNfEahD7BcBa3be47IVfZKD6D8PPPKQvBF5L/DlcGL2QA==</t>
  </si>
  <si>
    <t>TKL-N001 on 11/02/2026 16:00</t>
  </si>
  <si>
    <t>ff6bb1f7-7b1d-f111-8342-7ced8d9c9789</t>
  </si>
  <si>
    <t>k5PcTGSsTaV5QojjjSwWM3Xepc0wFwDoAS23JDQ3lk5URC9OSp/N1UuuJX/YjAcxYbOlwaqrlzirz1TFynO0MQ==</t>
  </si>
  <si>
    <t>TKL-N001 on 11/02/2026 17:00</t>
  </si>
  <si>
    <t>4ec706f4-7b1d-f111-8342-7c1e52666f37</t>
  </si>
  <si>
    <t>5yUiAf02i3g1WXCgSni61VigDWX/fx5xETULBSExyZnXLAZ/TmJmMdMssn3BIb0eA1xWtZ8kl0rUOBkIoRYciA==</t>
  </si>
  <si>
    <t>TKL-N001 on 11/02/2026 18:00</t>
  </si>
  <si>
    <t>93e5d7f3-7b1d-f111-8342-7c1e52666c90</t>
  </si>
  <si>
    <t>eGLAwK1Kwr5UHxiBwf/mAYbl9CXi/nyOu9nEaLH+W8y562j/4Je2mEM2BUCGVlIMilA3TYw3xXPQkinQLT2+jw==</t>
  </si>
  <si>
    <t>TKL-N001 on 11/02/2026 19:00</t>
  </si>
  <si>
    <t>20e5d7f3-7b1d-f111-8342-7c1e52666c90</t>
  </si>
  <si>
    <t>wZQwQeq6KHGQrfdx+MjewPgdNXLom/+KWbNSB0S2MWclfdX/qJlC7nURXEqIJ3xtzRUe32SvNuNUen/hbq/Uaw==</t>
  </si>
  <si>
    <t>TKL-N001 on 11/02/2026 20:00</t>
  </si>
  <si>
    <t>d86a3ef3-7b1d-f111-8342-7ced8d9c96f8</t>
  </si>
  <si>
    <t>gCLlD6SceOwJPkqA6HW50R6L1zZhaGcTypPTnqZJyD3VZsB2vM6MS6NW4KmBsUGmTwWbxcuZ5BuoOTFbWLLQNQ==</t>
  </si>
  <si>
    <t>TKL-N001 on 11/02/2026 21:00</t>
  </si>
  <si>
    <t>4e6b3ef3-7b1d-f111-8342-7ced8d9c96f8</t>
  </si>
  <si>
    <t>gCbHletzM+ArLS/cuuu+XZlwUcROVhkduvScRYerXMThBitGIZX/xtAwQaVYBL4+FVsAsLdDte0kfXo7wcq7pw==</t>
  </si>
  <si>
    <t>TKL-N001 on 11/02/2026 22:00</t>
  </si>
  <si>
    <t>49d243ef-7b1d-f111-8342-6045bdc1487a</t>
  </si>
  <si>
    <t>Sw1UdvrXUBi9Kf0TiQcSZxp4JhqqSvNnxSG/UlpgxUjscBZn+U6lYn4UqtKo6ot0riFy78rWsgXoh0FzXI+bTA==</t>
  </si>
  <si>
    <t>TKL-N001 on 11/02/2026 23:00</t>
  </si>
  <si>
    <t>f8bd37f9-7b1d-f111-8342-7ced8d9c96f8</t>
  </si>
  <si>
    <t>Htb9aXRIibPoicnyLlbxyzo6bUtAFTOf297881FvIl5puZ9YSyEWL0uMf6+/O+jzoXQlUHxAdnypde2gj5y2tQ==</t>
  </si>
  <si>
    <t>TKL-N001 on 12/02/2026 00:00</t>
  </si>
  <si>
    <t>ae6cb1f7-7b1d-f111-8342-7ced8d9c9789</t>
  </si>
  <si>
    <t>HL/eRH6f+FRZ9dzctyJ8biB3RMtUiFBGvN8PnGdPRQej1R2BCbV/dqpLQ+4++OoNrJeQVUoVu6OTEp4M2RxXFg==</t>
  </si>
  <si>
    <t>TKL-N001 on 12/02/2026 01:00</t>
  </si>
  <si>
    <t>7505cff1-7b1d-f111-8342-0022484073e3</t>
  </si>
  <si>
    <t>1FbGYs+sohT0/zwGDTIqWBNh877YiiDTHbLcEdB86AokJnD9Kstl1CZfGIQt/mZMmcszx1OWp+lpOXWsf5zo6g==</t>
  </si>
  <si>
    <t>TKL-N001 on 12/02/2026 02:00</t>
  </si>
  <si>
    <t>8e11c1f7-7b1d-f111-8342-7c1e522ed0f1</t>
  </si>
  <si>
    <t>RN4ef3wWNqaR2GnEiVBOBUPqXBcOWE1YdOjgRJEu/c3K0Cq7IR9gJsYyGz16v1kycCHy6i31MpeVXh2IgT0J+Q==</t>
  </si>
  <si>
    <t>TKL-N001 on 12/02/2026 03:00</t>
  </si>
  <si>
    <t>a7a74ff5-7b1d-f111-8342-6045bdc1487a</t>
  </si>
  <si>
    <t>RAFfk5zPxa5TVZvOYt54fbTOhT8o20l46iEg3w+S7S10kg3GomPBMIVxRAaFM7PoR+bdQUpI6tcrUKMWvr7bFQ==</t>
  </si>
  <si>
    <t>TKL-N001 on 12/02/2026 04:00</t>
  </si>
  <si>
    <t>9e6cb1f7-7b1d-f111-8342-7ced8d9c9789</t>
  </si>
  <si>
    <t>VzO1L25VxHrjiD1x+Y7p2AquQpSbEcykSGc3JAOyxDCxVhEISrI67A9/zJbxH2SruZFAcPjlQQu79HHrxVlO6w==</t>
  </si>
  <si>
    <t>TKL-N001 on 12/02/2026 05:00</t>
  </si>
  <si>
    <t>3914eaf3-7b1d-f111-8342-6045bdc1494a</t>
  </si>
  <si>
    <t>8xfA0Lm9A0vPQWBuVuVlO5qnxyTGiAugmLkic8n6GoZEGlH4daP4sFl+7badmD9E4x/lMn/6P9yGzCO1DBg9Ow==</t>
  </si>
  <si>
    <t>TKL-N001 on 12/02/2026 06:00</t>
  </si>
  <si>
    <t>bbc706f4-7b1d-f111-8342-7c1e52666f37</t>
  </si>
  <si>
    <t>VpB7waWODkT5LCAsg4TZG6owRPkQ65rPkJ0GIDNfOsJWmNwJbhPLCGop+RSq6Aw8CAmAGafgMvVmKCh9SHMRrA==</t>
  </si>
  <si>
    <t>TKL-N001 on 12/02/2026 07:00</t>
  </si>
  <si>
    <t>0212c1f7-7b1d-f111-8342-7c1e522ed0f1</t>
  </si>
  <si>
    <t>ds7AlVd+4wqff0bIhB2I1JSuUfW8gYPvIyGawfvJcG42ZXcv3EqQoqAcL2pT0nFHCDwEGk57xec9GCSfQ2Gi+w==</t>
  </si>
  <si>
    <t>TKL-N001 on 12/02/2026 08:00</t>
  </si>
  <si>
    <t>e411c1f7-7b1d-f111-8342-7c1e522ed0f1</t>
  </si>
  <si>
    <t>962kWDW78FTxfgmycv+SOd/sPmclIvNj3WEhrUbfKOmc+XA5uhJSbmoGMQAKe+1zjED95nnPHEUNAfu8hLzppg==</t>
  </si>
  <si>
    <t>TKL-N001 on 12/02/2026 09:00</t>
  </si>
  <si>
    <t>d26bb1f7-7b1d-f111-8342-7ced8d9c9789</t>
  </si>
  <si>
    <t>BhMf6LEEjmR875kGGKNdAlpRaRrh12FUnoIthBcQW2lpQo5FAE/UWEHkITXhiYvnqtyiAocjyp6XudSi1ufmvQ==</t>
  </si>
  <si>
    <t>TKL-N001 on 12/02/2026 10:00</t>
  </si>
  <si>
    <t>89c706f4-7b1d-f111-8342-7c1e52666f37</t>
  </si>
  <si>
    <t>+7XZ7yCHngFp/zx/vdd1UrwGxX6X+WPGVaHBIxhIXZxdOPNGuPUaLkvGdKHyxji+Sd5cjimFgQQOfFPbfWfbkw==</t>
  </si>
  <si>
    <t>TKL-N001 on 12/02/2026 11:00</t>
  </si>
  <si>
    <t>f46bb1f7-7b1d-f111-8342-7ced8d9c9789</t>
  </si>
  <si>
    <t>dxerCjQ79W5oygOtwCQgRNujKQefYBfcVTu1lUNJ501LfDTzN6X/RGcR7mIlPH/XVgmXQeSk2OM4JvLB4BMlPA==</t>
  </si>
  <si>
    <t>TKL-N001 on 12/02/2026 12:00</t>
  </si>
  <si>
    <t>5ed243ef-7b1d-f111-8342-6045bdc1487a</t>
  </si>
  <si>
    <t>4r5ecxyRuHr5xJG8ktLQTMoUAseY94PHowNR1AAxLuZ1Qg3QUgfxWgkl8SbGAx1VxCrv44rV/LdrsU4XBQepXQ==</t>
  </si>
  <si>
    <t>TKL-N001 on 12/02/2026 13:00</t>
  </si>
  <si>
    <t>8e6a3ef3-7b1d-f111-8342-7ced8d9c96f8</t>
  </si>
  <si>
    <t>vaM3uRaEWn42P1mc29ymBPJtSrdqLzjUsB7RqJtmf5fOcNL/kpl6JsmrOYF9h8mU8PN3x08/XkX1VbF2i4TtOg==</t>
  </si>
  <si>
    <t>TKL-N001 on 12/02/2026 14:00</t>
  </si>
  <si>
    <t>a59fd7f9-7b1d-f111-8342-7c1e52666c90</t>
  </si>
  <si>
    <t>jcBeyN9A7d3hHRR75Jx+bLBbp6aCvKXtKX/z5YJ6F2Z2r7s8dwiYhUsQUS9KVQD20aZJLEGgd064WHI+bV0vhg==</t>
  </si>
  <si>
    <t>TKL-N001 on 12/02/2026 15:00</t>
  </si>
  <si>
    <t>136cb1f7-7b1d-f111-8342-7ced8d9c9789</t>
  </si>
  <si>
    <t>HQ2x9XIWHGFB6lPmcYP5774ZdCO7x6go6I2cFf8Qhx1i/413vHg74kCQ5ogwYybrLfq1qDhH0kwTeXnOaTozOQ==</t>
  </si>
  <si>
    <t>TKL-N001 on 12/02/2026 16:00</t>
  </si>
  <si>
    <t>db9fd7f9-7b1d-f111-8342-7c1e52666c90</t>
  </si>
  <si>
    <t>4zGt6cKhUmu2hqW+c/c0XxACDWQ62A4B1fiA7IUI94tjy/1FpSWxq296KVGlcHCOVrgy9QY6yyfMdhwS/5BJSQ==</t>
  </si>
  <si>
    <t>TKL-N001 on 12/02/2026 17:00</t>
  </si>
  <si>
    <t>05a84ff5-7b1d-f111-8342-6045bdc1487a</t>
  </si>
  <si>
    <t>gjjU8JEo9mZ7MTSkBPrEBlk36d1/RYXSp3MCaJTsasFB8RXwq0LdCFFRX8xU/1laiAnjbJj7h8ue5SxND6ItKQ==</t>
  </si>
  <si>
    <t>TKL-N001 on 12/02/2026 18:00</t>
  </si>
  <si>
    <t>a970c8f1-7b1d-f111-8342-7c1e522ed0f1</t>
  </si>
  <si>
    <t>N864H6xBBqbVB7i8F2Nlfa5ZKmtGOG6QddcLupnyoXZAG7kHXhgjD719SKx49kWtPg5wmAvd7nyFZ3XNZIa7dg==</t>
  </si>
  <si>
    <t>TKL-N001 on 12/02/2026 19:00</t>
  </si>
  <si>
    <t>b49fd7f9-7b1d-f111-8342-7c1e52666c90</t>
  </si>
  <si>
    <t>sGOqibua4V2nmWHqF0MjrlLhChIwE2BBlDFq4ERdK2fVVr+Bj79mkm6I/kb9vqh6k09ZQmkDHynkCIHzNz/QpA==</t>
  </si>
  <si>
    <t>TKL-N001 on 12/02/2026 20:00</t>
  </si>
  <si>
    <t>c270c8f1-7b1d-f111-8342-7c1e522ed0f1</t>
  </si>
  <si>
    <t>hMEQ0NI7dOOkjt7VZmbZO3NmtpQ507/DkSIxk15DHCw7FJ7tO67vc7gyaoi9Jsa/DHl4OjN+vfLAkCQoMBtiGg==</t>
  </si>
  <si>
    <t>TKL-N001 on 12/02/2026 21:00</t>
  </si>
  <si>
    <t>d013eaf3-7b1d-f111-8342-6045bdc1494a</t>
  </si>
  <si>
    <t>Vfmv0heTMJA9RQpS7Jdy6zUQT/8upNlU2IX3dLEXsdmiyQn3QL8m+t5IbX8RcDelLWCt1QqOjHcqAAxGK5GSDg==</t>
  </si>
  <si>
    <t>TKL-N001 on 12/02/2026 22:00</t>
  </si>
  <si>
    <t>630be5f9-7b1d-f111-8342-6045bdc1494a</t>
  </si>
  <si>
    <t>TiKAeSmgzTekBZqt6roTgXQB1T4rjMuftu8k/UdwYjyWVwHO+y0lU6ZDCqdbw+6HycvmoNPjwRwiBiGO+d1ZPQ==</t>
  </si>
  <si>
    <t>TKL-N001 on 12/02/2026 23:00</t>
  </si>
  <si>
    <t>0ca84ff5-7b1d-f111-8342-6045bdc1487a</t>
  </si>
  <si>
    <t>EOXEM+Pg7Jvp5xb0OWiahm/OGmCPhV+c2VbE353PYf89Z+65HVmjCNBffb4i6jyDRxhQRrYKvp/vSThRSeGBmw==</t>
  </si>
  <si>
    <t>TKL-N001 on 13/02/2026 00:00</t>
  </si>
  <si>
    <t>14be37f9-7b1d-f111-8342-7ced8d9c96f8</t>
  </si>
  <si>
    <t>GncE1hSNcKe5qyvWtbLCrdcNDHFH3WI4q+1ziMbD8MadixDQvnHvbxNjIVm3TH6tN2cNMxRKijbpYUpkVwKyXg==</t>
  </si>
  <si>
    <t>TKL-N001 on 13/02/2026 01:00</t>
  </si>
  <si>
    <t>106e4afb-7b1d-f111-8342-6045bdc1487a</t>
  </si>
  <si>
    <t>HsUiUT2zE+vZnYVaTgEU57qYf7BgPTazzUKaTqF0tgLx/6/kVsliVmlrrKMMlq1sSDIFkgS1m/D1hAWASKAWLA==</t>
  </si>
  <si>
    <t>TKL-N001 on 13/02/2026 02:00</t>
  </si>
  <si>
    <t>ea9fd7f9-7b1d-f111-8342-7c1e52666c90</t>
  </si>
  <si>
    <t>EUsgBL/RxjCxVBiPX9ivTClcte6PXXOfW0515RTnsZzGmxNuDXPKZkJuaguAjW5hhQqQYEJaNrU0B2PDfHs8Kg==</t>
  </si>
  <si>
    <t>TKL-N001 on 13/02/2026 03:00</t>
  </si>
  <si>
    <t>5271fff9-7b1d-f111-8342-7c1e52666f37</t>
  </si>
  <si>
    <t>k1DCgqwMzmqNn39+Sq9EHSzovstJMbuHWbeTQQOlUJ+E4JdsTRKy4pRzeTRjJtTqpEeMdjjyCuK5nmojXR36Eg==</t>
  </si>
  <si>
    <t>TKL-N001 on 13/02/2026 04:00</t>
  </si>
  <si>
    <t>0bbf37f9-7b1d-f111-8342-7ced8d9c96f8</t>
  </si>
  <si>
    <t>JULzjSK04FZY5HcKzR68zXVvynqahViCcaF6B9kYLBFPp2MxzDl6nltQGK/MIVyA/4f8wtzzELw828XlOw24yQ==</t>
  </si>
  <si>
    <t>TKL-N001 on 13/02/2026 05:00</t>
  </si>
  <si>
    <t>c7a74ff5-7b1d-f111-8342-6045bdc1487a</t>
  </si>
  <si>
    <t>azOnZrRYJqZZ11fmTyajdr7NV6Y3rOm/ERU0EnGtIFSn+9qxVKSjonBDFlcDCHQw/tlPgfupKcpDjhcxOhuATQ==</t>
  </si>
  <si>
    <t>TKL-N001 on 13/02/2026 06:00</t>
  </si>
  <si>
    <t>2ee5d7f3-7b1d-f111-8342-7c1e52666c90</t>
  </si>
  <si>
    <t>hj5OF3IGCOgqAp2Wq9F9n3y67T/52VmaV+V0P2x5KDgdgxEXSMmODmxa/vNmBXJAHDixdyD0x7xwrBMEl5v7mA==</t>
  </si>
  <si>
    <t>TKL-N001 on 13/02/2026 07:00</t>
  </si>
  <si>
    <t>779fd7f9-7b1d-f111-8342-7c1e52666c90</t>
  </si>
  <si>
    <t>RrTyRZKWIeJRaNUFGONjeeCZVV6ruxFQSa4Pbo8HNaEJJC6wJ1c714nigorhin1LJkcALi9flpeYs835e4lHIA==</t>
  </si>
  <si>
    <t>TKL-N001 on 13/02/2026 08:00</t>
  </si>
  <si>
    <t>ab9fd7f9-7b1d-f111-8342-7c1e52666c90</t>
  </si>
  <si>
    <t>Z9SNrcUlF3AgcPoGP4YeUCH+09ekbYW9F5kPWbDNhWdHVwpxIHk46CijHNWM96kcN/yI6AGbkmXJeWnGZ5ufpg==</t>
  </si>
  <si>
    <t>TKL-N001 on 13/02/2026 09:00</t>
  </si>
  <si>
    <t>a06b3ef3-7b1d-f111-8342-7ced8d9c96f8</t>
  </si>
  <si>
    <t>f7EvrTRLaaLihyZasGHXASUlqBV9v4ySK0gbBoKiD3t86738qlLgWpmiZ963XJthIa4C7HoRnbQVLp0KK4HUcw==</t>
  </si>
  <si>
    <t>TKL-N001 on 13/02/2026 10:00</t>
  </si>
  <si>
    <t>1327caf7-7b1d-f111-8342-0022484073e3</t>
  </si>
  <si>
    <t>xn0hk67Us5F32IExV0mpEVAOyn08KUb+14fnnxHv/YKzvef7tPVCVoBSlt+EgnTVN7ykF9OUaDrVbu1nfFfNsQ==</t>
  </si>
  <si>
    <t>TKL-N001 on 13/02/2026 11:00</t>
  </si>
  <si>
    <t>436cb1f7-7b1d-f111-8342-7ced8d9c9789</t>
  </si>
  <si>
    <t>hNFdzJqWGYF5eY5h78Igtf83OplGv35kqf2CkH3uNizz7GKQLu1k7axDfwvsZPU8twFUYlQoedQ26Jy2EleKHg==</t>
  </si>
  <si>
    <t>TKL-N001 on 13/02/2026 12:00</t>
  </si>
  <si>
    <t>9e29aff1-7b1d-f111-8342-7ced8d9c9789</t>
  </si>
  <si>
    <t>kuO6Xtw1mmoWljCQFLrIMZeTEmjD6IEkpAV5wMIO2z8G3gtymmnN2O/WAYE6g5b8n/hjddIYoEXUkCA2U1/jHA==</t>
  </si>
  <si>
    <t>TKL-N001 on 13/02/2026 13:00</t>
  </si>
  <si>
    <t>1ae5d7f3-7b1d-f111-8342-7c1e52666c90</t>
  </si>
  <si>
    <t>kcJFhbybP8UVg6ghGWjHgSHAcOdy5ONVVniywDE7D7tlvIubNzV+jeYwoDXDqPZtJTXiZMONrWAtoZSKQ0F8YA==</t>
  </si>
  <si>
    <t>TKL-N001 on 13/02/2026 14:00</t>
  </si>
  <si>
    <t>2614eaf3-7b1d-f111-8342-6045bdc1494a</t>
  </si>
  <si>
    <t>HZPHVs8of2KYD52HMapXSDP93v63GCKQgpAf44HAi5yyp8dkj9/GneCXtD1wBRfxLJwMViij0SohHxuBOsVy2g==</t>
  </si>
  <si>
    <t>TKL-N001 on 13/02/2026 15:00</t>
  </si>
  <si>
    <t>a105cff1-7b1d-f111-8342-0022484073e3</t>
  </si>
  <si>
    <t>fVzU44fjdcK2XQ9YNVCtFyER94mx3L/4rOQC/x6dlsI6PBYUQLmSt3HIngqo7SRX/4yU71W2hFozQf9479KPeg==</t>
  </si>
  <si>
    <t>TKL-N001 on 13/02/2026 16:00</t>
  </si>
  <si>
    <t>d99fd7f9-7b1d-f111-8342-7c1e52666c90</t>
  </si>
  <si>
    <t>NNo7puqWb/CcO29jFoujxF5SXOvDxDnyo+U7a1ZF1wDZbJRsrTs0MTt+T8BRjpuqTAAMtwoK3NLZNV1QccRneA==</t>
  </si>
  <si>
    <t>TKL-N001 on 13/02/2026 17:00</t>
  </si>
  <si>
    <t>6405cff1-7b1d-f111-8342-0022484073e3</t>
  </si>
  <si>
    <t>QNUQtPe0Iel4BU4g3+3NUzSLtlHZ1NO/eMHcKqZudd1zdpGy5iz0FjnImvQ7BmKzBdGRlvjikt9aT2VItme+DQ==</t>
  </si>
  <si>
    <t>TKL-N001 on 13/02/2026 18:00</t>
  </si>
  <si>
    <t>8570c8f1-7b1d-f111-8342-7c1e522ed0f1</t>
  </si>
  <si>
    <t>GW5aPX3uIW5U8rC/PwfJOK1wxRPmwZ9KRbZJDxw9RGZXZmeLLGFrSqq+5Qxj7/tx3jaghQdm1XnFSIsTR/73SQ==</t>
  </si>
  <si>
    <t>TKL-N001 on 13/02/2026 19:00</t>
  </si>
  <si>
    <t>610be5f9-7b1d-f111-8342-6045bdc1494a</t>
  </si>
  <si>
    <t>iB+1F6Tekdkw7Qnvx0qbBw7UkeWup8PBFMawvjaNHW5qhFIl92/TeT24jeM/KSAOattJUFyixR9nLRlnnHCp8Q==</t>
  </si>
  <si>
    <t>TKL-N001 on 13/02/2026 20:00</t>
  </si>
  <si>
    <t>56d243ef-7b1d-f111-8342-6045bdc1487a</t>
  </si>
  <si>
    <t>Z4xEwp/mIDznipT+ry1vU2A2ZqYwdAbRtB822/zrZUJY34Rhm22Evsv9/FD310mVoPp6IwNxnGVn1/bIATHX/w==</t>
  </si>
  <si>
    <t>TKL-N001 on 13/02/2026 21:00</t>
  </si>
  <si>
    <t>7905cff1-7b1d-f111-8342-0022484073e3</t>
  </si>
  <si>
    <t>wD7NKaSfPgVmGJy3LvmkmU1lARaEDuXE9sXQMhlP6UFS3YlTiJO07jEXaxEeJqJtHrvGevrH4/60V3oTcY4bZg==</t>
  </si>
  <si>
    <t>TKL-N001 on 13/02/2026 22:00</t>
  </si>
  <si>
    <t>a829aff1-7b1d-f111-8342-7ced8d9c9789</t>
  </si>
  <si>
    <t>2vNBRlnxGnSGJ1mvy/WkUCYXYCPahboXUHFXk6MJKMzsd/i9DEs+xFSikvPn365PgW+qmmT0+N4DazZTe6G9KQ==</t>
  </si>
  <si>
    <t>TKL-N001 on 13/02/2026 23:00</t>
  </si>
  <si>
    <t>d36d4afb-7b1d-f111-8342-6045bdc1487a</t>
  </si>
  <si>
    <t>UxXBNeQcFN+0oHGos6UEmMWFArO/3jFwlN2j6CM+7UNY/26tM3KoD+y2IAz/roKDNwFbNWPlnC/xYVaLnyeExw==</t>
  </si>
  <si>
    <t>TKL-N001 on 14/02/2026 00:00</t>
  </si>
  <si>
    <t>d8a74ff5-7b1d-f111-8342-6045bdc1487a</t>
  </si>
  <si>
    <t>TGJ/9BAcDx55LfBPSqpIhR/7tMfvKagAyDbSEdHXKEUMLl3/tR7B6nDX7astcVzqSSoVX0PpRFm6Ch449d6uFA==</t>
  </si>
  <si>
    <t>TKL-N001 on 14/02/2026 01:00</t>
  </si>
  <si>
    <t>8d0be5f9-7b1d-f111-8342-6045bdc1494a</t>
  </si>
  <si>
    <t>Q2w89f9gIGyfGiietZkecNjrjeLDEljQzwSdowzWc/O/yePvKL+F5+N84VZ6VcSGVDNehSLyz8Ax2PkRIteAbg==</t>
  </si>
  <si>
    <t>TKL-N001 on 14/02/2026 02:00</t>
  </si>
  <si>
    <t>776cb1f7-7b1d-f111-8342-7ced8d9c9789</t>
  </si>
  <si>
    <t>EBCbvY01wlIf7bE9NlW1GUHJdUNXFogCpZID0VgnbYILuFGvtj9XuuNeSvrbtqE9EXVWWUykb7Pg+mSXy1czjA==</t>
  </si>
  <si>
    <t>TKL-N001 on 14/02/2026 03:00</t>
  </si>
  <si>
    <t>cc13eaf3-7b1d-f111-8342-6045bdc1494a</t>
  </si>
  <si>
    <t>1vHSdY08gI4X62kfjEY0aWpCCy2q/rp9M3eaT6kIsnP/QLgR7BAUwXyohEk2yId8/v+VnwdiHgmWjXH4KHDk6A==</t>
  </si>
  <si>
    <t>TKL-N001 on 14/02/2026 04:00</t>
  </si>
  <si>
    <t>5414eaf3-7b1d-f111-8342-6045bdc1494a</t>
  </si>
  <si>
    <t>nUOYW1pO4+YoG/TQrnCrOwdU2IqYGLKDyWdKk3Gw3kif7+Y8Xadf6viv7Fl3tsbbT6FoR2o3jTEovNen+IOwsg==</t>
  </si>
  <si>
    <t>TKL-N001 on 14/02/2026 05:00</t>
  </si>
  <si>
    <t>999fd7f9-7b1d-f111-8342-7c1e52666c90</t>
  </si>
  <si>
    <t>CPipqeNUF4W335cIvGSVgxsQ0daPPbfIx73AmmXnFFryQblGLWo7ScgfTC+H4YZ+a/wp1mqTWubjsSTXZGNDvA==</t>
  </si>
  <si>
    <t>TKL-N001 on 14/02/2026 06:00</t>
  </si>
  <si>
    <t>e111c1f7-7b1d-f111-8342-7c1e522ed0f1</t>
  </si>
  <si>
    <t>P04ZRpLfL3Ku+cQHeFHcf+tjelHIn9ncHauDwuzpUiDLeyLsJjCCn+o27BqpyG9MDt+f8HbS6/2HZKHrnUd29w==</t>
  </si>
  <si>
    <t>TKL-N001 on 14/02/2026 07:00</t>
  </si>
  <si>
    <t>9705cff1-7b1d-f111-8342-0022484073e3</t>
  </si>
  <si>
    <t>F8kU4V0nLCFDyteFyIqhPJ7WplrK03hb5om6ZKlvyg8DoFMltLMiVYghFPu3mI3SkerKozLhmkgMqvf+030fXg==</t>
  </si>
  <si>
    <t>TKL-N001 on 14/02/2026 08:00</t>
  </si>
  <si>
    <t>ff9fd7f9-7b1d-f111-8342-7c1e52666c90</t>
  </si>
  <si>
    <t>yfAxfJbLtu37aVfJJ6DeM/64D1ZKCOKJ4YwXfsGPnGOeq/xhDC/4hrRD3s3IhkTGSwi8C5Uko9cP2YNRnnpi3Q==</t>
  </si>
  <si>
    <t>TKL-N001 on 14/02/2026 09:00</t>
  </si>
  <si>
    <t>28c706f4-7b1d-f111-8342-7c1e52666f37</t>
  </si>
  <si>
    <t>NcE3FLcOEdS62l5n7SJofbg/ZqH86+132TJEEQYNWsbZUJ3inNGT/JI+hv0Id6WUTBc5TUK3T3MrUh086nU0Gw==</t>
  </si>
  <si>
    <t>TKL-N001 on 14/02/2026 10:00</t>
  </si>
  <si>
    <t>e79fd7f9-7b1d-f111-8342-7c1e52666c90</t>
  </si>
  <si>
    <t>cm82T8mSxrckvVbntuTUUUZZtFRRKzTvzLI18aTaM9O7z/lwIzH882Aybj8U8Ebchs74huXcTP7gJ6bgBbBlJw==</t>
  </si>
  <si>
    <t>TKL-N001 on 14/02/2026 11:00</t>
  </si>
  <si>
    <t>d113eaf3-7b1d-f111-8342-6045bdc1494a</t>
  </si>
  <si>
    <t>AFIraGs9gW9jFijuHe1w+79kjKzY/yzFtcxVLjUJZnktBA2vxNDmmuPHvMOMXgWfEfev9JGVA6cKaGb7+8mjKQ==</t>
  </si>
  <si>
    <t>TKL-N001 on 14/02/2026 12:00</t>
  </si>
  <si>
    <t>c105cff1-7b1d-f111-8342-0022484073e3</t>
  </si>
  <si>
    <t>RAdHGxkLwflnTXZn2h+61qc+KOsNdIU8Q0pgk+92Ssa3DyL0MyhJlj9hE9P2KACHSA+WAQesikdjn46swOJdkQ==</t>
  </si>
  <si>
    <t>TKL-N001 on 14/02/2026 13:00</t>
  </si>
  <si>
    <t>716cb1f7-7b1d-f111-8342-7ced8d9c9789</t>
  </si>
  <si>
    <t>tVvPvZVzAWVXT5sotkwvDJCzitsJx+cvdQt/v82+m/sCeOFnspx/+b3u+SNkaGECpxEkYt+2NnrTPC+iYDMwNQ==</t>
  </si>
  <si>
    <t>TKL-N001 on 14/02/2026 14:00</t>
  </si>
  <si>
    <t>05be37f9-7b1d-f111-8342-7ced8d9c96f8</t>
  </si>
  <si>
    <t>hHYllR0IxLWFmUvbnJttC0qOXa7OepsT9ywk3FbEXZFYzn/rMSrXjLqgQkPwz2j7EdEBEZ8HYfsPcNrcrrENYg==</t>
  </si>
  <si>
    <t>TKL-N001 on 14/02/2026 15:00</t>
  </si>
  <si>
    <t>d96bb1f7-7b1d-f111-8342-7ced8d9c9789</t>
  </si>
  <si>
    <t>IQV+JswfZ+NVdW0eAkM9FbZdjTkow/gj0jw8PLv2IijvpTULQqnckrHQuq1qfrx2mg7dOA6LxfGqham+IWgrHQ==</t>
  </si>
  <si>
    <t>TKL-N001 on 14/02/2026 16:00</t>
  </si>
  <si>
    <t>fc11c1f7-7b1d-f111-8342-7c1e522ed0f1</t>
  </si>
  <si>
    <t>LvZw5SOpA22xSK8WQDCk+mU6y3wSa/3545h6k86acoM8YPfV0a6mG5aAxzjUOXyS8lC5cBcK19peYK35kYN7CQ==</t>
  </si>
  <si>
    <t>TKL-N001 on 14/02/2026 17:00</t>
  </si>
  <si>
    <t>b926caf7-7b1d-f111-8342-0022484073e3</t>
  </si>
  <si>
    <t>p9uQnPXYOr/xdJY8TFSjdy1xBAzuk2B8qyunm/3fGHAXnyhkjCwCT2COiaahbaQQRSWwPsEJFvC4lDMESMkg6A==</t>
  </si>
  <si>
    <t>TKL-N001 on 14/02/2026 18:00</t>
  </si>
  <si>
    <t>8711c1f7-7b1d-f111-8342-7c1e522ed0f1</t>
  </si>
  <si>
    <t>p4u0aS6ItWIXSCZHL9//LzN2cKwPNG4nSqSOZSIGODp0t9Qb1jdmpFlpXqQL1k9qeWtJYxYSXQHqwef67VGHIQ==</t>
  </si>
  <si>
    <t>TKL-N001 on 14/02/2026 19:00</t>
  </si>
  <si>
    <t>02bf37f9-7b1d-f111-8342-7ced8d9c96f8</t>
  </si>
  <si>
    <t>Mu+DMyD6z7b6T2/IIb7w69X/v5AcT+QA4YIX95ofipDpnCbgb9vxKtiZCrJoldhnptrnPYt3o0ceJ3DI/0izSg==</t>
  </si>
  <si>
    <t>TKL-N001 on 14/02/2026 20:00</t>
  </si>
  <si>
    <t>8270c8f1-7b1d-f111-8342-7c1e522ed0f1</t>
  </si>
  <si>
    <t>WHglD1wIBy6anO538+7mia3cvoPE2kbp4jOi0ehLX94hjzKUH+Ku/D2wv0jM4kk9/npuCxUZrGnw0JVpb4Na7w==</t>
  </si>
  <si>
    <t>TKL-N001 on 14/02/2026 21:00</t>
  </si>
  <si>
    <t>0e71fff9-7b1d-f111-8342-7c1e52666f37</t>
  </si>
  <si>
    <t>P359SlrjMVGPL8fP/IdA11nFzsdy6UH6QEEQ10JvOBC0R467RGBeHs/pubWil2DzabAUqPiXODWrz+xTd/8SVA==</t>
  </si>
  <si>
    <t>TKL-N001 on 14/02/2026 22:00</t>
  </si>
  <si>
    <t>a429aff1-7b1d-f111-8342-7ced8d9c9789</t>
  </si>
  <si>
    <t>Jp61hGfb3imirXsZL7JpRPGrldAcjIiUODIUJtasjjZaB63ke3PeEKjgDMcPpQt+04FSvUQdiSkhQGlIt7/DMg==</t>
  </si>
  <si>
    <t>TKL-N001 on 14/02/2026 23:00</t>
  </si>
  <si>
    <t>8b6a3ef3-7b1d-f111-8342-7ced8d9c96f8</t>
  </si>
  <si>
    <t>vEfxuDgiNbPOBTEL9A3m/rMi4seEwmk//aHAWYmKzEnzSGfN6kJ1y1M7jVjaQKOkj0xoRWvaMe+lgSGUaVMZ9w==</t>
  </si>
  <si>
    <t>TKL-N001 on 15/02/2026 00:00</t>
  </si>
  <si>
    <t>d5a74ff5-7b1d-f111-8342-6045bdc1487a</t>
  </si>
  <si>
    <t>Ufnl1N9924KUdtkcZO3u6LUQr0FnfK0+pJ4DHS8+s0Rh7BE1yJaz7R/dn5lEvSmoHXGsOqa1PRxeXl0i/ZNupQ==</t>
  </si>
  <si>
    <t>TKL-N001 on 15/02/2026 01:00</t>
  </si>
  <si>
    <t>fa26caf7-7b1d-f111-8342-0022484073e3</t>
  </si>
  <si>
    <t>gTvAcEJgTqll2lV1+A6HGHOy/X8C0Atzkx6l4vAzLQYXRW61CGftwnus9fqt7aWGtyY2Ma9hS8FCTwNRVnIyfQ==</t>
  </si>
  <si>
    <t>TKL-N001 on 15/02/2026 02:00</t>
  </si>
  <si>
    <t>11a84ff5-7b1d-f111-8342-6045bdc1487a</t>
  </si>
  <si>
    <t>4vxdhnU+uAqk948M7xKErpeCMA9QWFP6lpUBmz7ZTsWRng8A5NuLczDQWNH4PElorm7ZyVm5bCK9Ufo3koHwTQ==</t>
  </si>
  <si>
    <t>TKL-N001 on 15/02/2026 03:00</t>
  </si>
  <si>
    <t>a39fd7f9-7b1d-f111-8342-7c1e52666c90</t>
  </si>
  <si>
    <t>403oRhqQumnAKhmHnQSwHA+vehImvqdA68HvZfM1CIAcpXT0yMURsm//vhbFf360KOVt+k9c/ccDm0kSPZnyRA==</t>
  </si>
  <si>
    <t>TKL-N001 on 15/02/2026 04:00</t>
  </si>
  <si>
    <t>2ba84ff5-7b1d-f111-8342-6045bdc1487a</t>
  </si>
  <si>
    <t>PJjDDP0Ov8CilBh5Bw0l/feuWvPw8c7ILTuqgSaiunpD0nhmyX1Sa9ubXAbKtmysgQXZRmi1JF2Has0kZUv7ew==</t>
  </si>
  <si>
    <t>TKL-N001 on 15/02/2026 05:00</t>
  </si>
  <si>
    <t>50e5d7f3-7b1d-f111-8342-7c1e52666c90</t>
  </si>
  <si>
    <t>AusTrGtJs5UOspUuMmDfWuy0xxuqI/4p8abB4jhVt2NaK52HGZ5eaGgOMGAQ1tn3k5H6+SjPcv35VH3IgKCa1A==</t>
  </si>
  <si>
    <t>TKL-N001 on 15/02/2026 06:00</t>
  </si>
  <si>
    <t>5dbe37f9-7b1d-f111-8342-7ced8d9c96f8</t>
  </si>
  <si>
    <t>kVJFybdDu7Uus9ciQTN8LSwwRkpn+/embwRrldttog+ZLrxI9hLbd+4hFD/0iqHy9xIAdSmXrERUnR9VvLBcVA==</t>
  </si>
  <si>
    <t>TKL-N001 on 15/02/2026 07:00</t>
  </si>
  <si>
    <t>b911c1f7-7b1d-f111-8342-7c1e522ed0f1</t>
  </si>
  <si>
    <t>73+IMEXLYJ0Bjj14IWrSnnRBoScaE4aaB43DESofde0GDDgKllIZyKsoak8pqEvLcZHqTNGLSIc+AaWkm3xjtg==</t>
  </si>
  <si>
    <t>TKL-N001 on 15/02/2026 08:00</t>
  </si>
  <si>
    <t>2ac706f4-7b1d-f111-8342-7c1e52666f37</t>
  </si>
  <si>
    <t>UGBPs5/uOtrZVfQWBpK2LSCfrlSP4PFZsMZdjJYRNQ9iNFwurfNUU4rQ9S9czsEjRWaaCZWObeBpjI6KnG7jow==</t>
  </si>
  <si>
    <t>TKL-N001 on 15/02/2026 09:00</t>
  </si>
  <si>
    <t>b66b3ef3-7b1d-f111-8342-7ced8d9c96f8</t>
  </si>
  <si>
    <t>kmbNHS41kVfqeKBewaO+oJd8wKmYf3/saV6+oxlOJCP7lDoT8VrhDcLtOnByCDjBbHP5PWgMunujGnrTC/b6jA==</t>
  </si>
  <si>
    <t>TKL-N001 on 15/02/2026 10:00</t>
  </si>
  <si>
    <t>c00be5f9-7b1d-f111-8342-6045bdc1494a</t>
  </si>
  <si>
    <t>4K/rWlac0YhrOfEF/bSldmQ+VQVJ0kQau4AahHR8uu2AOvr1ajI36TScSlU2j7Hwb3+LE6ixk1RWVPeKNZZ4xQ==</t>
  </si>
  <si>
    <t>TKL-N001 on 15/02/2026 11:00</t>
  </si>
  <si>
    <t>15a84ff5-7b1d-f111-8342-6045bdc1487a</t>
  </si>
  <si>
    <t>jQh9uvfmPiOurG1+1T4aLnRGUnWT8j+YMMXRCggVLaRSDl1Vm93g2SyAOwNA/mYcGhqkzXPm167SP+fRB50QKA==</t>
  </si>
  <si>
    <t>TKL-N001 on 15/02/2026 12:00</t>
  </si>
  <si>
    <t>dd13eaf3-7b1d-f111-8342-6045bdc1494a</t>
  </si>
  <si>
    <t>EOI/KfijdMoTIdJ7qe6AYIbK8O2yL13s3FoF9keQIcpsZ1mM92efopHSRabuAm/hB6Bfv6zSg/JG4mvJ0Vg7Bw==</t>
  </si>
  <si>
    <t>TKL-N001 on 15/02/2026 13:00</t>
  </si>
  <si>
    <t>886b3ef3-7b1d-f111-8342-7ced8d9c96f8</t>
  </si>
  <si>
    <t>uGCnYOdZ9TrLrnVIrJdMmnKOI3+Yxhsh9/2xg4q14r84NCXEwgCkFR7R2Btx0wmOPdtktw4I6OFszf5o9qe2HA==</t>
  </si>
  <si>
    <t>TKL-N001 on 15/02/2026 14:00</t>
  </si>
  <si>
    <t>94c706f4-7b1d-f111-8342-7c1e52666f37</t>
  </si>
  <si>
    <t>namhLsBeGV+6iNZSWT2Cq6Jtrv8UtB3zth3skiUvpF3SUk5VwvoKuDuXjrYUvkaq+l0mL+Ok6ZZ/6jeVlrHo0w==</t>
  </si>
  <si>
    <t>TKL-N001 on 15/02/2026 15:00</t>
  </si>
  <si>
    <t>606cb1f7-7b1d-f111-8342-7ced8d9c9789</t>
  </si>
  <si>
    <t>xFKx8o6rfrkv3zQ+PRx9IMdQvpGQ/ay7ucNbsM4+Xzp2c5D2BTEkrOfZbhDFubgJQoHLA3GRrsNeEmDUd0elcw==</t>
  </si>
  <si>
    <t>TKL-N001 on 15/02/2026 16:00</t>
  </si>
  <si>
    <t>9b11c1f7-7b1d-f111-8342-7c1e522ed0f1</t>
  </si>
  <si>
    <t>auCVRh7Ci/bk7rpTWiF9MN+Q3inDyp6fPFaKFc5mr1nYr5FZdSfgZPW7+teaKYW+O0bdmDAXiYBL9+WfR8Dkvg==</t>
  </si>
  <si>
    <t>TKL-N001 on 15/02/2026 17:00</t>
  </si>
  <si>
    <t>bea74ff5-7b1d-f111-8342-6045bdc1487a</t>
  </si>
  <si>
    <t>7DE/iURnBsoctkr6M1Ysiwa+Dw0fXHHtJfP/iaqyxFo5lJBQWa5STlkygj9rUAXGTPqjw5QoXVHuSpI0ASJxZg==</t>
  </si>
  <si>
    <t>TKL-N001 on 15/02/2026 18:00</t>
  </si>
  <si>
    <t>40a84ff5-7b1d-f111-8342-6045bdc1487a</t>
  </si>
  <si>
    <t>lwtzQS59mArJF37qxYNur2V44UCTP/x8IZPOARrbCwIHMuc1OuzC9FWKFQKSnUgi6hSfwSc9red+zMj+lDZsYw==</t>
  </si>
  <si>
    <t>TKL-N001 on 15/02/2026 19:00</t>
  </si>
  <si>
    <t>8d70c8f1-7b1d-f111-8342-7c1e522ed0f1</t>
  </si>
  <si>
    <t>+IofA0jD8xCZjfNUm2HNpY8U1cMqmnoD7fK1353A9VSObek0AxgNyD4havi9aJCq0mcf1cKrtJxieBpuQk8NCw==</t>
  </si>
  <si>
    <t>TKL-N001 on 15/02/2026 20:00</t>
  </si>
  <si>
    <t>fb70fff9-7b1d-f111-8342-7c1e52666f37</t>
  </si>
  <si>
    <t>94gVXv6dftxx5ZVXXpc/HJiQ2GUSYI9Vvbo1EF1V0mzvMeEF8S3AWSAAyC+4TRl7DenVtCmfdomPWEIiUf+1yA==</t>
  </si>
  <si>
    <t>TKL-N001 on 15/02/2026 21:00</t>
  </si>
  <si>
    <t>ef9fd7f9-7b1d-f111-8342-7c1e52666c90</t>
  </si>
  <si>
    <t>EbSnuRqVfVZn8KJ4EEsSSVgaB09r1Z7Lp4g5D0IeFWVciW/v++5wz8hdIEyI65BqFuGUIw1ri8JlJKJsjgvEoQ==</t>
  </si>
  <si>
    <t>TKL-N001 on 15/02/2026 22:00</t>
  </si>
  <si>
    <t>e770fff9-7b1d-f111-8342-7c1e52666f37</t>
  </si>
  <si>
    <t>K4DKO/UavCU2irZLDmfMWBAaWoKBlooh26+Hskp2EFbMzZ6NayC6guQbxl8zxIwqUSwVnIw+06PG5SKjKQEr7w==</t>
  </si>
  <si>
    <t>TKL-N001 on 15/02/2026 23:00</t>
  </si>
  <si>
    <t>810be5f9-7b1d-f111-8342-6045bdc1494a</t>
  </si>
  <si>
    <t>cYY7MAC+/UmD3EtJD3zpzFm2r59XHPEuF8TjrHqmpuiJIRaBQC3DraHN8SJYuTo0YJGuURfCmE1gXIA+mdIB0g==</t>
  </si>
  <si>
    <t>TKL-N001 on 16/02/2026 00:00</t>
  </si>
  <si>
    <t>af0be5f9-7b1d-f111-8342-6045bdc1494a</t>
  </si>
  <si>
    <t>pow3c7fhsGJk+DoY4RhBnJe6dy3+oObwl/rP5eFMwzLfGNs5ccZ3vkLOgDz0MAD0bpWvyop2p/w/xXdMH+nWCA==</t>
  </si>
  <si>
    <t>TKL-N001 on 16/02/2026 01:00</t>
  </si>
  <si>
    <t>7705cff1-7b1d-f111-8342-0022484073e3</t>
  </si>
  <si>
    <t>6DuyUAaFPRAvnNgHWL5D8wtwvRVMRzUpEM6Gc3Lu6kJola6oYtOMcKDc3I4rimyime61sBAFIraetvKjw7AC7Q==</t>
  </si>
  <si>
    <t>TKL-N001 on 16/02/2026 02:00</t>
  </si>
  <si>
    <t>a229aff1-7b1d-f111-8342-7ced8d9c9789</t>
  </si>
  <si>
    <t>xaB6u6DaPCbkGI7pfvSpdzzK5nFlYHqvfMa3SIuQVewgZlbHfrJyctvNhrAGzQIqcdLi07cW3v92VZpLuNdmvA==</t>
  </si>
  <si>
    <t>TKL-N001 on 16/02/2026 03:00</t>
  </si>
  <si>
    <t>bba74ff5-7b1d-f111-8342-6045bdc1487a</t>
  </si>
  <si>
    <t>UQ4wHNE+zDMrLsaREulhEkPtDYv5u6qfUb5J7MS4s0EFEImmtc3UnrIXrYg+q9NhbcTmq1gyQ2UhuQGcALmzDg==</t>
  </si>
  <si>
    <t>TKL-N001 on 16/02/2026 04:00</t>
  </si>
  <si>
    <t>ff6d4afb-7b1d-f111-8342-6045bdc1487a</t>
  </si>
  <si>
    <t>TtumoZxIpwhte9xO1pDWrCf/zOT4Kjb9v9NwUAFBECamHIjDCgfupo8mo8ze6zq3iYJ30/oblFyPXM6CU3XZUg==</t>
  </si>
  <si>
    <t>TKL-N001 on 16/02/2026 05:00</t>
  </si>
  <si>
    <t>a626caf7-7b1d-f111-8342-0022484073e3</t>
  </si>
  <si>
    <t>dgog1uyKav6frdnelIVtGbN8keWN1ArNFZm6qLNG2GQD0skphApJMsmpHOAzwBOe20q/iOhknUgxkxwac1jcJw==</t>
  </si>
  <si>
    <t>TKL-N001 on 16/02/2026 06:00</t>
  </si>
  <si>
    <t>74a74ff5-7b1d-f111-8342-6045bdc1487a</t>
  </si>
  <si>
    <t>1x0I8P2XOelTMo1VVrZO4xREsMirNz8ZjX2OdIFQgIwSffBvl7rlBY3dTysb32A9Z9P2oZhdDk7gWlAYlKgjNQ==</t>
  </si>
  <si>
    <t>TKL-N001 on 16/02/2026 07:00</t>
  </si>
  <si>
    <t>5526caf7-7b1d-f111-8342-0022484073e3</t>
  </si>
  <si>
    <t>NuZqDeTrhoktnMJxmuDtb+wb4VvJlEjFOX3CGaD+OT/6kb7VTCRRwSY4UzpNV+8Jwwz4E7iL3dJMlQrpLaLWCg==</t>
  </si>
  <si>
    <t>TKL-N001 on 16/02/2026 08:00</t>
  </si>
  <si>
    <t>0a27caf7-7b1d-f111-8342-0022484073e3</t>
  </si>
  <si>
    <t>krx73be3CxC2LXg1ll+ilZMBV/KGwcXCNYK8dFTq1WjXuRb9JHZX+rOSQeNtXNIpK6rS4BRqPDsRepQOBH+8MQ==</t>
  </si>
  <si>
    <t>TKL-N001 on 16/02/2026 09:00</t>
  </si>
  <si>
    <t>5dc706f4-7b1d-f111-8342-7c1e52666f37</t>
  </si>
  <si>
    <t>n2PHnscqOzAhtR+kaL/jjx+wRBd1KPsY2W0wE536aW1hEQKRDGyAMVD7LVyNIALxLw08S62j0b1AaRM5lTKyVQ==</t>
  </si>
  <si>
    <t>TKL-N001 on 16/02/2026 10:00</t>
  </si>
  <si>
    <t>d670c8f1-7b1d-f111-8342-7c1e522ed0f1</t>
  </si>
  <si>
    <t>vqm6U8yfGMQ7hF1kvA+MgMivjNfiaNxMVwjPVnCqZHh+KlzYbstl5UlNAEt26icbIcv4O/TmbhXW0XRpsk5vFQ==</t>
  </si>
  <si>
    <t>TKL-N001 on 16/02/2026 11:00</t>
  </si>
  <si>
    <t>85a74ff5-7b1d-f111-8342-6045bdc1487a</t>
  </si>
  <si>
    <t>Oj5xjysQT0R1yWioLveP2msj1vuZCQsse2xlSw//bM/GIRn/XZUPg42gQp3nsw3/+gnvEgl/Q2PkQmuA5f0ICg==</t>
  </si>
  <si>
    <t>TKL-N001 on 16/02/2026 12:00</t>
  </si>
  <si>
    <t>6da74ff5-7b1d-f111-8342-6045bdc1487a</t>
  </si>
  <si>
    <t>fjfkr7Ad/C8kFumNJq7u6ou7sotfI/UUCRhkmzaFlPTCMn5CwkcwbuIJDGkyQi3JdVEAMoaMVyKwTQQQcxowxQ==</t>
  </si>
  <si>
    <t>TKL-N001 on 16/02/2026 13:00</t>
  </si>
  <si>
    <t>8ba74ff5-7b1d-f111-8342-6045bdc1487a</t>
  </si>
  <si>
    <t>NEbIoBUKSWrTtnZlhjlAn94OFfvoNdIhMnTFsLQEzzEqF0Dx41y6GXD1sOYhhNf3uEni/WCbmlNHW5BeO2vvxA==</t>
  </si>
  <si>
    <t>TKL-N001 on 16/02/2026 14:00</t>
  </si>
  <si>
    <t>eca74ff5-7b1d-f111-8342-6045bdc1487a</t>
  </si>
  <si>
    <t>YxxSmHr7cqklZPJtnM/lp/pSzIsmdQUInWBjEQlRJcttjYiFI3Bz7chv0rbz4F5qBEO37/6qUNw9w9WOv0gU4Q==</t>
  </si>
  <si>
    <t>TKL-N001 on 16/02/2026 15:00</t>
  </si>
  <si>
    <t>5ac706f4-7b1d-f111-8342-7c1e52666f37</t>
  </si>
  <si>
    <t>mt6G8XxSaI9n1EVnkeeKhiEkCTe+wxYAZ9kGBN8Hkjb6R+vmfhpnbpg9X8b1zPlVhKin08B1NhlQFx8s1m17Yw==</t>
  </si>
  <si>
    <t>TKL-N001 on 16/02/2026 16:00</t>
  </si>
  <si>
    <t>aa6a3ef3-7b1d-f111-8342-7ced8d9c96f8</t>
  </si>
  <si>
    <t>gDHOaHxLe8wfR1sI+EixhwAxG7z2n3bZ1rJHoWAH+EpR2Ru/6B1kIVMsWnDHxARG2oa/+U2yCBtv4VWPBTY+KA==</t>
  </si>
  <si>
    <t>TKL-N001 on 16/02/2026 17:00</t>
  </si>
  <si>
    <t>f4c606f4-7b1d-f111-8342-7c1e52666f37</t>
  </si>
  <si>
    <t>UN3ZNBa17V3GzmT6w6ICCFLxN7qF3piFOHEjjmDDr7x0TMBVd85y/8E5U/AAQL/K4r6RhhIUbYOik4eoUe8hMQ==</t>
  </si>
  <si>
    <t>TKL-N001 on 16/02/2026 18:00</t>
  </si>
  <si>
    <t>e16a3ef3-7b1d-f111-8342-7ced8d9c96f8</t>
  </si>
  <si>
    <t>u28wpT+HRH7cNB3OsrYRixsYEQ5K3egmIkv9F9gnXZ2etOtWiuq0bYjJUEYyzT4UgyjxdGgai881i870z39rAA==</t>
  </si>
  <si>
    <t>TKL-N001 on 16/02/2026 19:00</t>
  </si>
  <si>
    <t>e76d4afb-7b1d-f111-8342-6045bdc1487a</t>
  </si>
  <si>
    <t>A4WYj4J7az9Vi7AF0Io4woQgpNKVeEFbw634zNlum8kp6GvgVk+V89EeRV/kQPtXDMIoMHtiEYqV+BPHQUagaQ==</t>
  </si>
  <si>
    <t>TKL-N001 on 16/02/2026 20:00</t>
  </si>
  <si>
    <t>ece4d7f3-7b1d-f111-8342-7c1e52666c90</t>
  </si>
  <si>
    <t>76wnK3+os9/3qqIVmdHxnjz2YKUCScYVA1fak6YVwy9wax22hTrA0Y8b718+8V/v64v+4Ih4DoUJN3WLFhvOZw==</t>
  </si>
  <si>
    <t>TKL-N001 on 16/02/2026 21:00</t>
  </si>
  <si>
    <t>c505cff1-7b1d-f111-8342-0022484073e3</t>
  </si>
  <si>
    <t>gyCUNH63E0T45ozPC4zT5r4Q+7tulM0BJUo5FlZhTUylLzpP4ZKIlB/nTxfefu5AR+uLzDj6YaGYjz0r+SjHwA==</t>
  </si>
  <si>
    <t>TKL-N001 on 16/02/2026 22:00</t>
  </si>
  <si>
    <t>e19fd7f9-7b1d-f111-8342-7c1e52666c90</t>
  </si>
  <si>
    <t>n4+3bxIyAdZlKuT0feAkLE38LfW1ah5A4mW8LQb7ITFWY1SVvH/vqfWbVt97h1TPtyJx+YnzD5oh2R0XrJSwfg==</t>
  </si>
  <si>
    <t>TKL-N001 on 16/02/2026 23:00</t>
  </si>
  <si>
    <t>8311c1f7-7b1d-f111-8342-7c1e522ed0f1</t>
  </si>
  <si>
    <t>Tbzowz1iHPOOQPQsAA9L43LFbmUxdo3XQa5mzHvGW17iaKZFMWh+mPq/xUSknOqZT4ieBq8vBN5Q+xqzob54Tw==</t>
  </si>
  <si>
    <t>TKL-N001 on 17/02/2026 00:00</t>
  </si>
  <si>
    <t>fde4d7f3-7b1d-f111-8342-7c1e52666c90</t>
  </si>
  <si>
    <t>CwAo2FcGQ0uT+6MR1t7NUNJOiu/dN7xBfSy1/FNN9RC6wlAL4nda9FzLkH0x2kDMBZAemqIFwAjPyc9ELClRLQ==</t>
  </si>
  <si>
    <t>TKL-N001 on 17/02/2026 01:00</t>
  </si>
  <si>
    <t>9426caf7-7b1d-f111-8342-0022484073e3</t>
  </si>
  <si>
    <t>+XWfdHdDV0hnHNy3bqPU4e/prfiFxYlUZp9JYxJ0ZVZ3c6TxgFSevWbVsF8VFhyaj/O79qmFuenCyEPFGrtMZg==</t>
  </si>
  <si>
    <t>TKL-N001 on 17/02/2026 02:00</t>
  </si>
  <si>
    <t>af11c1f7-7b1d-f111-8342-7c1e522ed0f1</t>
  </si>
  <si>
    <t>agkrjcgwPeJLf/g4yO8Gdz2nbesGpcBKI19wmVkdl7INOJaG50JDM2bWWp56tZxwGkSlftSNskJ8H66OAlM1JQ==</t>
  </si>
  <si>
    <t>TKL-N001 on 17/02/2026 03:00</t>
  </si>
  <si>
    <t>e570c8f1-7b1d-f111-8342-7c1e522ed0f1</t>
  </si>
  <si>
    <t>rlCgqMjfUss5zyhHuL9vXJvcdBZCInGHJvwQSyWU1d7Rl7i42jL5VpTMVVnbcMFO/Oqfvmw/b8MqoCtOOiZ/DA==</t>
  </si>
  <si>
    <t>TKL-N001 on 17/02/2026 04:00</t>
  </si>
  <si>
    <t>ef6d4afb-7b1d-f111-8342-6045bdc1487a</t>
  </si>
  <si>
    <t>EXb3pPYvY2zUhtWN18cnm81nKVfqngYlyyylfL4RLTok9y1b0k6OPpbP2QlEq/axQPGmuwLXQQmpY5h+o3Goig==</t>
  </si>
  <si>
    <t>TKL-N001 on 17/02/2026 05:00</t>
  </si>
  <si>
    <t>296cb1f7-7b1d-f111-8342-7ced8d9c9789</t>
  </si>
  <si>
    <t>XbSaiWh/g7Try8rqlreSXcKV/PiDxWJGdLTItQK8lu66tvmlP73hmZOoYgmdxApU6zaIsnrEpOaowHGaClIU5g==</t>
  </si>
  <si>
    <t>TKL-N001 on 17/02/2026 06:00</t>
  </si>
  <si>
    <t>4c14eaf3-7b1d-f111-8342-6045bdc1494a</t>
  </si>
  <si>
    <t>0zqZnCjmes761kvF2GpcmQFQEv/VSGfXwBnwYv+mthTHMG1FlS0VpnbDN7256CjrXfWJAUSjdb6cOzOPDEiLkQ==</t>
  </si>
  <si>
    <t>TKL-N001 on 17/02/2026 07:00</t>
  </si>
  <si>
    <t>e46bb1f7-7b1d-f111-8342-7ced8d9c9789</t>
  </si>
  <si>
    <t>bPPAXhsgWLvzizQzn0OeSuEh/C5TnPMayBlZTZq28o6WXrT5d4U5ojSlxGw2u5UyxeKzb0ldkoF4YU/Z+TJaaw==</t>
  </si>
  <si>
    <t>TKL-N001 on 17/02/2026 08:00</t>
  </si>
  <si>
    <t>be29aff1-7b1d-f111-8342-7ced8d9c9789</t>
  </si>
  <si>
    <t>8xn9qKccr8wSCePH0w+tnX/h8glMBgb1gS03cYhrI2gzwDMdp098RdQukIhUdCR/Xo1ikUB59KCO6OLSa1woWw==</t>
  </si>
  <si>
    <t>TKL-N001 on 17/02/2026 09:00</t>
  </si>
  <si>
    <t>0971fff9-7b1d-f111-8342-7c1e52666f37</t>
  </si>
  <si>
    <t>xWzYOlKP9O9+dVQSXRX3NolgV8oQ4uOpaGzGnhEVIDvDgvSkCEqI9cAEf21oMf8ZXzX5W9EjvIoHJGDSO5NAFg==</t>
  </si>
  <si>
    <t>TKL-N001 on 17/02/2026 10:00</t>
  </si>
  <si>
    <t>8fa74ff5-7b1d-f111-8342-6045bdc1487a</t>
  </si>
  <si>
    <t>lQmSC9v5OH6x/+RbcP8MMI/l587BNRV+mSogWtAOerIGe1JeGZA+jelTpXCvvKiCNh1+/1OOQN05t6RGotJFZg==</t>
  </si>
  <si>
    <t>TKL-N001 on 17/02/2026 11:00</t>
  </si>
  <si>
    <t>016e4afb-7b1d-f111-8342-6045bdc1487a</t>
  </si>
  <si>
    <t>AVtcU5mlUIfWrSrFxKBeocD1hV02Ur7n6UEandgMh6Elkmx4fOr8pFkM2AvG0ZZLSeMGfpVlQZ6J5LP8OdN5Rw==</t>
  </si>
  <si>
    <t>TKL-N001 on 17/02/2026 12:00</t>
  </si>
  <si>
    <t>76c706f4-7b1d-f111-8342-7c1e52666f37</t>
  </si>
  <si>
    <t>NZ339ARY0ft8JdKsyHtxWoHF3Aq1ZtcPyArEhgd31qYFCNv2MoWX4NgkV0gznK5Gg+UuLBgiW1L6N4b2kfQWIg==</t>
  </si>
  <si>
    <t>TKL-N001 on 17/02/2026 13:00</t>
  </si>
  <si>
    <t>53c706f4-7b1d-f111-8342-7c1e52666f37</t>
  </si>
  <si>
    <t>mfp5A3vHRGzgtFgDVsiuMFcIqQvsLdFLjw5Bwe4qO6niZL4Sz23PXstIbu9tnYX2gYxUjqa5GccRzZ1xFqN9BQ==</t>
  </si>
  <si>
    <t>TKL-N001 on 17/02/2026 14:00</t>
  </si>
  <si>
    <t>a20be5f9-7b1d-f111-8342-6045bdc1494a</t>
  </si>
  <si>
    <t>vHuUPJahdP2hi+bpqjD6qNLNPPgQd0pY9KT+FrQw8ueCb83Aglc02ypNZPlxzx7zLdey11agPOMtgLkPaENUNQ==</t>
  </si>
  <si>
    <t>TKL-N001 on 17/02/2026 15:00</t>
  </si>
  <si>
    <t>df6a3ef3-7b1d-f111-8342-7ced8d9c96f8</t>
  </si>
  <si>
    <t>AXVjjvL5w0/trdcyRyiS54nkWmAEMQPnECk7mD+rDs3i+hP7tIwaHHFZNIt3oqLm/zC41GceEpeGkBOWYMUfKg==</t>
  </si>
  <si>
    <t>TKL-N001 on 17/02/2026 16:00</t>
  </si>
  <si>
    <t>8d11c1f7-7b1d-f111-8342-7c1e522ed0f1</t>
  </si>
  <si>
    <t>2PXNfksD1UHZkzsZcsxOP7obGwsOxXzNLxdWR7SWUTqMswgYsnJI2s5/+XDJIxgLZtxqjvztxO2Vjf1nMkyJqA==</t>
  </si>
  <si>
    <t>TKL-N001 on 17/02/2026 17:00</t>
  </si>
  <si>
    <t>676cb1f7-7b1d-f111-8342-7ced8d9c9789</t>
  </si>
  <si>
    <t>N3To+8Lgdi0L6k6edKWTbQj/76rgv0GTBhHA4jAonFdECXO3lD1UX0LdhRBx1EFSl4hCgA6+wHw71sYy1/JJuQ==</t>
  </si>
  <si>
    <t>TKL-N001 on 17/02/2026 18:00</t>
  </si>
  <si>
    <t>e2c706f4-7b1d-f111-8342-7c1e52666f37</t>
  </si>
  <si>
    <t>mmXevj8yK1oY5lde7VfCbItWxvCHbmkljfNqNGSYWg05JYSJamyLVUC4rECPJi7PDDgwz+ual1KfJ/3Le4gnNw==</t>
  </si>
  <si>
    <t>TKL-N001 on 17/02/2026 19:00</t>
  </si>
  <si>
    <t>fdbd37f9-7b1d-f111-8342-7ced8d9c96f8</t>
  </si>
  <si>
    <t>a2gTSPHYYk7uM7xlXX+cs/n+qdiSmEEmKkRDAuD+cTp6CKo+GdLwFgzI+e50lz95d1j7BDptgHqqYBFsROlLxg==</t>
  </si>
  <si>
    <t>TKL-N001 on 17/02/2026 20:00</t>
  </si>
  <si>
    <t>91a74ff5-7b1d-f111-8342-6045bdc1487a</t>
  </si>
  <si>
    <t>/yI2CNFq+9Oq1dHFsbM5Sd7YUzZqv9wK2zBsEX4gHZ5KxjoEmd9xvjU3BDdvGzKn1az2V7JciFeuZeNu0fpGMQ==</t>
  </si>
  <si>
    <t>TKL-N001 on 17/02/2026 21:00</t>
  </si>
  <si>
    <t>0e6b3ef3-7b1d-f111-8342-7ced8d9c96f8</t>
  </si>
  <si>
    <t>cz39c5COa3Jo9fsOwR/EgI197k2Hm/p2GVrU4Qv7Eh0MuBR1H2bBxxcmiocGJdVY3nBqNsztXH9Tb2F2sEQa5g==</t>
  </si>
  <si>
    <t>TKL-N001 on 17/02/2026 22:00</t>
  </si>
  <si>
    <t>f013eaf3-7b1d-f111-8342-6045bdc1494a</t>
  </si>
  <si>
    <t>57lDLngpzIkndTePkoVk+Anz/BYAVgs3QBydvQZxPGcGyxgTv4r2ywIuABuDT39j0XM4Ba3nZjxKlmoyQ/GZww==</t>
  </si>
  <si>
    <t>TKL-N001 on 17/02/2026 23:00</t>
  </si>
  <si>
    <t>7a26caf7-7b1d-f111-8342-0022484073e3</t>
  </si>
  <si>
    <t>VKnSkLScTazLCc7oIVJ80X85vk5IKBA4irYwivHCOtIWmp8d6K/Q6RIqaTVhufqBJY73LN+C8SRnK0OHAuzIhQ==</t>
  </si>
  <si>
    <t>TKL-N001 on 18/02/2026 00:00</t>
  </si>
  <si>
    <t>aa29aff1-7b1d-f111-8342-7ced8d9c9789</t>
  </si>
  <si>
    <t>A19la5t6ijgMNrGAc0CsYPPDsEDLvGbgzsVG2KgpIQRFs5RLqPryz3X6b3gpA8uZlmgeZqypfDWTEi84i7xsSw==</t>
  </si>
  <si>
    <t>TKL-N001 on 18/02/2026 01:00</t>
  </si>
  <si>
    <t>e5c706f4-7b1d-f111-8342-7c1e52666f37</t>
  </si>
  <si>
    <t>egfcqHA/hb10E4hPBzCVSiOVuHJiet7akmZOcXGI2aqWbLOdwzpwWuUW1xZNFeSuMuPZdfSUwGHEvIq/2Z6siQ==</t>
  </si>
  <si>
    <t>TKL-N001 on 18/02/2026 02:00</t>
  </si>
  <si>
    <t>ed11c1f7-7b1d-f111-8342-7c1e522ed0f1</t>
  </si>
  <si>
    <t>SL79tt6W9NAy0uQjNMxkxaoWs7xCO1DL2TYQmoT19DLeBIlwXZGfvxBXta1LKN11wpmlON3p0CctbeYFcOqgwg==</t>
  </si>
  <si>
    <t>TKL-N001 on 18/02/2026 03:00</t>
  </si>
  <si>
    <t>4171fff9-7b1d-f111-8342-7c1e52666f37</t>
  </si>
  <si>
    <t>kZCMa7rTxHd9pCp3nx0A48ncFrIIIRRRbc9pwvWk8hXG9rlh4MR79GotH7apcFGTbJlXI35UZ77FY0LP1Tpwqw==</t>
  </si>
  <si>
    <t>TKL-N001 on 18/02/2026 04:00</t>
  </si>
  <si>
    <t>d511c1f7-7b1d-f111-8342-7c1e522ed0f1</t>
  </si>
  <si>
    <t>Oy6ot+f/Ns++bgtAjQJM/n2f8H8GR7L+KImkEMIJhVYrQypOvXlOQ+RVk+Pd9Ytbc/tYP0IAQk9T4GDTu7IXtQ==</t>
  </si>
  <si>
    <t>TKL-N001 on 18/02/2026 05:00</t>
  </si>
  <si>
    <t>c070c8f1-7b1d-f111-8342-7c1e522ed0f1</t>
  </si>
  <si>
    <t>6sqsragLtz0zRqxZjqzkPTEP0HYiE6fq9WotJiI0Js3fDr4PWU3R16hRreFXzyZ6o8we8RlXQAQWkS8/owLxKg==</t>
  </si>
  <si>
    <t>TKL-N001 on 18/02/2026 06:00</t>
  </si>
  <si>
    <t>cf9fd7f9-7b1d-f111-8342-7c1e52666c90</t>
  </si>
  <si>
    <t>YmKYbRdzlgXo6iVqWnsju9ia3XQYavVFZNwbvzIHMyDKtn5DwWvPcNwJCEH4nymYYq2s5J0c9fOqOQVGvmYJXw==</t>
  </si>
  <si>
    <t>TKL-N001 on 18/02/2026 07:00</t>
  </si>
  <si>
    <t>9711c1f7-7b1d-f111-8342-7c1e522ed0f1</t>
  </si>
  <si>
    <t>W/HwqYAptMwuxFSgf1rv35y2xZW1G0qJC4h3Rbci6YPjyN1k2HE72SuCQGvuiBxNIZKKupSCghh4rIkZ7uivvg==</t>
  </si>
  <si>
    <t>TKL-N001 on 18/02/2026 08:00</t>
  </si>
  <si>
    <t>926b3ef3-7b1d-f111-8342-7ced8d9c96f8</t>
  </si>
  <si>
    <t>cIwEuZ/dSmXn9PLDe3EB1a49/UoIReyDSUdlbLNtYXp+8Iz1yYmFs5IOIb2Uw0Vd/2TdiC/rV+i1tp5zm6+C7Q==</t>
  </si>
  <si>
    <t>TKL-N001 on 18/02/2026 09:00</t>
  </si>
  <si>
    <t>696cb1f7-7b1d-f111-8342-7ced8d9c9789</t>
  </si>
  <si>
    <t>ZYAR+xxJwAKXi6N6JkNgc+pA4xVlJRtF6r4fR9+UUHGMSmwx0kmACPKnFm3yIfKqG5AqKDDPT1zCrFZqJrISXg==</t>
  </si>
  <si>
    <t>TKL-N001 on 18/02/2026 10:00</t>
  </si>
  <si>
    <t>2a6cb1f7-7b1d-f111-8342-7ced8d9c9789</t>
  </si>
  <si>
    <t>pL+O8ZVNoNWNjza8lEUEQBxtvqBJJZYXct5G0nMH/TkoGwa9zdC1gbEvWftfduGBWoI8//+CeMoEPWL1y64Kqg==</t>
  </si>
  <si>
    <t>TKL-N001 on 18/02/2026 11:00</t>
  </si>
  <si>
    <t>f5e4d7f3-7b1d-f111-8342-7c1e52666c90</t>
  </si>
  <si>
    <t>hziVpfpUm7CUq0UejcNVK2PraJxquvEOJ5Uc5zsRr02xSVTUAPVvD0Q6Z/Z4sQHJ51Iqzc2sSJ1GHH+t+v69ZQ==</t>
  </si>
  <si>
    <t>TKL-N001 on 18/02/2026 12:00</t>
  </si>
  <si>
    <t>2414eaf3-7b1d-f111-8342-6045bdc1494a</t>
  </si>
  <si>
    <t>IKT8FOQiEc5/GxlzcYz1pUI8exMhi/rjMrimvfCa9K0broyfQCr6m4Ozh2aPfLF+gAfO6/bX5mrLUmBmA662yQ==</t>
  </si>
  <si>
    <t>TKL-N001 on 18/02/2026 13:00</t>
  </si>
  <si>
    <t>dba74ff5-7b1d-f111-8342-6045bdc1487a</t>
  </si>
  <si>
    <t>p1RBpG4f1VeHnQj9fiOLuXRdTL7I1DeBK6Jib3viWfJsquw5drEE2+FlwgStrKXGplMh+KTd8mlQD7rpcdmbkQ==</t>
  </si>
  <si>
    <t>TKL-N001 on 18/02/2026 14:00</t>
  </si>
  <si>
    <t>f0a74ff5-7b1d-f111-8342-6045bdc1487a</t>
  </si>
  <si>
    <t>8/1pn4lT1jQKxJnfa2l5HJUu9VvzcGfUUj1bVHxRNiqtbtw9BMG14U0p85Xi0oa6wpWj0VahI58JBtGMPvyM0Q==</t>
  </si>
  <si>
    <t>TKL-N001 on 18/02/2026 15:00</t>
  </si>
  <si>
    <t>b505cff1-7b1d-f111-8342-0022484073e3</t>
  </si>
  <si>
    <t>xLd+AaVVpWtZmModkqLkfyacvRBXvc/tBuQgjnkpp+l+SziziwlG7YgNpV1YTZiu2DMk/L07ourPlVObXiqlSA==</t>
  </si>
  <si>
    <t>TKL-N001 on 18/02/2026 16:00</t>
  </si>
  <si>
    <t>8505cff1-7b1d-f111-8342-0022484073e3</t>
  </si>
  <si>
    <t>Vz5LvglR+0o7RQKx7Jd6h1JZm/JtZMTPCCVKSnlEuibshJ7SmGbE56JhTwldLBncbgLmH81hVROmbWuzCf1c/Q==</t>
  </si>
  <si>
    <t>TKL-N001 on 18/02/2026 17:00</t>
  </si>
  <si>
    <t>7d05cff1-7b1d-f111-8342-0022484073e3</t>
  </si>
  <si>
    <t>+ktFjQIVqlMvHCbT8yTPp2io3cHBvclUI4n9CLN2GiohVeSPcYcYQkGMBt4g+AJ0+YMEiXZcxeZrc/ZZ4f+JEA==</t>
  </si>
  <si>
    <t>TKL-N001 on 18/02/2026 18:00</t>
  </si>
  <si>
    <t>e59fd7f9-7b1d-f111-8342-7c1e52666c90</t>
  </si>
  <si>
    <t>5liEeSgj5FpEH0G+NtexhDrnDQN7g36lLGE54adO5Yb6v2j/K3fJrUP/DQCgxWbjsdwx7HlUnjbUkWJd51zz0A==</t>
  </si>
  <si>
    <t>TKL-N001 on 18/02/2026 19:00</t>
  </si>
  <si>
    <t>cfc706f4-7b1d-f111-8342-7c1e52666f37</t>
  </si>
  <si>
    <t>zHDXQ0xGaePFXN81sjcBEJBtHl9y10Sef6U6wLXLbswRGxq/nbUnHTLQuRv8a7bmhFdjHRMUertbllNrQVu9wA==</t>
  </si>
  <si>
    <t>TKL-N001 on 18/02/2026 20:00</t>
  </si>
  <si>
    <t>8a9fd7f9-7b1d-f111-8342-7c1e52666c90</t>
  </si>
  <si>
    <t>npjNfty0tveopPgL6jixyhlMkTjDyQd9xCsxH4xtje0FLb0/Tgg/9mCje/plzGAJxWEycQH9XSM0IxW1+MJ74A==</t>
  </si>
  <si>
    <t>TKL-N001 on 18/02/2026 21:00</t>
  </si>
  <si>
    <t>0d6e4afb-7b1d-f111-8342-6045bdc1487a</t>
  </si>
  <si>
    <t>NZFTbOr5kFGzk5Tj7xIJgcEMVnnrKQZ5DVVxS7hvgJk+uSH1TQgsX0Cpq1FlwGsMpVc3o5HZ0dfeW1/Y1cELVw==</t>
  </si>
  <si>
    <t>TKL-N001 on 18/02/2026 22:00</t>
  </si>
  <si>
    <t>ada74ff5-7b1d-f111-8342-6045bdc1487a</t>
  </si>
  <si>
    <t>3Y3k+zgRfXEWPdc7joMRq1ucg1oxGUR0yHFofV5D6/4zhoaqF3GWt39ITnD9TXRSOQsub94DW76gM9x4bfh1Rg==</t>
  </si>
  <si>
    <t>TKL-N001 on 18/02/2026 23:00</t>
  </si>
  <si>
    <t>1414eaf3-7b1d-f111-8342-6045bdc1494a</t>
  </si>
  <si>
    <t>wtO/+kV74XPHTEfIbALGV6bdDARiD4fgNENIygip4mZ7jrfPyqRdKH8kPqNsflRIiGm6BhRgwYOogaGdjro4fg==</t>
  </si>
  <si>
    <t>TKL-N001 on 19/02/2026 00:00</t>
  </si>
  <si>
    <t>7f26caf7-7b1d-f111-8342-0022484073e3</t>
  </si>
  <si>
    <t>2hIjLJ5sGSImJSokCT9Ub7lvKZwA4Uxxj8IlTa1CBwlPmfWYfjU1GSYLzv1D3yrZ1pgyaPyErK4seXPLKdOz7A==</t>
  </si>
  <si>
    <t>TKL-N001 on 19/02/2026 01:00</t>
  </si>
  <si>
    <t>b99fd7f9-7b1d-f111-8342-7c1e52666c90</t>
  </si>
  <si>
    <t>6D7eXQs44l8UvRHhZaPcRsxYSJTszpJsFZMHPyGwXcxSDfpl1y/CaLmVpuRHvkLq3TsVCNrbr5yzk6Pa/6tMuQ==</t>
  </si>
  <si>
    <t>TKL-N001 on 19/02/2026 02:00</t>
  </si>
  <si>
    <t>b826caf7-7b1d-f111-8342-0022484073e3</t>
  </si>
  <si>
    <t>1Shz96OX73j4eoixkI32XOHSHXOaPO+qKvY7E9Go3ZNd+ejeQx3btxydDffKaHMKnfjS0Xp/NzrEEU3OS6elmw==</t>
  </si>
  <si>
    <t>TKL-N001 on 19/02/2026 03:00</t>
  </si>
  <si>
    <t>1a14eaf3-7b1d-f111-8342-6045bdc1494a</t>
  </si>
  <si>
    <t>ar/jF1c80AKicybXDOyIcamjreXIcsnACxkmXCqB0TPEbSNstZH9vYLifGrI4zITsL3GUKzIQzS1sjuEXA4Shw==</t>
  </si>
  <si>
    <t>TKL-N001 on 19/02/2026 04:00</t>
  </si>
  <si>
    <t>5ad243ef-7b1d-f111-8342-6045bdc1487a</t>
  </si>
  <si>
    <t>/gsyNjPKXxh/3Cu7I3yPcjYbMReyPXrhPJH3u4TtoJL1mocWkw11d2WrzYxG7i2Tg5f95hm6PRRUmJJRk06Qvg==</t>
  </si>
  <si>
    <t>TKL-N001 on 19/02/2026 05:00</t>
  </si>
  <si>
    <t>3614eaf3-7b1d-f111-8342-6045bdc1494a</t>
  </si>
  <si>
    <t>AemmzeT/R89oTA4UdPXKg5dKS5VY92VB61jsttqiD5XekxtnFNW1UZefFLojCqZ2C9BSdTGfyTtSnwIVspAfew==</t>
  </si>
  <si>
    <t>TKL-N001 on 19/02/2026 06:00</t>
  </si>
  <si>
    <t>7726caf7-7b1d-f111-8342-0022484073e3</t>
  </si>
  <si>
    <t>WSErJow8q5l9eOQw358gyZq9+Cy7gJ3kvDT0Rfkot6/axAHynm+XtLbpQGFGk9YKrlo7jDftqK//sx+khhAj/g==</t>
  </si>
  <si>
    <t>TKL-N001 on 19/02/2026 07:00</t>
  </si>
  <si>
    <t>54e5d7f3-7b1d-f111-8342-7c1e52666c90</t>
  </si>
  <si>
    <t>oHdMTGDq0GUJANe57JaJKEN3VBoDHJ09npsqjzpE/p8lQ/q2CjuYOE9kJx7eU/qDOQeHDnyIJFJTqWopmy/PgA==</t>
  </si>
  <si>
    <t>TKL-N001 on 19/02/2026 08:00</t>
  </si>
  <si>
    <t>2214eaf3-7b1d-f111-8342-6045bdc1494a</t>
  </si>
  <si>
    <t>OltkZ522QGPgsUt2kx6YnDS5/EGdcPOt6tDUv63DkQr/zN5ap59JowBXtpEK7V0/RwuYomXoRtmOLuiDurUtzg==</t>
  </si>
  <si>
    <t>TKL-N001 on 19/02/2026 09:00</t>
  </si>
  <si>
    <t>ab26caf7-7b1d-f111-8342-0022484073e3</t>
  </si>
  <si>
    <t>i88iE6Kat3iQyJ0yHGwoSijrQYYAn6eVAqmo8SQVZSXSscBuDmmw8mvgkxY//5PpTzF36tEBWLyNzxzbehwT1A==</t>
  </si>
  <si>
    <t>TKL-N001 on 19/02/2026 10:00</t>
  </si>
  <si>
    <t>5cd243ef-7b1d-f111-8342-6045bdc1487a</t>
  </si>
  <si>
    <t>FGcVQZQCLir4nQGrpUUYp/kP2nsWHFczh8qkqpro47+GAhdgv1Er4LQrwQeiSr6TZJA+JvF/8lL3ITKYOgUkcA==</t>
  </si>
  <si>
    <t>TKL-N001 on 19/02/2026 11:00</t>
  </si>
  <si>
    <t>e7a74ff5-7b1d-f111-8342-6045bdc1487a</t>
  </si>
  <si>
    <t>qfgaN1G44pO4NbaECaLqM7sZ16VNsPbeyTWl0rHUQ4LGQDuQds/c7xl6Yr6MbAWsj65OW8iVQQgxUvFQBwTaOw==</t>
  </si>
  <si>
    <t>TKL-N001 on 19/02/2026 12:00</t>
  </si>
  <si>
    <t>5d14eaf3-7b1d-f111-8342-6045bdc1494a</t>
  </si>
  <si>
    <t>2QKOndJBUFHS0TMyI+RHU7Oe8dwxT5zXSv8GF1RIZ+xsvARFsfLboeTgZVhddl+UdLpkRspIfZZaiPGxV2ok0Q==</t>
  </si>
  <si>
    <t>TKL-N001 on 19/02/2026 13:00</t>
  </si>
  <si>
    <t>86c706f4-7b1d-f111-8342-7c1e52666f37</t>
  </si>
  <si>
    <t>pJlw1Y+ueA11fJw+wZ9HLcp90gVD5HmJJy1ROko44PWcWiqiAQJ0n1Bm2v5InXmQGsEBoGM58TtgKTp16AQkfg==</t>
  </si>
  <si>
    <t>TKL-N001 on 19/02/2026 14:00</t>
  </si>
  <si>
    <t>03c706f4-7b1d-f111-8342-7c1e52666f37</t>
  </si>
  <si>
    <t>6QjshcLU02u2NF9bsxa0Upk1BErDT4Npx9nL/WyDZnSmnboqPkZecu19a5yearRsWw3xt1zECzZRLdewx8vdcg==</t>
  </si>
  <si>
    <t>TKL-N001 on 19/02/2026 15:00</t>
  </si>
  <si>
    <t>1ce5d7f3-7b1d-f111-8342-7c1e52666c90</t>
  </si>
  <si>
    <t>hVjpfOGCsv73yLov1GOFdW/rquVNLxkJoM1P3gJqEHmC9iMVuw4EvLQIUTvITXOsREfQczyw8GFgt4TlNkHbmA==</t>
  </si>
  <si>
    <t>TKL-N001 on 19/02/2026 16:00</t>
  </si>
  <si>
    <t>b16cb1f7-7b1d-f111-8342-7ced8d9c9789</t>
  </si>
  <si>
    <t>n+FN/pfEjaZqB3xJ895xCmRNIz2C/nZLggjyJCmF9y+/0WVPZUkZVaI+B7qIXhyHQxdC+cHBm9nFEldLUsJJ+Q==</t>
  </si>
  <si>
    <t>TKL-N001 on 19/02/2026 17:00</t>
  </si>
  <si>
    <t>7e29aff1-7b1d-f111-8342-7ced8d9c9789</t>
  </si>
  <si>
    <t>kRNL0mY4hN47TPcezc3Rpiuyl3G8ZgvV4ViFmeCDSVcNoyeIRcUhU7pssqPyF0eVEIZSvK9lA7j+ywFXAEg9bw==</t>
  </si>
  <si>
    <t>TKL-N001 on 19/02/2026 18:00</t>
  </si>
  <si>
    <t>d7a74ff5-7b1d-f111-8342-6045bdc1487a</t>
  </si>
  <si>
    <t>YJw6tOolR8Bq0u78JA7OUks73FqAFt9U+kfE0rtDRmLhnjP0kFSa1DTdeEEAqGNQiuoGeb1e5kocrDT7w0I+ZA==</t>
  </si>
  <si>
    <t>TKL-N001 on 19/02/2026 19:00</t>
  </si>
  <si>
    <t>83a74ff5-7b1d-f111-8342-6045bdc1487a</t>
  </si>
  <si>
    <t>Wk+tZ+nrJgutMZte9TjG2OFY/qFbJN4E6wJa/bPg5/mPa2tzcC3U5qWhsLhx/xrzJtM4t9GEiN1x/0psfA3itg==</t>
  </si>
  <si>
    <t>TKL-N001 on 19/02/2026 20:00</t>
  </si>
  <si>
    <t>ffe4d7f3-7b1d-f111-8342-7c1e52666c90</t>
  </si>
  <si>
    <t>+mLEfvohj/2xrhCkEWsjJdnshbIife84klCsj5vMRg04wEpfUNK3+Ha3RJYWaasDH2aTB2mTQiNIzDA5ITyidA==</t>
  </si>
  <si>
    <t>TKL-N001 on 19/02/2026 21:00</t>
  </si>
  <si>
    <t>4bd243ef-7b1d-f111-8342-6045bdc1487a</t>
  </si>
  <si>
    <t>mj/D/f8gd9ycC2dTYSv8xQBEhOhVxphWtD36L2zarxniI1svz2QHxCN+uUkReesyb939itnX2ohQ8hgvJD8RfA==</t>
  </si>
  <si>
    <t>TKL-N001 on 19/02/2026 22:00</t>
  </si>
  <si>
    <t>86e5d7f3-7b1d-f111-8342-7c1e52666c90</t>
  </si>
  <si>
    <t>xx1WRI9TFZo3B3re0RYUefPB0Q1EERhgG67BFNcuWNoC4x/Qa1TQX+wNVxCWwgMWMi57b6GGejd/B/fv/kUfsQ==</t>
  </si>
  <si>
    <t>TKL-N001 on 19/02/2026 23:00</t>
  </si>
  <si>
    <t>00e5d7f3-7b1d-f111-8342-7c1e52666c90</t>
  </si>
  <si>
    <t>fWZzk6bt3b+4M7I4U3ArxMEwcPhsF2dUrAP586cce6RsYwFdh2B9yekdFe7F30gFcnZS3g5QkThRdfRZ864rMQ==</t>
  </si>
  <si>
    <t>TKL-N001 on 20/02/2026 00:00</t>
  </si>
  <si>
    <t>5b26caf7-7b1d-f111-8342-0022484073e3</t>
  </si>
  <si>
    <t>1VC86rA1PRqTBE0ukb1H1MsIFRGqiC4H0jhrb8kTFb1haLQycjHor/3oW7wZcj+fFlE9FwBJvvYu0GwNQGQ/Pg==</t>
  </si>
  <si>
    <t>TKL-N001 on 20/02/2026 01:00</t>
  </si>
  <si>
    <t>9429aff1-7b1d-f111-8342-7ced8d9c9789</t>
  </si>
  <si>
    <t>tdH9ccTbAUgpucFddQ64oKDJUmX1Rd9df61wx8spLYiT7ixHPWXuf2sPc/RILpoGNodRPo63WGN+Ob7J98Q+tQ==</t>
  </si>
  <si>
    <t>TKL-N001 on 20/02/2026 02:00</t>
  </si>
  <si>
    <t>216cb1f7-7b1d-f111-8342-7ced8d9c9789</t>
  </si>
  <si>
    <t>Y7OCZ2MN3Ou8KGzD4VCGWgy0ufFWK0gF5PHcHYVPjXcrrJXYRmxoyQ1LzfueFsZP8co24uw+TqNI73pBUlTlng==</t>
  </si>
  <si>
    <t>TKL-N001 on 20/02/2026 03:00</t>
  </si>
  <si>
    <t>1ee5d7f3-7b1d-f111-8342-7c1e52666c90</t>
  </si>
  <si>
    <t>44AiLnhDb3qVyYzr4pUttceNKbMOC7vsGFvEONcqfYOQWWmqvgchb5xxCNGKops13jiHunUk1VecPXwMqzeQPw==</t>
  </si>
  <si>
    <t>TKL-N001 on 20/02/2026 04:00</t>
  </si>
  <si>
    <t>a3c706f4-7b1d-f111-8342-7c1e52666f37</t>
  </si>
  <si>
    <t>NaptkxKfXYJV99wf5mhvT6QSNafnh6ivGKjrBj3Y69ZgFlLQoulnUpm1gecUD+kLDK/PS4lip4VqNeG2BkGd/w==</t>
  </si>
  <si>
    <t>TKL-N001 on 20/02/2026 05:00</t>
  </si>
  <si>
    <t>d29fd7f9-7b1d-f111-8342-7c1e52666c90</t>
  </si>
  <si>
    <t>RDAj2aF8ifZ84Nz3astfx/ZrNVp05T1li091u+DPVDap5uQPsUAaCijhXuz7HNO/ZwoAaxiKu/P+fzqnnevp3w==</t>
  </si>
  <si>
    <t>TKL-N001 on 20/02/2026 06:00</t>
  </si>
  <si>
    <t>f6a74ff5-7b1d-f111-8342-6045bdc1487a</t>
  </si>
  <si>
    <t>EqlCIqgOga7q+V5Ubu1QBFKPNBQx6X4j4tTd3qEUEbu+ub4GWhG+NUe+uPV52iwJE5H6rOlvUa6z1Yl0dmC6hg==</t>
  </si>
  <si>
    <t>TKL-N001 on 20/02/2026 07:00</t>
  </si>
  <si>
    <t>96c706f4-7b1d-f111-8342-7c1e52666f37</t>
  </si>
  <si>
    <t>oMbJOiuZMxKPmJ0xF167HvPCxcG7tx0EYg7E4UkTiKdeudbLU65GImfDERmHfATdNtuaUtT0LL0dK33fuqYgzQ==</t>
  </si>
  <si>
    <t>TKL-N001 on 20/02/2026 08:00</t>
  </si>
  <si>
    <t>9629aff1-7b1d-f111-8342-7ced8d9c9789</t>
  </si>
  <si>
    <t>msuzDrhp4fl5NmpCRMhYSYksWUGXH05KzABHMoza+AJ9QFzTVYJ6Iupuel+QCnyXzRg4NUN2H7aEI9HvXsha8g==</t>
  </si>
  <si>
    <t>TKL-N001 on 20/02/2026 09:00</t>
  </si>
  <si>
    <t>2ce5d7f3-7b1d-f111-8342-7c1e52666c90</t>
  </si>
  <si>
    <t>Mt6OiOX490n73CzaiczshNgR4TVAtabay+rvUnf3HbYpuJkv5aVey54fDQusqcABZtejrjNyYQGaADjiN0d03w==</t>
  </si>
  <si>
    <t>TKL-N001 on 20/02/2026 10:00</t>
  </si>
  <si>
    <t>c570fff9-7b1d-f111-8342-7c1e52666f37</t>
  </si>
  <si>
    <t>+IPz+5o7F2H1JqqRyyilWmcg6tgIVRWhNWfZ90u0pJeZAsbk/59YCfj533PryCt30XBjLoUWGVFQS0BndQKnMA==</t>
  </si>
  <si>
    <t>TKL-N001 on 20/02/2026 11:00</t>
  </si>
  <si>
    <t>9129aff1-7b1d-f111-8342-7ced8d9c9789</t>
  </si>
  <si>
    <t>FHhZ5uK13a0ejby7VED3/7ioQp3THEXJom1nuDmVI8JStwbF0uWCeRWCJnqdqFaCYnmfspYO3cZ5Z8Kd0RaMww==</t>
  </si>
  <si>
    <t>TKL-N001 on 20/02/2026 12:00</t>
  </si>
  <si>
    <t>0ee5d7f3-7b1d-f111-8342-7c1e52666c90</t>
  </si>
  <si>
    <t>9Pp0EflagASyKKeTXb/CC1r4gAQTiQJcRBOra1m3DgapOG7qwMDzp+ShhbSEU7JEO0v4+6+1hR2oNAn8ZsVACg==</t>
  </si>
  <si>
    <t>TKL-N001 on 20/02/2026 13:00</t>
  </si>
  <si>
    <t>cca74ff5-7b1d-f111-8342-6045bdc1487a</t>
  </si>
  <si>
    <t>0f3oanhDkSB6v+bCNmdOf1C0QmtGknCJbpWmRxOtqfiSWgRHKLIokHCSUYJNIzHjf1vBzH71sV8zEEmXO46SZQ==</t>
  </si>
  <si>
    <t>TKL-N001 on 20/02/2026 14:00</t>
  </si>
  <si>
    <t>3c14eaf3-7b1d-f111-8342-6045bdc1494a</t>
  </si>
  <si>
    <t>Zfic1ETv3nuoHwsVnWTTZhOiueDVfFDQucVE4AzsiSf/ABhXC60+RCvTaiHl1xUzYDYF22dw+VdWj2sSPMbZIQ==</t>
  </si>
  <si>
    <t>TKL-N001 on 20/02/2026 15:00</t>
  </si>
  <si>
    <t>92e5d7f3-7b1d-f111-8342-7c1e52666c90</t>
  </si>
  <si>
    <t>bk2YMi4ap+qxZgv97I5RBKTO23hcqQL+kTklmM3QtVluw1lYOvQK5VZ/0+0q17bozwmiwQXXqa4aCkNgD0XsVQ==</t>
  </si>
  <si>
    <t>TKL-N001 on 20/02/2026 16:00</t>
  </si>
  <si>
    <t>afa74ff5-7b1d-f111-8342-6045bdc1487a</t>
  </si>
  <si>
    <t>asKjlwkSkg3MwfgMSTfaqtNo33d07CLgub6qNTPAMhaOl3Xb+PO8UKZgzRBxE8mKZcojlXZ5nqujZjUE/dpQ7A==</t>
  </si>
  <si>
    <t>TKL-N001 on 20/02/2026 17:00</t>
  </si>
  <si>
    <t>b370c8f1-7b1d-f111-8342-7c1e522ed0f1</t>
  </si>
  <si>
    <t>Lmjnc+jq/QOFrHTCrPiHRsVxLW8WgUXyqAXX3o8rCNI0jiZ2L8K6ctltHIGyZmC3OtWgPz/sVApgxDPPF99Wgg==</t>
  </si>
  <si>
    <t>TKL-N001 on 20/02/2026 18:00</t>
  </si>
  <si>
    <t>9505cff1-7b1d-f111-8342-0022484073e3</t>
  </si>
  <si>
    <t>Ga+f+UEnqleEYrJltTFS2xPv80PqQewEV938Etvf2p53GhQmpakPThGQAOJql6YpAK5yxATUJR6J+sY23nNh6g==</t>
  </si>
  <si>
    <t>TKL-N001 on 20/02/2026 19:00</t>
  </si>
  <si>
    <t>ad70c8f1-7b1d-f111-8342-7c1e522ed0f1</t>
  </si>
  <si>
    <t>2Q4oBWRUGe7E5bFcU1ysaW79XibSK1Njc8GqhmRc4AwXc20RGVSm4Qb/RdwO4G72sOeRW9oU4fwZJoIs0NyWig==</t>
  </si>
  <si>
    <t>TKL-N001 on 20/02/2026 20:00</t>
  </si>
  <si>
    <t>7bbe37f9-7b1d-f111-8342-7ced8d9c96f8</t>
  </si>
  <si>
    <t>H8Q+GOH+FU6EV197BPP8GQ1T+YOnJ+7E/tFnSum6MyKNdbyCNRGv3qU6PKxI7Z79vSxgMPCFaunHcHYdxmRhYA==</t>
  </si>
  <si>
    <t>TKL-N001 on 20/02/2026 21:00</t>
  </si>
  <si>
    <t>b46a3ef3-7b1d-f111-8342-7ced8d9c96f8</t>
  </si>
  <si>
    <t>6MNUFmzhFwDHQ7UoBnMDwI/ymCDwJ0iFkrDkH1v8vJYXPaY5D2s5A9mudir85zhVbbnZI+cloKXANumySduvRQ==</t>
  </si>
  <si>
    <t>TKL-N001 on 20/02/2026 22:00</t>
  </si>
  <si>
    <t>5571fff9-7b1d-f111-8342-7c1e52666f37</t>
  </si>
  <si>
    <t>xJbzFe+7RiNjad0frV3UN+OW8mlTX+GUHAdKb1DvKpy0+prFEWEd3Nab5y0jh0bfnoXVV/PYE8hZ0yTtfWRCyQ==</t>
  </si>
  <si>
    <t>TKL-N001 on 20/02/2026 23:00</t>
  </si>
  <si>
    <t>7105cff1-7b1d-f111-8342-0022484073e3</t>
  </si>
  <si>
    <t>2mZ/fSKavvtik2JCNCOqZK6Hbc8HUHA5U7d4WEUrjJotfz6Foqd2/kaCnU3B10nOEtVLp7nS1OSEN5XkTvqBBw==</t>
  </si>
  <si>
    <t>TKL-N001 on 21/02/2026 00:00</t>
  </si>
  <si>
    <t>d711c1f7-7b1d-f111-8342-7c1e522ed0f1</t>
  </si>
  <si>
    <t>ot99CkWeP7lGgpOUXvM8nJ2qc6z0YUvK8O9IdygSe1qY80XI6CvG6bQQHZTYhZwQD0I4RLE6jNCYen2H4jQ2iQ==</t>
  </si>
  <si>
    <t>TKL-N001 on 21/02/2026 01:00</t>
  </si>
  <si>
    <t>b870c8f1-7b1d-f111-8342-7c1e522ed0f1</t>
  </si>
  <si>
    <t>IYSPRR03F+fAYo6+xkgcaARN4RkolY7pH1NdBmt+VBIEazY1pedDlDrYyyMb6QaUZpQRgWTLat1nFdYP2Aaftw==</t>
  </si>
  <si>
    <t>TKL-N001 on 21/02/2026 02:00</t>
  </si>
  <si>
    <t>32e5d7f3-7b1d-f111-8342-7c1e52666c90</t>
  </si>
  <si>
    <t>8KYfuGhir7Xz6gNDEJWPm4P2ZhcGiSVxM7oCcvc1Ahqyl/4+Dfh+fDydbIOXDvqApss8yM7NQ0DewcO7Dk/WeQ==</t>
  </si>
  <si>
    <t>TKL-N001 on 21/02/2026 03:00</t>
  </si>
  <si>
    <t>1e14eaf3-7b1d-f111-8342-6045bdc1494a</t>
  </si>
  <si>
    <t>0Cm2Tz5spfiuaosKZ79LDodHfAH4Kf74mFM0OPjxXoeha/IupR6S6XsluaFzjI6YkOi5HlZD1SqB6nV/Nbqutw==</t>
  </si>
  <si>
    <t>TKL-N001 on 21/02/2026 04:00</t>
  </si>
  <si>
    <t>0fa0d7f9-7b1d-f111-8342-7c1e52666c90</t>
  </si>
  <si>
    <t>sJUeNn4qIbvjyY1xbn1iIMn31J4ZpZuMGC9T8efHkssYILCIp8TM8QPLPMEWpnLDTXVTJ2WL4xvPhlePLi13eQ==</t>
  </si>
  <si>
    <t>TKL-N001 on 21/02/2026 05:00</t>
  </si>
  <si>
    <t>5071fff9-7b1d-f111-8342-7c1e52666f37</t>
  </si>
  <si>
    <t>kTeidTt/92MwRgXHejvz4TS0bvefYSnHbloj4Q+jwmp+559O8iOgFmx2VdhgyhmHW98KKBmcUOi7ZK0ybv2c6g==</t>
  </si>
  <si>
    <t>TKL-N001 on 21/02/2026 06:00</t>
  </si>
  <si>
    <t>2abf37f9-7b1d-f111-8342-7ced8d9c96f8</t>
  </si>
  <si>
    <t>bIQDMyUSj4zJ1HMBmM+7uS/rOlARXbzr8p5NA6z0OU2r31hpXpJ95Ud0rNamzp9Kx/l0LUxBmSteEdIWohQmug==</t>
  </si>
  <si>
    <t>TKL-N001 on 21/02/2026 07:00</t>
  </si>
  <si>
    <t>1027caf7-7b1d-f111-8342-0022484073e3</t>
  </si>
  <si>
    <t>TyoCW71r9poYx8AKKe1+Qa3fNQPpMdYjyo7mmWVN0wdW4HdeIq8RsdjedU6Etoub+GdMMc9hw29iCB3qaBa+/Q==</t>
  </si>
  <si>
    <t>TKL-N001 on 21/02/2026 08:00</t>
  </si>
  <si>
    <t>13a84ff5-7b1d-f111-8342-6045bdc1487a</t>
  </si>
  <si>
    <t>U63qySNKZXjxNzQc2PkIeL0RivoKV9Tg8fAvqkDJW90k4g94p9Fm+7xQ0cCWSwhY/eZpSa6KtxuK+5DrBzvWTA==</t>
  </si>
  <si>
    <t>TKL-N001 on 21/02/2026 09:00</t>
  </si>
  <si>
    <t>586cb1f7-7b1d-f111-8342-7ced8d9c9789</t>
  </si>
  <si>
    <t>DW7MdKmn7TiE8iOoVvJwW5zDQFkXd/vTyG0vNNEmxJI87iJ5Kkh30UdyQCJ0JnOhXMhbpob3kCEMck9HecdnDA==</t>
  </si>
  <si>
    <t>TKL-N001 on 21/02/2026 10:00</t>
  </si>
  <si>
    <t>d60be5f9-7b1d-f111-8342-6045bdc1494a</t>
  </si>
  <si>
    <t>4sdGneeR35KJJgaZcQ3iur+FOqMWDKuqfWCmDNF8PLeQG11Zd8n7ySraqf6ztIEugcc2TxXHcVNYAQwJnhLpww==</t>
  </si>
  <si>
    <t>TKL-N001 on 21/02/2026 11:00</t>
  </si>
  <si>
    <t>bf9fd7f9-7b1d-f111-8342-7c1e52666c90</t>
  </si>
  <si>
    <t>CIi+Xkw/vpXdEjEiirt3AneaklmM22MGJIQ/X51xyEE/o8FnaEUTARTDLkQckT2cwwKb3uDBGePXuEFZPzvn9g==</t>
  </si>
  <si>
    <t>TKL-N001 on 21/02/2026 12:00</t>
  </si>
  <si>
    <t>0914eaf3-7b1d-f111-8342-6045bdc1494a</t>
  </si>
  <si>
    <t>MEBpXLx5McqhZ9QtSQWAqAt2o8DaNSEr8n0JIEa1Bw8lvFhePq1owJBshWBBCpS2OuzqE9hVkRhqktIjABkqMg==</t>
  </si>
  <si>
    <t>TKL-N001 on 21/02/2026 13:00</t>
  </si>
  <si>
    <t>c426caf7-7b1d-f111-8342-0022484073e3</t>
  </si>
  <si>
    <t>+56yZahfSC1yApVaRr5UWypujBhmHhooNO8ZO++pIEt7tDQJBO+0UIFDfPD8goOyGX7tSyaUR3yWY1z4AVVGTw==</t>
  </si>
  <si>
    <t>TKL-N001 on 21/02/2026 14:00</t>
  </si>
  <si>
    <t>63be37f9-7b1d-f111-8342-7ced8d9c96f8</t>
  </si>
  <si>
    <t>i0Cb6ZO9qA2lyM0x+E55wHAzsJ7FNqbQtz7CUssf+9CRJq53UpKiPaaTcFWgGSlPDO1njEObvM1eFrcUfeRu8g==</t>
  </si>
  <si>
    <t>TKL-N001 on 21/02/2026 15:00</t>
  </si>
  <si>
    <t>6326caf7-7b1d-f111-8342-0022484073e3</t>
  </si>
  <si>
    <t>pgm6izpa5gv4zHLluY6/cw+sXNQoY01lZV3zC9t7707Y/nIQBuONczoyTTLyMonQ0cd44MLJNHOj3x6qVMw0uw==</t>
  </si>
  <si>
    <t>TKL-N001 on 21/02/2026 16:00</t>
  </si>
  <si>
    <t>3cbe37f9-7b1d-f111-8342-7ced8d9c96f8</t>
  </si>
  <si>
    <t>bporXRpD6aaRWVUCqGj+CSnPZoYjuNeIKUHWKfafpbb/1wzrEB7AQQ2eRMQoEhBfB40RDs9OUhFKRpQwsH1s2g==</t>
  </si>
  <si>
    <t>TKL-N001 on 21/02/2026 17:00</t>
  </si>
  <si>
    <t>da0be5f9-7b1d-f111-8342-6045bdc1494a</t>
  </si>
  <si>
    <t>WBICbtb6VwVNZ2Wrrl3KdK87xmkJgKeMDbRdzvR+9W4jXoPtamkk68cfCvyNdVChqI7gbALmvDvcYEAFKGv6pA==</t>
  </si>
  <si>
    <t>TKL-N001 on 21/02/2026 18:00</t>
  </si>
  <si>
    <t>bf11c1f7-7b1d-f111-8342-7c1e522ed0f1</t>
  </si>
  <si>
    <t>yU4L1iQw+fQfwJaErhe3K0Jfn7OhfjaZHrZcgx3OB3YDvRvMNuFWcguQsnm30dniS5i9/gs8jkLEJE+t9qUyMw==</t>
  </si>
  <si>
    <t>TKL-N001 on 21/02/2026 19:00</t>
  </si>
  <si>
    <t>bd9fd7f9-7b1d-f111-8342-7c1e52666c90</t>
  </si>
  <si>
    <t>KqFbAlE4fUe5N+ObZXkyAvnxHwIVCPh8gMWDXSeFsUS+wHGPID4FUHkLDVXyzf4NGjhrzReYI6JcCKRgLoNiJQ==</t>
  </si>
  <si>
    <t>TKL-N001 on 21/02/2026 20:00</t>
  </si>
  <si>
    <t>c670c8f1-7b1d-f111-8342-7c1e522ed0f1</t>
  </si>
  <si>
    <t>tVCxmjjmoWX4bAxPq6kInOt4EMbb1fBMutSYypuQ9V7AYn1v8ZS1UV4Hd81u9yyOPoOthlhe6WSYMW5K902gLQ==</t>
  </si>
  <si>
    <t>TKL-N001 on 21/02/2026 21:00</t>
  </si>
  <si>
    <t>e7be37f9-7b1d-f111-8342-7ced8d9c96f8</t>
  </si>
  <si>
    <t>77tDMNbBCgY0cdI2KeJdZlGVcMp4Fpea4Q9UTS0RYM8icSRRtg4C/LyS9YXVMSTYhmN1JBKqt5ueqoF2WoUBQQ==</t>
  </si>
  <si>
    <t>TKL-N001 on 21/02/2026 22:00</t>
  </si>
  <si>
    <t>9a29aff1-7b1d-f111-8342-7ced8d9c9789</t>
  </si>
  <si>
    <t>LRsPEeHkwH9ZvOyC06PQ3WucExttETTgW5OHXuSPsWmZc4Ws5zg7pvF7AiA1904EruJ2zkF5Fk3gkL/7yQYSfw==</t>
  </si>
  <si>
    <t>TKL-N001 on 21/02/2026 23:00</t>
  </si>
  <si>
    <t>45e5d7f3-7b1d-f111-8342-7c1e52666c90</t>
  </si>
  <si>
    <t>UcRrzxYAh5MXoRnFprPg13PGXMUj4i1w97WnmnWE//7KRBiEEbElK12ltSV+0n5JREthqQFril1mOwuCIRW/Gw==</t>
  </si>
  <si>
    <t>TKL-N001 on 22/02/2026 00:00</t>
  </si>
  <si>
    <t>eb6a3ef3-7b1d-f111-8342-7ced8d9c96f8</t>
  </si>
  <si>
    <t>3Db4qqnMhrgRQWrJ0xTHp7eBlWm060kvmhq9dWOnrFixX7OKwo6nhYFeUbM+xqOCGxCPb0ZzV3mDWb6QK7Eogw==</t>
  </si>
  <si>
    <t>TKL-N001 on 22/02/2026 01:00</t>
  </si>
  <si>
    <t>376cb1f7-7b1d-f111-8342-7ced8d9c9789</t>
  </si>
  <si>
    <t>bibjrwj8Gp1t+zmuzs7B8YmaH50avK8EDjAtnSoR6mvSw5C59EclFRHS//h70blAl7yv2Z78DESPmj9BZA5JQg==</t>
  </si>
  <si>
    <t>TKL-N001 on 22/02/2026 02:00</t>
  </si>
  <si>
    <t>30e5d7f3-7b1d-f111-8342-7c1e52666c90</t>
  </si>
  <si>
    <t>schH9vTAyfaOp995u5Luip37JhZdgMEj9KeLSLv8Ydis5QkJGuV37V0EXZuW8DbnCzGoKtS+cMDCiurp9AyQiw==</t>
  </si>
  <si>
    <t>TKL-N001 on 22/02/2026 03:00</t>
  </si>
  <si>
    <t>8a29aff1-7b1d-f111-8342-7ced8d9c9789</t>
  </si>
  <si>
    <t>9lv7Z8wj7dmeH6arm7vc71NhyOogztLYAs/7aaGhRjwpffzR9Of77W31kOmVT8mKMsHAjAHc+CkK58IHwvDgrA==</t>
  </si>
  <si>
    <t>TKL-N001 on 22/02/2026 04:00</t>
  </si>
  <si>
    <t>8629aff1-7b1d-f111-8342-7ced8d9c9789</t>
  </si>
  <si>
    <t>7+5B4QelsnYU7+pcaMpWGQkoG6wjQBV4C09rAQrWueR20A+PUZfNNQkJDH7MtUpfIbF7hlRAdKXjPKxBRLhgzg==</t>
  </si>
  <si>
    <t>TKL-N001 on 22/02/2026 05:00</t>
  </si>
  <si>
    <t>a311c1f7-7b1d-f111-8342-7c1e522ed0f1</t>
  </si>
  <si>
    <t>xZvMBnFJzTbwYzPoN8HINkiIGzLkK0NafNsED5HQgXTmj0LZCXagEDjoU4BTRdMoFJLlSC/nzZPq7kO+1B/KUw==</t>
  </si>
  <si>
    <t>TKL-N001 on 22/02/2026 06:00</t>
  </si>
  <si>
    <t>cf6bb1f7-7b1d-f111-8342-7ced8d9c9789</t>
  </si>
  <si>
    <t>plPJTJgF6abND93pZfRvHasDV/PtQ8X+VXDMNbJ+DRVIEyWaGrwpPTdNSbWilLJivEnjkgZ7YXwVqTUPpsBO+A==</t>
  </si>
  <si>
    <t>TKL-N001 on 22/02/2026 07:00</t>
  </si>
  <si>
    <t>cda74ff5-7b1d-f111-8342-6045bdc1487a</t>
  </si>
  <si>
    <t>fuAO7CCyeDbOj5UyXuQ0QQyaqWy1VTLjOYaGFcjlMYQK+0KpfVLys2vAtsKdq85hsuiJVup5rjFuwdnYp7I96w==</t>
  </si>
  <si>
    <t>TKL-N001 on 22/02/2026 08:00</t>
  </si>
  <si>
    <t>65a74ff5-7b1d-f111-8342-6045bdc1487a</t>
  </si>
  <si>
    <t>ykur5JgMvyUboOw0mc5mCJU9iBNk/7qvDK7l3lQxHIkpW0b/l2ttVuAf0qByJpax8saXRHbabX/Sk+vlbFbTIQ==</t>
  </si>
  <si>
    <t>TKL-N001 on 22/02/2026 09:00</t>
  </si>
  <si>
    <t>b1c706f4-7b1d-f111-8342-7c1e52666f37</t>
  </si>
  <si>
    <t>VRtoT4hsxo337y5y+qdd4kIKTg/Sp1qymDGaXIKmfBFxVOp3X02Mix+lneJFT/xphoodb2RZOrzDNC4qIGG1DQ==</t>
  </si>
  <si>
    <t>TKL-N001 on 22/02/2026 10:00</t>
  </si>
  <si>
    <t>a511c1f7-7b1d-f111-8342-7c1e522ed0f1</t>
  </si>
  <si>
    <t>A+iV6lXCw29S9ZI89Il5WwmB8vqilWm/ivRs0TSaqhJ7rZ42kxqspOX6Sj2FOeOKZuYOYoAkxi9sBpORK3B2OA==</t>
  </si>
  <si>
    <t>TKL-N001 on 22/02/2026 11:00</t>
  </si>
  <si>
    <t>3fe5d7f3-7b1d-f111-8342-7c1e52666c90</t>
  </si>
  <si>
    <t>r+PpxDtbKTkLZIn7RRsvrPgOmPOuJTUPKhFpxT3JP53qVOZq+n4XTAO7A8U+J/HaiPj2lmFBY2GyGd/vdbMFlA==</t>
  </si>
  <si>
    <t>TKL-N001 on 22/02/2026 12:00</t>
  </si>
  <si>
    <t>8ae5d7f3-7b1d-f111-8342-7c1e52666c90</t>
  </si>
  <si>
    <t>gL9vkQ8dg/8cv+TkrcOtmz3jifkGcPe+J2g7aW5QIzJIDvODKiP2dUjl77mH2kJPcSf0j2o/k8x3tcZzIJexVA==</t>
  </si>
  <si>
    <t>TKL-N001 on 22/02/2026 13:00</t>
  </si>
  <si>
    <t>7f05cff1-7b1d-f111-8342-0022484073e3</t>
  </si>
  <si>
    <t>vptuOMA6il8m0jBgjiJRCya1Nl41PbZZn6V5zR+N+Zd2Tiv+PK/41Zal4RmaL+AjYmYDF3ySSo0vc6kFtQgUIg==</t>
  </si>
  <si>
    <t>TKL-N001 on 22/02/2026 14:00</t>
  </si>
  <si>
    <t>6fa74ff5-7b1d-f111-8342-6045bdc1487a</t>
  </si>
  <si>
    <t>m6H4qDdAEd0uijfboX+DE/WQChsikb50/4d7UM3Fhbtb4a8TP1/fHGD7eCGdem1IJbK4Up4ofCLDyQe83auZDA==</t>
  </si>
  <si>
    <t>TKL-N001 on 22/02/2026 15:00</t>
  </si>
  <si>
    <t>58d243ef-7b1d-f111-8342-6045bdc1487a</t>
  </si>
  <si>
    <t>9TX6xG13AykxTOiGZ2R7pf7PaVFx1knve0wN+/GBTF14De9EXlB0O4FN9eoG+0nqv/9Hmy2ak5ODMofERwA67w==</t>
  </si>
  <si>
    <t>TKL-N001 on 22/02/2026 16:00</t>
  </si>
  <si>
    <t>13a0d7f9-7b1d-f111-8342-7c1e52666c90</t>
  </si>
  <si>
    <t>6J5hErazeIiQp3QAv1ruNVY3/5MrjdTLcu0W1UnK9XtGMsXN6SVU9ujG5/iC6jC+NsuqalwCuknoDNa2rfuh9g==</t>
  </si>
  <si>
    <t>TKL-N001 on 22/02/2026 17:00</t>
  </si>
  <si>
    <t>4214eaf3-7b1d-f111-8342-6045bdc1494a</t>
  </si>
  <si>
    <t>uorBoQAPFMnC5NC6ySxFz1TH8u1bNoFFWptsaw6obR2yB+saRUEMm8T1Iw/bxiMW2XdOhfdy+cMeGB7UcIUsJQ==</t>
  </si>
  <si>
    <t>TKL-N001 on 22/02/2026 18:00</t>
  </si>
  <si>
    <t>c705cff1-7b1d-f111-8342-0022484073e3</t>
  </si>
  <si>
    <t>48kn5aOH6eExp0QhV8qtWB+3ApCU//HJh6DqJw5aPlccNlKieltCMzTL97KOrfsBWAvL/RYaonHlfGVNeO+vWg==</t>
  </si>
  <si>
    <t>TKL-N001 on 22/02/2026 19:00</t>
  </si>
  <si>
    <t>ed6bb1f7-7b1d-f111-8342-7ced8d9c9789</t>
  </si>
  <si>
    <t>YzugyAN8X8uULW4CZ3ktMlYOL5+jsHk8h10ET+GYTJRt2fjzvQnM4NxJ7TS8JVi7zE5iypixCpZquheC369OxA==</t>
  </si>
  <si>
    <t>TKL-N001 on 22/02/2026 20:00</t>
  </si>
  <si>
    <t>f670fff9-7b1d-f111-8342-7c1e52666f37</t>
  </si>
  <si>
    <t>qGZLk0AI9rKEraE4xRUmQVJc51KorNOhvdgupxoiAnH7dfCnn0YxJzEgXaGVpG2JUJkhAQU8qHrSdSYoCr+A+A==</t>
  </si>
  <si>
    <t>TKL-N001 on 22/02/2026 21:00</t>
  </si>
  <si>
    <t>34be37f9-7b1d-f111-8342-7ced8d9c96f8</t>
  </si>
  <si>
    <t>/n+Xf3weTp2dj1M1RmNulqZn5QFCBUXTMCSEEurunUJ8Ki0Oidmg4dL/IYs2KQagwYW0zw+t4Rj1IIy1JJQbcA==</t>
  </si>
  <si>
    <t>TKL-N001 on 22/02/2026 22:00</t>
  </si>
  <si>
    <t>c511c1f7-7b1d-f111-8342-7c1e522ed0f1</t>
  </si>
  <si>
    <t>3mZO1O6LdUlsnOwfmIRQmQ8F4+qTlO0hgyeUyq6yRHAOwKlZsf98O/4rWED5JOXlm4cpHQgyjRq61ygVoYsS6w==</t>
  </si>
  <si>
    <t>TKL-N001 on 22/02/2026 23:00</t>
  </si>
  <si>
    <t>c829aff1-7b1d-f111-8342-7ced8d9c9789</t>
  </si>
  <si>
    <t>+VeQTAFqZzAuWdI9xx+HrbiNnYokUIKpxjzXkxY2+XQ1hdQEBnIfqrSh9I6EwUfY4nY9btSMCzbY6Q7OOkMN2A==</t>
  </si>
  <si>
    <t>TKL-N001 on 23/02/2026 00:00</t>
  </si>
  <si>
    <t>54d243ef-7b1d-f111-8342-6045bdc1487a</t>
  </si>
  <si>
    <t>5qbXMP37eYrI+ynpNEy/MDhYdtpPmWvHf/FMlKUWy7DMVz0erMRImbP7vjpDq3jUOl6772Oh9z5s2+9nU/CIsw==</t>
  </si>
  <si>
    <t>TKL-N001 on 23/02/2026 01:00</t>
  </si>
  <si>
    <t>790be5f9-7b1d-f111-8342-6045bdc1494a</t>
  </si>
  <si>
    <t>mjFzQyWlLzDAxcAGJIrW2zcE1tTrO/L6GSzL8tWkhwDhX+SSRimC/yToK8AbKzV+nz9FTJWgV73CWzbYvGZ+qA==</t>
  </si>
  <si>
    <t>TKL-N001 on 23/02/2026 02:00</t>
  </si>
  <si>
    <t>23a84ff5-7b1d-f111-8342-6045bdc1487a</t>
  </si>
  <si>
    <t>oemkKusx7o4IBjgMiZjzL7NbDo4NiQBH9ortrvV5WvmpwiEa8um/yYR9oWtAq45iRC+blH7Sk+iDvAmKRrAgdQ==</t>
  </si>
  <si>
    <t>TKL-N001 on 23/02/2026 03:00</t>
  </si>
  <si>
    <t>3414eaf3-7b1d-f111-8342-6045bdc1494a</t>
  </si>
  <si>
    <t>h9w7VvVLJ+Y9prmBInENU9/ulGRzUpxF8EHg86R7mWjHDLaCX72YCrZ+UixnHWaJfD5pRb/HIxeCwkuF2Uug2A==</t>
  </si>
  <si>
    <t>TKL-N001 on 23/02/2026 04:00</t>
  </si>
  <si>
    <t>b56cb1f7-7b1d-f111-8342-7ced8d9c9789</t>
  </si>
  <si>
    <t>CIL//irp+TQ3ihCcUX7sIvQH0thdvFG2esOPVOjFzszhtr/DEp65DYj48W8gR0aTB7Umxj/44hXONu/eT6Uz4w==</t>
  </si>
  <si>
    <t>TKL-N001 on 23/02/2026 05:00</t>
  </si>
  <si>
    <t>2f6cb1f7-7b1d-f111-8342-7ced8d9c9789</t>
  </si>
  <si>
    <t>y7q+zloeKVq9T/sqPaJ/PXAZAb7+OetcipCi18DEkDlAa32GsJ0ciqCfFYrso0EosCyyRtZtqQvmMI50mpAA4g==</t>
  </si>
  <si>
    <t>TKL-N001 on 23/02/2026 06:00</t>
  </si>
  <si>
    <t>98e5d7f3-7b1d-f111-8342-7c1e52666c90</t>
  </si>
  <si>
    <t>9ngah+RX11ce/7Lxuu1TPQl3E1j/UZZj/89TY4HQwhnKktzTs9kOc3sSTkB4qi+SDNs1V24O4+Db/+lR2Swb/w==</t>
  </si>
  <si>
    <t>TKL-N001 on 23/02/2026 07:00</t>
  </si>
  <si>
    <t>e7c706f4-7b1d-f111-8342-7c1e52666f37</t>
  </si>
  <si>
    <t>898WbkFHPHrwB4B0FduU8fdud3G62t3EguFSC5QbIj6MdJskyrMvlOh0+j966U2B4bU5lzq9cCrXirl9B+AsZg==</t>
  </si>
  <si>
    <t>TKL-N001 on 23/02/2026 08:00</t>
  </si>
  <si>
    <t>bebe37f9-7b1d-f111-8342-7ced8d9c96f8</t>
  </si>
  <si>
    <t>BygjnIM1qyykphBN+kxhAA8+FSSp1ke6fznFU714WH919vX87lfTkHBKlGDtUzRxykrDV4M+9Y7a4LsaNFma1g==</t>
  </si>
  <si>
    <t>TKL-N001 on 23/02/2026 09:00</t>
  </si>
  <si>
    <t>176cb1f7-7b1d-f111-8342-7ced8d9c9789</t>
  </si>
  <si>
    <t>STUd+TP/Xu37m8yNvu+69UyNsDpaRLVldJgLzC3VP4fmUjJfQ/UauMzD9+9LizDv22bBsQi7/0y5Cr/NFgVfsg==</t>
  </si>
  <si>
    <t>TKL-N001 on 23/02/2026 10:00</t>
  </si>
  <si>
    <t>23be37f9-7b1d-f111-8342-7ced8d9c96f8</t>
  </si>
  <si>
    <t>f/w4sPOjp01HneTPyvDsaSW/EzATVIORCIJ3hqQCqUGzOT5O6XfNs5TjHtNDJCS1168AQugDiN4JASHgZGARPQ==</t>
  </si>
  <si>
    <t>TKL-N001 on 23/02/2026 11:00</t>
  </si>
  <si>
    <t>05c706f4-7b1d-f111-8342-7c1e52666f37</t>
  </si>
  <si>
    <t>tFbHpaqF+S0OvPT991abfFtnU9yB1ZijlR2xHftcsGhuxHfOLwNL1/R54WhsZ4nP/vGojEyaDMa1MDcR8zmcCA==</t>
  </si>
  <si>
    <t>TKL-N001 on 23/02/2026 12:00</t>
  </si>
  <si>
    <t>e76bb1f7-7b1d-f111-8342-7ced8d9c9789</t>
  </si>
  <si>
    <t>d8skOLsriRu8uMx7huWz/F6whpYjMxKJ+geZOlIFIIGgODubwPcGY9bo+6cBxjew1mshuEU1Ea9Klvq/uTRE0w==</t>
  </si>
  <si>
    <t>TKL-N001 on 23/02/2026 13:00</t>
  </si>
  <si>
    <t>6805cff1-7b1d-f111-8342-0022484073e3</t>
  </si>
  <si>
    <t>B48+qTyMiLtQfLORSH/32h7SYG+91UH9bn+sYgCAqIgdIHDVL6BHFggZ9FcVxsIv51egKGqcyDlVKkMwQbKxww==</t>
  </si>
  <si>
    <t>TKL-N001 on 23/02/2026 14:00</t>
  </si>
  <si>
    <t>84be37f9-7b1d-f111-8342-7ced8d9c96f8</t>
  </si>
  <si>
    <t>Dpsv8oGNTKrAlW5agkFjcAcO8z7BlmpG0HzlpwvRPjCThW30doGYGyMdHYUKRKlb/cUX+aDDfbH5CGY6jsF0ng==</t>
  </si>
  <si>
    <t>TKL-N001 on 23/02/2026 15:00</t>
  </si>
  <si>
    <t>be0be5f9-7b1d-f111-8342-6045bdc1494a</t>
  </si>
  <si>
    <t>vmhTycY4Z9Eu8UvKC8eLEHA/loaOY5GT08O5VNeU+wQ8Dg2TAs/JtNA22tIBX/c0bIm7y6qqnfjPflogUv1Vkw==</t>
  </si>
  <si>
    <t>TKL-N001 on 23/02/2026 16:00</t>
  </si>
  <si>
    <t>056cb1f7-7b1d-f111-8342-7ced8d9c9789</t>
  </si>
  <si>
    <t>9gYfWgS4TvWH4jul72la4tbjF1YfE1Zi/cHDxPpeDIqWgj4jbIRTs8BTwMSFaHhW5/f9bBgUL2JUAiaewcspZA==</t>
  </si>
  <si>
    <t>TKL-N001 on 23/02/2026 17:00</t>
  </si>
  <si>
    <t>d970c8f1-7b1d-f111-8342-7c1e522ed0f1</t>
  </si>
  <si>
    <t>h/8RYFznsjdZ3rnyrzllTpyq0E0i7teJPWMkLTQJ/c4wRrxviuD1HQKhXFTcx6J32HnjJHz+PY4+89nRDy2p0Q==</t>
  </si>
  <si>
    <t>TKL-N001 on 23/02/2026 18:00</t>
  </si>
  <si>
    <t>c813eaf3-7b1d-f111-8342-6045bdc1494a</t>
  </si>
  <si>
    <t>0Ftk/Wdzcj/D+e4/4wPA/cQgZwVVKgMrQXpXsBNPKp/iqTxoGP/9TOG2+Cin/IPUS213SxU7l3qU0YcxWCM9mA==</t>
  </si>
  <si>
    <t>TKL-N001 on 23/02/2026 19:00</t>
  </si>
  <si>
    <t>0fc706f4-7b1d-f111-8342-7c1e52666f37</t>
  </si>
  <si>
    <t>8dS9hVbgp1BpFzZXz7SJbEMhuRLiLv5lqwos76Y3cnXWWTb1By1FR3IwPAUaWZnGa5Xxld6cWU73n+HOuQ8mUQ==</t>
  </si>
  <si>
    <t>TKL-N001 on 23/02/2026 20:00</t>
  </si>
  <si>
    <t>7a9fd7f9-7b1d-f111-8342-7c1e52666c90</t>
  </si>
  <si>
    <t>I63ZYUWSxQZUicbmloqC9SSl7ooxolOXz5Y4+ppjSQD65u4U++MDlD82uPDADuni/p3hSRY+WR51njYf2ecqLA==</t>
  </si>
  <si>
    <t>TKL-N001 on 23/02/2026 21:00</t>
  </si>
  <si>
    <t>436b3ef3-7b1d-f111-8342-7ced8d9c96f8</t>
  </si>
  <si>
    <t>urG0y570hivrPMkVGNO1AViQpENMiIN34rrsRGE5eT3vRDiP/R0upgky72agSfU1mYg0ZF2ZRForkp2hpi1SOg==</t>
  </si>
  <si>
    <t>TKL-N001 on 23/02/2026 22:00</t>
  </si>
  <si>
    <t>69a74ff5-7b1d-f111-8342-6045bdc1487a</t>
  </si>
  <si>
    <t>dcjGHrG+2JRy12ZRE3TecW0Lm85elmIZAVb0cmO4M07kaeW2czbF6Qyg59bi09cDihywjrq7F/b+ZNY9NyLWgQ==</t>
  </si>
  <si>
    <t>TKL-N001 on 23/02/2026 23:00</t>
  </si>
  <si>
    <t>68e5d7f3-7b1d-f111-8342-7c1e52666c90</t>
  </si>
  <si>
    <t>GHsu5ftgA6HMnF0BVBZBFQM5GPEruNfH8AkI8vTb0CjtmQsoZQb6QstoUzAxt1trKidhRhfVOXNv3S3WqXUVag==</t>
  </si>
  <si>
    <t>TKL-N001 on 24/02/2026 00:00</t>
  </si>
  <si>
    <t>8f05cff1-7b1d-f111-8342-0022484073e3</t>
  </si>
  <si>
    <t>F1oFTAAWsVPFyPRg3LzZO4OGvDKaLycwfEORRsLwCcgoi0+3wPJc3Y2VnBgn2CKoSU+F+80QvuimsLSv1BbsMQ==</t>
  </si>
  <si>
    <t>TKL-N001 on 24/02/2026 01:00</t>
  </si>
  <si>
    <t>d826caf7-7b1d-f111-8342-0022484073e3</t>
  </si>
  <si>
    <t>5IFiLRC3ukixiePRIrSiFx8kZF6wmI4tFKdxYxPwy0cLseSCNaXL6AuLQvt+xE7+ZQgz+mJUjO9uIPvnrEMBjQ==</t>
  </si>
  <si>
    <t>TKL-N001 on 24/02/2026 02:00</t>
  </si>
  <si>
    <t>9105cff1-7b1d-f111-8342-0022484073e3</t>
  </si>
  <si>
    <t>R/8Fqn2fIDyEWckQqzW/M+B+SO+z5+BXQ3h516lkMqVux7rw6dFur0Oix9e1ohVkVzSmyhrFpGC5I/Usm3lktQ==</t>
  </si>
  <si>
    <t>TKL-N001 on 24/02/2026 03:00</t>
  </si>
  <si>
    <t>f7c606f4-7b1d-f111-8342-7c1e52666f37</t>
  </si>
  <si>
    <t>Bl+vUX8sQ2df1rkCsvd/7TKlJXLwlAhUYBoviDM+JYaP2LCuF9Gup0mnjbIBWs8JIH657NAUygQSlikZOs0avg==</t>
  </si>
  <si>
    <t>TKL-N001 on 24/02/2026 04:00</t>
  </si>
  <si>
    <t>7526caf7-7b1d-f111-8342-0022484073e3</t>
  </si>
  <si>
    <t>vi6fFn97uCI1pRZc0kI0ef5dv0w9X8qPMNRljY+sIETTf1o7rYQ+MY/qYPHmhv0SX2LimpzS69/a1azwY+eD4Q==</t>
  </si>
  <si>
    <t>TKL-N001 on 24/02/2026 05:00</t>
  </si>
  <si>
    <t>c8be37f9-7b1d-f111-8342-7ced8d9c96f8</t>
  </si>
  <si>
    <t>j8Hn6uIL+RWMM3GiAI0hEvaSCXZ2N8SeN0F/+dP+hy58lM4A36KVEx2REPUVht9DeES6ZTIY7q+YakS3yoVYgg==</t>
  </si>
  <si>
    <t>TKL-N001 on 24/02/2026 06:00</t>
  </si>
  <si>
    <t>1bbe37f9-7b1d-f111-8342-7ced8d9c96f8</t>
  </si>
  <si>
    <t>yeKi+XS69Oc04uivPIax6E3iyFXHnCbbBFBEi9C/Wyc+uIQ7cw/f3j7prO0AbhraJnaekrP8IIa23hEYxju3Ug==</t>
  </si>
  <si>
    <t>TKL-N001 on 24/02/2026 07:00</t>
  </si>
  <si>
    <t>0271fff9-7b1d-f111-8342-7c1e52666f37</t>
  </si>
  <si>
    <t>dqL3he+Zf3set8ZUUTVgeHIdTXOJL03LwT11HMjaT1GKuCSJ+x2KBnnDccfQcMRArF52Z9bXyh6g4AzZcE+8vg==</t>
  </si>
  <si>
    <t>TKL-N001 on 24/02/2026 08:00</t>
  </si>
  <si>
    <t>920be5f9-7b1d-f111-8342-6045bdc1494a</t>
  </si>
  <si>
    <t>HaMHcZVB51tbqKSJiYbftp6EtMkAU6YyueVW+EgYSq01F5FLbIE3XfN92jYCigt8vi0y2YZKAzvBnRxpFxcTFQ==</t>
  </si>
  <si>
    <t>TKL-N001 on 24/02/2026 09:00</t>
  </si>
  <si>
    <t>5c11c1f7-7b1d-f111-8342-7c1e522ed0f1</t>
  </si>
  <si>
    <t>jSEPX9L7NRKGvHkaEQIJRsF5D1amUV+lw6qAYBlU/HHiPeR1qtZ6sBUhCnSRlam62piv9XevLmJyTCb7EEj/aA==</t>
  </si>
  <si>
    <t>TKL-N001 on 24/02/2026 10:00</t>
  </si>
  <si>
    <t>8829aff1-7b1d-f111-8342-7ced8d9c9789</t>
  </si>
  <si>
    <t>qvPK7PHhmixGiCcz6nRiLXCThZVFZ4K7Bs9EWHWJmQjTqfKJMjIyFhvEUgI0dayyosyT8t8pwPvSAlJyTKpSgw==</t>
  </si>
  <si>
    <t>TKL-N001 on 24/02/2026 11:00</t>
  </si>
  <si>
    <t>a826caf7-7b1d-f111-8342-0022484073e3</t>
  </si>
  <si>
    <t>h66Fiysz45RfmNa7sF6qO86m6ljVGdrqYHU8iWs8X1H2VR14WAAif6KbFjHshbA3UY5JOzobm9ymJM5QsOloGw==</t>
  </si>
  <si>
    <t>TKL-N001 on 24/02/2026 12:00</t>
  </si>
  <si>
    <t>c19fd7f9-7b1d-f111-8342-7c1e52666c90</t>
  </si>
  <si>
    <t>ynclC6m7c1jYqDgWgtyXSrtPzENZ/FXch1tErxbbPMk0AM3yJx4O2gGtB29QWq4Y+dNAX3lPBmEjcYGvzEkYQQ==</t>
  </si>
  <si>
    <t>TKL-N001 on 24/02/2026 13:00</t>
  </si>
  <si>
    <t>e126caf7-7b1d-f111-8342-0022484073e3</t>
  </si>
  <si>
    <t>er8QMkL+UOSqt4LDW5eTMEAzqb83ysZSlWu1tY3pliR8IjyhzIcnHlhFD1Wp8pJ5Jlxx7sT00FSEjoOab4IA5A==</t>
  </si>
  <si>
    <t>TKL-N001 on 24/02/2026 14:00</t>
  </si>
  <si>
    <t>2fa84ff5-7b1d-f111-8342-6045bdc1487a</t>
  </si>
  <si>
    <t>Qaj/2H2bt9OVs1IvRTdpLTtNt3B8S7o9G5B6d5MXffuQP0Xog7icNq6INb745HYAb3gutV0l1MBmRzM86mHwkA==</t>
  </si>
  <si>
    <t>TKL-N001 on 24/02/2026 15:00</t>
  </si>
  <si>
    <t>4be5d7f3-7b1d-f111-8342-7c1e52666c90</t>
  </si>
  <si>
    <t>Btek8lsuayz8pn/hLqEdx1X1uyMTrv+s/nLcIcphWkq+oBc+qG6HwYdQ5U/fDEvtwXqpTcbUAQvYz6isK9pPaw==</t>
  </si>
  <si>
    <t>TKL-N001 on 24/02/2026 16:00</t>
  </si>
  <si>
    <t>df9fd7f9-7b1d-f111-8342-7c1e52666c90</t>
  </si>
  <si>
    <t>OvBaF4i/vOf1vA+iN6G2ONZQSYWOSZ1Ow8X/WQHquRq/DCqsI4RstOgGNWrQ60YV2bp6bkg+6a+1+K+SPtVj2Q==</t>
  </si>
  <si>
    <t>TKL-N001 on 24/02/2026 17:00</t>
  </si>
  <si>
    <t>056e4afb-7b1d-f111-8342-6045bdc1487a</t>
  </si>
  <si>
    <t>m1r3JBps5QF5LcVzcY/LUEp2cozPOKjYskdmyeLjDYGsDJM/ew6HxZiHJuOySb6L4H2CRG1ZUhSOwIfeEK3qAw==</t>
  </si>
  <si>
    <t>TKL-N001 on 24/02/2026 18:00</t>
  </si>
  <si>
    <t>16c706f4-7b1d-f111-8342-7c1e52666f37</t>
  </si>
  <si>
    <t>ttTGqhTbgmjzR8aVQdkKwlBg4kyM9f1qEFFtJj8UlazBi598a33xGgJXiyUpxuqszeJVvHRO1quVgHcCzOIKgA==</t>
  </si>
  <si>
    <t>TKL-N001 on 24/02/2026 19:00</t>
  </si>
  <si>
    <t>9511c1f7-7b1d-f111-8342-7c1e522ed0f1</t>
  </si>
  <si>
    <t>9UrRrVtZQv5MvGg+GWSn01hxqaUhkBIxEPEagFYJMBISH27vVgu/H9igRB8EvGs2KGiVgcy0vbRvcxUO4k1ODg==</t>
  </si>
  <si>
    <t>TKL-N001 on 24/02/2026 20:00</t>
  </si>
  <si>
    <t>2e14eaf3-7b1d-f111-8342-6045bdc1494a</t>
  </si>
  <si>
    <t>zCUzjHdhMfEgCm/pq/QOip6o1vqekot6ijc7dZK8MAbwvIA+ZvtWVanDNUsOjZh+OqMPruyZ7J0dTBMh8sF4ew==</t>
  </si>
  <si>
    <t>TKL-N001 on 24/02/2026 21:00</t>
  </si>
  <si>
    <t>c229aff1-7b1d-f111-8342-7ced8d9c9789</t>
  </si>
  <si>
    <t>fwZyYSPHQtnc15/IJBa+2eY1mhxLKAjou3yr4ILUS6eV/njA2FEQJEO8jIyu/VjnI+H6irwLV68YYGOsrFYbQQ==</t>
  </si>
  <si>
    <t>TKL-N001 on 24/02/2026 22:00</t>
  </si>
  <si>
    <t>636cb1f7-7b1d-f111-8342-7ced8d9c9789</t>
  </si>
  <si>
    <t>OwgluY+isiU/kD7tL4/Phi5MG1YEjoHd8XUT7cANn+qzRP3QCeLwtW5A0dPwnbhgOZ92lagm/9nC1d0z9P7OHQ==</t>
  </si>
  <si>
    <t>TKL-N001 on 24/02/2026 23:00</t>
  </si>
  <si>
    <t>7b05cff1-7b1d-f111-8342-0022484073e3</t>
  </si>
  <si>
    <t>hSnZ/Ltr4OqF3cGWn1u1E0pXIFgsyxxfcKdwqQ7RmKsK4ovvlzVPQ8lUbBDJjUDaCyKE0PHPLkt5TBZm0pdmlg==</t>
  </si>
  <si>
    <t>TKL-N001 on 25/02/2026 00:00</t>
  </si>
  <si>
    <t>7b6cb1f7-7b1d-f111-8342-7ced8d9c9789</t>
  </si>
  <si>
    <t>3vOi/eVyPB3NiH14MnF7imbSjgmfnJSrOkIzW4dvJmyJTd4jc2mA1PJXCgFhKnTFScu19xExNDg4VYiiht0t0g==</t>
  </si>
  <si>
    <t>TKL-N001 on 25/02/2026 01:00</t>
  </si>
  <si>
    <t>670be5f9-7b1d-f111-8342-6045bdc1494a</t>
  </si>
  <si>
    <t>hSAgsXhiuYtcdCMy+ta6eAM0WFYjxReaENe0AXub04SW/IpOBvAmmI4ExfsjbVU3c2mXoMVV7EEZTWAEKpyIBw==</t>
  </si>
  <si>
    <t>TKL-N001 on 25/02/2026 02:00</t>
  </si>
  <si>
    <t>f66d4afb-7b1d-f111-8342-6045bdc1487a</t>
  </si>
  <si>
    <t>MlwP0AoXM1VfIwIM8ufsXlbZpq0vINNYpjYMERVupcRMuTGHE8F9WQVPoo9fHco+sS+QaKd7RJy6KGDYoOUvwQ==</t>
  </si>
  <si>
    <t>TKL-N001 on 25/02/2026 03:00</t>
  </si>
  <si>
    <t>036cb1f7-7b1d-f111-8342-7ced8d9c9789</t>
  </si>
  <si>
    <t>VqnCBoOZ+yPwrOXqcgX3eAv7l/1rirzpjzIwCzbkT1Ci20ZxPGG8AzfhkOyk563s3wGSA1F8KSH56+ogBkXCDg==</t>
  </si>
  <si>
    <t>TKL-N001 on 25/02/2026 04:00</t>
  </si>
  <si>
    <t>26c706f4-7b1d-f111-8342-7c1e52666f37</t>
  </si>
  <si>
    <t>CI9JXh5XohHtsL9+Iwb+0ffeKUvmgw4ZihaR7vVMxamaIxFR+aqh5xYTLmzSiiFi5wj22NS5TL09tiATleCuUw==</t>
  </si>
  <si>
    <t>TKL-N001 on 25/02/2026 05:00</t>
  </si>
  <si>
    <t>c86a3ef3-7b1d-f111-8342-7ced8d9c96f8</t>
  </si>
  <si>
    <t>0t3IA9J/z8gBxvgr6hI4A63gP8iCPUisqejCjl7RCsizHWbo1J31LG+NhE0RFAJ8PXIkxjAY0K9bLaVuqP5kDQ==</t>
  </si>
  <si>
    <t>TKL-N001 on 25/02/2026 06:00</t>
  </si>
  <si>
    <t>77a74ff5-7b1d-f111-8342-6045bdc1487a</t>
  </si>
  <si>
    <t>cLNCIJENeRz+yDasIrA01TxGz9ahNEcnuYTYx9cln5G9Ycu5Vu2qwVBF6W2qvLILfqnuhacIYhi72+08pn27bw==</t>
  </si>
  <si>
    <t>TKL-N001 on 25/02/2026 07:00</t>
  </si>
  <si>
    <t>f711c1f7-7b1d-f111-8342-7c1e522ed0f1</t>
  </si>
  <si>
    <t>IaJtE4tayUial/SDGIwKGzQjvfSk4wPrUifwB+KqQn5+9/2ses/zIuwaMYZdkDSW+Uqqe5OEiBr3WY76ojC7HQ==</t>
  </si>
  <si>
    <t>TKL-N001 on 25/02/2026 08:00</t>
  </si>
  <si>
    <t>156e4afb-7b1d-f111-8342-6045bdc1487a</t>
  </si>
  <si>
    <t>Oexm4Rkfqmhd6+VzQjxu7HMcaaxoPqCApWPhSozdSiY5FVPL4oFTwTEAF1Q+e4tSQGDA/uJ7Rt1ArUgXql158g==</t>
  </si>
  <si>
    <t>TKL-N001 on 25/02/2026 09:00</t>
  </si>
  <si>
    <t>a270c8f1-7b1d-f111-8342-7c1e522ed0f1</t>
  </si>
  <si>
    <t>x1GvOMwcuAmF4yR06z2ljlkAOF3giMi0Fsr0R1M7C5sTrM9L/XsYIhxY4o8jM3Edj5kgm8t2mcZAdtTSX8xj1A==</t>
  </si>
  <si>
    <t>TKL-N001 on 25/02/2026 10:00</t>
  </si>
  <si>
    <t>6fc706f4-7b1d-f111-8342-7c1e52666f37</t>
  </si>
  <si>
    <t>eXl1GE8kt0HrtLtSlcSc+EGdFvuFYdsQ+rhfe99GAbg6+RE/qPJ1RpqUScKAg09KrdfeZGilqdDh1h5UocevKg==</t>
  </si>
  <si>
    <t>TKL-N001 on 25/02/2026 11:00</t>
  </si>
  <si>
    <t>9170c8f1-7b1d-f111-8342-7c1e522ed0f1</t>
  </si>
  <si>
    <t>v3vuL5fniID0tjsy6wJt5VOJH62kkW0q02ZoUqJ/ppog23g7leEkmRwCSJZAxo5HxUiIZfYvVTTiylkWOO6rLw==</t>
  </si>
  <si>
    <t>TKL-N001 on 25/02/2026 12:00</t>
  </si>
  <si>
    <t>6005cff1-7b1d-f111-8342-0022484073e3</t>
  </si>
  <si>
    <t>yR17kpbhl49MFOLN7Tp31CxsE5iJ//AO3rid7PjBWwYhTWoknaoA+tsFHqG82UhOsUcF2KcAPApR25KrSCO3jg==</t>
  </si>
  <si>
    <t>TKL-N001 on 25/02/2026 13:00</t>
  </si>
  <si>
    <t>bb6a3ef3-7b1d-f111-8342-7ced8d9c96f8</t>
  </si>
  <si>
    <t>vCr5tEufROM+j+uU0/JLIUR+JiwPa1nxW6BW+/juMqw+VkSuWDck1MA2EEEpTpkDlX/gG3tlZux7N9Z4mbYabA==</t>
  </si>
  <si>
    <t>TKL-N001 on 25/02/2026 14:00</t>
  </si>
  <si>
    <t>896cb1f7-7b1d-f111-8342-7ced8d9c9789</t>
  </si>
  <si>
    <t>ZCZxaNIA1RWkt38HjK2nXzSpYIAdYY8p0KZ9MolGuiLR8f1k9R9lSGjNnGKUwswMil9jrWV9SPUrw8ADKRn/TQ==</t>
  </si>
  <si>
    <t>TKL-N001 on 25/02/2026 15:00</t>
  </si>
  <si>
    <t>bb0be5f9-7b1d-f111-8342-6045bdc1494a</t>
  </si>
  <si>
    <t>WsLgWYvpMwgeBMrMYyGCegskDORXeCNDHATtLfwZSWskrNaNSXjepI7QJOUlYJcpyaGvxPGR4gYg219eS4yqvA==</t>
  </si>
  <si>
    <t>TKL-N001 on 25/02/2026 16:00</t>
  </si>
  <si>
    <t>b470c8f1-7b1d-f111-8342-7c1e522ed0f1</t>
  </si>
  <si>
    <t>fL70m2eAWHs6IHWtpdjYcDfC/asfo2LxcFpP9Zn9zZiuZBscqwRA5AAwb0JamTT6RYO5ynAIdFvL0nEiuUJcrA==</t>
  </si>
  <si>
    <t>TKL-N001 on 25/02/2026 17:00</t>
  </si>
  <si>
    <t>5f0be5f9-7b1d-f111-8342-6045bdc1494a</t>
  </si>
  <si>
    <t>DX+B6zC54Uqz8/aZ+Tyrt7/N4VlVIlc88Eif8kvgGMjSyIKoOqik6hEy7eF9s309L0NWuFLfZXJfe8b5XGefLg==</t>
  </si>
  <si>
    <t>TKL-N001 on 25/02/2026 18:00</t>
  </si>
  <si>
    <t>606b3ef3-7b1d-f111-8342-7ced8d9c96f8</t>
  </si>
  <si>
    <t>7Qh74TwkTudWSV3NteFZho/9lEXhbaYHsKrHvQtxb/KNdNbiJO16q/p596b8EJVtIkf0KsIZc/ND+pWgWHrGRQ==</t>
  </si>
  <si>
    <t>TKL-N001 on 25/02/2026 19:00</t>
  </si>
  <si>
    <t>04a84ff5-7b1d-f111-8342-6045bdc1487a</t>
  </si>
  <si>
    <t>3tm+75261upeaT0D4XnoPlrdUWrEDmGSW+yFuaJIAEzN7qVCYgo5xNLCFIcZRVuKlefhwr9SUMkY13y8LTrCmw==</t>
  </si>
  <si>
    <t>TKL-N001 on 25/02/2026 20:00</t>
  </si>
  <si>
    <t>b629aff1-7b1d-f111-8342-7ced8d9c9789</t>
  </si>
  <si>
    <t>BaMj5anfDG0USQZ7KcojgR3CkniT9kZA8lN5/lSjhSdVJmeLtJ9nMUYu43uchf615SoLWMN7DvtLX1TtUqlsHQ==</t>
  </si>
  <si>
    <t>TKL-N001 on 25/02/2026 21:00</t>
  </si>
  <si>
    <t>f0e4d7f3-7b1d-f111-8342-7c1e52666c90</t>
  </si>
  <si>
    <t>mP0ogyh+k21f3fmfgrJ44O7FNSZb2shlwdCroDyGHryMb++yjTF33XTudlyEGZLNfA0ffYzNKcICY1QWMN+Xow==</t>
  </si>
  <si>
    <t>TKL-N001 on 25/02/2026 22:00</t>
  </si>
  <si>
    <t>796cb1f7-7b1d-f111-8342-7ced8d9c9789</t>
  </si>
  <si>
    <t>9eZeNaw9sTwoYl9mopQd2QUWwAzhWbzMCgXqOWAulM3A7ym3O4TJzow8XWSKTKudjmw3UJKGDHyE4mURo4mq4Q==</t>
  </si>
  <si>
    <t>TKL-N001 on 25/02/2026 23:00</t>
  </si>
  <si>
    <t>7be5d7f3-7b1d-f111-8342-7c1e52666c90</t>
  </si>
  <si>
    <t>VPepJ84FbP1iyg+wKqHBbCV9XNMwV3+lmVey+KYmsplTvQDbVdN+BMsQfzevpGrphQj0NRNBb1bG4WUuk/Eagw==</t>
  </si>
  <si>
    <t>TKL-N001 on 26/02/2026 00:00</t>
  </si>
  <si>
    <t>79a74ff5-7b1d-f111-8342-6045bdc1487a</t>
  </si>
  <si>
    <t>39/9JYkFxKul0rJngn85dDHxY7KjWrxvH8RKTzjNq/xkIunub2YnlH/j2qZY+4sN4yT6CyLeggterzXS+nkcSQ==</t>
  </si>
  <si>
    <t>TKL-N001 on 26/02/2026 01:00</t>
  </si>
  <si>
    <t>b226caf7-7b1d-f111-8342-0022484073e3</t>
  </si>
  <si>
    <t>KZeTX3PvaXH1dlyLQQhLzBsnFHFSAyCkuSlwhcb3BZehAfLYjJlr49eFifNTefIe9edja+/XiZoizpvx90Mdig==</t>
  </si>
  <si>
    <t>TKL-N001 on 26/02/2026 02:00</t>
  </si>
  <si>
    <t>ff13eaf3-7b1d-f111-8342-6045bdc1494a</t>
  </si>
  <si>
    <t>TUCARWpz3igTpCfTqXq3Dwzp//A4h5okEiiaoGC9p0oQwGadiy0c4FJgGt5mWlCOzPpsiaP4hmUL4DCVyEAfPg==</t>
  </si>
  <si>
    <t>TKL-N001 on 26/02/2026 03:00</t>
  </si>
  <si>
    <t>996b3ef3-7b1d-f111-8342-7ced8d9c96f8</t>
  </si>
  <si>
    <t>u4hNBEk104o4WQz7KuAlSRxOQR+Mge4ExbdNVR5EGG377c7riWQ56TvKSh/pWfy8SW6uM4KLhRxWIxb40CONnQ==</t>
  </si>
  <si>
    <t>TKL-N001 on 26/02/2026 04:00</t>
  </si>
  <si>
    <t>1d71fff9-7b1d-f111-8342-7c1e52666f37</t>
  </si>
  <si>
    <t>lGo0fGwE39yAqd18IuZjOesCudAzmBchyQVwqIvbyHNk4zIladO3dT3+8vybnl52l+w2gpsYmSx+/ULkqa8v+w==</t>
  </si>
  <si>
    <t>TKL-N001 on 26/02/2026 05:00</t>
  </si>
  <si>
    <t>0327caf7-7b1d-f111-8342-0022484073e3</t>
  </si>
  <si>
    <t>VLDPcnmaaAH3K3fKQvFRf06uC8b+2cAhYOTznsgErjvmR1LY1cgB9dlsXf3LOlbeIVa8t6UGzu4CZ6qeU0M5VA==</t>
  </si>
  <si>
    <t>TKL-N001 on 26/02/2026 06:00</t>
  </si>
  <si>
    <t>926cb1f7-7b1d-f111-8342-7ced8d9c9789</t>
  </si>
  <si>
    <t>prQFnQe5hREw3xGghwTtsTbKB90a7DKSPrAuBh49JfhDrAPtDXC7Jcbw2ylmnn+UON9WrmovDKlVuhWbEZL1gg==</t>
  </si>
  <si>
    <t>TKL-N001 on 26/02/2026 07:00</t>
  </si>
  <si>
    <t>8b70c8f1-7b1d-f111-8342-7c1e522ed0f1</t>
  </si>
  <si>
    <t>ARFbr728T2cR9dfZgfGrhYf4kC/gMgBy4cJhX0Ua/TEVo0/o4esy72x3g+p7DQnaVyUJSzjANVNZ+2THui1Etw==</t>
  </si>
  <si>
    <t>TKL-N001 on 26/02/2026 08:00</t>
  </si>
  <si>
    <t>5fa74ff5-7b1d-f111-8342-6045bdc1487a</t>
  </si>
  <si>
    <t>ELN3YDVvKChPuTfB+SrD1KbxoYLV3z0pqZqK5xt28Pvu1j64X1q8EWVvvemcTvkAm3qdwNNunx1d+GlSr30aJg==</t>
  </si>
  <si>
    <t>TKL-N001 on 26/02/2026 09:00</t>
  </si>
  <si>
    <t>01c706f4-7b1d-f111-8342-7c1e52666f37</t>
  </si>
  <si>
    <t>QO45dBqtydW9sU94NYB8/WqSRR1DQXwHzZUrhqeayOEP+r+kephqXohspXUSD5/e70n3gws7uOJ7g8cUoJETKA==</t>
  </si>
  <si>
    <t>TKL-N001 on 26/02/2026 10:00</t>
  </si>
  <si>
    <t>83be37f9-7b1d-f111-8342-7ced8d9c96f8</t>
  </si>
  <si>
    <t>BZ0O8yPBJAGergrGb3DJ6u+vUPZD+yyFQQX9T/puoZagykQTYiP1aqnDGy1c/yupp9OewDOOtC295yJGCm1G+A==</t>
  </si>
  <si>
    <t>TKL-N001 on 26/02/2026 11:00</t>
  </si>
  <si>
    <t>976cb1f7-7b1d-f111-8342-7ced8d9c9789</t>
  </si>
  <si>
    <t>4uyQZYyYgaB9vyLIFRM70eh1De/VCm+vP95S9/Of7Hp2ndoag+NG9DEdRMCZF2OCNNUI5M95aeTrG9rWbnKIkw==</t>
  </si>
  <si>
    <t>TKL-N001 on 26/02/2026 12:00</t>
  </si>
  <si>
    <t>306cb1f7-7b1d-f111-8342-7ced8d9c9789</t>
  </si>
  <si>
    <t>AZOutYLoBUPRdTn9UNfokNznxie9Iss8T73/DiFu0YJEbwLp/K6v1QHLcB3S/Kvj3XeyoDA7FlAKum1om7RIBg==</t>
  </si>
  <si>
    <t>TKL-N001 on 26/02/2026 13:00</t>
  </si>
  <si>
    <t>e926caf7-7b1d-f111-8342-0022484073e3</t>
  </si>
  <si>
    <t>sMT7xxlh9GUfBPl6d29lx8FugfC48Lbr9AaCZ+UbtcNiYx7l0VmeeWfhIsOund346Re+WCV3myNjJ/kiK+gCiQ==</t>
  </si>
  <si>
    <t>TKL-N001 on 26/02/2026 14:00</t>
  </si>
  <si>
    <t>67a74ff5-7b1d-f111-8342-6045bdc1487a</t>
  </si>
  <si>
    <t>8DjzhPPXWBWFQxkYUHAAvHaq7f7yE1o9gwmZzyyJKVFtAYTo9/Ve0stvuSqSvgFsjtkU0j91VROd6WsAM5xJBQ==</t>
  </si>
  <si>
    <t>TKL-N001 on 26/02/2026 15:00</t>
  </si>
  <si>
    <t>8905cff1-7b1d-f111-8342-0022484073e3</t>
  </si>
  <si>
    <t>ldyQdJN4FrNZEipCj9rKbZJ/xBjycXg7L7jIjv+92gWqfse88C1kVibu3hh91Sj0uuUKZu8LryvZ/y6feVMacA==</t>
  </si>
  <si>
    <t>TKL-N001 on 26/02/2026 16:00</t>
  </si>
  <si>
    <t>5326caf7-7b1d-f111-8342-0022484073e3</t>
  </si>
  <si>
    <t>aXm6m3RzDo+NlcNovRb2b/ei1J7hNy3EJzbWgev6t290m1xfFp29ixXZLFNwFrI/k7ZXQ15msU7VWOJu7tJ0+Q==</t>
  </si>
  <si>
    <t>TKL-N001 on 26/02/2026 17:00</t>
  </si>
  <si>
    <t>41e5d7f3-7b1d-f111-8342-7c1e52666c90</t>
  </si>
  <si>
    <t>Mr9CaQOIShSjy1oww2XZBi/7ZF1WzKxOhLidM8L6EBzzjqICojifRFOiNuiIChzSEZv44ad7keQDQyw5+G77Xw==</t>
  </si>
  <si>
    <t>TKL-N001 on 26/02/2026 18:00</t>
  </si>
  <si>
    <t>bb26caf7-7b1d-f111-8342-0022484073e3</t>
  </si>
  <si>
    <t>NTfFVAvfCbua1kfQ8vNtvJaxCvZ3hM/j9l2wZMP9gEl/P6YQIehaQFxscJ0z3mbikkcYVOP/OERp7KWVPAfm+A==</t>
  </si>
  <si>
    <t>TKL-N001 on 26/02/2026 19:00</t>
  </si>
  <si>
    <t>5b71fff9-7b1d-f111-8342-7c1e52666f37</t>
  </si>
  <si>
    <t>BD/f+Yg29YfWmtay0GTTvZOLal/k3yWp4ZfZtlwC2BqmqSw4cgE7lI5OyveEvGVIhOIIsC04R+NZcBrKXzjvAg==</t>
  </si>
  <si>
    <t>TKL-N001 on 26/02/2026 20:00</t>
  </si>
  <si>
    <t>6ce5d7f3-7b1d-f111-8342-7c1e52666c90</t>
  </si>
  <si>
    <t>0purEpPlDZnGzimEoWqu+cYo9PpjPrMmpx6rsQQ5q2X6bWnwOEisCSwwdePDWXtwS+hXW7F8NeduAom04pRNTA==</t>
  </si>
  <si>
    <t>TKL-N001 on 26/02/2026 21:00</t>
  </si>
  <si>
    <t>bc70c8f1-7b1d-f111-8342-7c1e522ed0f1</t>
  </si>
  <si>
    <t>DKi+ixgl5S1QB19AAiaYGFycXd9jRaEUuYS6x2pStZjE7dJwchVRfAwCra/97RH2beSOcaIRR7B3rTTPLReQAg==</t>
  </si>
  <si>
    <t>TKL-N001 on 26/02/2026 22:00</t>
  </si>
  <si>
    <t>dd6d4afb-7b1d-f111-8342-6045bdc1487a</t>
  </si>
  <si>
    <t>o2Ht0halP/L7tOdkRDiNqc6QNH9lcVmsg4WoCgtNqBLWhRmOQi4YRcrPIWUSboYucV7vQNEN+AI9uXZO9HCy3w==</t>
  </si>
  <si>
    <t>TKL-N001 on 26/02/2026 23:00</t>
  </si>
  <si>
    <t>9c70c8f1-7b1d-f111-8342-7c1e522ed0f1</t>
  </si>
  <si>
    <t>JtdUSh0/KFNhgZID26MlG3GCBIYMqVMzhOUIz7ZH+9L3JN6CBr7Oxc1Jr7YhNTFscMHQiThsfuG+NY768WSiBw==</t>
  </si>
  <si>
    <t>TKL-N001 on 27/02/2026 00:00</t>
  </si>
  <si>
    <t>3c6b3ef3-7b1d-f111-8342-7ced8d9c96f8</t>
  </si>
  <si>
    <t>Axuy/fWshDiugx7zdE13zyRt57Qfwjl+f0EKKGUCuDeEQks6m1iKNb7k3pyGScyBQmxol1gY32Bp7QhBdranRA==</t>
  </si>
  <si>
    <t>TKL-N001 on 27/02/2026 01:00</t>
  </si>
  <si>
    <t>a570c8f1-7b1d-f111-8342-7c1e522ed0f1</t>
  </si>
  <si>
    <t>alDFCesaDdoXNuwAY0KvOWHQjN5nWciWD1dJaSWdIjempsXEwORLJ92l08XmQWEGP8B2ex3FS/sf2rQs32bARQ==</t>
  </si>
  <si>
    <t>TKL-N001 on 27/02/2026 02:00</t>
  </si>
  <si>
    <t>6e26caf7-7b1d-f111-8342-0022484073e3</t>
  </si>
  <si>
    <t>4XmEHWnfS64aYyxxwSMlXFn4Q6907Smk+lTTivfy1SJRmGA/YjY4ISa0HnhCV/Xmsy+C27JUE/z+gITzMqAqWg==</t>
  </si>
  <si>
    <t>TKL-N001 on 27/02/2026 03:00</t>
  </si>
  <si>
    <t>1f71fff9-7b1d-f111-8342-7c1e52666f37</t>
  </si>
  <si>
    <t>nqRNuePCtG9hGCJ+Or20Fz66F2C3QcBFT7oJA4UzFe3AX/JWEw/4m1d90Lg+xeLYZYaHTLyAR4mj9mmgfHP48w==</t>
  </si>
  <si>
    <t>TKL-N001 on 27/02/2026 04:00</t>
  </si>
  <si>
    <t>8b05cff1-7b1d-f111-8342-0022484073e3</t>
  </si>
  <si>
    <t>+ZWspPnYmwYEq3dpVy8TTLJISdMKyTpil60ffBEIyEiUQ1kj+xTa7e5kfh46pCfY50LqiixQ54n+z8Pj2pfH8g==</t>
  </si>
  <si>
    <t>TKL-N001 on 27/02/2026 05:00</t>
  </si>
  <si>
    <t>32c706f4-7b1d-f111-8342-7c1e52666f37</t>
  </si>
  <si>
    <t>lyuIQWPh1mU+daeFMTWz4KnlyGRHhkJCrj/2qEeLov001OcoXEm0V8lnk2WsDeZ/YQCMDsWOVpVc7xyVm2hS+A==</t>
  </si>
  <si>
    <t>TKL-N001 on 27/02/2026 06:00</t>
  </si>
  <si>
    <t>8229aff1-7b1d-f111-8342-7ced8d9c9789</t>
  </si>
  <si>
    <t>Jbpng+bdV4Gh/kvvKaqstR/xEcVCcLlMguh/DS3F3Qa4VBMZRMdC+aP1Kwm7kxMIh5/EZQU8zzSFjWLRj2pI7Q==</t>
  </si>
  <si>
    <t>TKL-N001 on 27/02/2026 07:00</t>
  </si>
  <si>
    <t>96e5d7f3-7b1d-f111-8342-7c1e52666c90</t>
  </si>
  <si>
    <t>CtVp6n3gwLXzabp37Iz/6LAG1b0s803MumUBzYthdgidfSlWwzH5spMqik37C0koqhKf0We4xZjDKcY0Bync8A==</t>
  </si>
  <si>
    <t>TKL-N001 on 27/02/2026 08:00</t>
  </si>
  <si>
    <t>9870c8f1-7b1d-f111-8342-7c1e522ed0f1</t>
  </si>
  <si>
    <t>kfKcJrSHhqodCURYc5EVj8t7BtCea2XYpRPaRZiAra3mNRsX7oU6ZRX+S57scuBrqULSDmyamdjietChIkMBwQ==</t>
  </si>
  <si>
    <t>TKL-N001 on 27/02/2026 09:00</t>
  </si>
  <si>
    <t>aa0be5f9-7b1d-f111-8342-6045bdc1494a</t>
  </si>
  <si>
    <t>Mto/DeprCpUR26GuczWW9jpj4QWtLxTclx/27FGvukKmGL8NhB6AB+T8vewzLV5WUJLhbs1TAN9XJkKgoKdv5g==</t>
  </si>
  <si>
    <t>TKL-N001 on 27/02/2026 10:00</t>
  </si>
  <si>
    <t>cd29aff1-7b1d-f111-8342-7ced8d9c9789</t>
  </si>
  <si>
    <t>KBiGa66BrYw3jVfe4azGSHQDN8cAT/nI/wliD+efeDlMWeC4x+xhHJXGK132Npxu7tmLmD6meR2a9Rokh4wxfA==</t>
  </si>
  <si>
    <t>TKL-N001 on 27/02/2026 11:00</t>
  </si>
  <si>
    <t>1671fff9-7b1d-f111-8342-7c1e52666f37</t>
  </si>
  <si>
    <t>kme5i/M4Q0VYm6PDBgkspAPu8EgscIu1N1RSyu3uVWfXWef09nmhWhiMLj+/vVf4r1Zr16Jd/76TaCrqdR6rhw==</t>
  </si>
  <si>
    <t>TKL-N001 on 27/02/2026 12:00</t>
  </si>
  <si>
    <t>be05cff1-7b1d-f111-8342-0022484073e3</t>
  </si>
  <si>
    <t>R1kwFCl778edLg44VXbq7f9HX2u9okdg99KPf/VwZg1JilsVSlP5mR+5DmfXPvje6YcJp0gYr5NqGzQxhN6zMA==</t>
  </si>
  <si>
    <t>TKL-N001 on 27/02/2026 13:00</t>
  </si>
  <si>
    <t>9fa74ff5-7b1d-f111-8342-6045bdc1487a</t>
  </si>
  <si>
    <t>aoVEoFom4NkF9ABWC8qGYYSRhzmWth9eg9q78uK/pdAyGyzwswRDgog4RMdpg7qJA/d+cSVF/8SOp/aJKSZjAw==</t>
  </si>
  <si>
    <t>TKL-N001 on 27/02/2026 14:00</t>
  </si>
  <si>
    <t>24e5d7f3-7b1d-f111-8342-7c1e52666c90</t>
  </si>
  <si>
    <t>N5uHntYIlobNqvGlMC/7UybKyAWRncmE/D/G8sreNDCL2Bj8Svb84p9rA8HiI6uk+mxQ7hi3PL8nDgtay6Vm6A==</t>
  </si>
  <si>
    <t>TKL-N001 on 27/02/2026 15:00</t>
  </si>
  <si>
    <t>9305cff1-7b1d-f111-8342-0022484073e3</t>
  </si>
  <si>
    <t>iaHBr6ATi77eBPCUXb/UPbcMbAfYL1h6xWT/GS4R1CldthkWaQYHMClS9iW8zviIqimWuyZ+xH/M/NcF9vlobQ==</t>
  </si>
  <si>
    <t>TKL-N001 on 27/02/2026 16:00</t>
  </si>
  <si>
    <t>42c706f4-7b1d-f111-8342-7c1e52666f37</t>
  </si>
  <si>
    <t>xqjGLiAg91t5L3i9Q7BYXwIncT84u7baBeIxQraox+2rdVZo7gyoUuN7Xpu906Swp2nAZhK20ARLhxqZ+KVywA==</t>
  </si>
  <si>
    <t>TKL-N001 on 27/02/2026 17:00</t>
  </si>
  <si>
    <t>800be5f9-7b1d-f111-8342-6045bdc1494a</t>
  </si>
  <si>
    <t>rYZ8xV+wWDMPYF29KIM2IN2JykvMeWwAIRJetD2HmYkSOptQiHxBTqzvv/UoOq9+TFrZQIilFcvwnZalCZSc+A==</t>
  </si>
  <si>
    <t>TKL-N001 on 27/02/2026 18:00</t>
  </si>
  <si>
    <t>df26caf7-7b1d-f111-8342-0022484073e3</t>
  </si>
  <si>
    <t>JGnSxKnV1Pe9WMSn3fYvZqvPshH2jPivD07t69R12jpd0lr3IaD20bNp2wlQLPmc+dnFL+To9/wZ+YVdlkMSew==</t>
  </si>
  <si>
    <t>TKL-N001 on 27/02/2026 19:00</t>
  </si>
  <si>
    <t>176e4afb-7b1d-f111-8342-6045bdc1487a</t>
  </si>
  <si>
    <t>Iz5MX+44s64XeWmYhRBaqep7PR7IBgONgZop5fe87nOrADr6tUMdZlf2SzbfU6KO815zrcuBl9NfNapPGAAVVg==</t>
  </si>
  <si>
    <t>TKL-N001 on 27/02/2026 20:00</t>
  </si>
  <si>
    <t>b111c1f7-7b1d-f111-8342-7c1e522ed0f1</t>
  </si>
  <si>
    <t>/JDlD4orBosq4cKn9lDi5v5TVZARFSSht+ZWxgib4Kj4hKRi4Ud7zBHDFADa31ZWUX3I/9paaTlsAoWhf6ezKw==</t>
  </si>
  <si>
    <t>TKL-N001 on 27/02/2026 21:00</t>
  </si>
  <si>
    <t>51d243ef-7b1d-f111-8342-6045bdc1487a</t>
  </si>
  <si>
    <t>0alOp6YuMdEPQE7UKqzo5cq6UYEz+24RLIMompiMq/+dGIsIPj1+58AoGamgBMsRLZ54kpPhht6huodJWKu/nw==</t>
  </si>
  <si>
    <t>TKL-N001 on 27/02/2026 22:00</t>
  </si>
  <si>
    <t>236cb1f7-7b1d-f111-8342-7ced8d9c9789</t>
  </si>
  <si>
    <t>wzsn/HNrdB/jVG6Olhr70iYFi05CbYVUjzJ/DjpskEJ7Z94s+zFUXLl4rqT7K5TF51B/02B83Y/TQDtXqI6H7Q==</t>
  </si>
  <si>
    <t>TKL-N001 on 27/02/2026 23:00</t>
  </si>
  <si>
    <t>79c706f4-7b1d-f111-8342-7c1e52666f37</t>
  </si>
  <si>
    <t>iqeEpExw/cZNafwU7ZOe1QNerwEVySYrUjvMT9dz3GpjBqm81P+cd3F9Zcpokqv5dC/50AQtx0VmTPuii47mDw==</t>
  </si>
  <si>
    <t>TKL-N001 on 28/02/2026 00:00</t>
  </si>
  <si>
    <t>27a84ff5-7b1d-f111-8342-6045bdc1487a</t>
  </si>
  <si>
    <t>dILyvan/PvPRbywFfSncaX/Mb5puVB9YClD/c6iw4CUyFzRWpDApp17gKxYgWqLzj9PYmm6tzb7WceULoAFYyw==</t>
  </si>
  <si>
    <t>TKL-N001 on 28/02/2026 01:00</t>
  </si>
  <si>
    <t>c99fd7f9-7b1d-f111-8342-7c1e52666c90</t>
  </si>
  <si>
    <t>5XMqZTByY+jSZAFswdrC60DrSRqEYzA+wD/uhcNl7vUgSFaxrod5O0x28OfEw/O1VPUjq2nxF76arDI2nhNHVw==</t>
  </si>
  <si>
    <t>TKL-N001 on 28/02/2026 02:00</t>
  </si>
  <si>
    <t>c66b3ef3-7b1d-f111-8342-7ced8d9c96f8</t>
  </si>
  <si>
    <t>FuEZZInHr5p/sQl2+JAOB700NSLqGk/bekAEg4U2Q1uIOV52zopG+/yEmiz9HuoWZp47ZJG86R9yKG17fdNZCg==</t>
  </si>
  <si>
    <t>TKL-N001 on 28/02/2026 03:00</t>
  </si>
  <si>
    <t>f59fd7f9-7b1d-f111-8342-7c1e52666c90</t>
  </si>
  <si>
    <t>jg0qAPmOCyPdIt3XQPu20p2BlBLh4aagqCI+hy1MpDrlyS0ILJ01rEoebBfVEQ8sIf9nVTUAzUs7yDdn41tNzQ==</t>
  </si>
  <si>
    <t>TKL-N001 on 28/02/2026 04:00</t>
  </si>
  <si>
    <t>ad9fd7f9-7b1d-f111-8342-7c1e52666c90</t>
  </si>
  <si>
    <t>TnLTMMId660Rt8sQiAZaYTznyPmGJKz2XXT32FmiTXGbhPnCuU+b0PNy9MoYZm9GN04W7A+mb6o8Jr+Dh2F7KQ==</t>
  </si>
  <si>
    <t>TKL-N001 on 28/02/2026 05:00</t>
  </si>
  <si>
    <t>396cb1f7-7b1d-f111-8342-7ced8d9c9789</t>
  </si>
  <si>
    <t>Bng9j3j+6Dy2Nq2BCUkBwZ8cMnxuu1Edm3kInTkES8BtQre+7XmiJdsaBCJ/hsbGCsu80zlMj0mnxeCY/8aGxw==</t>
  </si>
  <si>
    <t>TKL-N001 on 28/02/2026 06:00</t>
  </si>
  <si>
    <t>fd26caf7-7b1d-f111-8342-0022484073e3</t>
  </si>
  <si>
    <t>OYBJF8ZsI/XTXku/HRM7yntjNkownuV3QA4e/Vdz/NiQd376hwA3d4ejFqH+Yu9j98sHbi4mBZHDRyhwc6AzvA==</t>
  </si>
  <si>
    <t>TKL-N001 on 28/02/2026 07:00</t>
  </si>
  <si>
    <t>720be5f9-7b1d-f111-8342-6045bdc1494a</t>
  </si>
  <si>
    <t>mO8U9zIGmZ0KhSltG833TfMmK9QzpX6ZLjZjZUdasfB37WAJ7hIHrCZpbcWHeHXJhl39HOYPxtML7PmtBJ9dJA==</t>
  </si>
  <si>
    <t>TKL-N001 on 28/02/2026 08:00</t>
  </si>
  <si>
    <t>e526caf7-7b1d-f111-8342-0022484073e3</t>
  </si>
  <si>
    <t>0LyfSLdS9RQQejCVBs60Jq1Lmr1DpP4rD3jbwdIrNVcfkVjHjUOjMJpXdE/eCj2HKckF4nnxynXClcTakIOHkg==</t>
  </si>
  <si>
    <t>TKL-N001 on 28/02/2026 09:00</t>
  </si>
  <si>
    <t>05a0d7f9-7b1d-f111-8342-7c1e52666c90</t>
  </si>
  <si>
    <t>rOe1Yfi2nJsPvdoQIovU3TG+RfN7Bp77X/iw4QEGM2FUutB1pZycIX61mtrqKu4hC6mQplh08pD4xpSAMglDFQ==</t>
  </si>
  <si>
    <t>TKL-N001 on 28/02/2026 10:00</t>
  </si>
  <si>
    <t>456cb1f7-7b1d-f111-8342-7ced8d9c9789</t>
  </si>
  <si>
    <t>rGgsLVjYRpLVnhRZrIate+9DkI6+JX8rPnoovKqclL/n/OXZTGVAFXt6y8qrsJY9fmpDQx20Mw/3ApbJaOG2QQ==</t>
  </si>
  <si>
    <t>TKL-N001 on 28/02/2026 11:00</t>
  </si>
  <si>
    <t>62c706f4-7b1d-f111-8342-7c1e52666f37</t>
  </si>
  <si>
    <t>78RAoVoH3smx7lSD1AHFmfkydkymMh5sCDUr7tft6AQGDePYNLn5YS1a9dfVcBxfTRxIv71wUwjd5i9TUlVdtA==</t>
  </si>
  <si>
    <t>TKL-N001 on 28/02/2026 12:00</t>
  </si>
  <si>
    <t>d426caf7-7b1d-f111-8342-0022484073e3</t>
  </si>
  <si>
    <t>tU1xYumY4nd3hng5p/AkV+7UBDSAw+A82z9ThqYPP66o9KHM8CMiiLKsUQb0f+dIeM4wHyMNRpKZJc4GnHHrqw==</t>
  </si>
  <si>
    <t>TKL-N001 on 28/02/2026 13:00</t>
  </si>
  <si>
    <t>8e26caf7-7b1d-f111-8342-0022484073e3</t>
  </si>
  <si>
    <t>Vm+HtkkC+6cquXtpbM5p05Nw35GgsvDc3SO9K2S/Tu8S+NcRCIC03b6+z2U0sJu7OQQQBA2vC5+Vfw3M36oZpA==</t>
  </si>
  <si>
    <t>TKL-N001 on 28/02/2026 14:00</t>
  </si>
  <si>
    <t>2e6b3ef3-7b1d-f111-8342-7ced8d9c96f8</t>
  </si>
  <si>
    <t>QgKXUEICWTxyhgJaaYnUzrqxfgHCpUPVJZ+4Bp5EhbsaGCxE6jaFXb2Ye2WOemp4Ao/YYDkZUIPMdj5XzrJvvw==</t>
  </si>
  <si>
    <t>TKL-N001 on 28/02/2026 15:00</t>
  </si>
  <si>
    <t>46c706f4-7b1d-f111-8342-7c1e52666f37</t>
  </si>
  <si>
    <t>s/PpV19XUXH6YEi5FADO8o7nMS5Mn90liX1jlK1FkMFeWxZQ2E1rWocj4ggNW86Ji7NXZ+CUdAPLpa5L4/ZS0w==</t>
  </si>
  <si>
    <t>TKL-N001 on 28/02/2026 16:00</t>
  </si>
  <si>
    <t>71be37f9-7b1d-f111-8342-7ced8d9c96f8</t>
  </si>
  <si>
    <t>I42sz2Gaic9GNfiVwbnoq2vj8GWcWOK4DNdYZP1eUlrkW3MMbM+0DZ/HjlF/yv8Y8IJYt/jG022bXgfJ92ublQ==</t>
  </si>
  <si>
    <t>TKL-N001 on 28/02/2026 17:00</t>
  </si>
  <si>
    <t>b36b3ef3-7b1d-f111-8342-7ced8d9c96f8</t>
  </si>
  <si>
    <t>L5497YxZfjZ8SoYD7RFSaXeuKusvkf88z3+WavP9vwCH0oyBtRKkwa2JygGxKpbdZ52uQyqaMV/dAnswzD/StQ==</t>
  </si>
  <si>
    <t>TKL-N001 on 28/02/2026 18:00</t>
  </si>
  <si>
    <t>dea74ff5-7b1d-f111-8342-6045bdc1487a</t>
  </si>
  <si>
    <t>l9VDTZjcmJZNMdnh66A6Kekw6SenmBO6lXMxVPITn4X83MjSZk/pRHwDUGCs+MWiM9TaYd6GbTzxVMSf+V5Mkw==</t>
  </si>
  <si>
    <t>TKL-N001 on 28/02/2026 19:00</t>
  </si>
  <si>
    <t>6b0be5f9-7b1d-f111-8342-6045bdc1494a</t>
  </si>
  <si>
    <t>dtusmwpgiXRLduAicZtABUm9NKnkVNrFSdSpfibvhR6Kt0XHXMMkVydjLuuB+BVc1IJKfk5Y+SlGIkLN/lsaqw==</t>
  </si>
  <si>
    <t>TKL-N001 on 28/02/2026 20:00</t>
  </si>
  <si>
    <t>1d6cb1f7-7b1d-f111-8342-7ced8d9c9789</t>
  </si>
  <si>
    <t>4vtlScGLxGWAJ5rjYukqwGf1bNLp9Th3Zbvl4BMiVtCP53Mys/y5GACV09yAe7/pZPmV3Y2wq70Cpu3VWEl/RQ==</t>
  </si>
  <si>
    <t>TKL-N001 on 28/02/2026 21:00</t>
  </si>
  <si>
    <t>c5a74ff5-7b1d-f111-8342-6045bdc1487a</t>
  </si>
  <si>
    <t>4F8y3x+xwdz4pxGSawhJvW3W/Dym1eIa+hHSgfB3WQSPDxS8mryBNz9BUnnVdKOBvNDkKaj0iGJ0z2XCGWm+RQ==</t>
  </si>
  <si>
    <t>TKL-N001 on 28/02/2026 22:00</t>
  </si>
  <si>
    <t>1471fff9-7b1d-f111-8342-7c1e52666f37</t>
  </si>
  <si>
    <t>6Dye6XrdEx9mbfiQlXGGQlyZs1NsBT1U2+ifqlSoAe+0+qokdrr72YrTeHbEChvylSqm2b0HoFCN8iRLBbd/Lg==</t>
  </si>
  <si>
    <t>TKL-N001 on 28/02/2026 23:00</t>
  </si>
  <si>
    <t>6f716ca2-7b1d-f111-8342-0022484073e3</t>
  </si>
  <si>
    <t>hnnp9KyiZpIUMkkAcI+ett1mYvCQmhcVvRzpws6d5hsJ9dcTvh6I4f1NR2gl3Gm9Dchk+TmG6sTMICeptOSRKg==</t>
  </si>
  <si>
    <t>WRP-N001 on 01/02/2026 00:00</t>
  </si>
  <si>
    <t>WRP-N001 - SCS - LBH - Feb 2026</t>
  </si>
  <si>
    <t>4f7a60a4-7b1d-f111-8342-7ced8d9c96f8</t>
  </si>
  <si>
    <t>fHCDeV0Ae8P6Ex1zCI7jWwnNYKq4U1h5EFCUf75kHD61vBJp/JFquKhHxCfbI+EvrPJfM3LtvW/Ip3TMkmAL6g==</t>
  </si>
  <si>
    <t>WRP-N001 on 01/02/2026 01:00</t>
  </si>
  <si>
    <t>cffd83a8-7b1d-f111-8342-0022484073e3</t>
  </si>
  <si>
    <t>MNcL1Mejz71Gj7sZ88Qc3RzuDVAcaTvYs4UmO5Xz9Pu5Zz+EXi1uuMls2Gevf9rBWiANk+YwPwpgNMzdjsylOw==</t>
  </si>
  <si>
    <t>WRP-N001 on 01/02/2026 02:00</t>
  </si>
  <si>
    <t>b5db2f9b-7b1d-f111-8342-7c1e52666c90</t>
  </si>
  <si>
    <t>65th78QEK82tmwLFUpWEwhiMrYW8SDtmh4XRzeVPsi9J8fndXp9UzlfJje23Sr3m0mSr7kQUQb3HpQQjyWe4lw==</t>
  </si>
  <si>
    <t>WRP-N001 on 01/02/2026 03:00</t>
  </si>
  <si>
    <t>3e471d9e-7b1d-f111-8342-7c1e52666f37</t>
  </si>
  <si>
    <t>jK+GK/A3nP4QqESpyel9bFxhsnHZVTJkYVzmZjVCyo5ZxwOFn6NaJDwNVsNd3QjkBoiYsFtduBeuMcp5EA1u8g==</t>
  </si>
  <si>
    <t>WRP-N001 on 01/02/2026 04:00</t>
  </si>
  <si>
    <t>f7471d9e-7b1d-f111-8342-7c1e52666f37</t>
  </si>
  <si>
    <t>wFxyGSHQxxuf4bqUcqYFrqkLBIxa+V0Co2vUa8pxz3yi1XvrUYYZeMgExe7Ra7ZicR5Hlt+1vF9jYr7vgXgp5g==</t>
  </si>
  <si>
    <t>WRP-N001 on 01/02/2026 05:00</t>
  </si>
  <si>
    <t>839d7ea4-7b1d-f111-8342-6045bdc1494a</t>
  </si>
  <si>
    <t>y3WMlPDOXrMkxLbJb3qx2dP96HXw+0olr0XnbWpTvF6kE0Ux3MswWJxPfZN/vSASvZyQtbrXnAvLLmsawb36aQ==</t>
  </si>
  <si>
    <t>WRP-N001 on 01/02/2026 06:00</t>
  </si>
  <si>
    <t>d8fd83a8-7b1d-f111-8342-0022484073e3</t>
  </si>
  <si>
    <t>PduwQe9/Yz/Vd5TLQcZpqoQ133woJUT8bPL+L3yiOu7AlPIGL/K00O2jFz1F8p0ODYmnjYWLgZNYv8WDATCGyA==</t>
  </si>
  <si>
    <t>WRP-N001 on 01/02/2026 07:00</t>
  </si>
  <si>
    <t>876324a4-7b1d-f111-8342-7c1e52666f37</t>
  </si>
  <si>
    <t>Xzb8tQtC1vVsIxmd8pW+Pl4LzOc15CJ4RcPdaBa7I4FXoA+4YaVIb8RgrT7KQbafY3U8ZE5Tq5WBs5UMtSbQ1w==</t>
  </si>
  <si>
    <t>WRP-N001 on 01/02/2026 08:00</t>
  </si>
  <si>
    <t>cbfd83a8-7b1d-f111-8342-0022484073e3</t>
  </si>
  <si>
    <t>TEPQBXLLRmDJirsl8dycVji2GAeE2/feD2U5zfQPnuvFI0vcRpqLHB4FvD3+g0qmBgzZoDGzE6lfyd5Bf3MqzQ==</t>
  </si>
  <si>
    <t>WRP-N001 on 01/02/2026 09:00</t>
  </si>
  <si>
    <t>e729869e-7b1d-f111-8342-6045bdc1494a</t>
  </si>
  <si>
    <t>cakugnCs2s9efgTR7jNEMboUI8rEsGbTOh2MQn80HnKke79XYe9uTTme4AgjQvK+5sgd7wDbUP2FE4Mh4nQHzQ==</t>
  </si>
  <si>
    <t>WRP-N001 on 01/02/2026 10:00</t>
  </si>
  <si>
    <t>e13b43a6-7b1d-f111-8342-6045bdc1487a</t>
  </si>
  <si>
    <t>MLeugRWIXRkp8BfQJW+WldNr1WBLtCROyTf5CWYlhmFdXvB0T0U6LaGOq73rLe+U5Jmb/h8jN2W+f1tokAAiMQ==</t>
  </si>
  <si>
    <t>WRP-N001 on 01/02/2026 11:00</t>
  </si>
  <si>
    <t>ee461d9e-7b1d-f111-8342-7c1e52666f37</t>
  </si>
  <si>
    <t>Zk6gW4Wx7VSMPMTyD58o+V1DHX5+bXkVdXaQdic2oo2H0vuUmUarcoxcdHKUv4HV4YtMV3+JSp6aQbLDFQigQg==</t>
  </si>
  <si>
    <t>WRP-N001 on 01/02/2026 12:00</t>
  </si>
  <si>
    <t>0529869e-7b1d-f111-8342-6045bdc1494a</t>
  </si>
  <si>
    <t>mJ1q+LVFx8ibPxiDoCbYajVqrcumlLphFd4Gf9Cv6f41KO1IKX/70FDMyxtN0fkSKh+aJxs5vTWnVqPEcW0VEw==</t>
  </si>
  <si>
    <t>WRP-N001 on 01/02/2026 13:00</t>
  </si>
  <si>
    <t>c29d7ea4-7b1d-f111-8342-6045bdc1494a</t>
  </si>
  <si>
    <t>ugGv72BK8DdrVGywpcnc0Ffyy3ckVkWXIf+8Y7EN1kr2CBJecMPLNoyU9ZtntsXbnCpAg6H13sdXrkFqM7rQ8g==</t>
  </si>
  <si>
    <t>WRP-N001 on 01/02/2026 14:00</t>
  </si>
  <si>
    <t>65c14aa0-7b1d-f111-8342-6045bdc1487a</t>
  </si>
  <si>
    <t>XhicUq2r4iaNjE4BMzcZAGbyODsMEBrEASvyUs4/YN3OkCFbzJIWp4XUIOUTifPx+M/1oiRFr0Z03Bs/ri/tkQ==</t>
  </si>
  <si>
    <t>WRP-N001 on 01/02/2026 15:00</t>
  </si>
  <si>
    <t>44716ca2-7b1d-f111-8342-0022484073e3</t>
  </si>
  <si>
    <t>8GGJRiz0hKtp+ChMXGVNaKDECt3P8op8/6s6ezyFgbB+OqYwQUBECCTk4SWXJFPuZI5oOVxKOxKjfb6PZ/Uzaw==</t>
  </si>
  <si>
    <t>WRP-N001 on 01/02/2026 16:00</t>
  </si>
  <si>
    <t>1ac14aa0-7b1d-f111-8342-6045bdc1487a</t>
  </si>
  <si>
    <t>cNl8I8/jSLigW7ixsn9dyoNGHnoOcl9ZUWuRxYtHClEhA2OMBrD663AVV3od4crUFzNCAzvBt0KuFeAaILrslQ==</t>
  </si>
  <si>
    <t>WRP-N001 on 01/02/2026 17:00</t>
  </si>
  <si>
    <t>2064c39f-7b1d-f111-8342-7c1e522ed0f1</t>
  </si>
  <si>
    <t>F8msw19IN7mWz+sEKlIuy2vB1kmvnpWzG8qlB/5aF4vu7M2Xu3pZwoa/JUf0nWf3ALuD2XEWninMozWyDT6vyg==</t>
  </si>
  <si>
    <t>WRP-N001 on 01/02/2026 18:00</t>
  </si>
  <si>
    <t>ee20499e-7b1d-f111-8342-7ced8d9c96f8</t>
  </si>
  <si>
    <t>OmgMtbJHOjdP+fnAtw9W81Yjh75VMzUey5gZVLI7dtXQur6EaB+0sM9agzlyxKM2l+ivzCdcECEeJ2MOAkbHHw==</t>
  </si>
  <si>
    <t>WRP-N001 on 01/02/2026 19:00</t>
  </si>
  <si>
    <t>b93b43a6-7b1d-f111-8342-6045bdc1487a</t>
  </si>
  <si>
    <t>aJ7zrIyms3NeaRyNaYwFjJk0yBfaF6RAoLo0tHSfes31vpUjq3oahfrg6YV7E79/siVA+U9OSxwOdJyLNQyUZQ==</t>
  </si>
  <si>
    <t>WRP-N001 on 01/02/2026 20:00</t>
  </si>
  <si>
    <t>98148da3-7b1d-f111-8342-7ced8d9c9789</t>
  </si>
  <si>
    <t>+ns3hfe7Fi1aXA6GAip3QbMOmpG4/h4yChI/pYyqNjAw0+DNoH5yrMNlBYEQQUn0vaYDh8YhPxmpjU8id5i82g==</t>
  </si>
  <si>
    <t>WRP-N001 on 01/02/2026 21:00</t>
  </si>
  <si>
    <t>d029869e-7b1d-f111-8342-6045bdc1494a</t>
  </si>
  <si>
    <t>oxC+5V+HihhkL2df5NwnqzneTlpr9xPyCeYuZxB0r1FsBHZiKOCfyiUBBtVLkIuVuq8Ftt9YmUCCoArMCHgGbA==</t>
  </si>
  <si>
    <t>WRP-N001 on 01/02/2026 22:00</t>
  </si>
  <si>
    <t>4c64c39f-7b1d-f111-8342-7c1e522ed0f1</t>
  </si>
  <si>
    <t>3EtIR5dD6vLWwEbETXWHWSpYZlJ7+vGVXb1FuChpZpGlA1ssENFpzVI/A7lFGhiHN3Th8rthhf2jhdQRXb2U0Q==</t>
  </si>
  <si>
    <t>WRP-N001 on 01/02/2026 23:00</t>
  </si>
  <si>
    <t>1320499e-7b1d-f111-8342-7ced8d9c96f8</t>
  </si>
  <si>
    <t>axz64w7vmyIgb3R7oTVrEP4gmTBH5JzXV4/I5sljCtwJyW1i6Uy1Wq7VAglvo+0yldQUe8Pfe7WBDRQrTsuZuw==</t>
  </si>
  <si>
    <t>WRP-N001 on 02/02/2026 00:00</t>
  </si>
  <si>
    <t>03fe83a8-7b1d-f111-8342-0022484073e3</t>
  </si>
  <si>
    <t>gwrAo+beb0T27xSQkv5Sh2wGU5SnmV50K+u1u/uKX2jUQpHEmjZHVUj5Vrs2/U3AsvAmoovAmwXMH+I1uBsPtw==</t>
  </si>
  <si>
    <t>WRP-N001 on 02/02/2026 01:00</t>
  </si>
  <si>
    <t>877960a4-7b1d-f111-8342-7ced8d9c96f8</t>
  </si>
  <si>
    <t>jfN1o8taPy6Tzj9PeGf88UGPxVlNnx57QsYxL33ApHWkP/fYE/CeE4B9CciVHtvzGhA73qpH+mnKVV6UPpzPRA==</t>
  </si>
  <si>
    <t>WRP-N001 on 02/02/2026 02:00</t>
  </si>
  <si>
    <t>5829869e-7b1d-f111-8342-6045bdc1494a</t>
  </si>
  <si>
    <t>pcB8oh1B84++gOKLt84RRmQKPI5xQhDIIkpcT6TUukXqcGZg2gTEvC9fc1bTLGO4i+gq4cOZFWtmo1dyb/ukXg==</t>
  </si>
  <si>
    <t>WRP-N001 on 02/02/2026 03:00</t>
  </si>
  <si>
    <t>36716ca2-7b1d-f111-8342-0022484073e3</t>
  </si>
  <si>
    <t>g1hUM2oDCrhohOs9tqiuJ2bbXsPnNId0fYnuN5LSy9rB5u+UUERao0AdCTgh3p3O174mOcYyaA4v52cwq/7gJQ==</t>
  </si>
  <si>
    <t>WRP-N001 on 02/02/2026 04:00</t>
  </si>
  <si>
    <t>87148da3-7b1d-f111-8342-7ced8d9c9789</t>
  </si>
  <si>
    <t>EAzhIG0Px0Eri1ivSar09Ur97mIEheEsvnJsX/d7ZhOjSjxA261CFgYCn5CJFK3fPK5iWXV45m8WwjDVUmTt1A==</t>
  </si>
  <si>
    <t>WRP-N001 on 02/02/2026 05:00</t>
  </si>
  <si>
    <t>ffd287a9-7b1d-f111-8342-7ced8d9c9789</t>
  </si>
  <si>
    <t>GoaM3bRgCpAM+2PtFZauaj6F1PiLWQPAnl7UBT3VpATVD7wGZC8pykqDxr3V2YSHCSTc0pfBI/+mqeI590/wYw==</t>
  </si>
  <si>
    <t>WRP-N001 on 02/02/2026 06:00</t>
  </si>
  <si>
    <t>1b7a60a4-7b1d-f111-8342-7ced8d9c96f8</t>
  </si>
  <si>
    <t>03CPECQPCpexb5OvvVh3dk975+EV12CO+bo0eS+QwVDSZX1CNVulT5yf2czXV7XKVSwnhMsA8OXr17ymIFAJZQ==</t>
  </si>
  <si>
    <t>WRP-N001 on 02/02/2026 07:00</t>
  </si>
  <si>
    <t>e764c39f-7b1d-f111-8342-7c1e522ed0f1</t>
  </si>
  <si>
    <t>28fofzQhtq3KvW3sFGBKuu2Ii+x4EyukBPZY5F5pz9rlUwGwrsh5TwUzLKY82p+KX6TxLZHOX9z9hUgmdcwqYg==</t>
  </si>
  <si>
    <t>WRP-N001 on 02/02/2026 08:00</t>
  </si>
  <si>
    <t>837a60a4-7b1d-f111-8342-7ced8d9c96f8</t>
  </si>
  <si>
    <t>EjU3L6HhemywPDZztIwN2+zj5vKluM21XDdN8uYYsAz6mr1iNfW8iMoeV5iaSGhO0ARf5e15J31azIqW4T+YaA==</t>
  </si>
  <si>
    <t>WRP-N001 on 02/02/2026 09:00</t>
  </si>
  <si>
    <t>1b8e719c-7b1d-f111-8342-0022484073e3</t>
  </si>
  <si>
    <t>GWHKdYs7rPj9tdJn26EeDf/FOrfHRupD3/sCQjGMNJFKzWbWwk0ffkV++oi2HoDH4StNh8rolAl0raF+r+UAGQ==</t>
  </si>
  <si>
    <t>WRP-N001 on 02/02/2026 10:00</t>
  </si>
  <si>
    <t>863b43a6-7b1d-f111-8342-6045bdc1487a</t>
  </si>
  <si>
    <t>y7l0gec1hJKbv3X6cfSZuVZE8SA3Br1/mGqAW/7KRsRl6L0FwtyZMN7FGUqWsDLoLgmgLvJ0sJBJd56d+cZDxQ==</t>
  </si>
  <si>
    <t>WRP-N001 on 02/02/2026 11:00</t>
  </si>
  <si>
    <t>a1e093aa-7b1d-f111-8342-6045bdc1494a</t>
  </si>
  <si>
    <t>PKQdAsfQTpPn5MWS0iZSwddjaWc+utpgr7dpzz2/QmKyvJ93GheVNYI5am5iXPAO1dKHxsjLUNp3MTrRkzsqig==</t>
  </si>
  <si>
    <t>WRP-N001 on 02/02/2026 12:00</t>
  </si>
  <si>
    <t>c33b43a6-7b1d-f111-8342-6045bdc1487a</t>
  </si>
  <si>
    <t>rcsjgpGgS0WfjHulUW84csQApZcqmlIMgUcFDGRc4mj/VN0tVYlUWW9de9dcSweD7JRJPOn9dLhOzVfbdDcwWg==</t>
  </si>
  <si>
    <t>WRP-N001 on 02/02/2026 13:00</t>
  </si>
  <si>
    <t>797a60a4-7b1d-f111-8342-7ced8d9c96f8</t>
  </si>
  <si>
    <t>j/RJMqKwmm4Q2W5vB48QGx1ISzCD2AVbj90diJvUkMH5rLSpVOH9GOKYg7WxkHMel2sovVU3hkTlNXMZaSP0Gg==</t>
  </si>
  <si>
    <t>WRP-N001 on 02/02/2026 14:00</t>
  </si>
  <si>
    <t>7365c39f-7b1d-f111-8342-7c1e522ed0f1</t>
  </si>
  <si>
    <t>fq8kkfmiz99CX5jGtfcNv9zAxva9TVimJ1bpGAjEeDq4QwGiIleYT4PAicecd3od/jAWKv+mBVvQN3vZJxXg2A==</t>
  </si>
  <si>
    <t>WRP-N001 on 02/02/2026 15:00</t>
  </si>
  <si>
    <t>446324a4-7b1d-f111-8342-7c1e52666f37</t>
  </si>
  <si>
    <t>20VosMmjyWNYTuAC1urupwcWSjrJh57l5jYMtURqIiq2NOvXW+AJ8kGQYYvOyB2aVmWFHVWKS5lP2hCRji1Rog==</t>
  </si>
  <si>
    <t>WRP-N001 on 02/02/2026 16:00</t>
  </si>
  <si>
    <t>63148da3-7b1d-f111-8342-7ced8d9c9789</t>
  </si>
  <si>
    <t>NM87uLOyt7Xe2LLKtJyC8VNY4CDIltHFM84nVQgPkS8lipIu8RgSTTJVZ6YUqT5j59Q73g83pLXMKZKAh0SWLA==</t>
  </si>
  <si>
    <t>WRP-N001 on 02/02/2026 17:00</t>
  </si>
  <si>
    <t>fdfd83a8-7b1d-f111-8342-0022484073e3</t>
  </si>
  <si>
    <t>INRaUoZjhqb43HCrPAZXIJyoTO67iAjOEQoNqTRIqJRE1s3ie5sAt2X3ek/6bDSFOuTmx3Lz0lqZO/4poEdhcg==</t>
  </si>
  <si>
    <t>WRP-N001 on 02/02/2026 18:00</t>
  </si>
  <si>
    <t>b49d7ea4-7b1d-f111-8342-6045bdc1494a</t>
  </si>
  <si>
    <t>jeiovhIzyJH1zjS9GW89O2sWls+GUnHQso05JYG93YNeB3m0f4xOjQyCozkSBwbHqf88HJJgNwVwY9zTKxJWLA==</t>
  </si>
  <si>
    <t>WRP-N001 on 02/02/2026 19:00</t>
  </si>
  <si>
    <t>fb55bea5-7b1d-f111-8342-7c1e522ed0f1</t>
  </si>
  <si>
    <t>D14Ej+ZfQQFD3/M+X6F5qIKcnjr4k8fq5OXEJgbbAXt/VqD9THaI6PswmrXjsbY0/m3ByOgxYXBIEhO5oAcVuA==</t>
  </si>
  <si>
    <t>WRP-N001 on 02/02/2026 20:00</t>
  </si>
  <si>
    <t>0765c39f-7b1d-f111-8342-7c1e522ed0f1</t>
  </si>
  <si>
    <t>5cl8btucNHBa9l4gcpZL7BCwqL74amsX8uBOKwqe5CJSSepSDHGKnXhqQ64D7OEjwZNcaGxsKP+CkSGC6o6rAg==</t>
  </si>
  <si>
    <t>WRP-N001 on 02/02/2026 21:00</t>
  </si>
  <si>
    <t>e5706ca2-7b1d-f111-8342-0022484073e3</t>
  </si>
  <si>
    <t>U3+zAsAByosG5eU0/4wpNkb3esaCaavvXgmBQlZtf/eUOAmSKYjbx0uFrOzDMvxwvHYoNn8txuEpH5nXZdwuCw==</t>
  </si>
  <si>
    <t>WRP-N001 on 02/02/2026 22:00</t>
  </si>
  <si>
    <t>f8d287a9-7b1d-f111-8342-7ced8d9c9789</t>
  </si>
  <si>
    <t>67MPEBNs4j1QH/U6cegDxzwEhY9mr5WRPg9E4SVzCYv+UCWowXNGBrw2sxM8PismiPGjv4/d81bntyHtWatLYw==</t>
  </si>
  <si>
    <t>WRP-N001 on 02/02/2026 23:00</t>
  </si>
  <si>
    <t>c055bea5-7b1d-f111-8342-7c1e522ed0f1</t>
  </si>
  <si>
    <t>NUqJP8a4f3veghDC3LNVjIRhvJjXIqNl52utJlPp8ZAexC85IMIxK3O2fpC8jrdT7FvSS0LSbtvAXlJBPNUJew==</t>
  </si>
  <si>
    <t>WRP-N001 on 03/02/2026 00:00</t>
  </si>
  <si>
    <t>d955bea5-7b1d-f111-8342-7c1e522ed0f1</t>
  </si>
  <si>
    <t>GVyN9FiNurGNc2xmCeJU9VLgu8VLOaQNNRolszUvnzG5MOGlkoNsx9mpm0aLrOZVJf7NnEDyQzOal25Q+BRoNw==</t>
  </si>
  <si>
    <t>WRP-N001 on 03/02/2026 01:00</t>
  </si>
  <si>
    <t>5b57949d-7b1d-f111-8342-7ced8d9c9789</t>
  </si>
  <si>
    <t>u03bo6knbHQhnznJlLK3DiLhx5FV+H0UQkxenCfH8gxXmK4CGyLHvCXjz70NOMu+Phxo0X5pWoSsyxRjGDM2Gg==</t>
  </si>
  <si>
    <t>WRP-N001 on 03/02/2026 02:00</t>
  </si>
  <si>
    <t>32c14aa0-7b1d-f111-8342-6045bdc1487a</t>
  </si>
  <si>
    <t>a6XqP+tZD9TQ6O8GXqxSlpIGwvpw/+lYvKom/jJNjshP1VIdB9wkUNIB58sPWTxcuxtUlTui5iSrlyxnRuil7A==</t>
  </si>
  <si>
    <t>WRP-N001 on 03/02/2026 03:00</t>
  </si>
  <si>
    <t>7cc14aa0-7b1d-f111-8342-6045bdc1487a</t>
  </si>
  <si>
    <t>krBYdQDGYD+vpDajQ5Cq99RcL2yeNDvFpaKMrrfBld1mK5nyvv9cPDKLJQRHDT/Y85iCfe5z6/MHVZSk6jBf1w==</t>
  </si>
  <si>
    <t>WRP-N001 on 03/02/2026 04:00</t>
  </si>
  <si>
    <t>61c14aa0-7b1d-f111-8342-6045bdc1487a</t>
  </si>
  <si>
    <t>+Fk0zuJphnQLFA8Y+13l1+uUg50pCf2c6v1aomZ8J0o4f/7A/hs0aRHlxtmwe4eFZPEUf09QLZ39eyElLklcWg==</t>
  </si>
  <si>
    <t>WRP-N001 on 03/02/2026 05:00</t>
  </si>
  <si>
    <t>dc3b43a6-7b1d-f111-8342-6045bdc1487a</t>
  </si>
  <si>
    <t>/dNIKdhcVE/r8w3JSAL+Z5LVEVH+W9F2EQD4mfO3+/am1y76O1dPxuzvCOpT3fnh2S5DqUwiTecM2LXTi97tOQ==</t>
  </si>
  <si>
    <t>WRP-N001 on 03/02/2026 06:00</t>
  </si>
  <si>
    <t>028e719c-7b1d-f111-8342-0022484073e3</t>
  </si>
  <si>
    <t>jWDNoy515Lyk97pmevwmExL+Aa4ktea3O9bSv5m0ZHimQHGXGw68/vobr1BbGo2reJQo7JoHrK+qWNWH2vezwQ==</t>
  </si>
  <si>
    <t>WRP-N001 on 03/02/2026 07:00</t>
  </si>
  <si>
    <t>682126a1-7b1d-f111-8342-7c1e52666c90</t>
  </si>
  <si>
    <t>wAe04/BQrKBPYI2CfWY0+K0e4X2apwVG3/iv0H8l7ab/0pfrcD0nSHB0pX3QIvCXejdSLTxFORpaotgNIAyuvw==</t>
  </si>
  <si>
    <t>WRP-N001 on 03/02/2026 08:00</t>
  </si>
  <si>
    <t>0956bea5-7b1d-f111-8342-7c1e522ed0f1</t>
  </si>
  <si>
    <t>gTaV9CD36A3/1cGnViPHX9sRYINH+wUAqqwMcUmancSWGhR8fTys+GNz2iK0M+MmuQS3Zs6D00UwQgfPSaJucA==</t>
  </si>
  <si>
    <t>WRP-N001 on 03/02/2026 09:00</t>
  </si>
  <si>
    <t>112126a1-7b1d-f111-8342-7c1e52666c90</t>
  </si>
  <si>
    <t>jWExTdm9OvPtkOzPSoeMc6uV2gMlhB/+ICOiuedq5WHF5+2hnCLd0os4xDeAIS4cTARLm4qfiim8Jx6yRU9W5A==</t>
  </si>
  <si>
    <t>WRP-N001 on 03/02/2026 10:00</t>
  </si>
  <si>
    <t>6c471d9e-7b1d-f111-8342-7c1e52666f37</t>
  </si>
  <si>
    <t>cw4IQY0gLXGhIQUcOk1LzcEM5LC0a0mexHvWT0Qy01Ga3NWNEOhXG7v796+XX6mQAxzye9r8rH+L7u/IkE8Feg==</t>
  </si>
  <si>
    <t>WRP-N001 on 03/02/2026 11:00</t>
  </si>
  <si>
    <t>66c14aa0-7b1d-f111-8342-6045bdc1487a</t>
  </si>
  <si>
    <t>kbVxrNCHgyRMrt4XBsZ2jPgUmcd+lxUQIUuBaAYiiHiEV/StxXr4RXKj6qdZ5AFyWWnC2kORBULw/5+Y9nVMNQ==</t>
  </si>
  <si>
    <t>WRP-N001 on 03/02/2026 12:00</t>
  </si>
  <si>
    <t>ae2f1faa-7b1d-f111-8342-7c1e52666f37</t>
  </si>
  <si>
    <t>j5fG76DoyzvDif636Qj7LM6vfY86Gx1WvoBOsBnSLlTkX1d9rsi7vvKhXoGkYZF+4ETHDFiKzs0uhsn8+cwjhg==</t>
  </si>
  <si>
    <t>WRP-N001 on 03/02/2026 13:00</t>
  </si>
  <si>
    <t>a2c04aa0-7b1d-f111-8342-6045bdc1487a</t>
  </si>
  <si>
    <t>CwC+y4ilQI+pn+uNiuCPW4aJdk9KhC35ozIUwCDWmLis1cLw1CQaLCN2PmK6sJKchOiQFY9xZLWaqL52t1S35w==</t>
  </si>
  <si>
    <t>WRP-N001 on 03/02/2026 14:00</t>
  </si>
  <si>
    <t>e3471d9e-7b1d-f111-8342-7c1e52666f37</t>
  </si>
  <si>
    <t>qgs9hy0HvWsMoR1xObb4C/ejGMevE3/Qy+yAkfteiu/wlQhN9rUNGnV7xAK9JERhEpqiJnYzjPs6b6y0/i2hGg==</t>
  </si>
  <si>
    <t>WRP-N001 on 03/02/2026 15:00</t>
  </si>
  <si>
    <t>ce1f499e-7b1d-f111-8342-7ced8d9c96f8</t>
  </si>
  <si>
    <t>22BlRT72ubrAEgsh6oCU6I78wDlGJA8xKq7g8kCSRjqNt8ztqfu5fPKoUEV+so2t3owXW340x4yjpWmiIHlBmA==</t>
  </si>
  <si>
    <t>WRP-N001 on 03/02/2026 16:00</t>
  </si>
  <si>
    <t>3ab32aa7-7b1d-f111-8342-7c1e52666c90</t>
  </si>
  <si>
    <t>m/FfgMGkeUvwc4AFc6EUT0cji3PLxt4B5SNFEsY8CYEzUO57CSPQ7LK7ZCtuoF8c0iR4lOIkCXEJfoOvzy0zew==</t>
  </si>
  <si>
    <t>WRP-N001 on 03/02/2026 17:00</t>
  </si>
  <si>
    <t>506324a4-7b1d-f111-8342-7c1e52666f37</t>
  </si>
  <si>
    <t>Cgvc5BDIf/0ZzF1dEdSx5eSnz8Ujoog2CWFD21VfuuB2P64Ez2cKEgGeanSKyYgiX/6s89dwMNz2dlQRifP72A==</t>
  </si>
  <si>
    <t>WRP-N001 on 03/02/2026 18:00</t>
  </si>
  <si>
    <t>a93b43a6-7b1d-f111-8342-6045bdc1487a</t>
  </si>
  <si>
    <t>AWLKHkXtrEmN/rOEBbTApUJ0RvrKnsKSrYShluC2AJ+xO93jEjTHmtbr8WTegRpiadAt+uIJUC28Prsu2HWtfw==</t>
  </si>
  <si>
    <t>WRP-N001 on 03/02/2026 19:00</t>
  </si>
  <si>
    <t>f129869e-7b1d-f111-8342-6045bdc1494a</t>
  </si>
  <si>
    <t>AEEVY4SThO/Mr83fOk59VF+lfV22FBbtZI6HaKz1O7OozPQ0ZEgZZOQoDrrzjm1snfuEHZkZu/v12o2arJE7Zg==</t>
  </si>
  <si>
    <t>WRP-N001 on 03/02/2026 20:00</t>
  </si>
  <si>
    <t>c92026a1-7b1d-f111-8342-7c1e52666c90</t>
  </si>
  <si>
    <t>0iG6SJxHCowX1zw/KQSVZ1sL8G7sycDU83a2yeCWziREk/YtQq/rHAZIlLMTvCNrb1QZ4hWzHHmksGVqrIdV7A==</t>
  </si>
  <si>
    <t>WRP-N001 on 03/02/2026 21:00</t>
  </si>
  <si>
    <t>bc2f1faa-7b1d-f111-8342-7c1e52666f37</t>
  </si>
  <si>
    <t>fE56eDy1bz7qRjTKBLQ8kSh/bXDu0aAtSSRO5kab218kVld0TvNFKllbWZ/djjFCOZlXGP0a8wTA1mJx1QNf6w==</t>
  </si>
  <si>
    <t>WRP-N001 on 03/02/2026 22:00</t>
  </si>
  <si>
    <t>6b716ca2-7b1d-f111-8342-0022484073e3</t>
  </si>
  <si>
    <t>uRZlayEYDMkKl/dzH4u/UCDMIegUaWwH3SN6zFK06avWC+tAxo8rEhKasT9wuEq1sjmgwJNMBjdpLvzvZ5XhVw==</t>
  </si>
  <si>
    <t>WRP-N001 on 03/02/2026 23:00</t>
  </si>
  <si>
    <t>77c14aa0-7b1d-f111-8342-6045bdc1487a</t>
  </si>
  <si>
    <t>yoaz1u47vOGxyev6qdZnGJ4y3Z5jQ1+bpwsqqcabOjqGAnauVCM/O7jS3/s5G9x10A2zem2S4g30tnkhBGjbCQ==</t>
  </si>
  <si>
    <t>WRP-N001 on 04/02/2026 00:00</t>
  </si>
  <si>
    <t>a26324a4-7b1d-f111-8342-7c1e52666f37</t>
  </si>
  <si>
    <t>mefptfLJxpH2mFEf7xzRI+J60x8cv4+IoAZptJ/CWaNqD5r4vsyXzJu5aFk1Sob46EfJIwqrGYCzXAywf50x5A==</t>
  </si>
  <si>
    <t>WRP-N001 on 04/02/2026 01:00</t>
  </si>
  <si>
    <t>42c14aa0-7b1d-f111-8342-6045bdc1487a</t>
  </si>
  <si>
    <t>XLgT/P1/8Aw14fJbsdqtnwQvQRpGzVlyRjwwbsH5zwdnvT9fPUilcZdQJiP8XlcX1rcaisBS6QA66Ac4gm27xg==</t>
  </si>
  <si>
    <t>WRP-N001 on 04/02/2026 02:00</t>
  </si>
  <si>
    <t>b69d7ea4-7b1d-f111-8342-6045bdc1494a</t>
  </si>
  <si>
    <t>7VQ9WaOJ9s9tHA/XMHYPQL5p+DL1BnkqILjf1Hti3NG3PB1HcX4oEN1oJupuPoKzFQ97BLgsamxIlVqXKeDUJA==</t>
  </si>
  <si>
    <t>WRP-N001 on 04/02/2026 03:00</t>
  </si>
  <si>
    <t>a41f499e-7b1d-f111-8342-7ced8d9c96f8</t>
  </si>
  <si>
    <t>5ZPrUVstlC/GhgENxNA2yQas+xacSJ3xXDDnwa/8zPAead4D0BsNrvAKk/XQ5SPUUORykhtjNH1zm6aZPQ/eIA==</t>
  </si>
  <si>
    <t>WRP-N001 on 04/02/2026 04:00</t>
  </si>
  <si>
    <t>56716ca2-7b1d-f111-8342-0022484073e3</t>
  </si>
  <si>
    <t>aXV56/HmkezzqwbLVyaHhLsBtecjuQbMxnN+V+pF8Li+4kFQGyOyih2Z/fimw+NLnVWeZtvG3hLNQQJf2QlPrQ==</t>
  </si>
  <si>
    <t>WRP-N001 on 04/02/2026 05:00</t>
  </si>
  <si>
    <t>b13b43a6-7b1d-f111-8342-6045bdc1487a</t>
  </si>
  <si>
    <t>Fbx7YuvCWAlt8B/W0AebsDxQUyNygdho7VjHZUl0TmPt7VizCEIgFVH8hBefSGR3pr/qh8aXchEfOj21+2fvlA==</t>
  </si>
  <si>
    <t>WRP-N001 on 04/02/2026 06:00</t>
  </si>
  <si>
    <t>3cb32aa7-7b1d-f111-8342-7c1e52666c90</t>
  </si>
  <si>
    <t>Ic0jxn02CBAeVPzLaWCTiJLvcCBj/p4dZ9ybTBuXLahe3YgwSygkT53dtrgVF7uz+dnE3gFJOvgnjJDilbG36Q==</t>
  </si>
  <si>
    <t>WRP-N001 on 04/02/2026 07:00</t>
  </si>
  <si>
    <t>466324a4-7b1d-f111-8342-7c1e52666f37</t>
  </si>
  <si>
    <t>NHnTz5Zqe33bL8RLddfiTNSmKsY41Wj/bRYD3xJ0ULuBopSCIbm/fG3wXToCugXZu6V1Ab44DPCMMG+mhsn4/A==</t>
  </si>
  <si>
    <t>WRP-N001 on 04/02/2026 08:00</t>
  </si>
  <si>
    <t>5a65c39f-7b1d-f111-8342-7c1e522ed0f1</t>
  </si>
  <si>
    <t>6bU9CA1KHZcjkMZwksnWKtzQnVBMPgUqJrCA1mMNj1UteeodbWLN0sKqIiEQbiGPDZVbdzsj3OteATLV6mOVkw==</t>
  </si>
  <si>
    <t>WRP-N001 on 04/02/2026 09:00</t>
  </si>
  <si>
    <t>ff55bea5-7b1d-f111-8342-7c1e522ed0f1</t>
  </si>
  <si>
    <t>s8MwBFPYIZQtqaTd5CKJxAT3Melno+zU4QSj1bcEvzpZbOImtb2I8WmLAzJ0PvIb1FqWMXOznzqFM4nnxfctyQ==</t>
  </si>
  <si>
    <t>WRP-N001 on 04/02/2026 10:00</t>
  </si>
  <si>
    <t>e2706ca2-7b1d-f111-8342-0022484073e3</t>
  </si>
  <si>
    <t>XgIlgzW5jdaXKq53fCTvTSFqaH+bFgtEw/5jaB1zPQmk0hSq8mTmNZD+PVIIBuww/RZkhR0eGlpoqaFz6vMHPA==</t>
  </si>
  <si>
    <t>WRP-N001 on 04/02/2026 11:00</t>
  </si>
  <si>
    <t>657a60a4-7b1d-f111-8342-7ced8d9c96f8</t>
  </si>
  <si>
    <t>M8K5b84d6vvbPiXQ1oHlHvrbWxOpQrv4XRxG1XlxPLB+1HoE2bHYwgzDAqVeN1jeu6lZ2olVxZCmbo8BNus2sQ==</t>
  </si>
  <si>
    <t>WRP-N001 on 04/02/2026 12:00</t>
  </si>
  <si>
    <t>d41f499e-7b1d-f111-8342-7ced8d9c96f8</t>
  </si>
  <si>
    <t>/vUiCcsFBwj0qqeu9D3ek8ObRi0wntmggllEAz3xVmgZ3LQEJLO0J7dEjhDJsy1S4rFaxJSHHRFlVu+HpYkl9A==</t>
  </si>
  <si>
    <t>WRP-N001 on 04/02/2026 13:00</t>
  </si>
  <si>
    <t>937960a4-7b1d-f111-8342-7ced8d9c96f8</t>
  </si>
  <si>
    <t>GiJpLaBvi/M7eP8YqqeXv7+0JaoIrRZs9Cp6FTxvRyGD0lOWNBEDux3jn72HovlNJq4aMuQpRce7KZSPyXHqDQ==</t>
  </si>
  <si>
    <t>WRP-N001 on 04/02/2026 14:00</t>
  </si>
  <si>
    <t>72c14aa0-7b1d-f111-8342-6045bdc1487a</t>
  </si>
  <si>
    <t>Td8F3Zre5Q5Agb/UYwQoxDumDipzLihhuSvHV0t2t0Qb+GjwEOXEduKToAGf8ep9hQ4pWpmo02wSuZyEgdo6Ng==</t>
  </si>
  <si>
    <t>WRP-N001 on 04/02/2026 15:00</t>
  </si>
  <si>
    <t>30c14aa0-7b1d-f111-8342-6045bdc1487a</t>
  </si>
  <si>
    <t>deJuVeulL+KNl9c+ucdBkx5Ew7tNoXZ1cH2/TEPqNTCaB75n6eq/JKj2k924vODwjtjGA4tvlHAI6vmEl5s3XA==</t>
  </si>
  <si>
    <t>WRP-N001 on 04/02/2026 16:00</t>
  </si>
  <si>
    <t>a456949d-7b1d-f111-8342-7ced8d9c9789</t>
  </si>
  <si>
    <t>FUvcAcn4RqTFypW+zAhIE2nyCo6cJWa9RD/FAjgrk7oVOupDfq83MoZ7TvWX+gEInKSLDdyvFqK+PM960oeyzw==</t>
  </si>
  <si>
    <t>WRP-N001 on 04/02/2026 17:00</t>
  </si>
  <si>
    <t>04fe83a8-7b1d-f111-8342-0022484073e3</t>
  </si>
  <si>
    <t>OXpZ8DDtVuKsyq+KepPZ+cD+A8+xHxcP5Q9Pmh/4y3lHoqVB7OYxbq/cDAzZpBy2NHRA7D03yxbskc9hSzoEGQ==</t>
  </si>
  <si>
    <t>WRP-N001 on 04/02/2026 18:00</t>
  </si>
  <si>
    <t>5eae70aa-7b1d-f111-8342-7ced8d9c96f8</t>
  </si>
  <si>
    <t>UZUa6C9mmRymarckMLq3SOIiIXKXyi/eheYTzC6gUSxAGqJ3Czv2yzsOvYQAk+FAUGjQPhxE5CZGwtm53x15sA==</t>
  </si>
  <si>
    <t>WRP-N001 on 04/02/2026 19:00</t>
  </si>
  <si>
    <t>776324a4-7b1d-f111-8342-7c1e52666f37</t>
  </si>
  <si>
    <t>NwDt6wvvajTSFL2gPCLr9T6gIvt7XLBnnQO7FfvAbJxZUlxDjvJ5i2kB9U7D9UrnigTBuqu13XvwAMUFW+A1hA==</t>
  </si>
  <si>
    <t>WRP-N001 on 04/02/2026 20:00</t>
  </si>
  <si>
    <t>ecc04aa0-7b1d-f111-8342-6045bdc1487a</t>
  </si>
  <si>
    <t>gz9pnhXF/v+GKiT3OQgRuY63qvLwdy2+MfqyQakQGMIXwxK+G0IEP3Cn/4IbpnXAj3fkKw7bsi90UjUf4wEbRw==</t>
  </si>
  <si>
    <t>WRP-N001 on 04/02/2026 21:00</t>
  </si>
  <si>
    <t>a56324a4-7b1d-f111-8342-7c1e52666f37</t>
  </si>
  <si>
    <t>IZaQPnOdkrgU5fnCvdOG3POHPupIGEYrl4+RgJTiw/LwvLmVusXVtflz81zyXgI7ztxZy45n3uVI5kadLaju6w==</t>
  </si>
  <si>
    <t>WRP-N001 on 04/02/2026 22:00</t>
  </si>
  <si>
    <t>ed28869e-7b1d-f111-8342-6045bdc1494a</t>
  </si>
  <si>
    <t>2T9Gj5wenqmXJJcdXFXHfwMauGtMq3t8Lg0xk+JdKd3vd1uDB5+eibkXAYn4bA5XxburxQB1QOuOtgVaox6qsA==</t>
  </si>
  <si>
    <t>WRP-N001 on 04/02/2026 23:00</t>
  </si>
  <si>
    <t>7f7a60a4-7b1d-f111-8342-7ced8d9c96f8</t>
  </si>
  <si>
    <t>/sdz6hD7L4FD9IlJQF0fG4qY2bs72pN1zod+0xLtv+mWvwlEBmb7B3rVTn4cDcvtBVkPbXK2zFD7nJDkjFdzoA==</t>
  </si>
  <si>
    <t>WRP-N001 on 05/02/2026 00:00</t>
  </si>
  <si>
    <t>ae9d7ea4-7b1d-f111-8342-6045bdc1494a</t>
  </si>
  <si>
    <t>iHFPgcaSX0REZslPQacVZON3bhf1fRehaKbuyzVZ4rLrszbniF3e3a/33WVVpVzA4e5HycKey//s0Cp9hSItIA==</t>
  </si>
  <si>
    <t>WRP-N001 on 05/02/2026 01:00</t>
  </si>
  <si>
    <t>c755bea5-7b1d-f111-8342-7c1e522ed0f1</t>
  </si>
  <si>
    <t>JljVl4m4y4GUPZMYryDDLE09xbg4lopb66ZcWQS89Mo3DP4QflzOTASYbfmAaplkwS3E8JauBfqY5Ol9FPeEUw==</t>
  </si>
  <si>
    <t>WRP-N001 on 05/02/2026 02:00</t>
  </si>
  <si>
    <t>5c6324a4-7b1d-f111-8342-7c1e52666f37</t>
  </si>
  <si>
    <t>ZBwNSOTD2cYr3dT/oyMex3FjrFgK2wqTXxFQ9jGfZ5+Je9DmHzb0iLU2GjAw6z1A2MGkV0aG/Fjkn/cpU8Thag==</t>
  </si>
  <si>
    <t>WRP-N001 on 05/02/2026 03:00</t>
  </si>
  <si>
    <t>26c14aa0-7b1d-f111-8342-6045bdc1487a</t>
  </si>
  <si>
    <t>cjn3a/bRHSqR7w7GKEYnjnCgexLh/LNB1c3Re9YhmlHy/EY55nkZINyjX1m15KgRElSnPE2fjpvBAg7vFyL8KA==</t>
  </si>
  <si>
    <t>WRP-N001 on 05/02/2026 04:00</t>
  </si>
  <si>
    <t>7029869e-7b1d-f111-8342-6045bdc1494a</t>
  </si>
  <si>
    <t>rR3Y6vpt517nrJTGNrB2SCG2FjZWdnAIm6XoFrgiCj8EgvKKRZJGORwkB5LjMS68LTrE+jQSGgjVCVC8RTENKw==</t>
  </si>
  <si>
    <t>WRP-N001 on 05/02/2026 05:00</t>
  </si>
  <si>
    <t>9e20499e-7b1d-f111-8342-7ced8d9c96f8</t>
  </si>
  <si>
    <t>3//3Y4YvD1944HCAQ2wEsUWEBslhoTRXM01by4DZfn6To33cVSDJUfd97NHf6DPnSAUn8Z1K3B73j/ecdELimg==</t>
  </si>
  <si>
    <t>WRP-N001 on 05/02/2026 06:00</t>
  </si>
  <si>
    <t>986324a4-7b1d-f111-8342-7c1e52666f37</t>
  </si>
  <si>
    <t>yHfnhBlEuOEa8dxytEikniPYLuLEif+BdKO1lG7j1T7ehbpsS3wQCEKHfGX4ic6X+ONKZvlwWYzKBNd3lpjkTQ==</t>
  </si>
  <si>
    <t>WRP-N001 on 05/02/2026 07:00</t>
  </si>
  <si>
    <t>3c716ca2-7b1d-f111-8342-0022484073e3</t>
  </si>
  <si>
    <t>fqUKyFFAEj0pQ02m58oKIfgzmC4qjxVGwvKFQhtx+HShTmpYCjA02vz8P/gDLNwzNtRwOUjRawkIvYM3DjFD4A==</t>
  </si>
  <si>
    <t>WRP-N001 on 05/02/2026 08:00</t>
  </si>
  <si>
    <t>ea29869e-7b1d-f111-8342-6045bdc1494a</t>
  </si>
  <si>
    <t>DUOHh8+AtQzBwDmCAOuHch7ykGdHPoPZ6/AaxlPOu3JZbFCS2nKYedcyqQzhhS9UxR2/hcwZpjlb+u+XJhp9Jw==</t>
  </si>
  <si>
    <t>WRP-N001 on 05/02/2026 09:00</t>
  </si>
  <si>
    <t>1356bea5-7b1d-f111-8342-7c1e522ed0f1</t>
  </si>
  <si>
    <t>SA1pLwaIzlaoNC34iYOiX+3YHhwq06vPebiNzisS8J3/ZTvk22WrSaQ1agwqkMl5Ne7BmahqJ0bRnsBAOXvFXQ==</t>
  </si>
  <si>
    <t>WRP-N001 on 05/02/2026 10:00</t>
  </si>
  <si>
    <t>f21f499e-7b1d-f111-8342-7ced8d9c96f8</t>
  </si>
  <si>
    <t>gEcwxprYJ1KZUVevTaP1jT7LYr2y6hjE8Es1+3RFrv+j+ECFjRpyaRUTGxTu4uAjZQl3ToRHYLVKcff8WBwPZA==</t>
  </si>
  <si>
    <t>WRP-N001 on 05/02/2026 11:00</t>
  </si>
  <si>
    <t>a529869e-7b1d-f111-8342-6045bdc1494a</t>
  </si>
  <si>
    <t>xXxnFsdHzmMGDrLlPw9e79obWQQyiw9f251kMIEE9JiOkUwx1DJNTek3GVhce84IL58jxdQ4WVJpxwpMyLIkNg==</t>
  </si>
  <si>
    <t>WRP-N001 on 05/02/2026 12:00</t>
  </si>
  <si>
    <t>7129869e-7b1d-f111-8342-6045bdc1494a</t>
  </si>
  <si>
    <t>nMLz+V7WI/T+4vpcnaaKK4rFDhgO9VLssODUG6lwepP0h1JFGUTJUrleHwKnJLUOTAp6/cbeASn5GHCGO1aaEA==</t>
  </si>
  <si>
    <t>WRP-N001 on 05/02/2026 13:00</t>
  </si>
  <si>
    <t>ad3b43a6-7b1d-f111-8342-6045bdc1487a</t>
  </si>
  <si>
    <t>Hw0/MtKqm5W1I2yKzEa3rxEk0tHjgrSdP7KyPvS/H8Sob9T+z8DWzUzFLcIU+HSLwSSA2O1QOX5LoDSbcHRrqg==</t>
  </si>
  <si>
    <t>WRP-N001 on 05/02/2026 14:00</t>
  </si>
  <si>
    <t>67b32aa7-7b1d-f111-8342-7c1e52666c90</t>
  </si>
  <si>
    <t>fQjJkbYcfd3kE4UQssXpKYF6Tk3nkyVp8fLXQ4FmcP7IrywWF6vBiksr74DKGrrHF4jFURb5III1el4CH28pdQ==</t>
  </si>
  <si>
    <t>WRP-N001 on 05/02/2026 15:00</t>
  </si>
  <si>
    <t>e455bea5-7b1d-f111-8342-7c1e522ed0f1</t>
  </si>
  <si>
    <t>QvclpGz9N8cOpBP+Z4TL3K94c2huI/y2DSeUdmEf0z6W+UedRh5StdJZh41zNXvnf1LwuFNX3ykKBsJ7DxaSfw==</t>
  </si>
  <si>
    <t>WRP-N001 on 05/02/2026 16:00</t>
  </si>
  <si>
    <t>d1fd83a8-7b1d-f111-8342-0022484073e3</t>
  </si>
  <si>
    <t>IYLJN9jGio630nl+Ly+w3qCOgM0Ks3hs+LciK8ot8669wdOWgRFnfHk+TdTo4iCttZOeQcRmt0BK68AzAVelrw==</t>
  </si>
  <si>
    <t>WRP-N001 on 05/02/2026 17:00</t>
  </si>
  <si>
    <t>2420499e-7b1d-f111-8342-7ced8d9c96f8</t>
  </si>
  <si>
    <t>r+1wRT8jLSmMxPJlMW9XxvcJ/ilAwOY0l07+uylWGOS2lYDHpVf0cII9vWw9SrvbakJiK+zLCdH1oFTv+N0FRg==</t>
  </si>
  <si>
    <t>WRP-N001 on 05/02/2026 18:00</t>
  </si>
  <si>
    <t>71716ca2-7b1d-f111-8342-0022484073e3</t>
  </si>
  <si>
    <t>VmHiZGc+/Filv/fK3CM3gJiL4VmUxXMMwDZknJnyLLPOrhEWV+1Q7/876EZ9oe4KWooBVRnkHdvTnS6dSu4z5g==</t>
  </si>
  <si>
    <t>WRP-N001 on 05/02/2026 19:00</t>
  </si>
  <si>
    <t>266324a4-7b1d-f111-8342-7c1e52666f37</t>
  </si>
  <si>
    <t>ApzkVOMGUfmGl1NX+MJO473PjXzvbFgWep/NnqXQqV0WxReuRRbjc+UmIYxCbhBPNC1b5gGT6RiOJAz++MhAOA==</t>
  </si>
  <si>
    <t>WRP-N001 on 05/02/2026 20:00</t>
  </si>
  <si>
    <t>77148da3-7b1d-f111-8342-7ced8d9c9789</t>
  </si>
  <si>
    <t>oYlDpua4SKdtYa0bVTeU+fce/SFXGGUdaKd4sAbbgrKCayBnFDgJ7LGKAJV4sdj+Od2oS1hv3lQfNGFowbZvdQ==</t>
  </si>
  <si>
    <t>WRP-N001 on 05/02/2026 21:00</t>
  </si>
  <si>
    <t>94148da3-7b1d-f111-8342-7ced8d9c9789</t>
  </si>
  <si>
    <t>dm2tnNgsvOpWfpcdcc+HFjo0Kaidlf2XiFvRAX5MHRUmoFJHSG/w2bwBheEalwa6HU34J/htSrP8Be/pBQz4+g==</t>
  </si>
  <si>
    <t>WRP-N001 on 05/02/2026 22:00</t>
  </si>
  <si>
    <t>298e719c-7b1d-f111-8342-0022484073e3</t>
  </si>
  <si>
    <t>vRrSH2cmZNeTx8SGu8KZQfqktw8tKijG0HYrvFHIYsE5BFsbCy1E/ibJG/V4mJz1D1hPlXiifpKsj4+gfoPHvg==</t>
  </si>
  <si>
    <t>WRP-N001 on 05/02/2026 23:00</t>
  </si>
  <si>
    <t>959d7ea4-7b1d-f111-8342-6045bdc1494a</t>
  </si>
  <si>
    <t>c/nJbpB2ESAZQwG4A/uOuo9/tckBQq7CmZGQNKU8GIROvW3DL9m2YUyxy3yTbx6fHPwzeSUO68giZcc2Ry7W8w==</t>
  </si>
  <si>
    <t>WRP-N001 on 06/02/2026 00:00</t>
  </si>
  <si>
    <t>81716ca2-7b1d-f111-8342-0022484073e3</t>
  </si>
  <si>
    <t>Yf88UutepEtl5zFg34naKTci3DD0v9n/mCwPA2eOkrLP3eLesGRsm4PtlNO+Myuvbv2w/Wfr940VGJ6a/S+n9w==</t>
  </si>
  <si>
    <t>WRP-N001 on 06/02/2026 01:00</t>
  </si>
  <si>
    <t>b555bea5-7b1d-f111-8342-7c1e522ed0f1</t>
  </si>
  <si>
    <t>A4+eoFW7lvAIK5DM9fifPghl1QJ9szC/Z6sKUjHzFeUPb6xZoktuVjQnBmIF4pncekDY/p8ILLRQJV1ccm014A==</t>
  </si>
  <si>
    <t>WRP-N001 on 06/02/2026 02:00</t>
  </si>
  <si>
    <t>b42126a1-7b1d-f111-8342-7c1e52666c90</t>
  </si>
  <si>
    <t>qePFLVye/ufmlmIXNG06yLXbM8HIvIlfjZQPNbLE+7l0bI2yizfnKIDJJFI+AJ30katf1d4ql3nvovFZc96jHg==</t>
  </si>
  <si>
    <t>WRP-N001 on 06/02/2026 03:00</t>
  </si>
  <si>
    <t>9d20499e-7b1d-f111-8342-7ced8d9c96f8</t>
  </si>
  <si>
    <t>odspynuQ5uLb0/98S5ioHI0CrBAuK6+rnC5crgsjLDO19EUOECc/uXadpKP1ApFUQPFut6MivdVgxHKXtGiAxA==</t>
  </si>
  <si>
    <t>WRP-N001 on 06/02/2026 04:00</t>
  </si>
  <si>
    <t>567a60a4-7b1d-f111-8342-7ced8d9c96f8</t>
  </si>
  <si>
    <t>4CyPDPx1rBSn35bYRRDH3Xv8r6f7w4naESniC4kUnS9XP+GF7GTNvZzHwW2kfrmnu4DN3XErvpG5k1ElOmExhw==</t>
  </si>
  <si>
    <t>WRP-N001 on 06/02/2026 05:00</t>
  </si>
  <si>
    <t>908d719c-7b1d-f111-8342-0022484073e3</t>
  </si>
  <si>
    <t>bbhpm3FXWsqBLUiiZhdCu+1sp9xxgointi22C+M5S/5iGnplvq+j+daQcgJW/mxfyYSsEDZ91tuzvksruFCIcw==</t>
  </si>
  <si>
    <t>WRP-N001 on 06/02/2026 06:00</t>
  </si>
  <si>
    <t>5b148da3-7b1d-f111-8342-7ced8d9c9789</t>
  </si>
  <si>
    <t>AiSgh5QS4KcJsxvhbAHgE9Nt04TPnIZ1AuRtK4KMYd7rdCk8Lmt/01/51QsLnj8DvRr6sTa2lezehnZ0cYyASg==</t>
  </si>
  <si>
    <t>WRP-N001 on 06/02/2026 07:00</t>
  </si>
  <si>
    <t>b155bea5-7b1d-f111-8342-7c1e522ed0f1</t>
  </si>
  <si>
    <t>PGjK4ESShvbzJR8Xnd6s+4KMYuWb+STX2HB5OqnpAvl6WjIsN1EIHVN3HJbCVPdeOOqA40BiUKIo2LhCJC/BAQ==</t>
  </si>
  <si>
    <t>WRP-N001 on 06/02/2026 08:00</t>
  </si>
  <si>
    <t>326324a4-7b1d-f111-8342-7c1e52666f37</t>
  </si>
  <si>
    <t>X7PYu+aXCbpfHynDuUw1GZg6xW7JwUL6/zs5Sl02E0Qiq5S3glPhOUKrP9/ARycDmRmgIQy+E+/Ex8I4Nv7lRQ==</t>
  </si>
  <si>
    <t>WRP-N001 on 06/02/2026 09:00</t>
  </si>
  <si>
    <t>58b32aa7-7b1d-f111-8342-7c1e52666c90</t>
  </si>
  <si>
    <t>T6M9KLQdKbeHNge2YcjvAIISaNKFDN0tVy/SJWQKrB72CPpHcGs+UmMELsVutT8hvYiMCuK63/2VEYJJV/cfEw==</t>
  </si>
  <si>
    <t>WRP-N001 on 06/02/2026 10:00</t>
  </si>
  <si>
    <t>effd83a8-7b1d-f111-8342-0022484073e3</t>
  </si>
  <si>
    <t>+eK2u1513wQZnGtDWrG47ZvwYaUWKjKm5YfaTMOan+osETwjpEGjk5yhIiCFMfEhuyI1Qu6oO8rKF+rDpIlA2g==</t>
  </si>
  <si>
    <t>WRP-N001 on 06/02/2026 11:00</t>
  </si>
  <si>
    <t>c7fd83a8-7b1d-f111-8342-0022484073e3</t>
  </si>
  <si>
    <t>FVslCLXclBk1q/F4x90fB2x54Op8nvkv+malp8xCmhtIGuKbfKSiM/qxLwZST7aJlBdWePyL60AMqyHcD7qYUw==</t>
  </si>
  <si>
    <t>WRP-N001 on 06/02/2026 12:00</t>
  </si>
  <si>
    <t>a57960a4-7b1d-f111-8342-7ced8d9c96f8</t>
  </si>
  <si>
    <t>UtUrax+RZZMFwyFcaSgZs2l8K4yuA+KdldQ2L8Q0LmUOaSuC1DyGM1stMaNcUfR1ljOLawBSkIS/CLDlqorIgw==</t>
  </si>
  <si>
    <t>WRP-N001 on 06/02/2026 13:00</t>
  </si>
  <si>
    <t>1257949d-7b1d-f111-8342-7ced8d9c9789</t>
  </si>
  <si>
    <t>WYrBnyr4nmBvM2ECP1Va/wQi7PMiht2rEPSlYJkUA/bHwAEzoEA04ODzX61+ruQVNtbX8/BzOVHWuTYzmPFZ4w==</t>
  </si>
  <si>
    <t>WRP-N001 on 06/02/2026 14:00</t>
  </si>
  <si>
    <t>b89d7ea4-7b1d-f111-8342-6045bdc1494a</t>
  </si>
  <si>
    <t>AOTkdnd+LdAAYtNLd/LGTv5z7eBqfvUhmYBNKB5gFaIpaQ+5mMQ/b7SUBw7U0dHX/PRkjLg73+z4x/cV5JOR0g==</t>
  </si>
  <si>
    <t>WRP-N001 on 06/02/2026 15:00</t>
  </si>
  <si>
    <t>a728869e-7b1d-f111-8342-6045bdc1494a</t>
  </si>
  <si>
    <t>o6xoxJSHCPQsqI3j0tUawsuuMVzpXA7uo6SlqwRp20LzGeB30m1WaCMe/xz/+NklCTOYBl/HmPcb6is/m3ynNg==</t>
  </si>
  <si>
    <t>WRP-N001 on 06/02/2026 16:00</t>
  </si>
  <si>
    <t>6665c39f-7b1d-f111-8342-7c1e522ed0f1</t>
  </si>
  <si>
    <t>K+EVGt4tcDMNXHWYtAri9WNXcBovgxoTP/Qjk4GN0tVFyNlmjjkcBqTeyfKx1fKpu7fe/lBxtxL+Iz79vmst8A==</t>
  </si>
  <si>
    <t>WRP-N001 on 06/02/2026 17:00</t>
  </si>
  <si>
    <t>af55bea5-7b1d-f111-8342-7c1e522ed0f1</t>
  </si>
  <si>
    <t>Uf4yBFWxvymqXtp9puLhMNhTK5H/NE0+QF/TBy4ifeKJZE8ZRKi4E1fq6sURbkcbaBr6bq5jmoDQzb8eNxTNiQ==</t>
  </si>
  <si>
    <t>WRP-N001 on 06/02/2026 18:00</t>
  </si>
  <si>
    <t>f8706ca2-7b1d-f111-8342-0022484073e3</t>
  </si>
  <si>
    <t>7eTLVVv6fdI+jczr9NtoXkWH0u1w6plG3IdtLe/HS4cxaALWqtvCgJ35rCunLl7o4o29q64JDuKE5wKAgNHLdA==</t>
  </si>
  <si>
    <t>WRP-N001 on 06/02/2026 19:00</t>
  </si>
  <si>
    <t>46c04aa0-7b1d-f111-8342-6045bdc1487a</t>
  </si>
  <si>
    <t>Of3WFEt274Atn3Dkcc8s9dybIaSAVRDDy+N9UO/uOP1cHouFHwJnbRieXe8IrYKBY3YHqDZU/D9PPv5So7oGjA==</t>
  </si>
  <si>
    <t>WRP-N001 on 06/02/2026 20:00</t>
  </si>
  <si>
    <t>7f716ca2-7b1d-f111-8342-0022484073e3</t>
  </si>
  <si>
    <t>26t4NF7fTKK8dXB527CfyhNwxEG4fiJ8jUJ0jlXhgnsF9VqWeTKs8XVgv+3r6byt5o9sCFJrTdaV40j2xHlc6w==</t>
  </si>
  <si>
    <t>WRP-N001 on 06/02/2026 21:00</t>
  </si>
  <si>
    <t>a73b43a6-7b1d-f111-8342-6045bdc1487a</t>
  </si>
  <si>
    <t>foOIANqSxUA4lvsDQP3Htw0/kMhtL+B8lqlYNsJsAhb8GZ7w7XfvECcNA5Dgd/OiLoAImw6DXcI7YsLS9JJnTQ==</t>
  </si>
  <si>
    <t>WRP-N001 on 06/02/2026 22:00</t>
  </si>
  <si>
    <t>c53b43a6-7b1d-f111-8342-6045bdc1487a</t>
  </si>
  <si>
    <t>il9ztEB/VMHRCjMmWWM1fzqbXa9qlgFg9X9Dl5D3Ed53RVkaSegYJbRCCykzmV0gi9bzFSMYceiQOaxL1FANbQ==</t>
  </si>
  <si>
    <t>WRP-N001 on 06/02/2026 23:00</t>
  </si>
  <si>
    <t>af64c39f-7b1d-f111-8342-7c1e522ed0f1</t>
  </si>
  <si>
    <t>NVU9K+nbmmtF3SJm8wY6lbMOlGHWHZ2uCjm46PI2/cVcowPZvJu78z2Aa0glV5pKj/FS3ofwFOswEZTbpC61xw==</t>
  </si>
  <si>
    <t>WRP-N001 on 07/02/2026 00:00</t>
  </si>
  <si>
    <t>666324a4-7b1d-f111-8342-7c1e52666f37</t>
  </si>
  <si>
    <t>dWnEdSf88AR0FNJwe6rgbtugwA02s1spzXME1wzIcmRxCKZCUwWKK5pNLzOJNTdEbVm6wqMLcCkYeCMt7b+d5g==</t>
  </si>
  <si>
    <t>WRP-N001 on 07/02/2026 01:00</t>
  </si>
  <si>
    <t>7557949d-7b1d-f111-8342-7ced8d9c9789</t>
  </si>
  <si>
    <t>qrSw08KfzalMv+CFuqzoQL+InbviOqebKcyIDkp1hs7XGSaVmsR6M4nEwv7/kWTBhTFDeG08vvmiP+KnvBXsDA==</t>
  </si>
  <si>
    <t>WRP-N001 on 07/02/2026 02:00</t>
  </si>
  <si>
    <t>a657949d-7b1d-f111-8342-7ced8d9c9789</t>
  </si>
  <si>
    <t>xVKfEm47RzGqroTUzJsGuAAklAGNrhVK8wbaJJF3lK3DXR0x74E1Lm2RqgZoxA3Jw4SYNfdRXzQx4321/RCepA==</t>
  </si>
  <si>
    <t>WRP-N001 on 07/02/2026 03:00</t>
  </si>
  <si>
    <t>48b32aa7-7b1d-f111-8342-7c1e52666c90</t>
  </si>
  <si>
    <t>22iw3Mj8imMSr24SvCZHTJC9LSEcv6+TeA3YpJfis5jSqowm8MjIeczGIfOAWXo0P1/iAE6fDcNL24MjhmmzdQ==</t>
  </si>
  <si>
    <t>WRP-N001 on 07/02/2026 04:00</t>
  </si>
  <si>
    <t>c955bea5-7b1d-f111-8342-7c1e522ed0f1</t>
  </si>
  <si>
    <t>JdKBP5Nn886DAZpasKNbSQH5icXwZwyJGsKT5IIDDpSvDGkwxBCf2kxdMxMcYU0m3JagRzA8N6SLiCOKwuwFiA==</t>
  </si>
  <si>
    <t>WRP-N001 on 07/02/2026 05:00</t>
  </si>
  <si>
    <t>072126a1-7b1d-f111-8342-7c1e52666c90</t>
  </si>
  <si>
    <t>xPZuTyRUfo7HrWgjk+otBNzIsguC/h7yI0OmVEjXwhhipnlgBojz9BtvW20Wg+YLJD4QiZzfXLOOaTmKChuURw==</t>
  </si>
  <si>
    <t>WRP-N001 on 07/02/2026 06:00</t>
  </si>
  <si>
    <t>bb55bea5-7b1d-f111-8342-7c1e522ed0f1</t>
  </si>
  <si>
    <t>/15oRxbsGazog+96m3E5S27TZ6YDSXsoLBHIgAuWBLVV1qOC0zIyfyO1Ohg3iqkpAHg4dwh1p2ZHIoUmJXr8OQ==</t>
  </si>
  <si>
    <t>WRP-N001 on 07/02/2026 07:00</t>
  </si>
  <si>
    <t>75c14aa0-7b1d-f111-8342-6045bdc1487a</t>
  </si>
  <si>
    <t>JHoIF5E0TqrC11ypK7uF5TgABTsBLwznMli7JU/IgMperDpSHmtMeie9ig1p3b7MzW54+Hf2yzebPa/BMJS0qg==</t>
  </si>
  <si>
    <t>WRP-N001 on 07/02/2026 08:00</t>
  </si>
  <si>
    <t>5cb32aa7-7b1d-f111-8342-7c1e52666c90</t>
  </si>
  <si>
    <t>TCVn3Y/R2gabrQ88oo0I9PG5uzuetOZ09uSOUSuqhZuV4mmmkEl+lIpZQi8r2jH75nf/HeIwB6H9spQDneLn3w==</t>
  </si>
  <si>
    <t>WRP-N001 on 07/02/2026 09:00</t>
  </si>
  <si>
    <t>52716ca2-7b1d-f111-8342-0022484073e3</t>
  </si>
  <si>
    <t>TnVMANJqrzzm4Z3cavRS0kiO5nTHInU1i9ukDGX5PmLv4Hih/NMPYL1N0a9t33sVrNiiB9r5d9gwCW6Gbq0NEg==</t>
  </si>
  <si>
    <t>WRP-N001 on 07/02/2026 10:00</t>
  </si>
  <si>
    <t>a68d719c-7b1d-f111-8342-0022484073e3</t>
  </si>
  <si>
    <t>OMRjIZjTN661CQBaK8hawyV8VjEkGaY58UQg7SpFY7q+0eNoeSx7NhPkEr8Lubg3QDhp7CMdRmzkqW2e/sB3rQ==</t>
  </si>
  <si>
    <t>WRP-N001 on 07/02/2026 11:00</t>
  </si>
  <si>
    <t>ac6324a4-7b1d-f111-8342-7c1e52666f37</t>
  </si>
  <si>
    <t>tiSHbl7GbHahqC2mXgi0HNCkhvnImsH+Z4L52i2WaHnme6/KszL7lC5VcvsJpfWDKDGOyYVcOeoJhBm83Ph91w==</t>
  </si>
  <si>
    <t>WRP-N001 on 07/02/2026 12:00</t>
  </si>
  <si>
    <t>2a481d9e-7b1d-f111-8342-7c1e52666f37</t>
  </si>
  <si>
    <t>RiZXQ2WTIETYnZXKxy/WVf9e8wOi3NbIVHvR1AZJdtO4mQdPyMpN6C80a3G8Kpe1tFEYDlRxmE3rrNhFvw8Liw==</t>
  </si>
  <si>
    <t>WRP-N001 on 07/02/2026 13:00</t>
  </si>
  <si>
    <t>db3b43a6-7b1d-f111-8342-6045bdc1487a</t>
  </si>
  <si>
    <t>VhmjXu2oPtRFiHscxV5lq4R2umuSykr/NRCZRPk3w3reMbfXUoNQTc6s5MNg8kfoMazmLbJrCnl0OgVy+AOyAg==</t>
  </si>
  <si>
    <t>WRP-N001 on 07/02/2026 14:00</t>
  </si>
  <si>
    <t>7f9d7ea4-7b1d-f111-8342-6045bdc1494a</t>
  </si>
  <si>
    <t>Q7smMTUSOgJu8GPylqRpQ9FPeBHJontnmTetRyjtm+4rTTvFDjqhPYk48McRjuc8JiNoGyRhM1jVuF9nx2XAtQ==</t>
  </si>
  <si>
    <t>WRP-N001 on 07/02/2026 15:00</t>
  </si>
  <si>
    <t>767a60a4-7b1d-f111-8342-7ced8d9c96f8</t>
  </si>
  <si>
    <t>zAHOs1CBAzPLKxqjGloe9K6vZOQJT3D5F6wk1+2x2u+O3TKf/D0j0d/7ZzvqK6d8v8igowYR9TLiK2QuhJ08tQ==</t>
  </si>
  <si>
    <t>WRP-N001 on 07/02/2026 16:00</t>
  </si>
  <si>
    <t>3265c39f-7b1d-f111-8342-7c1e522ed0f1</t>
  </si>
  <si>
    <t>/zEet/mKcKxjMgbfhyJLPOMGDfYadisWn0yyaBcJdakI/cQ4rxiekMO/drnkFkUQAfDZdZ4LZ6k+mtOZgDGK9Q==</t>
  </si>
  <si>
    <t>WRP-N001 on 07/02/2026 17:00</t>
  </si>
  <si>
    <t>f3461d9e-7b1d-f111-8342-7c1e52666f37</t>
  </si>
  <si>
    <t>Mh/atfi1EZsdrYcF7M7kjBqxAO7mUVcQG+liCJcmS56FTdC7w6bKYPFC0TjZxon3burgiToDYA7QsoCC9f4r/g==</t>
  </si>
  <si>
    <t>WRP-N001 on 07/02/2026 18:00</t>
  </si>
  <si>
    <t>8f471d9e-7b1d-f111-8342-7c1e52666f37</t>
  </si>
  <si>
    <t>euxtnBDEiuxp5g6dJSJJE3rNw26yTvwKACp+4mxGKk2UNkwL1jp8Uq8ipihTouLqT0MHweRJN+05sGuuOBJr6A==</t>
  </si>
  <si>
    <t>WRP-N001 on 07/02/2026 19:00</t>
  </si>
  <si>
    <t>bd3b43a6-7b1d-f111-8342-6045bdc1487a</t>
  </si>
  <si>
    <t>IesXMLGs+W8MuZLyEZeQhgqFm2ty0Q9hQiN9YEB4F6hy9QoMK1XIYVSV3cfv5kNaqM/YWP/dt1Ks0Tf1W8Z5Gw==</t>
  </si>
  <si>
    <t>WRP-N001 on 07/02/2026 20:00</t>
  </si>
  <si>
    <t>26481d9e-7b1d-f111-8342-7c1e52666f37</t>
  </si>
  <si>
    <t>ACN9Em1R2DR1ng+0Mdbs88Da3jEg+v9YX5l+2HAOtKDcDDNgKiZ8OpGvxQk1E+o77bqgQ7bSlgDfx70TlskzvQ==</t>
  </si>
  <si>
    <t>WRP-N001 on 07/02/2026 21:00</t>
  </si>
  <si>
    <t>9f3b43a6-7b1d-f111-8342-6045bdc1487a</t>
  </si>
  <si>
    <t>2L9YUC4rmJFQ8xbYBkPNdjwzHxDdvHb9xFwi84MzWByS5XKFvQfW4DJIoNS8Gwpn0i3E0AjWt0Ff1X8omSko8g==</t>
  </si>
  <si>
    <t>WRP-N001 on 07/02/2026 22:00</t>
  </si>
  <si>
    <t>a4148da3-7b1d-f111-8342-7ced8d9c9789</t>
  </si>
  <si>
    <t>91DwRF8o/r74upTgGfJ+JRBWFR87dcOQPZ4jFLv7zSH3ZIN/WnIqYP25dwq4v7CGrvCgA8AUCiV4T4lR19sj7Q==</t>
  </si>
  <si>
    <t>WRP-N001 on 07/02/2026 23:00</t>
  </si>
  <si>
    <t>2f29869e-7b1d-f111-8342-6045bdc1494a</t>
  </si>
  <si>
    <t>/x2KpwPZS9/DVvIiMcunKJS6W4NgNLzmjeGLnDQoiR5Kk2Vpdz/+pAtl26Ot/tdANQyUaWSiwRowHeJWfiqANQ==</t>
  </si>
  <si>
    <t>WRP-N001 on 08/02/2026 00:00</t>
  </si>
  <si>
    <t>be9d7ea4-7b1d-f111-8342-6045bdc1494a</t>
  </si>
  <si>
    <t>riZiTUSjSJDsUblHJzqsYeABOWS68okF6Ke9NTHk6PS1pZEtrbAw5oqiKXrr07r0B4cQxP4Jd6cXDYD1TLPjDQ==</t>
  </si>
  <si>
    <t>WRP-N001 on 08/02/2026 01:00</t>
  </si>
  <si>
    <t>117a60a4-7b1d-f111-8342-7ced8d9c96f8</t>
  </si>
  <si>
    <t>ocfHdqZ3qElI3DvOof/yxMNRqAT6rZ8YHV4rqPtWUUFW+higSunDlTGyhTDuUzBV3C3oURaMqB9kQCHbcjUHgg==</t>
  </si>
  <si>
    <t>WRP-N001 on 08/02/2026 02:00</t>
  </si>
  <si>
    <t>e255bea5-7b1d-f111-8342-7c1e522ed0f1</t>
  </si>
  <si>
    <t>o++jdH5Lj32RWbkMP6JAdU9M+JJx1+Xh2fnDtznMnQpUhj0sWaoWmzTPvmAP6HqEhoPgavfEquJzCryS+bWfmQ==</t>
  </si>
  <si>
    <t>WRP-N001 on 08/02/2026 03:00</t>
  </si>
  <si>
    <t>c09d7ea4-7b1d-f111-8342-6045bdc1494a</t>
  </si>
  <si>
    <t>DvbsnWQPeJVf+fFFAuMDwG2kum1aj9/vRMsvtxYeIpGghO7Zj41dmgF+37OhrGaAgksTI0BZnKRW/qF6M5afNg==</t>
  </si>
  <si>
    <t>WRP-N001 on 08/02/2026 04:00</t>
  </si>
  <si>
    <t>cdfd83a8-7b1d-f111-8342-0022484073e3</t>
  </si>
  <si>
    <t>4bcERlkhhhfalyCgtBoL2viOZNwblPr/n1Sv5rx6qSMYWbRP2SeHEX3NBguzqp1B3QY0DTEW2wKtwaA0qKRZwg==</t>
  </si>
  <si>
    <t>WRP-N001 on 08/02/2026 05:00</t>
  </si>
  <si>
    <t>e72026a1-7b1d-f111-8342-7c1e52666c90</t>
  </si>
  <si>
    <t>FS/Oibr+FhquZH601VPgYJz3nRgKfFZFXoc/HGsyzrUKTtCHEwzxzDCNq3QynPqljKyp58NasXoWu/uY//f2wQ==</t>
  </si>
  <si>
    <t>WRP-N001 on 08/02/2026 06:00</t>
  </si>
  <si>
    <t>0d56bea5-7b1d-f111-8342-7c1e522ed0f1</t>
  </si>
  <si>
    <t>1FkYtfe/Tb+Tw3ObqExSO52u7divNd1ERg7+UcFe65tAaqzqHI1aH0CBY9YriNFFuYhthtPriUzDux/cFcS6Dg==</t>
  </si>
  <si>
    <t>WRP-N001 on 08/02/2026 07:00</t>
  </si>
  <si>
    <t>2d481d9e-7b1d-f111-8342-7c1e52666f37</t>
  </si>
  <si>
    <t>fnOTPr6agy4UUqGXxO+zo5V3RnmQoW0B4PxN/OWM70bHm2I5oCmSO5iXn9Smij4nqNItGYmErDAHPUdtiXH5yw==</t>
  </si>
  <si>
    <t>WRP-N001 on 08/02/2026 08:00</t>
  </si>
  <si>
    <t>4c7a60a4-7b1d-f111-8342-7ced8d9c96f8</t>
  </si>
  <si>
    <t>Y1neOLX7E2U5fpsp88fZrab4w8m5JJvY/XhTr3zCtAF7bcl+62Eiv2zQ18yv2OhJXHFgSXDX19VbUHjaDzn9LA==</t>
  </si>
  <si>
    <t>WRP-N001 on 08/02/2026 09:00</t>
  </si>
  <si>
    <t>b67960a4-7b1d-f111-8342-7ced8d9c96f8</t>
  </si>
  <si>
    <t>thSyC/Ib3HbelL4bp3Euov1E5wC7PaQS3ulUtRUziAD0IQwMiLShen+KrMLCex8Vvpht6Jhh/T11i5qi/G4RPw==</t>
  </si>
  <si>
    <t>WRP-N001 on 08/02/2026 10:00</t>
  </si>
  <si>
    <t>db55bea5-7b1d-f111-8342-7c1e522ed0f1</t>
  </si>
  <si>
    <t>ghSQ2Mqubx8883g8KpchygpMFzY4QewjXybm+hJfG4QMnefKSELsF0SDJcxuFRD1KpFCFRSmPLAW3fYr7tcKnQ==</t>
  </si>
  <si>
    <t>WRP-N001 on 08/02/2026 11:00</t>
  </si>
  <si>
    <t>a92126a1-7b1d-f111-8342-7c1e52666c90</t>
  </si>
  <si>
    <t>shQfpj55f3HveV1CVsVSJtbHb7EflcMDNqMNvVKz1Yb57LSivSHLtCmPow+vqVcDuA1e2bNlDrsr3TH0tnS8mA==</t>
  </si>
  <si>
    <t>WRP-N001 on 08/02/2026 12:00</t>
  </si>
  <si>
    <t>f1d287a9-7b1d-f111-8342-7ced8d9c9789</t>
  </si>
  <si>
    <t>PiGMsgyY0miE2g62H46UlI5tvoMWU+i1cbeBVhrGslxpe3xRczpDPpZgIY2XmVskAupaPXBls64RDDKx1Yddyg==</t>
  </si>
  <si>
    <t>WRP-N001 on 08/02/2026 13:00</t>
  </si>
  <si>
    <t>4664c39f-7b1d-f111-8342-7c1e522ed0f1</t>
  </si>
  <si>
    <t>kQ5cilZwoIlOox2TeaQcKdOMYMtDOIITPeD3Ofbp3JMVGS5QtxQB6gsgywtnAk3+ebcDsM/ZbiypxQcM+g8JYA==</t>
  </si>
  <si>
    <t>WRP-N001 on 08/02/2026 14:00</t>
  </si>
  <si>
    <t>62ae70aa-7b1d-f111-8342-7ced8d9c96f8</t>
  </si>
  <si>
    <t>DKivgisNrfyse0Mz3/dKrDpZ8yKXhiobak2yJdm/l2B+e2q8EBja1rsgGApRrrfrWdN0v3PENc8X4H4uGbQQug==</t>
  </si>
  <si>
    <t>WRP-N001 on 08/02/2026 15:00</t>
  </si>
  <si>
    <t>8fdb2f9b-7b1d-f111-8342-7c1e52666c90</t>
  </si>
  <si>
    <t>6JCdZZolCI7VNktSNsHDP5VsR05yYacT0nNH1HC2jRoS3F6fPZVyrFBAXFtc/JSlYu2NU51YrHbwr5zfch0dGw==</t>
  </si>
  <si>
    <t>WRP-N001 on 08/02/2026 16:00</t>
  </si>
  <si>
    <t>7b148da3-7b1d-f111-8342-7ced8d9c9789</t>
  </si>
  <si>
    <t>XLKRej8f6vl7TTzT+ymPEfA9qlHinWUeapehrY2DMobSUNTe3Puo4t+riXz4lI3Lkyls61ENaW7aBJJ9Iubwyg==</t>
  </si>
  <si>
    <t>WRP-N001 on 08/02/2026 17:00</t>
  </si>
  <si>
    <t>13481d9e-7b1d-f111-8342-7c1e52666f37</t>
  </si>
  <si>
    <t>Mparqw5Ff3aJj+Iq6SBXsbeqVnyWkH/AILgAGvNCUjH+Sx3d1aGhyWNV4hgNQTvKIBdOGLiF2WZvEQrRl5qoCw==</t>
  </si>
  <si>
    <t>WRP-N001 on 08/02/2026 18:00</t>
  </si>
  <si>
    <t>aa29869e-7b1d-f111-8342-6045bdc1494a</t>
  </si>
  <si>
    <t>e4+DvF0Mqc7WDQKPBNqrtCR0yr92wnGdm5tSkabcJbEt0uK25Q/WW4XG8NS+M+6T8RjaOWtJ5dJoGG0CC4H8xw==</t>
  </si>
  <si>
    <t>WRP-N001 on 08/02/2026 19:00</t>
  </si>
  <si>
    <t>e4461d9e-7b1d-f111-8342-7c1e52666f37</t>
  </si>
  <si>
    <t>Phb1GZUA9JKI1wsEeoyLWU7ffyejMiQ3HWT8xhw3Be1wRFCt6Xq99xJqaXEsoVqJlRlcg/cAQFF6OLk6KdNN6g==</t>
  </si>
  <si>
    <t>WRP-N001 on 08/02/2026 20:00</t>
  </si>
  <si>
    <t>60b32aa7-7b1d-f111-8342-7c1e52666c90</t>
  </si>
  <si>
    <t>74V16ifSaFtJBKtq1ZXIZP8+cbLX/aEhASbEsoFelJUXqk4hjGcwuprjsKB+BGGha8iJ/Zp3WGzwzw2l4efdEg==</t>
  </si>
  <si>
    <t>WRP-N001 on 08/02/2026 21:00</t>
  </si>
  <si>
    <t>6e2126a1-7b1d-f111-8342-7c1e52666c90</t>
  </si>
  <si>
    <t>clA9vsHWdb/V7J0zdJMhNWo4DjC/BzmHNi7GGjcJXXBcMXz1ri9OribBm0dKkAlMOuL9CiKSA5KDgMlhaIMLKw==</t>
  </si>
  <si>
    <t>WRP-N001 on 08/02/2026 22:00</t>
  </si>
  <si>
    <t>749d7ea4-7b1d-f111-8342-6045bdc1494a</t>
  </si>
  <si>
    <t>Ta/xRwyo3NdvJ2bJrc40Xk4CliNYSnszGe9KBK4WFJf+83oGYQXBy9+hHOiJqvCH8GdmQvseU55BGNxld891VQ==</t>
  </si>
  <si>
    <t>WRP-N001 on 08/02/2026 23:00</t>
  </si>
  <si>
    <t>52b32aa7-7b1d-f111-8342-7c1e52666c90</t>
  </si>
  <si>
    <t>RaT7B2kKUlLgeZtuNP15Zav9TdHP2rthHUuCcE/D+7A7hPd2QPN0nHVSHgZVvNd8su7WWv3Lr8gjHeQBo5UkuQ==</t>
  </si>
  <si>
    <t>WRP-N001 on 09/02/2026 00:00</t>
  </si>
  <si>
    <t>d47960a4-7b1d-f111-8342-7ced8d9c96f8</t>
  </si>
  <si>
    <t>y/SDGYwKbGw8Irmc2vGFHl7S9Hlo6JL2PJ2BBSS49CXHpAd2u8fVZ6qfZUPcN6IUUmNpbTOL6YccBIs7jQ/DVA==</t>
  </si>
  <si>
    <t>WRP-N001 on 09/02/2026 01:00</t>
  </si>
  <si>
    <t>eed287a9-7b1d-f111-8342-7ced8d9c9789</t>
  </si>
  <si>
    <t>d3O0Fsex3e7rBawHnuv0bKLsoJLgP1WFiBJBvyoEsd2VclJBVxZ0vimxrocgO9YDedtH77MwzQG0wZ7krwXs/A==</t>
  </si>
  <si>
    <t>WRP-N001 on 09/02/2026 02:00</t>
  </si>
  <si>
    <t>2cb32aa7-7b1d-f111-8342-7c1e52666c90</t>
  </si>
  <si>
    <t>nwChfuMsX2iY+IUIviPrhHVCjmECBbe6bmWnUHGJg5AeMG0ohn5Mjk1lKzVd7PvrueGCD4Pm15J2+PSc4lQw0w==</t>
  </si>
  <si>
    <t>WRP-N001 on 09/02/2026 03:00</t>
  </si>
  <si>
    <t>b955bea5-7b1d-f111-8342-7c1e522ed0f1</t>
  </si>
  <si>
    <t>EcVoeDKo+dG2ovJurBjQ4a0DMJJPvaC8hTZ7ZS8sUYNbYEvbahIa6jzNiFQPEuJL5k7oQoZhvkie6CG1tckqog==</t>
  </si>
  <si>
    <t>WRP-N001 on 09/02/2026 04:00</t>
  </si>
  <si>
    <t>3e716ca2-7b1d-f111-8342-0022484073e3</t>
  </si>
  <si>
    <t>LFOBOYSuOgn90fQ+pdrdfCM0Tp9Y2oU7TT9Ocpe5+tZWXVHI2V0bNM/q6sK6pvb066Hux7s5d8TdKLgN+23cVA==</t>
  </si>
  <si>
    <t>WRP-N001 on 09/02/2026 05:00</t>
  </si>
  <si>
    <t>7f148da3-7b1d-f111-8342-7ced8d9c9789</t>
  </si>
  <si>
    <t>ScrhHSstgjxk3bZbNHzO66LxdIBpn13DORFi0sO4hO/itkS0DosOUVgNEaVjo88R8rQyQVLIN6bFSr6mU94Rew==</t>
  </si>
  <si>
    <t>WRP-N001 on 09/02/2026 06:00</t>
  </si>
  <si>
    <t>7d9d7ea4-7b1d-f111-8342-6045bdc1494a</t>
  </si>
  <si>
    <t>bVyrWXyxZWn4j1rmC9qy1Uii0PJTpjCKEgDhDTbhH02EA0rcLJb5PVkA5LW1AO2vLDly2txEX87iSrGRmVzUuQ==</t>
  </si>
  <si>
    <t>WRP-N001 on 09/02/2026 07:00</t>
  </si>
  <si>
    <t>731f499e-7b1d-f111-8342-7ced8d9c96f8</t>
  </si>
  <si>
    <t>E8GbNZGVN1Nx6hqXfhkb4wLjM4PU1cvGP6c6pvCcYl5GssZIzDBRDJt0bHupP26XaSIUDvRhPjYRUUy9G0w6lw==</t>
  </si>
  <si>
    <t>WRP-N001 on 09/02/2026 08:00</t>
  </si>
  <si>
    <t>b7471d9e-7b1d-f111-8342-7c1e52666f37</t>
  </si>
  <si>
    <t>cDu3rHXpG1RUkdz8WojV2SAH1fHEJuh2CWwOEbcREG3Es4JL3uN0wDQACgoKCfQLGcpU4PCUhHrN9qbreh5nzQ==</t>
  </si>
  <si>
    <t>WRP-N001 on 09/02/2026 09:00</t>
  </si>
  <si>
    <t>8e8d719c-7b1d-f111-8342-0022484073e3</t>
  </si>
  <si>
    <t>5XPYAGgxxilSD0N6XuxMIY2ry85ao2PRE+wWkP2i2OfPHU/dWi3MWFbr+KqgnX1FAgDi6S7DU8riWwsstX768g==</t>
  </si>
  <si>
    <t>WRP-N001 on 09/02/2026 10:00</t>
  </si>
  <si>
    <t>0c2a869e-7b1d-f111-8342-6045bdc1494a</t>
  </si>
  <si>
    <t>WRnkrgI8QiaT8fR+FF7VURRWGKB4ECIjQCkYZIfJDwg2VWv3dc6Fa3BsXwIkD3EGpovM50AfeHqpvhd4Txnnkw==</t>
  </si>
  <si>
    <t>WRP-N001 on 09/02/2026 11:00</t>
  </si>
  <si>
    <t>50716ca2-7b1d-f111-8342-0022484073e3</t>
  </si>
  <si>
    <t>0awMCYlQceJLFYFXDpP6tJy+fQooX87/QNWcCpazh0a7fGy/fZ81nnz8+Jo1WJfyDVqaVUYloRzaVol+ZJUjxQ==</t>
  </si>
  <si>
    <t>WRP-N001 on 09/02/2026 12:00</t>
  </si>
  <si>
    <t>897960a4-7b1d-f111-8342-7ced8d9c96f8</t>
  </si>
  <si>
    <t>9S+qpQFgmMwQM4SRi9cD1bTIzRVejBehGs4spWQMaeVkGa1+AXY7Zh8zhy7Y7uKNn0CiF3nX8aH/pwjqaX3Clw==</t>
  </si>
  <si>
    <t>WRP-N001 on 09/02/2026 13:00</t>
  </si>
  <si>
    <t>9056949d-7b1d-f111-8342-7ced8d9c9789</t>
  </si>
  <si>
    <t>Z18ConXYohVdLYYPfX0API89WiqQ1VjMT9Au5Wez9SoCRCKnFIWQS1fSz7VS+67dyT4VjRX0FM/YLMNjD7TvAA==</t>
  </si>
  <si>
    <t>WRP-N001 on 09/02/2026 14:00</t>
  </si>
  <si>
    <t>fdd287a9-7b1d-f111-8342-7ced8d9c9789</t>
  </si>
  <si>
    <t>pq9gonOsPbqT2lPCBMR9tWNeb3jHP163OzPUv+hGpb3uLk8tngkQUbB2izlEM2iD/ka6XbSFMUCs8a8OSwzSLg==</t>
  </si>
  <si>
    <t>WRP-N001 on 09/02/2026 15:00</t>
  </si>
  <si>
    <t>c22126a1-7b1d-f111-8342-7c1e52666c90</t>
  </si>
  <si>
    <t>ncH9YXs5VSaS4ZM9EG9iF+aa5M8IaHu8FzTXG55PvFYEU1b/0NqHI4C/DVx4cmaxR+KIRvZIb06biaEeaRLEvw==</t>
  </si>
  <si>
    <t>WRP-N001 on 09/02/2026 16:00</t>
  </si>
  <si>
    <t>547a60a4-7b1d-f111-8342-7ced8d9c96f8</t>
  </si>
  <si>
    <t>T+F0TOviYqKrjjJfJjJQRC1J6yQEni5FBJajwG2h0MKmOgpNmkyG+jwZUR+JI5+tLhWcvd/0z25+/Q7TUCA15g==</t>
  </si>
  <si>
    <t>WRP-N001 on 09/02/2026 17:00</t>
  </si>
  <si>
    <t>bb3b43a6-7b1d-f111-8342-6045bdc1487a</t>
  </si>
  <si>
    <t>7vSF3QYR4fUUM1hyTYAP+qWb1f2ImwTXdgrUPo4ufhN5ykbrxWLePpwY1Girs1DCsRawS4GQk/FmzzYA53IWzg==</t>
  </si>
  <si>
    <t>WRP-N001 on 09/02/2026 18:00</t>
  </si>
  <si>
    <t>999d7ea4-7b1d-f111-8342-6045bdc1494a</t>
  </si>
  <si>
    <t>xUPU8GtlSKjyEd7k6ZdZPcxNhnKdHc3XU8G/LCHYpy0efP6WZkGcx1aCF2FTiCJna2+22LezADKtuynGxPMW9Q==</t>
  </si>
  <si>
    <t>WRP-N001 on 09/02/2026 19:00</t>
  </si>
  <si>
    <t>96148da3-7b1d-f111-8342-7ced8d9c9789</t>
  </si>
  <si>
    <t>3tTudVHWQhuL3w4cVuWSvcpDTpKQk6Rk2iLPa/vHjQXvKAodklgb3E09Cl27/Hci8jNzEmZiVHIG2SiOE0OV6A==</t>
  </si>
  <si>
    <t>WRP-N001 on 09/02/2026 20:00</t>
  </si>
  <si>
    <t>73716ca2-7b1d-f111-8342-0022484073e3</t>
  </si>
  <si>
    <t>ug5CIiDRUhIrzuo6rWSg/mzU3PksWLRGXIDQQ/iao+5EfckPoprGlgDcTghyQ8eu84twG5Af67on08xlzaunyQ==</t>
  </si>
  <si>
    <t>WRP-N001 on 09/02/2026 21:00</t>
  </si>
  <si>
    <t>1556bea5-7b1d-f111-8342-7c1e522ed0f1</t>
  </si>
  <si>
    <t>8Rr1+FaGCx+yVxgIPaQ2yEF48X/eRRbyjkgv2z2JK3sXHmLm9LtKzggXN0mqUfVcsd6BVEnZG8XbWm2dXSN/kA==</t>
  </si>
  <si>
    <t>WRP-N001 on 09/02/2026 22:00</t>
  </si>
  <si>
    <t>38b32aa7-7b1d-f111-8342-7c1e52666c90</t>
  </si>
  <si>
    <t>v+dh4k3NyuY23QCu95mCp8NZjZwqQCF16+NiMmkXhBi6gvbGxi56+aJKHnHtmbI0ySCdFyLqMoHhiPh21p8w5g==</t>
  </si>
  <si>
    <t>WRP-N001 on 09/02/2026 23:00</t>
  </si>
  <si>
    <t>5f148da3-7b1d-f111-8342-7ced8d9c9789</t>
  </si>
  <si>
    <t>KF0x22rVmK5ac6khJF7ZUF9uJ0Zd9oZkuo/equ+jphkKGmbpI/vf+cPFztiyRxM42dVSDi4brMni1kJXJWSxZw==</t>
  </si>
  <si>
    <t>WRP-N001 on 10/02/2026 00:00</t>
  </si>
  <si>
    <t>c88d719c-7b1d-f111-8342-0022484073e3</t>
  </si>
  <si>
    <t>xB4UdUX0kouyijoNS0nizsmXyt6uXlgDxbFQ1Fs1QNYy2KFhfY8ktSPGWO9HXUCIQ+aUyjrLOEbgmEcufb/Txw==</t>
  </si>
  <si>
    <t>WRP-N001 on 10/02/2026 01:00</t>
  </si>
  <si>
    <t>ed148da3-7b1d-f111-8342-7ced8d9c9789</t>
  </si>
  <si>
    <t>kzcO60dUWmDkGU5ndKvWcs9gGJdDfg9VSXZRmIKdf1An2BNlLCAtOTln4RQZUc/hyJS3R6PB/pfsXJaKK5LvQg==</t>
  </si>
  <si>
    <t>WRP-N001 on 10/02/2026 02:00</t>
  </si>
  <si>
    <t>c21f499e-7b1d-f111-8342-7ced8d9c96f8</t>
  </si>
  <si>
    <t>8vDhzaAxtltVRacxaqdgmxeCgwNFnpdUV5jXyZQVlf2Il33F3680X2xEasRVPiG4HyXYMF8RHCdFwcZtJXNOCQ==</t>
  </si>
  <si>
    <t>WRP-N001 on 10/02/2026 03:00</t>
  </si>
  <si>
    <t>7a7a60a4-7b1d-f111-8342-7ced8d9c96f8</t>
  </si>
  <si>
    <t>tLiwgqkx72AsbSiR2Usazh4FeCh22nop5GZr2sIoMU9atdzdVFsM3Q6kxedgkZHRJHFAE62YAIzxLNcFJjNPJA==</t>
  </si>
  <si>
    <t>WRP-N001 on 10/02/2026 04:00</t>
  </si>
  <si>
    <t>092a869e-7b1d-f111-8342-6045bdc1494a</t>
  </si>
  <si>
    <t>CA5Jcc1j4mPOXh6oA7UCOtr3Ds7PZ05pJciUwJmfziq+6r10pt9GsKiDXcsgaB3bC/YfqfeKIuHMaWm5HxRNRw==</t>
  </si>
  <si>
    <t>WRP-N001 on 10/02/2026 05:00</t>
  </si>
  <si>
    <t>c7471d9e-7b1d-f111-8342-7c1e52666f37</t>
  </si>
  <si>
    <t>J2mId/p+kubO3qXhrGEpaWZSU2PnRGYunBXjT4CM2RlW8Yk4M4ltM7G7aQOO8sF1zjQGGt0hBpAZ91y0ha2Qug==</t>
  </si>
  <si>
    <t>WRP-N001 on 10/02/2026 06:00</t>
  </si>
  <si>
    <t>0dd387a9-7b1d-f111-8342-7ced8d9c9789</t>
  </si>
  <si>
    <t>lzy8zqKG51HP8LJzC5oON1vve+EnCMVDdUv9oA0KtVGa+c7gbBzq1v4OC6lDxsK5NNiEYClHoHqGUP6X62sz/Q==</t>
  </si>
  <si>
    <t>WRP-N001 on 10/02/2026 07:00</t>
  </si>
  <si>
    <t>833b43a6-7b1d-f111-8342-6045bdc1487a</t>
  </si>
  <si>
    <t>hFso/Ooq5tsH4rWdB7kUY512eSN0rM0SaWzIbxWoBHuRUZKAAQjCJQzCfqcAHrjtRehglv8rEnayoaHZnZnmTQ==</t>
  </si>
  <si>
    <t>WRP-N001 on 10/02/2026 08:00</t>
  </si>
  <si>
    <t>c0148da3-7b1d-f111-8342-7ced8d9c9789</t>
  </si>
  <si>
    <t>uis6zf7ZGtCuYGrnvR2pS/r7IfNc3IJnjBojlLlpwQAT2ixe/yxbUatUvE9agS8qLK+7rUc4qnynPkkF/mDV2g==</t>
  </si>
  <si>
    <t>WRP-N001 on 10/02/2026 09:00</t>
  </si>
  <si>
    <t>0121499e-7b1d-f111-8342-7ced8d9c96f8</t>
  </si>
  <si>
    <t>KbwRGoK8q6zGxlZX5oL/0pm9DOekOmtMncAILko8zONenzGD3T/uL9cbUslX6B5Bit+UhdLgMpU1U+UlousORA==</t>
  </si>
  <si>
    <t>WRP-N001 on 10/02/2026 10:00</t>
  </si>
  <si>
    <t>a87960a4-7b1d-f111-8342-7ced8d9c96f8</t>
  </si>
  <si>
    <t>TJigxtx3P+i+Om0HkO/7YVhFSeYmJ+5DqEJhZ3QHor7gOp3AXBZ7KEnGklpvMA+opseY9+XbuPTutXi/bEMxtg==</t>
  </si>
  <si>
    <t>WRP-N001 on 10/02/2026 11:00</t>
  </si>
  <si>
    <t>5265c39f-7b1d-f111-8342-7c1e522ed0f1</t>
  </si>
  <si>
    <t>6R8g6Lk5RrFDohIwmSpukzSIvyJ6NYwyOqc0LMIsXSLBzyvzTs1uQCX4bEA/ui/DE21M/4MR0++nX09ssLZzbw==</t>
  </si>
  <si>
    <t>WRP-N001 on 10/02/2026 12:00</t>
  </si>
  <si>
    <t>0b64c39f-7b1d-f111-8342-7c1e522ed0f1</t>
  </si>
  <si>
    <t>NtomGNx7lItCxaepowFUzkkjy4/Mz+Lqfs2wi+0ep16jJOugK0+j/9dwsA7J/AsKighJOzsOK8ElYclrT/j7xg==</t>
  </si>
  <si>
    <t>WRP-N001 on 10/02/2026 13:00</t>
  </si>
  <si>
    <t>d8471d9e-7b1d-f111-8342-7c1e52666f37</t>
  </si>
  <si>
    <t>M+Sth7khzJQiZ+1NG3MHhsS0VYykBG8m19jY2x5vIptghwVgk2Erh/XSTwSYv9ClbvWoFVFo8UjWE7pGplCx8w==</t>
  </si>
  <si>
    <t>WRP-N001 on 10/02/2026 14:00</t>
  </si>
  <si>
    <t>b1148da3-7b1d-f111-8342-7ced8d9c9789</t>
  </si>
  <si>
    <t>/r3sAEooEfn/3vnOfXbW2l7VQmuamALBopgwuTQKtYI43rtI3CCruiE9mokDFreLQaYGcuY5RqYo86kj4t5gqA==</t>
  </si>
  <si>
    <t>WRP-N001 on 10/02/2026 15:00</t>
  </si>
  <si>
    <t>e67960a4-7b1d-f111-8342-7ced8d9c96f8</t>
  </si>
  <si>
    <t>mybF8bmwWqScEA5n9WkAAabClzseOaF/Ycz8ZjgGcjlZt1pSYxAiPylQVhhfEkPyYbEiKX1sNf5FB3Dr13ZRfQ==</t>
  </si>
  <si>
    <t>WRP-N001 on 10/02/2026 16:00</t>
  </si>
  <si>
    <t>af8d719c-7b1d-f111-8342-0022484073e3</t>
  </si>
  <si>
    <t>4br3WADpvu5jY3vbGtF8oiJ9pXUPcDag2Pr2Yoq7oQdpEmEca4+Z/4hjxK+JR17JL0jWJpeGW+q2/vcsb6zleg==</t>
  </si>
  <si>
    <t>WRP-N001 on 10/02/2026 17:00</t>
  </si>
  <si>
    <t>01716ca2-7b1d-f111-8342-0022484073e3</t>
  </si>
  <si>
    <t>04hjk2cEfZ6NoPGmwM6dL6qbyfujDsNc1fJKkGXylhoE/bYZfluAF5so6zhzTH3Hz9Zw7Nl32NgkGg7etnVJsA==</t>
  </si>
  <si>
    <t>WRP-N001 on 10/02/2026 18:00</t>
  </si>
  <si>
    <t>5064c39f-7b1d-f111-8342-7c1e522ed0f1</t>
  </si>
  <si>
    <t>ucdPMAR6btlYxvl2y8+GuaJh2XyF8JTqnahTJiSLDzzLz9xSScFo1zHhctD8LASo4IFPL3BeUv7u9rurmw8KIA==</t>
  </si>
  <si>
    <t>WRP-N001 on 10/02/2026 19:00</t>
  </si>
  <si>
    <t>b355bea5-7b1d-f111-8342-7c1e522ed0f1</t>
  </si>
  <si>
    <t>Feac/5ak4w3uH0mP4fb9W7RH8gWurXUHvCxNH9zsNL012EfdVJEod++D+TMWUu7aC36KhtvDQyoFD9Bqb13IXg==</t>
  </si>
  <si>
    <t>WRP-N001 on 10/02/2026 20:00</t>
  </si>
  <si>
    <t>af3b43a6-7b1d-f111-8342-6045bdc1487a</t>
  </si>
  <si>
    <t>DKdseH49rt+DiVC1rYxMfIfOPcPIVpREcOVktnNT40EuG2Rjnpbqag1pFapK5qvBvgj77O3YBGcX1P7pq+nJQA==</t>
  </si>
  <si>
    <t>WRP-N001 on 10/02/2026 21:00</t>
  </si>
  <si>
    <t>1565c39f-7b1d-f111-8342-7c1e522ed0f1</t>
  </si>
  <si>
    <t>4OS0uNz05gY6VNS0iaZPUCvhTAx+/d9MXN+/r4sAUN4/Hzp1AOFpZG2yRdKkPBZrV+WX7B7CAnVNuzraMFKiMg==</t>
  </si>
  <si>
    <t>WRP-N001 on 10/02/2026 22:00</t>
  </si>
  <si>
    <t>a49d7ea4-7b1d-f111-8342-6045bdc1494a</t>
  </si>
  <si>
    <t>mjybJzLdKL9+e8OVm7W2eEs132RBd9WL6O1zw30H5wLXMP3XfLlebCXG1r1WRSkeWorgElMksqEO6Pi0nQmuXw==</t>
  </si>
  <si>
    <t>WRP-N001 on 10/02/2026 23:00</t>
  </si>
  <si>
    <t>47c14aa0-7b1d-f111-8342-6045bdc1487a</t>
  </si>
  <si>
    <t>qAVZr1C4cn5VXx5Ier5s5dbAYtxaJ98uI4c0UBKUFNH1Rm/y8mpvGcuPtogjAfStwM6SttOJ7r6LScOa6f+t+w==</t>
  </si>
  <si>
    <t>WRP-N001 on 11/02/2026 00:00</t>
  </si>
  <si>
    <t>a0148da3-7b1d-f111-8342-7ced8d9c9789</t>
  </si>
  <si>
    <t>GeVMCtkl9eRtt6r109F513BPkwEV0PHKeO/6//GTe1dCZN+RYG+L5YzH5oDHIgRbDzn/MSeza86nO7HK7o+G4Q==</t>
  </si>
  <si>
    <t>WRP-N001 on 11/02/2026 01:00</t>
  </si>
  <si>
    <t>787a60a4-7b1d-f111-8342-7ced8d9c96f8</t>
  </si>
  <si>
    <t>+dSzwMLIyMtMc2an7iVDuUtiqEK6CNCw2/aak/gU2CJgd9y7F7Wm7nCtkoXL5xurEA5fNizSVx6oTTya4sgABg==</t>
  </si>
  <si>
    <t>WRP-N001 on 11/02/2026 02:00</t>
  </si>
  <si>
    <t>362a869e-7b1d-f111-8342-6045bdc1494a</t>
  </si>
  <si>
    <t>05vlwgFvGcE1zSG1Dv5vyWI0hqS0PosvVTXiCHmllU8p1Y+V7XuG6fOcxEMFnk35MTw+TyPXxTuWhngBoDnYpw==</t>
  </si>
  <si>
    <t>WRP-N001 on 11/02/2026 03:00</t>
  </si>
  <si>
    <t>4b64c39f-7b1d-f111-8342-7c1e522ed0f1</t>
  </si>
  <si>
    <t>8YshH3aD66N/wK8WCwHwIlCSIyrtADqNqmnzbDd1VM9xeAzt+Lhmjm2oqVigB7bPUgsbWOKwSz2dBLJiQ5HQhA==</t>
  </si>
  <si>
    <t>WRP-N001 on 11/02/2026 04:00</t>
  </si>
  <si>
    <t>dd148da3-7b1d-f111-8342-7ced8d9c9789</t>
  </si>
  <si>
    <t>rJza7kA6wpSpJhg5NPVEZuKh/QL3HE/PDwOj+LTTXbPoa+98jh3C+MXuKLMMh5N+PpeqFPDnMFmv33zBLYLH8g==</t>
  </si>
  <si>
    <t>WRP-N001 on 11/02/2026 05:00</t>
  </si>
  <si>
    <t>187a60a4-7b1d-f111-8342-7ced8d9c96f8</t>
  </si>
  <si>
    <t>sKGGRSlKa6mfUIEzk4bH0hGByDiIpyYcff3PTRy4LC/qj3NJnQO3Jpxl3lgzgN4Zzc5HLWhS8Jltst7M9wiWpw==</t>
  </si>
  <si>
    <t>WRP-N001 on 11/02/2026 06:00</t>
  </si>
  <si>
    <t>fafd83a8-7b1d-f111-8342-0022484073e3</t>
  </si>
  <si>
    <t>JTYasl4DwTZvaVtpN/6R0kyaE0ETRs4Qy5u4ER4jL7GNAZAI3AC6cUOZ+d1qh7u9EQTv70FlzlVgqF4O8xyoGA==</t>
  </si>
  <si>
    <t>WRP-N001 on 11/02/2026 07:00</t>
  </si>
  <si>
    <t>1957949d-7b1d-f111-8342-7ced8d9c9789</t>
  </si>
  <si>
    <t>IlKxCJTU+6JvhDFhaTRKhHaRDXr6g2LLfnl0XCKM1OeUQYHow449WSbBZISlldGcR1xhVmwjiCwNq2Gwr/HOlw==</t>
  </si>
  <si>
    <t>WRP-N001 on 11/02/2026 08:00</t>
  </si>
  <si>
    <t>5b716ca2-7b1d-f111-8342-0022484073e3</t>
  </si>
  <si>
    <t>ou3tvNyzaFBUVjhHMuRZWOpcX1WYM7VxIKwzYLb1XqrfXHpnabRZcz4ON32m0i6n3GfbgrLthuNHa1JBKPYo3g==</t>
  </si>
  <si>
    <t>WRP-N001 on 11/02/2026 09:00</t>
  </si>
  <si>
    <t>6f6324a4-7b1d-f111-8342-7c1e52666f37</t>
  </si>
  <si>
    <t>dR+x4IgP6mCUvizOk2VtMJ7XXhCfiWvXfvznlVrfLZ2zxc+xkEf6CHdHvKywRcF9vqdXisUIGsv1ShqgjfUvJA==</t>
  </si>
  <si>
    <t>WRP-N001 on 11/02/2026 10:00</t>
  </si>
  <si>
    <t>5c20499e-7b1d-f111-8342-7ced8d9c96f8</t>
  </si>
  <si>
    <t>ogzjeEa/vshBqFb6r8k9z2ZrAQJB9mBS/GL/0u4xHU4DgaRihorn4nyNkLdcHCRfjm+qDl8BUr9tdWO9Hb5C0g==</t>
  </si>
  <si>
    <t>WRP-N001 on 11/02/2026 11:00</t>
  </si>
  <si>
    <t>89db2f9b-7b1d-f111-8342-7c1e52666c90</t>
  </si>
  <si>
    <t>EA0hw1+hpZfi1KB7MViDh+XGaV4WQrJ+iTe0Sws9IANbnwVEJm3S5cUJ5FPCoCqf3UiISxOqcY11flKNrrnJvQ==</t>
  </si>
  <si>
    <t>WRP-N001 on 11/02/2026 12:00</t>
  </si>
  <si>
    <t>c555bea5-7b1d-f111-8342-7c1e522ed0f1</t>
  </si>
  <si>
    <t>KeqhRyDUYQXtvCYoa8o3xJlM92c8+bZRNX7wQYmm7fo2Q3333Pvx3p/v1PFNUm0tEJzFl6mFFIuGsA9q/tI7gw==</t>
  </si>
  <si>
    <t>WRP-N001 on 11/02/2026 13:00</t>
  </si>
  <si>
    <t>69716ca2-7b1d-f111-8342-0022484073e3</t>
  </si>
  <si>
    <t>YAoDRW2+lqXwodDO0AUvbIWjeSXNzWaoqHE4QUVSsDmujCZi8j512DFfAsRPuQE6HjdexXV9SmBMtMewTiZXsA==</t>
  </si>
  <si>
    <t>WRP-N001 on 11/02/2026 14:00</t>
  </si>
  <si>
    <t>1cc04aa0-7b1d-f111-8342-6045bdc1487a</t>
  </si>
  <si>
    <t>GyChhe69MF/hWsuQMp2152DfUZ5mSPMDGJACCtHAHmWNs3UnE6Ui16dYhx8EzlVDK9wxzVjYiDQVrBeUcQWUUw==</t>
  </si>
  <si>
    <t>WRP-N001 on 11/02/2026 15:00</t>
  </si>
  <si>
    <t>63b32aa7-7b1d-f111-8342-7c1e52666c90</t>
  </si>
  <si>
    <t>hx+jUQ+8V3MV+R75MFEl3ytQxG9De/UdLD25IPKC9sxKLOOnsTLwnmjwilGwTSOH5j3PX9KDfEywEwoi77FZuw==</t>
  </si>
  <si>
    <t>WRP-N001 on 11/02/2026 16:00</t>
  </si>
  <si>
    <t>c57960a4-7b1d-f111-8342-7ced8d9c96f8</t>
  </si>
  <si>
    <t>v+CHd6RaKb0ayIzpjDRQPEklEodeOYtRzXjj1jCQ+OMHh93cZ+TcRk+InCjDUswaWWpcWtfVhshl04wwmVb/dg==</t>
  </si>
  <si>
    <t>WRP-N001 on 11/02/2026 17:00</t>
  </si>
  <si>
    <t>2ac14aa0-7b1d-f111-8342-6045bdc1487a</t>
  </si>
  <si>
    <t>weY+x+amc8K0qfffuFEr5pB3TZKrEwnc10q7ZxfLwPH0CuvCrkAiZ9KIq7XorO/X63fsaEELI5CRQ2BCeFrHdA==</t>
  </si>
  <si>
    <t>WRP-N001 on 11/02/2026 18:00</t>
  </si>
  <si>
    <t>899d7ea4-7b1d-f111-8342-6045bdc1494a</t>
  </si>
  <si>
    <t>CDKoRcJp/Vf7aHzNhW9GCEUOgwZG2113lhT6CHDdyk5V1pMVg1xPlqCUAYRGJPA9j0cve63rp46Cfe4Bk2xs/g==</t>
  </si>
  <si>
    <t>WRP-N001 on 11/02/2026 19:00</t>
  </si>
  <si>
    <t>0b65c39f-7b1d-f111-8342-7c1e522ed0f1</t>
  </si>
  <si>
    <t>IWdEEmp2c2MF5OK8o0rU3w/WZ0P/x2hAEDJX3lGCfm6t/pDZNyD6DTvb4tRE3eicOMbjtqZFgg4MixmvCwZUng==</t>
  </si>
  <si>
    <t>WRP-N001 on 11/02/2026 20:00</t>
  </si>
  <si>
    <t>b9c04aa0-7b1d-f111-8342-6045bdc1487a</t>
  </si>
  <si>
    <t>MCkhzwM3a8x39UmShwFnUtpDiujUZgBsNBQ4b8e4AfrsN7oRz5UTDcd6oG61uUuDMKnyT9n/ij9qTVPbcI/J8w==</t>
  </si>
  <si>
    <t>WRP-N001 on 11/02/2026 21:00</t>
  </si>
  <si>
    <t>689d7ea4-7b1d-f111-8342-6045bdc1494a</t>
  </si>
  <si>
    <t>AdgfKPZdkT5JadSXYMoJfno7PBr/oilI0B2fbyoCF0y0tOGuGErYWwZkAUaNC8Juks5St2AC+VYFfBeqQfuN9g==</t>
  </si>
  <si>
    <t>WRP-N001 on 11/02/2026 22:00</t>
  </si>
  <si>
    <t>3a1f499e-7b1d-f111-8342-7ced8d9c96f8</t>
  </si>
  <si>
    <t>TMVGxYTadsD9FKUWz92fF9fCMC/vGefyxGAJDGDRDYwNfCzyGJYwF513j7x0/6Kr3Nqk8Aia/EpvgbD9rcFoJA==</t>
  </si>
  <si>
    <t>WRP-N001 on 11/02/2026 23:00</t>
  </si>
  <si>
    <t>62716ca2-7b1d-f111-8342-0022484073e3</t>
  </si>
  <si>
    <t>jZ6ajXLnb9G0G8rObyCy+mAz6hOquSa3P0RFFGYoeYPKwfWSEn2BoVQdCFj+5kJUF1H/jFlL5fqI9TZ9JcI4MA==</t>
  </si>
  <si>
    <t>WRP-N001 on 12/02/2026 00:00</t>
  </si>
  <si>
    <t>0efe83a8-7b1d-f111-8342-0022484073e3</t>
  </si>
  <si>
    <t>UlQa5AKHcNPJVnBAMW5XvwXfAEPNhzq0aavCrddGLlte0TzoV8PMVXuvteRfyR8L4vGY1YqVPyscWzK2+UNHkQ==</t>
  </si>
  <si>
    <t>WRP-N001 on 12/02/2026 01:00</t>
  </si>
  <si>
    <t>e48d719c-7b1d-f111-8342-0022484073e3</t>
  </si>
  <si>
    <t>kDCkX/J2+PbLANPUHdjZAtCUP4Zy8RbBexgDypi84vkj9D8lhmjJe64K2b58G1I7Ps9j9+FTmU5X7XRmI/O7xw==</t>
  </si>
  <si>
    <t>WRP-N001 on 12/02/2026 02:00</t>
  </si>
  <si>
    <t>9c148da3-7b1d-f111-8342-7ced8d9c9789</t>
  </si>
  <si>
    <t>3LvBInOwpeR9i/U413Q5nwuQjse2cXxXaaYVxoC2Yt8RNHKNKKU/xCa9LNAcd7H9T8SjRyp41aHLQcjcRHIqEA==</t>
  </si>
  <si>
    <t>WRP-N001 on 12/02/2026 03:00</t>
  </si>
  <si>
    <t>2e716ca2-7b1d-f111-8342-0022484073e3</t>
  </si>
  <si>
    <t>ZNFrOvfh6aA6gHd2vYiDTEaJvwNn8Ru9mIog9esDQsyMZW44aXc8+sL0jQDdbWNgMfmpFlc3eDlkjSTR74Byxg==</t>
  </si>
  <si>
    <t>WRP-N001 on 12/02/2026 04:00</t>
  </si>
  <si>
    <t>9fe093aa-7b1d-f111-8342-6045bdc1494a</t>
  </si>
  <si>
    <t>KbSgIQ8CYk9FJn1rr3sdPHJ8RjiFriv5EI9BkkgTRBaDTywbzRamIQsWlu6vc0hNCVvekYsvuj7TGUQfXE65cw==</t>
  </si>
  <si>
    <t>WRP-N001 on 12/02/2026 05:00</t>
  </si>
  <si>
    <t>9a148da3-7b1d-f111-8342-7ced8d9c9789</t>
  </si>
  <si>
    <t>FUEi4CpzQupZr2W3QXu5dCkDot3zoZEDBDlNGQ7eiRf58Xb1Idi5oXRhP1f7+6zfRkmnVNWGODWW9h6PHOVSRA==</t>
  </si>
  <si>
    <t>WRP-N001 on 12/02/2026 06:00</t>
  </si>
  <si>
    <t>9e148da3-7b1d-f111-8342-7ced8d9c9789</t>
  </si>
  <si>
    <t>G6UoBohbDp1xNqjrAHsHGYOIr24H+SxbaKr4gJdTzpSTFRGbAmCBiwyCdLh22Ion23Pke5MgdtkBvw/maQMiEg==</t>
  </si>
  <si>
    <t>WRP-N001 on 12/02/2026 07:00</t>
  </si>
  <si>
    <t>5cae70aa-7b1d-f111-8342-7ced8d9c96f8</t>
  </si>
  <si>
    <t>0bXweVSRE7bwf9WUrdQUd4w2suOwWfu7hvRriy+sd+eCEV2HT4rh3CRSHbUADtUgCgAdcgfXFY3Ce5G606tcRA==</t>
  </si>
  <si>
    <t>WRP-N001 on 12/02/2026 08:00</t>
  </si>
  <si>
    <t>906324a4-7b1d-f111-8342-7c1e52666f37</t>
  </si>
  <si>
    <t>Wmj0cc77C/VEkYV4mAADffFlbX+Uf2YBc/F496On/N2cbokRxeGbiCxF1VreWz4PzcWnE9oefQIzedymG/0BfQ==</t>
  </si>
  <si>
    <t>WRP-N001 on 12/02/2026 09:00</t>
  </si>
  <si>
    <t>63c14aa0-7b1d-f111-8342-6045bdc1487a</t>
  </si>
  <si>
    <t>UWClG6clSJtGy4vmNsLPkQlicLRbW9jxkpFBPdPfssQplGFpq922u+UDRtKe+oM1mVrPFnWciYlRchVc1Z+U4w==</t>
  </si>
  <si>
    <t>WRP-N001 on 12/02/2026 10:00</t>
  </si>
  <si>
    <t>6e9d7ea4-7b1d-f111-8342-6045bdc1494a</t>
  </si>
  <si>
    <t>hJym0fCProSlQ8hBkrtAxgouxEgfSYsPUABOCOf/is7sxvweWlJOFlu1x1DsY4vqV44RwBwBkHD3xbL8v+EEsw==</t>
  </si>
  <si>
    <t>WRP-N001 on 12/02/2026 11:00</t>
  </si>
  <si>
    <t>789d7ea4-7b1d-f111-8342-6045bdc1494a</t>
  </si>
  <si>
    <t>PHrkccSUSIj+uk/jpj1KGr9G5GkRZip8e80hbIojODCxS5T4KeN2o3rNeOMQ4xQbhkE8ImkMJSyf6WxePYqW5A==</t>
  </si>
  <si>
    <t>WRP-N001 on 12/02/2026 12:00</t>
  </si>
  <si>
    <t>d92026a1-7b1d-f111-8342-7c1e52666c90</t>
  </si>
  <si>
    <t>Sw66hYoW7VHmO7kExyYExpQACeKATYq4DGT9Iv28rMqxyjdNaIwWHlcQm99NkvLFM3lXKQDgA6pACTXKMKJk+Q==</t>
  </si>
  <si>
    <t>WRP-N001 on 12/02/2026 13:00</t>
  </si>
  <si>
    <t>988d719c-7b1d-f111-8342-0022484073e3</t>
  </si>
  <si>
    <t>qdWQtnG/s+Dy4LSozqjtlZcaaN1j/KSEn+kzawfTVeQHuq2Ff748ItHQxec2GgHeh4H8+Ei03I751aJsz1TO8w==</t>
  </si>
  <si>
    <t>WRP-N001 on 12/02/2026 14:00</t>
  </si>
  <si>
    <t>e655bea5-7b1d-f111-8342-7c1e522ed0f1</t>
  </si>
  <si>
    <t>08Zo9X951OrIJSjXakgl9SlHiaW44hzc/uxwODm74Pq8HOkxpHeLfHnYSBqHjPkoC6IwvdTwa+3bmXzB0eRfUw==</t>
  </si>
  <si>
    <t>WRP-N001 on 12/02/2026 15:00</t>
  </si>
  <si>
    <t>a8148da3-7b1d-f111-8342-7ced8d9c9789</t>
  </si>
  <si>
    <t>2H13RsoTbSdhOF4WINzRvtR6Wh+KcY6akR+J0rGY2EmV5PKThy0Qc6OeeX+pul22JwCnv9n/E5wMFMB42DPlXA==</t>
  </si>
  <si>
    <t>WRP-N001 on 12/02/2026 16:00</t>
  </si>
  <si>
    <t>817a60a4-7b1d-f111-8342-7ced8d9c96f8</t>
  </si>
  <si>
    <t>da4e/dQARhr5SPtdoJj2AAI4Q6eeqCcLvRZqoACXMTzXqmBKUpjaJL2YJnMOCzYe87wQBJAUDm2QJMKc+fvg7A==</t>
  </si>
  <si>
    <t>WRP-N001 on 12/02/2026 17:00</t>
  </si>
  <si>
    <t>c255bea5-7b1d-f111-8342-7c1e522ed0f1</t>
  </si>
  <si>
    <t>4uAiFi5xzEDZP9fgoA/XyMCYgd3OS8dwOPQqPU2pufWTOonHcMl4MONXTvDtqo58quwN+A1/N3n1c+Sl6rhvxw==</t>
  </si>
  <si>
    <t>WRP-N001 on 12/02/2026 18:00</t>
  </si>
  <si>
    <t>e6c04aa0-7b1d-f111-8342-6045bdc1487a</t>
  </si>
  <si>
    <t>QnDVoZW8gscioPQwHAjsasNwfAp14cfRrgc174ENc/0BPPsW5De6MeOZYg498aUVQhPqFnJa78mWjTkJn0qUlw==</t>
  </si>
  <si>
    <t>WRP-N001 on 12/02/2026 19:00</t>
  </si>
  <si>
    <t>d5148da3-7b1d-f111-8342-7ced8d9c9789</t>
  </si>
  <si>
    <t>Q3LQtXrPZs+t40y5HRFmt7baoo7COU5x7TCbxKktMRK44EuzkG5vaqXG1H3szQ/yUk6e+9KLc+MwqApGEb0rYw==</t>
  </si>
  <si>
    <t>WRP-N001 on 12/02/2026 20:00</t>
  </si>
  <si>
    <t>df20499e-7b1d-f111-8342-7ced8d9c96f8</t>
  </si>
  <si>
    <t>RMCpgEnPjs6s5Iw8FrMYV+ljQqyk6Ybm8P2QMoZ1e/W1u7l7jILX84e9s1aZ6jkFYeAwH3WJfrfWzU0706OJ8g==</t>
  </si>
  <si>
    <t>WRP-N001 on 12/02/2026 21:00</t>
  </si>
  <si>
    <t>1629869e-7b1d-f111-8342-6045bdc1494a</t>
  </si>
  <si>
    <t>ec1dMsUeYLwpF6hrDx+E/GSuomopmvAYw2kHP7I3hS57QbQhp7DA45NcoIYzumHrJX2NQpCuW/qR4bG3ujXvfA==</t>
  </si>
  <si>
    <t>WRP-N001 on 12/02/2026 22:00</t>
  </si>
  <si>
    <t>0c7a60a4-7b1d-f111-8342-7ced8d9c96f8</t>
  </si>
  <si>
    <t>NHSQRIwmX3bCe9YuUHKZsCJmF86WCWiHzSCfmszoj1j9InJ+/dcvDrG0+X/g0GiUKlS0Je8bHVrk+YT4Rspoag==</t>
  </si>
  <si>
    <t>WRP-N001 on 12/02/2026 23:00</t>
  </si>
  <si>
    <t>ab148da3-7b1d-f111-8342-7ced8d9c9789</t>
  </si>
  <si>
    <t>I9eqn6s1gCD1NzH8XkTkNHY/2BxW0B+dvxlMi88tUU3yUOOJn4iJeLTUTBD6Rzvs7MbZFYsr7eTavVEMvAsWlA==</t>
  </si>
  <si>
    <t>WRP-N001 on 13/02/2026 00:00</t>
  </si>
  <si>
    <t>8f9d7ea4-7b1d-f111-8342-6045bdc1494a</t>
  </si>
  <si>
    <t>5esAIiubeA0tVTUskHqs3EJ90N5wmUSgjWL//ljeeoiCniRd9jSVTVPEjgz85M5ELEKma6yZnSJzPnz5QHiLGQ==</t>
  </si>
  <si>
    <t>WRP-N001 on 13/02/2026 01:00</t>
  </si>
  <si>
    <t>6bae70aa-7b1d-f111-8342-7ced8d9c96f8</t>
  </si>
  <si>
    <t>RPx/WqopGDkY1lk/NUM0hXNPXh9/EhVRo4+uPveerkcoA3g0PV+6IRXv2ftulmPxk0Bm6D8eeqE+pFSYFzuYVQ==</t>
  </si>
  <si>
    <t>WRP-N001 on 13/02/2026 02:00</t>
  </si>
  <si>
    <t>0756bea5-7b1d-f111-8342-7c1e522ed0f1</t>
  </si>
  <si>
    <t>W1ItvpZwRouVxluI21SJIGhLPRPz8XUrGqXb/OKKns4J95x90D66ZSz5SQiKAZ+Trp5khj719I/VuFWYguCCig==</t>
  </si>
  <si>
    <t>WRP-N001 on 13/02/2026 03:00</t>
  </si>
  <si>
    <t>64ae70aa-7b1d-f111-8342-7ced8d9c96f8</t>
  </si>
  <si>
    <t>6H3iQ0S71YGG7esdaiRc25OMhYkpKtaMNsF1kSvalACzXUIK3IgFQgQWoByinZ5XGtzbS4sC2iN0m9/kxE7dUQ==</t>
  </si>
  <si>
    <t>WRP-N001 on 13/02/2026 04:00</t>
  </si>
  <si>
    <t>0556bea5-7b1d-f111-8342-7c1e522ed0f1</t>
  </si>
  <si>
    <t>PLga5UAVncYLQz0KnGRAvr1e3FVgl1f0uXGxuFuNaJAojjGBW4x3+sKeqAift9cYZFHdejRTLwIB7OZxBopoXg==</t>
  </si>
  <si>
    <t>WRP-N001 on 13/02/2026 05:00</t>
  </si>
  <si>
    <t>8f148da3-7b1d-f111-8342-7ced8d9c9789</t>
  </si>
  <si>
    <t>mWcWPZkRciqEs477VL8jdISAg8AjHqqSPzU0JTAdO8m48AygmK/+aZLgPcrxp4KYsSeiYGBSQi01ubRK4nS6iQ==</t>
  </si>
  <si>
    <t>WRP-N001 on 13/02/2026 06:00</t>
  </si>
  <si>
    <t>36c14aa0-7b1d-f111-8342-6045bdc1487a</t>
  </si>
  <si>
    <t>7UCAohgkaaeewkpns+eBnSKPxQkDkzISgUOPbZI4j3O2vRJ/sZ0eNVd+uHPI4dtWZQal+Qt+L+4lpIZhLiZGxw==</t>
  </si>
  <si>
    <t>WRP-N001 on 13/02/2026 07:00</t>
  </si>
  <si>
    <t>ce55bea5-7b1d-f111-8342-7c1e522ed0f1</t>
  </si>
  <si>
    <t>JIK/DPJPBg0/12JqvhxoRpHl5YjEjd/nJM6+SZr+2Gbf6umj+33XKaAhxucs1HEdLLUY5y4de52sKI1W2o9r1w==</t>
  </si>
  <si>
    <t>WRP-N001 on 13/02/2026 08:00</t>
  </si>
  <si>
    <t>a69d7ea4-7b1d-f111-8342-6045bdc1494a</t>
  </si>
  <si>
    <t>JErYOLoXc7/YOWVP6jU4MmC1xwxZIFmLWUpO434TJMfQblKKMx+HYR9mL4E6Ld4KOGUFRe/4nB53eNVg4iscmg==</t>
  </si>
  <si>
    <t>WRP-N001 on 13/02/2026 09:00</t>
  </si>
  <si>
    <t>d02126a1-7b1d-f111-8342-7c1e52666c90</t>
  </si>
  <si>
    <t>oI1dvY3A4DvgLw9iKIDA1EDYIR4u4vs+u+LXRWO5WZo/WXKQNMndmWwLh8uDFewywG8PTvrLbAbFnUvcYlUSKQ==</t>
  </si>
  <si>
    <t>WRP-N001 on 13/02/2026 10:00</t>
  </si>
  <si>
    <t>09d387a9-7b1d-f111-8342-7ced8d9c9789</t>
  </si>
  <si>
    <t>b+EAEd9hPw6j4fg5htSJKUba6hVni0C2M0NWrOIpMH/OZyYr0zLPQMXTBVnqD+1ilTq0sG1MUcTbBmTYd10ERA==</t>
  </si>
  <si>
    <t>WRP-N001 on 13/02/2026 11:00</t>
  </si>
  <si>
    <t>c5fd83a8-7b1d-f111-8342-0022484073e3</t>
  </si>
  <si>
    <t>SsNoanKmo1GoQznxwop2LrrPX5vX2V6dkc1l65iEuVLF07QONL5p07u4z3VFQxOVi/5cKxc7PDvY32HObP0/WA==</t>
  </si>
  <si>
    <t>WRP-N001 on 13/02/2026 12:00</t>
  </si>
  <si>
    <t>0857949d-7b1d-f111-8342-7ced8d9c9789</t>
  </si>
  <si>
    <t>rulgD93jKamRXVJG4vmzwrnRf4kH14L87JIlQ+9MxKjUuaZHX2xpCFI6p9GXQUyJ6/daMZ0TYo+/kvuwOLmdaQ==</t>
  </si>
  <si>
    <t>WRP-N001 on 13/02/2026 13:00</t>
  </si>
  <si>
    <t>ee64c39f-7b1d-f111-8342-7c1e522ed0f1</t>
  </si>
  <si>
    <t>44vd2UT81K6I+SCcL0NXhwyFhI/9AhB1Ue/2azDnT/Lnqm58Z2qsP5NVRtyLNPtNXqSKyDvVIc2OQ0NfQAn8IQ==</t>
  </si>
  <si>
    <t>WRP-N001 on 13/02/2026 14:00</t>
  </si>
  <si>
    <t>48716ca2-7b1d-f111-8342-0022484073e3</t>
  </si>
  <si>
    <t>2jlgpVSiDlM9I80/jtEKOniIs06ZPUzRzdV9NQ7GeeiA+XzR/6TWKPQ6Xo2pCB5eRENBEFUX2z9PY4p0gHqiOw==</t>
  </si>
  <si>
    <t>WRP-N001 on 13/02/2026 15:00</t>
  </si>
  <si>
    <t>34c14aa0-7b1d-f111-8342-6045bdc1487a</t>
  </si>
  <si>
    <t>UVgNHKAGLjAVzeu37Ti3SiaK9v+7upPMvPRAmu6K/lzJOGWq2h95IzYuQSmaKAa+WPsLCRhu0VvOj5Vpa9zeJw==</t>
  </si>
  <si>
    <t>WRP-N001 on 13/02/2026 16:00</t>
  </si>
  <si>
    <t>f4d287a9-7b1d-f111-8342-7ced8d9c9789</t>
  </si>
  <si>
    <t>dM5VEMklj307ahjDxcroLboQ4WzrAnZILyJPy4HBZ5EbAkcce8Eba7Cc0GHcWRzKZ1xKstn4ZFDVMfEGEE62KQ==</t>
  </si>
  <si>
    <t>WRP-N001 on 13/02/2026 17:00</t>
  </si>
  <si>
    <t>7cdb2f9b-7b1d-f111-8342-7c1e52666c90</t>
  </si>
  <si>
    <t>fBXsMEqFwJQzHJMrJV02mYz2/KhzgHpieoIge+pWRlMoFR59JliXXiUtkb+jvGDiQP400roywle3h9xSTCnBvg==</t>
  </si>
  <si>
    <t>WRP-N001 on 13/02/2026 18:00</t>
  </si>
  <si>
    <t>aa56949d-7b1d-f111-8342-7ced8d9c9789</t>
  </si>
  <si>
    <t>FfxhVmo1eqyoT5y7Egakt76J69siTlxf5ufw37Pi/qxtf4yY/gZiyUiEmOfLMSQ1Cv2Nr8RERaE2eBYrLrnPfw==</t>
  </si>
  <si>
    <t>WRP-N001 on 13/02/2026 19:00</t>
  </si>
  <si>
    <t>716324a4-7b1d-f111-8342-7c1e52666f37</t>
  </si>
  <si>
    <t>SQa1For3G9RtcaW+DKvk9IsWaWJZ7BSp+Pn2k6/b/y8AkPnHf8uSbOUaF56hfYWMWhO/dfnv+KXXdWnZcr0Urg==</t>
  </si>
  <si>
    <t>WRP-N001 on 13/02/2026 20:00</t>
  </si>
  <si>
    <t>4164c39f-7b1d-f111-8342-7c1e522ed0f1</t>
  </si>
  <si>
    <t>hECwtRZj/2JgSFmGlH7+rSBPZj++VstEuEypyPCGyNR6w5dM8+gOSmUzAKeio88/lHnfZPAZZg3e5Exnob0Oeg==</t>
  </si>
  <si>
    <t>WRP-N001 on 13/02/2026 21:00</t>
  </si>
  <si>
    <t>5a471d9e-7b1d-f111-8342-7c1e52666f37</t>
  </si>
  <si>
    <t>UjozjodHncZeNet/MWSt32XhvOseCEt8TUz4c/HJnK2qEk1/TwocO08/26+DNqNcwgqhzjT+pPjHdRxP61C3Rg==</t>
  </si>
  <si>
    <t>WRP-N001 on 13/02/2026 22:00</t>
  </si>
  <si>
    <t>1165c39f-7b1d-f111-8342-7c1e522ed0f1</t>
  </si>
  <si>
    <t>layugo42NNhJl7kYZkJLbRGbi4Ls1xeX0iD3MiWt5lpj/UeN0SDCCpylTkZvcgUQMOCPJk5XCZY591XMk70F6Q==</t>
  </si>
  <si>
    <t>WRP-N001 on 13/02/2026 23:00</t>
  </si>
  <si>
    <t>aa9d7ea4-7b1d-f111-8342-6045bdc1494a</t>
  </si>
  <si>
    <t>2QOjEZ5ieHxguKaKo3W+Qw0YqgJqDFZ2Ca3d2/fseehyQxSBTHbCJ/eH5wpYanRsGD75jB1jo2e/pVP5wAPkxw==</t>
  </si>
  <si>
    <t>WRP-N001 on 14/02/2026 00:00</t>
  </si>
  <si>
    <t>71c14aa0-7b1d-f111-8342-6045bdc1487a</t>
  </si>
  <si>
    <t>FNlM1g5qNjU/DsQ10iKG7sXr91g5aNgaTEy0ToBeWE8ci+d+LVTdjRX4NboTKy9Wm/y8So0+4Imddp7gnu89QA==</t>
  </si>
  <si>
    <t>WRP-N001 on 14/02/2026 01:00</t>
  </si>
  <si>
    <t>737a60a4-7b1d-f111-8342-7ced8d9c96f8</t>
  </si>
  <si>
    <t>fFSA2L3Gix+hoQ2iX2eIi/UAzfH39yc0EH/7o5lzYuqTECFqIuWIrgoxQj0UqGbkHcYLtgknh2YJ2KSbt2fC0g==</t>
  </si>
  <si>
    <t>WRP-N001 on 14/02/2026 02:00</t>
  </si>
  <si>
    <t>f6d287a9-7b1d-f111-8342-7ced8d9c9789</t>
  </si>
  <si>
    <t>4pmDvISXqTfBVx4Bayd+lIJbxR6epOGuf0PXFold4i1ldMuZZKIkOQidsyhwf0pcqQRXQliDdchgr9drknmDTw==</t>
  </si>
  <si>
    <t>WRP-N001 on 14/02/2026 03:00</t>
  </si>
  <si>
    <t>1c64c39f-7b1d-f111-8342-7c1e522ed0f1</t>
  </si>
  <si>
    <t>ItlFYMpD2qX1FJPpVQycV+5T9wOe4LGNZDmEQ46UXISrogPKzY2TsC9Zj+ftP5+X0UDf7OKpJsE9nHxzykviSA==</t>
  </si>
  <si>
    <t>WRP-N001 on 14/02/2026 04:00</t>
  </si>
  <si>
    <t>8c3b43a6-7b1d-f111-8342-6045bdc1487a</t>
  </si>
  <si>
    <t>ScyCKGcgpihmGYhTYIjIjm1CjwgnytvIrZVMJcpRzXT0hnbDY77hMnEitw82iTUy/bI+sFlGMrxlxchACBLcrA==</t>
  </si>
  <si>
    <t>WRP-N001 on 14/02/2026 05:00</t>
  </si>
  <si>
    <t>3eb32aa7-7b1d-f111-8342-7c1e52666c90</t>
  </si>
  <si>
    <t>c5NrSI2uaPIsImvx7kXr7G79KeGoGmLRBL/QCIhxOQCfStHzLp9UHUa7kZfxmBnEphNcqdvNORUsHxf9RtJCgg==</t>
  </si>
  <si>
    <t>WRP-N001 on 14/02/2026 06:00</t>
  </si>
  <si>
    <t>ee55bea5-7b1d-f111-8342-7c1e522ed0f1</t>
  </si>
  <si>
    <t>6+U5bUTLQVJvgPyeDPoLGhOU0klR1NaOh6IaR1phJ6X7uTjKmSjsqtLZVeayQYWdy7ON7TdNtKf+nzW+48Vw6g==</t>
  </si>
  <si>
    <t>WRP-N001 on 14/02/2026 07:00</t>
  </si>
  <si>
    <t>a357949d-7b1d-f111-8342-7ced8d9c9789</t>
  </si>
  <si>
    <t>E2O6K8tngi2h9He8SGK7frOv2ERNrPgALEVffKHaoYdpVGYBMen0rnLSPrUtQ0U5RXCRGX2w5LOkw3zsQMNIDg==</t>
  </si>
  <si>
    <t>WRP-N001 on 14/02/2026 08:00</t>
  </si>
  <si>
    <t>d73b43a6-7b1d-f111-8342-6045bdc1487a</t>
  </si>
  <si>
    <t>PSFF7uHQ+cfY/S0mufQAB+dg3lLQMKnJ94NjCiaYrbVKcFkQROH4S6/vihnEoBKkMlmedQwqzzimsI8eb2qa8w==</t>
  </si>
  <si>
    <t>WRP-N001 on 14/02/2026 09:00</t>
  </si>
  <si>
    <t>3b20499e-7b1d-f111-8342-7ced8d9c96f8</t>
  </si>
  <si>
    <t>bd8yHdEw4bTOEoVn/uEHZPZO5tbf45ZQUm/YUh3fcOBBOuKSA+a7b5jY0BIrVHmLsBobNhDq9TyqpIZXNzM4zA==</t>
  </si>
  <si>
    <t>WRP-N001 on 14/02/2026 10:00</t>
  </si>
  <si>
    <t>00fe83a8-7b1d-f111-8342-0022484073e3</t>
  </si>
  <si>
    <t>nIOwZ7bv+lpakijHQ+Zi07y+Su6gEy4BHsRudxjZJXHlmc0tVwyjps3ujAMnnCEEjH11M7TLEec6IXMUjILboA==</t>
  </si>
  <si>
    <t>WRP-N001 on 14/02/2026 11:00</t>
  </si>
  <si>
    <t>5964c39f-7b1d-f111-8342-7c1e522ed0f1</t>
  </si>
  <si>
    <t>eFry56aCCwgEvPYX4+lQz9CqIHQtt2TZVmHvMeARyjnsC9jEuCjqG8fmjhzoYZalvg2y+FTbkYtLBrhUcnrVhA==</t>
  </si>
  <si>
    <t>WRP-N001 on 14/02/2026 12:00</t>
  </si>
  <si>
    <t>2a716ca2-7b1d-f111-8342-0022484073e3</t>
  </si>
  <si>
    <t>rU+St6aDkItuclea9rZceOs2kR/FXELlRSBgZkhkY1/LRctorwJ0OOSkV56s1JB3CQip83IkwmRNMi5t03Gkeg==</t>
  </si>
  <si>
    <t>WRP-N001 on 14/02/2026 13:00</t>
  </si>
  <si>
    <t>f0d287a9-7b1d-f111-8342-7ced8d9c9789</t>
  </si>
  <si>
    <t>roOIQa2K82fmbdLxxyvZenKPXLYlWyMKRJZe46Qe8nFG96b+B601uwxaSBvIQAm53dqIVHpuG9YpQByLyGQ2tw==</t>
  </si>
  <si>
    <t>WRP-N001 on 14/02/2026 14:00</t>
  </si>
  <si>
    <t>e22126a1-7b1d-f111-8342-7c1e52666c90</t>
  </si>
  <si>
    <t>oLGY9XYjHf7TTxs7A0x/gW/8sphqdVq8RKDZ8+3bImqCtOL4rqqoNkr5ZcL05kHD/a6RLoxvCtqbhUO+xYnYWg==</t>
  </si>
  <si>
    <t>WRP-N001 on 14/02/2026 15:00</t>
  </si>
  <si>
    <t>ca2126a1-7b1d-f111-8342-7c1e52666c90</t>
  </si>
  <si>
    <t>/B57pvJKAR3MMdNoqChQxXjmB2dcY4TLcZFAHdloow4vDjXj1PIB1kCajOjVH+VRtJdPjdOn9ZtmiAlCnmkHpQ==</t>
  </si>
  <si>
    <t>WRP-N001 on 14/02/2026 16:00</t>
  </si>
  <si>
    <t>a92f1faa-7b1d-f111-8342-7c1e52666f37</t>
  </si>
  <si>
    <t>hKY4M0naeRaK651MEVNlEp443biwqcMquxAi/TJhFRfjowcTWcb53su0XujvnDk1Vkx03GDbTCG/5illakB74w==</t>
  </si>
  <si>
    <t>WRP-N001 on 14/02/2026 17:00</t>
  </si>
  <si>
    <t>40b32aa7-7b1d-f111-8342-7c1e52666c90</t>
  </si>
  <si>
    <t>nX6MPYyXBmL+xqnRgLNOukd+KD/U+ZibeqxEY7PHh513W2slcd+tIOBBnSOZAW8yMSdxfjfqgYx/QUhcVMjShA==</t>
  </si>
  <si>
    <t>WRP-N001 on 14/02/2026 18:00</t>
  </si>
  <si>
    <t>546324a4-7b1d-f111-8342-7c1e52666f37</t>
  </si>
  <si>
    <t>C/7jTsqK6099kjjBkIyfnbayAkMWbs4hReZPntfKNqMXftpnRXa7BymX6nPRYtpm1P4jM0+tnip4ui8csNlAgg==</t>
  </si>
  <si>
    <t>WRP-N001 on 14/02/2026 19:00</t>
  </si>
  <si>
    <t>cc3b43a6-7b1d-f111-8342-6045bdc1487a</t>
  </si>
  <si>
    <t>xlR4fMQm55bIxIHZQXs6wQToYWHBrhabHPdz6Ss1/C1uh682mBIGhzDWV02tuhKRISRqWR85aiTtRymkATEU8w==</t>
  </si>
  <si>
    <t>WRP-N001 on 14/02/2026 20:00</t>
  </si>
  <si>
    <t>f55e529a-7b1d-f111-8342-6045bdc1487a</t>
  </si>
  <si>
    <t>IjCxTjLSJNGjNGLygpl8MhzUnT/QhDV4gH36+Y9R7qA7B3x73UFaaVcLK8RjrRynASZWZsTO/jJxQx806/rtWw==</t>
  </si>
  <si>
    <t>WRP-N001 on 14/02/2026 21:00</t>
  </si>
  <si>
    <t>d6fd83a8-7b1d-f111-8342-0022484073e3</t>
  </si>
  <si>
    <t>LFIFPx0eh/JED0gvg2UU02hUCLfcqIhlQo3kiPwD97AGr5aVOn9wUfflkwRK7QY2qVApnPebJW3nqu2mxTR6yQ==</t>
  </si>
  <si>
    <t>WRP-N001 on 14/02/2026 22:00</t>
  </si>
  <si>
    <t>5657949d-7b1d-f111-8342-7ced8d9c9789</t>
  </si>
  <si>
    <t>OhDg7hJV6b7WEzU7QeXnGzA4SHFn05wzDH8X3KYBKd8EDwxRm08j1qFr7zYG0/t4sNY8WFnlpRnRNXMssYYv7Q==</t>
  </si>
  <si>
    <t>WRP-N001 on 14/02/2026 23:00</t>
  </si>
  <si>
    <t>e6461d9e-7b1d-f111-8342-7c1e52666f37</t>
  </si>
  <si>
    <t>DZqI6FSgnkhTUPBk2TefkD5nuUhXicy+MuvBh1pUxNC/BoacJA7jIqcm0FzzP7KkCaipIV45q8naOAN81Jx7KQ==</t>
  </si>
  <si>
    <t>WRP-N001 on 15/02/2026 00:00</t>
  </si>
  <si>
    <t>ce2126a1-7b1d-f111-8342-7c1e52666c90</t>
  </si>
  <si>
    <t>oLTLeYNEZBoghak6ewiA1lEn0X8FIcIt/qlWMh9BIIMd3rVNXvJM4Wj4oCtVtOJ18UJmFlyMVkjRUhIZw67uOg==</t>
  </si>
  <si>
    <t>WRP-N001 on 15/02/2026 01:00</t>
  </si>
  <si>
    <t>fad287a9-7b1d-f111-8342-7ced8d9c9789</t>
  </si>
  <si>
    <t>pNUtD1MpOGtIE375iHpZYSPshjpUULsZ0zICHHgt8lvz8WSDor7b9EblhZDNQWtMTrskMNRLRh/nfgYQc6WHJA==</t>
  </si>
  <si>
    <t>WRP-N001 on 15/02/2026 02:00</t>
  </si>
  <si>
    <t>75716ca2-7b1d-f111-8342-0022484073e3</t>
  </si>
  <si>
    <t>hrLqflDDpQKTnt6F9fUZwjIWH00o8x3UXFWZkFzETVl57ho26dF3yP6seXRcRP53PKLl/+n1sJAYHelygR2Jfg==</t>
  </si>
  <si>
    <t>WRP-N001 on 15/02/2026 03:00</t>
  </si>
  <si>
    <t>287a60a4-7b1d-f111-8342-7ced8d9c96f8</t>
  </si>
  <si>
    <t>89Zu2ehtyh4b0K8ESZMEVV1GbwGDju0jgQYaVlKhYixHS03EhY0CGOytxMLUGh+Gz0nDLd4iHSEMgtWPa8imww==</t>
  </si>
  <si>
    <t>WRP-N001 on 15/02/2026 04:00</t>
  </si>
  <si>
    <t>e055bea5-7b1d-f111-8342-7c1e522ed0f1</t>
  </si>
  <si>
    <t>nGLFQA+QpN1k7g8tEffc5vZSunmUqE+U2v7O9lTj6QyJP3zqpNp86MiVNg8UghqAPYZZISrHdpIMt3AQLQ82Iw==</t>
  </si>
  <si>
    <t>WRP-N001 on 15/02/2026 05:00</t>
  </si>
  <si>
    <t>6d9d7ea4-7b1d-f111-8342-6045bdc1494a</t>
  </si>
  <si>
    <t>30ho7fxUuNt2VtRxbmDsMnb3KRd9w0aLZrnba4M3yxk6W/TZ+UofxF5MZVEgBEjb8AFItJ8OFGZTTyQI1WIiJQ==</t>
  </si>
  <si>
    <t>WRP-N001 on 15/02/2026 06:00</t>
  </si>
  <si>
    <t>42b32aa7-7b1d-f111-8342-7c1e52666c90</t>
  </si>
  <si>
    <t>/7F94ZnxzI1yuCPpn2zV8JEgXvMW48hezfltvgSdPpzmDBuHocMpRvRh9HXpk769Ud98SsngWMol5zTloNDHYg==</t>
  </si>
  <si>
    <t>WRP-N001 on 15/02/2026 07:00</t>
  </si>
  <si>
    <t>b2148da3-7b1d-f111-8342-7ced8d9c9789</t>
  </si>
  <si>
    <t>7ToROb4RFjLPEuPcyDCJwAU5Rju4HMPtDgzeFXzkBduGlI0HsclDgbba3rI/5fF7wxY0iAnxGYkK6GCQRM5z8A==</t>
  </si>
  <si>
    <t>WRP-N001 on 15/02/2026 08:00</t>
  </si>
  <si>
    <t>bdc04aa0-7b1d-f111-8342-6045bdc1487a</t>
  </si>
  <si>
    <t>4busUKSVHSCYynhtKpA22euR6wLSJPviB+y/bhFfuC7Jy4Xf7F+ooi6JOsbA5aRhrNbvXERahbvePpmS+wyFxg==</t>
  </si>
  <si>
    <t>WRP-N001 on 15/02/2026 09:00</t>
  </si>
  <si>
    <t>d82126a1-7b1d-f111-8342-7c1e52666c90</t>
  </si>
  <si>
    <t>XFVbBKdOQ9/cO12TF2kgto5fW9X+aCWMHcR+2JRbLD7XopvaAx+8YSVwoTRx1dYHkcC/eiLUG9UIAuBbqIUYcg==</t>
  </si>
  <si>
    <t>WRP-N001 on 15/02/2026 10:00</t>
  </si>
  <si>
    <t>0356bea5-7b1d-f111-8342-7c1e522ed0f1</t>
  </si>
  <si>
    <t>l+8LPyNPaoRMG/vsPe6mWeEns66DzQR6wh+IaMojefYaoHTdX/ewSzbTjsDkYAP5Nvncd9pVe/oQawXOtE5tFg==</t>
  </si>
  <si>
    <t>WRP-N001 on 15/02/2026 11:00</t>
  </si>
  <si>
    <t>d455bea5-7b1d-f111-8342-7c1e522ed0f1</t>
  </si>
  <si>
    <t>J+2VBsNhh7RPi04eWAo0hWFCxtm8bD5PpkXkpZNOzW0OpR506euO0A75BN3NEBaz7CYkNR/jzqt29paFbrlJqQ==</t>
  </si>
  <si>
    <t>WRP-N001 on 15/02/2026 12:00</t>
  </si>
  <si>
    <t>712126a1-7b1d-f111-8342-7c1e52666c90</t>
  </si>
  <si>
    <t>puGbYu2onAxUrKEzJn6abT2xIXDhhH8AfyL5WKaoHvgUHGYysUSGQhnB9WUOxKJK2mcgGktdvFXAaylkk0kIYA==</t>
  </si>
  <si>
    <t>WRP-N001 on 15/02/2026 13:00</t>
  </si>
  <si>
    <t>4e716ca2-7b1d-f111-8342-0022484073e3</t>
  </si>
  <si>
    <t>dMTcKmPO5YT/diNp71ZMIL0fkpRjMIHlXTM5WsEuNKtcmT5NnwCfNf5yFsqPv067U/1LMKB/dYOdG3IoXPYg+Q==</t>
  </si>
  <si>
    <t>WRP-N001 on 15/02/2026 14:00</t>
  </si>
  <si>
    <t>719d7ea4-7b1d-f111-8342-6045bdc1494a</t>
  </si>
  <si>
    <t>Or7HeGzfkb+6qWm6Ou52qk9ygXMJggb7I1GryHxuh3l5pNVHPCORcZ8yEDT3qAHXsc073y2lAIWlZdXn0790FQ==</t>
  </si>
  <si>
    <t>WRP-N001 on 15/02/2026 15:00</t>
  </si>
  <si>
    <t>e5fd83a8-7b1d-f111-8342-0022484073e3</t>
  </si>
  <si>
    <t>Nl7LFT1syci7NhcNnv95qVlz+fU033ULtg+Q3lo4WKnvjikULK0tbtuXGouz87Nr92NDc+9UIPjOVGokVWtKMQ==</t>
  </si>
  <si>
    <t>WRP-N001 on 15/02/2026 16:00</t>
  </si>
  <si>
    <t>66716ca2-7b1d-f111-8342-0022484073e3</t>
  </si>
  <si>
    <t>MTsGeGVEe/ViuMTknyMayBC8kVbIMlsqdNMqODSVDJCqcjJv8M+wQKX9AkOBtI3e1HRDsFKAFklwAeYuO/ghMA==</t>
  </si>
  <si>
    <t>WRP-N001 on 15/02/2026 17:00</t>
  </si>
  <si>
    <t>669d7ea4-7b1d-f111-8342-6045bdc1494a</t>
  </si>
  <si>
    <t>nx9slMo5H5RzPiH8GQybP/bXxz9POG/89OE5ead6tGX3Phq+ntvTmLk27iKmO0jcDK2ImMAvWKlLF0ZS7qg5Wg==</t>
  </si>
  <si>
    <t>WRP-N001 on 15/02/2026 18:00</t>
  </si>
  <si>
    <t>4ab32aa7-7b1d-f111-8342-7c1e52666c90</t>
  </si>
  <si>
    <t>9K7/Iq7FXnrPnv0flDEsLwfMVls/2ePg1XmlLvkNHn6QxRccgYwvKyrpo6VZBdhwfKIQypf53WLL/54AU6gvUw==</t>
  </si>
  <si>
    <t>WRP-N001 on 15/02/2026 19:00</t>
  </si>
  <si>
    <t>c056949d-7b1d-f111-8342-7ced8d9c9789</t>
  </si>
  <si>
    <t>nXszZ3bFMo/qTv9YTBlTOY9QH5T+nxyIifnfDrsD58qnuZ+FU7wY9O2AdwEnr7tmVQLdgdM+TB5wFqdOJLlAFg==</t>
  </si>
  <si>
    <t>WRP-N001 on 15/02/2026 20:00</t>
  </si>
  <si>
    <t>a29d7ea4-7b1d-f111-8342-6045bdc1494a</t>
  </si>
  <si>
    <t>tu1vfuRWP2Rb/Bbcnu14iG1smRquNeLq4Nh1Go7OOuEYQORmae8R5r74V8IqSCNf2s06fySKpv5OPYdQq6kcWw==</t>
  </si>
  <si>
    <t>WRP-N001 on 15/02/2026 21:00</t>
  </si>
  <si>
    <t>5eb32aa7-7b1d-f111-8342-7c1e52666c90</t>
  </si>
  <si>
    <t>dvNCvSLhthPjV9XO+PTcrrcZe0agpoQL1Vi7SYpy4cUxpNnfVDxPkpIlwFYu3J8i+2ydcWu9D9A9ShjiyzJc1Q==</t>
  </si>
  <si>
    <t>WRP-N001 on 15/02/2026 22:00</t>
  </si>
  <si>
    <t>b33b43a6-7b1d-f111-8342-6045bdc1487a</t>
  </si>
  <si>
    <t>J/XAuXqeyFNFXabNPBf3FIDZl/V7ZB8kXcCQS/9JVe5r/XQR6Md17OjJmy/9j7TVk30I8mJXZGYEIyXjRS7D0w==</t>
  </si>
  <si>
    <t>WRP-N001 on 15/02/2026 23:00</t>
  </si>
  <si>
    <t>8c6324a4-7b1d-f111-8342-7c1e52666f37</t>
  </si>
  <si>
    <t>kfK/lYsIC9NGkx9T3MIQlmUnd+66zLJ1TUiw0OHwZ4X9ndCIhh/HP7tRXMCgw2iRc4I9ZkvefBlcOvnE994hdA==</t>
  </si>
  <si>
    <t>WRP-N001 on 16/02/2026 00:00</t>
  </si>
  <si>
    <t>f655bea5-7b1d-f111-8342-7c1e522ed0f1</t>
  </si>
  <si>
    <t>66ELpuaVGUDwB9HsGwjhmmuzn0RGx82FLrCC8gWQ6vnKhyZ3ylOUJzhEmRgBv4cNzdJw6K441ggvpmle+L5hPA==</t>
  </si>
  <si>
    <t>WRP-N001 on 16/02/2026 01:00</t>
  </si>
  <si>
    <t>6b64c39f-7b1d-f111-8342-7c1e522ed0f1</t>
  </si>
  <si>
    <t>zCbOPB+xeNElCxmosBRBJ76Lq4nhAK8J9ZyPp14wGUKekl/aC3SIwbmbYR143SKbwMNE1+IJEox6GzIJ15wcww==</t>
  </si>
  <si>
    <t>WRP-N001 on 16/02/2026 02:00</t>
  </si>
  <si>
    <t>1b2126a1-7b1d-f111-8342-7c1e52666c90</t>
  </si>
  <si>
    <t>nkdwUqXncpfHhb7ysSacLTO4HVT1y29mfL3HbevbHh4gUhRJBHxGZQQ7lBzclYb1yXZ8OFPXOdSEodlA1nwp/A==</t>
  </si>
  <si>
    <t>WRP-N001 on 16/02/2026 03:00</t>
  </si>
  <si>
    <t>89148da3-7b1d-f111-8342-7ced8d9c9789</t>
  </si>
  <si>
    <t>hqrSlIvsgYGmNCl5LRpL4j4cW9zaYhuwKiBBpQF7StYKd6xdsVIjl4//QCUqb8nj1S/2PX15zxJCDGMUEsGHPw==</t>
  </si>
  <si>
    <t>WRP-N001 on 16/02/2026 04:00</t>
  </si>
  <si>
    <t>c93b43a6-7b1d-f111-8342-6045bdc1487a</t>
  </si>
  <si>
    <t>ilYRHXIOY9oirIhKPJEWeipHQ3BNPUFcGvXe9ISpPLgot21RpSCl76mN2M3V04Kk4u6X4twJJTzP3E60S14LPg==</t>
  </si>
  <si>
    <t>WRP-N001 on 16/02/2026 05:00</t>
  </si>
  <si>
    <t>36b32aa7-7b1d-f111-8342-7c1e52666c90</t>
  </si>
  <si>
    <t>SBGafuOg01OeKubb2xmHGCV/o6ilMKoIWlK2B3NzhZzAbzUyRyjbNR0LFIwoHRuh3AHeNZZspmhspVEz4JQr4A==</t>
  </si>
  <si>
    <t>WRP-N001 on 16/02/2026 06:00</t>
  </si>
  <si>
    <t>11481d9e-7b1d-f111-8342-7c1e52666f37</t>
  </si>
  <si>
    <t>uStFma43aVfius3qhoXzNp3JpPFY9LQd0WEy5Wan+C9CDONpQYsH99qvbr6WfKXRO8sPAg6Eaeiup/lPcbpYEw==</t>
  </si>
  <si>
    <t>WRP-N001 on 16/02/2026 07:00</t>
  </si>
  <si>
    <t>8b148da3-7b1d-f111-8342-7ced8d9c9789</t>
  </si>
  <si>
    <t>VW+DXmSibwkIGm4dMc0spw+L/rn1TcdMgQeoJi/cv0S09Z2NGQTIWL1ufvCE2sL3ykA9MXFeiue6riFlBh93cg==</t>
  </si>
  <si>
    <t>WRP-N001 on 16/02/2026 08:00</t>
  </si>
  <si>
    <t>02d387a9-7b1d-f111-8342-7ced8d9c9789</t>
  </si>
  <si>
    <t>MZI6SK1kE/+Qloo+abEWjadU4S3g/p1edqrUIcoeOSN8r70LejdIOBBPrrvWz6eAbf5EaZ05FzZDHubWCXGxdg==</t>
  </si>
  <si>
    <t>WRP-N001 on 16/02/2026 09:00</t>
  </si>
  <si>
    <t>182a869e-7b1d-f111-8342-6045bdc1494a</t>
  </si>
  <si>
    <t>TuhukHVAo8dG4UJ1FrAjzAc6xvzLTnE/YJwGH1tS08pKBQjdaPErk8y+zFkUdx19uQvYBXcv+hxBSoVPMKVzXQ==</t>
  </si>
  <si>
    <t>WRP-N001 on 16/02/2026 10:00</t>
  </si>
  <si>
    <t>4d65c39f-7b1d-f111-8342-7c1e522ed0f1</t>
  </si>
  <si>
    <t>DkBRCxLc8kyxp3LlrmhsmScddtFCPoG5ZkIIHt1fthYNV8xxZaikNWR9czykYG/sr+YATu4oNAkWnbVMVxJPPg==</t>
  </si>
  <si>
    <t>WRP-N001 on 16/02/2026 11:00</t>
  </si>
  <si>
    <t>992126a1-7b1d-f111-8342-7c1e52666c90</t>
  </si>
  <si>
    <t>yW3v7tGaQAgX/O/Ho1A1MKqFf1IQMcAAgXWk9VNGNu6QAyfS5Fs9QhyH+AW6dbUSbI2DjSCUd8dNdayVhXjYVA==</t>
  </si>
  <si>
    <t>WRP-N001 on 16/02/2026 12:00</t>
  </si>
  <si>
    <t>a929869e-7b1d-f111-8342-6045bdc1494a</t>
  </si>
  <si>
    <t>lnLbnmQczdbtEJVN+elWDD0yEkZ8xWh2OC7ZBKaPgZcQ+vYDlO315/3UlqhpFvqTuMhadqx5sRLa4trhPP3uIQ==</t>
  </si>
  <si>
    <t>WRP-N001 on 16/02/2026 13:00</t>
  </si>
  <si>
    <t>3c65c39f-7b1d-f111-8342-7c1e522ed0f1</t>
  </si>
  <si>
    <t>8pPcFkY/wwtCWk/bcYmoFbyS7HYZ8chNBpSGXUTs5dwljtvdecPVMKUGmo1PaPBHaotLWaAiriwGgPe5m7tavA==</t>
  </si>
  <si>
    <t>WRP-N001 on 16/02/2026 14:00</t>
  </si>
  <si>
    <t>486324a4-7b1d-f111-8342-7c1e52666f37</t>
  </si>
  <si>
    <t>dm/GC7obwT/IeI0Ex4e0RvxrqgbJgnYdTyIbzQP33Uk5QorItnNPySXnykYqMGphhAGVDAA6eqOCK69ZaBg6nw==</t>
  </si>
  <si>
    <t>WRP-N001 on 16/02/2026 15:00</t>
  </si>
  <si>
    <t>a857949d-7b1d-f111-8342-7ced8d9c9789</t>
  </si>
  <si>
    <t>onK04nz0nIYH5a22yX/qMuqCnXFd84OwBp8WmgJWp82JAvt1nR+bsv6upAia+EHCmkuHdQ49Ug8KnEwRDDFN2A==</t>
  </si>
  <si>
    <t>WRP-N001 on 16/02/2026 16:00</t>
  </si>
  <si>
    <t>841f499e-7b1d-f111-8342-7ced8d9c96f8</t>
  </si>
  <si>
    <t>qi1P3AZQkn4BuiJUCFcWFkU7qEnixmxnCEKRo8/mkgTtuFeDQY40OGSMCgvLOZnlC7htxHjLdwD4Kdx6LzoKHg==</t>
  </si>
  <si>
    <t>WRP-N001 on 16/02/2026 17:00</t>
  </si>
  <si>
    <t>621f499e-7b1d-f111-8342-7ced8d9c96f8</t>
  </si>
  <si>
    <t>2CyiWJjAwgc75jpcLB1I/i01ArHDth2BrxepPiwcwSflmHiKwlIrzcxhZiTcAiec+kT+3ip++1C3Pwg1RSVsTQ==</t>
  </si>
  <si>
    <t>WRP-N001 on 16/02/2026 18:00</t>
  </si>
  <si>
    <t>6b57949d-7b1d-f111-8342-7ced8d9c9789</t>
  </si>
  <si>
    <t>xLC1duDYHVe0xUSshxJA3xu+R7SJPXUW305w9tq+oMi0OXbLtPMRHxwbH0BJufQnsniKclu/NjFCazv35VTqXg==</t>
  </si>
  <si>
    <t>WRP-N001 on 16/02/2026 19:00</t>
  </si>
  <si>
    <t>e6fd83a8-7b1d-f111-8342-0022484073e3</t>
  </si>
  <si>
    <t>o5yHryY1L/epiZ5BR/e6G2Qx2hiwjE/T7XxFomektksgZ/fSMrptLxjOwZL/eKvJjoXjsQwWZmjcN7s/oLVGCA==</t>
  </si>
  <si>
    <t>WRP-N001 on 16/02/2026 20:00</t>
  </si>
  <si>
    <t>c628869e-7b1d-f111-8342-6045bdc1494a</t>
  </si>
  <si>
    <t>zGhV0XYakloXidwDqqchzS0hIhnDUnqUYOsRBHSvDNpyG8F6wl5w/oxOoi4akRGZ/QG+PwkNS3Pn4WKrIjJhvw==</t>
  </si>
  <si>
    <t>WRP-N001 on 16/02/2026 21:00</t>
  </si>
  <si>
    <t>c52126a1-7b1d-f111-8342-7c1e52666c90</t>
  </si>
  <si>
    <t>gFFJ7iyG/iliBuLocfsth1f5+VEGgbsa5ol1C6wyZd5zVR0Y2BL2jn35GOKFXsq3tNbbyqTgAeV1WvG5paPYbQ==</t>
  </si>
  <si>
    <t>WRP-N001 on 16/02/2026 22:00</t>
  </si>
  <si>
    <t>cb3b43a6-7b1d-f111-8342-6045bdc1487a</t>
  </si>
  <si>
    <t>oAVKgzIOQR3vaM0duLBGFlRPxUv1YOdlD1oD8kGXOul+C++xrF3lESc55J+BiQpmOty8uZcqW0PguaqOhU2xvQ==</t>
  </si>
  <si>
    <t>WRP-N001 on 16/02/2026 23:00</t>
  </si>
  <si>
    <t>d62126a1-7b1d-f111-8342-7c1e52666c90</t>
  </si>
  <si>
    <t>WvXQ1QuQa4sPY11x/ZVozBOrRXZymcykuQ6lao8esQL+bkqapqx7wiizCKxZYyEUIv8AlKFUiEjk6VOj+k/8QQ==</t>
  </si>
  <si>
    <t>WRP-N001 on 17/02/2026 00:00</t>
  </si>
  <si>
    <t>6320499e-7b1d-f111-8342-7ced8d9c96f8</t>
  </si>
  <si>
    <t>MYG1Y4lHjEIX73rQQSCzOHsh+2oE2WAZ/hUtBCEbn6mPg2eJtOMFw5fo9FwnZwFtTX4quVBKg+tzFDD0hQ49QQ==</t>
  </si>
  <si>
    <t>WRP-N001 on 17/02/2026 01:00</t>
  </si>
  <si>
    <t>8b9d7ea4-7b1d-f111-8342-6045bdc1494a</t>
  </si>
  <si>
    <t>oZdXrV9iFo9WOf6dCG/yvdig3btpcHpbm2mLjiDUszs6LQvuKLgXVvL+AivQxXSN53fTRVI65LaXt0it3vgGBg==</t>
  </si>
  <si>
    <t>WRP-N001 on 17/02/2026 02:00</t>
  </si>
  <si>
    <t>979d7ea4-7b1d-f111-8342-6045bdc1494a</t>
  </si>
  <si>
    <t>f9tLJRmwZEa6+BpvIOcTVsUtPsDbJPgwxFw3WBFefkQkhWvatrL5n6Ougs9WgDKqlbxT11R3qJvAdN/J9ugGpA==</t>
  </si>
  <si>
    <t>WRP-N001 on 17/02/2026 03:00</t>
  </si>
  <si>
    <t>39716ca2-7b1d-f111-8342-0022484073e3</t>
  </si>
  <si>
    <t>Hf9OcipoWqSkJEi8+BnLBYXZ4Fv9Wl+gVFaC1BwXfaB1M0rpiqHD6ISHS0eJcaKqEhwkDCFfsezJkj/jwq2bQQ==</t>
  </si>
  <si>
    <t>WRP-N001 on 17/02/2026 04:00</t>
  </si>
  <si>
    <t>f7fd83a8-7b1d-f111-8342-0022484073e3</t>
  </si>
  <si>
    <t>3Cb4j4SE4k5eKIe31xWZb7jU4hZifMDbCl41NtacAr6lSJ02ahc4tDNI5RW5sbM+OfKGRCWEfzEtLtAsmuCVzg==</t>
  </si>
  <si>
    <t>WRP-N001 on 17/02/2026 05:00</t>
  </si>
  <si>
    <t>ad148da3-7b1d-f111-8342-7ced8d9c9789</t>
  </si>
  <si>
    <t>nHFpqqFdLuLsw01fWRFexnonhaQ1bZaiYyiekGcI0AxNgh7WJtv+09mcPzdqLvAbGsPppDyq+choaa9MnSUj6w==</t>
  </si>
  <si>
    <t>WRP-N001 on 17/02/2026 06:00</t>
  </si>
  <si>
    <t>636324a4-7b1d-f111-8342-7c1e52666f37</t>
  </si>
  <si>
    <t>fVptkkVq6ApZq3fMrrHia/FVQoUe6E1V3RxKvm+6V7m0K+K8y/X1oW3ZDEx0w9TZlaMeAKWJ7fYU/AovHAcHFA==</t>
  </si>
  <si>
    <t>WRP-N001 on 17/02/2026 07:00</t>
  </si>
  <si>
    <t>6c65c39f-7b1d-f111-8342-7c1e522ed0f1</t>
  </si>
  <si>
    <t>Sst+VqR+cUVn4OXqyfrsk/QkgutIae8TvIBEtx1nJuh0RPW9BWbivaUEXyvT7AD/aMPyfbHNULhZHe4DADQWOg==</t>
  </si>
  <si>
    <t>WRP-N001 on 17/02/2026 08:00</t>
  </si>
  <si>
    <t>f720499e-7b1d-f111-8342-7ced8d9c96f8</t>
  </si>
  <si>
    <t>hPIB0692VL82nRBPqUkK2gG9TtTHJYNYYXd+j9fHbnoRW92H9HiIo5UFcXsDQ5K+OnAgHeKLxT8gaelWYwLrww==</t>
  </si>
  <si>
    <t>WRP-N001 on 17/02/2026 09:00</t>
  </si>
  <si>
    <t>bf3b43a6-7b1d-f111-8342-6045bdc1487a</t>
  </si>
  <si>
    <t>uaOtB6Du+xR11D8o/wB1RP1wbTQq4QMpVGPVMjfUyKkkFdfeV4m/9Oh+acZgGnRW3MicJgxysI5wdGQABLI64w==</t>
  </si>
  <si>
    <t>WRP-N001 on 17/02/2026 10:00</t>
  </si>
  <si>
    <t>ad2126a1-7b1d-f111-8342-7c1e52666c90</t>
  </si>
  <si>
    <t>priLENUl08yXrW2GISiapVOx2ZaxtCYoi+Lf/HrF0g0D/v3Q+O659F/DvgfLnWP6ZHkY1tOsZLCUxlIGg+RpUg==</t>
  </si>
  <si>
    <t>WRP-N001 on 17/02/2026 11:00</t>
  </si>
  <si>
    <t>d53b43a6-7b1d-f111-8342-6045bdc1487a</t>
  </si>
  <si>
    <t>071BJJhvHs8Zs95namgRq7eecng+A7SB9GzpA6WCI8DAiNF023UcPikbs+aWcnCC8/77ujNFTTEPMCb7Ix7vFQ==</t>
  </si>
  <si>
    <t>WRP-N001 on 17/02/2026 12:00</t>
  </si>
  <si>
    <t>5ec14aa0-7b1d-f111-8342-6045bdc1487a</t>
  </si>
  <si>
    <t>H1SFKEl4tUISA0q3+t9j/Ab2ZVKPCi8N5hL3CHkv50oLhstjaSC1vDcZ7QqlCUn0RRDvisXvRTKKVeq7lcwRdA==</t>
  </si>
  <si>
    <t>WRP-N001 on 17/02/2026 13:00</t>
  </si>
  <si>
    <t>dd20499e-7b1d-f111-8342-7ced8d9c96f8</t>
  </si>
  <si>
    <t>a5M71fjSZUogxQxArJbUuLZaxQW9B1LxORp4/tSGCiqzzlSe8vp3TN+Zz6SWl0PhOXTWADa4p5tXwcZff2yD3Q==</t>
  </si>
  <si>
    <t>WRP-N001 on 17/02/2026 14:00</t>
  </si>
  <si>
    <t>50b32aa7-7b1d-f111-8342-7c1e52666c90</t>
  </si>
  <si>
    <t>tNFRHJTf2F43OAQ3+EdvnXxpJV0kcxxzy7qvFOHX2YKDHhK+Qd/I6TeHZC6gcNIkA1pJICftT7nitooyhZTh+A==</t>
  </si>
  <si>
    <t>WRP-N001 on 17/02/2026 15:00</t>
  </si>
  <si>
    <t>e0c04aa0-7b1d-f111-8342-6045bdc1487a</t>
  </si>
  <si>
    <t>OGClWkWnuqR/9vjwZJJ5eeV6ADDml/sEPiAmcjfZvV5/H6XNQ6f3+eN10ItIV9IRku8DrcmZUHrwY5/ZXaRaaQ==</t>
  </si>
  <si>
    <t>WRP-N001 on 17/02/2026 16:00</t>
  </si>
  <si>
    <t>803b43a6-7b1d-f111-8342-6045bdc1487a</t>
  </si>
  <si>
    <t>AiLMs+i/H9q9/5tTK4Xk2+CYz0uD0xMCpCCIduhj9f3l0axvLB+5qHWm/IJqeS8XTXtVT6Jn0ItNnQ7YS7bPyg==</t>
  </si>
  <si>
    <t>WRP-N001 on 17/02/2026 17:00</t>
  </si>
  <si>
    <t>517a60a4-7b1d-f111-8342-7ced8d9c96f8</t>
  </si>
  <si>
    <t>Nlchntdv+fz7Yw/klHShm4FNiDawtUn4o2Kpzlj4WE/9xHy9NEY1nSa3o3JALQAEZOifWf8JT0yp7mBvID1jog==</t>
  </si>
  <si>
    <t>WRP-N001 on 17/02/2026 18:00</t>
  </si>
  <si>
    <t>6c6324a4-7b1d-f111-8342-7c1e52666f37</t>
  </si>
  <si>
    <t>jYeWVaGZBn4AOja0ujK8mxwrdloPnNvQWAHz1v8E2werQZrrIJ2c97Ye1Qe6mQwHKcTWXVC+ZOlNGZIG8q+dsA==</t>
  </si>
  <si>
    <t>WRP-N001 on 17/02/2026 19:00</t>
  </si>
  <si>
    <t>5f6324a4-7b1d-f111-8342-7c1e52666f37</t>
  </si>
  <si>
    <t>QfCSq3LZnyDz1fECbmTN0aaXDkERsztAp7/rfKrcXwIdBV0qsHTfCIehwsVLOO097/0Dc8rLDIqs1Ej/4/a8Lw==</t>
  </si>
  <si>
    <t>WRP-N001 on 17/02/2026 20:00</t>
  </si>
  <si>
    <t>20716ca2-7b1d-f111-8342-0022484073e3</t>
  </si>
  <si>
    <t>MuW+0Nq4tUyTlFzADEa5cP3wQ1dYbUy2ZMO4bNIgoYSdXCV1mIC4LRcsY1sPGMJLCjfC74FyMIuk2elI+oydkQ==</t>
  </si>
  <si>
    <t>WRP-N001 on 17/02/2026 21:00</t>
  </si>
  <si>
    <t>a057949d-7b1d-f111-8342-7ced8d9c9789</t>
  </si>
  <si>
    <t>UPIKxc8azpRlxiy9a6twNEMrHxEfsvYt9VK3Vv1SOacW28+8yooej/mA9HSDFoqckqj3C9AToZFECoG0XceZbA==</t>
  </si>
  <si>
    <t>WRP-N001 on 17/02/2026 22:00</t>
  </si>
  <si>
    <t>57148da3-7b1d-f111-8342-7ced8d9c9789</t>
  </si>
  <si>
    <t>SB/zVtkCPw5+0ldPgNqXzv1pPYL4qirgN8ZfJ6/BngBd+JkukQrcXRuAp8zCXjtBEPCHn1nh5uVcHXC06XtOjw==</t>
  </si>
  <si>
    <t>WRP-N001 on 17/02/2026 23:00</t>
  </si>
  <si>
    <t>4d6324a4-7b1d-f111-8342-7c1e52666f37</t>
  </si>
  <si>
    <t>iihn9jqxTb5T+Bwj3f9Xs5zr2SygRnD5dM50g2QFJLv+EF1SrR5+C0P+e9k+udeXECFQtHlaudYjSVKOF84DuA==</t>
  </si>
  <si>
    <t>WRP-N001 on 18/02/2026 00:00</t>
  </si>
  <si>
    <t>d629869e-7b1d-f111-8342-6045bdc1494a</t>
  </si>
  <si>
    <t>11eVH1tyAw/qjoRvSyppBeN+xaJWfQYwmijCo4KsZZxyBrxNX6ApIyT+GZjn2HP/rOHbpysQ5Po5izErLQblkQ==</t>
  </si>
  <si>
    <t>WRP-N001 on 18/02/2026 01:00</t>
  </si>
  <si>
    <t>a6148da3-7b1d-f111-8342-7ced8d9c9789</t>
  </si>
  <si>
    <t>ey5BGh45EtWEWqx2Gig4ET/FGDEggX6L7/oW1vPCIgftwASG5jRuTnyWLSRyj1ViMXKTNXHcmgE6qxQSgM8dMg==</t>
  </si>
  <si>
    <t>WRP-N001 on 18/02/2026 02:00</t>
  </si>
  <si>
    <t>e2fd83a8-7b1d-f111-8342-0022484073e3</t>
  </si>
  <si>
    <t>0ZPc2meA6g5fbFNOqGTMYhZoXbN9hZFoKUWB4Dy0PTOSXpQs58uBe+U3sZ9LICZMjpdP6hvDUVUL0YeuOZe/NQ==</t>
  </si>
  <si>
    <t>WRP-N001 on 18/02/2026 03:00</t>
  </si>
  <si>
    <t>c73b43a6-7b1d-f111-8342-6045bdc1487a</t>
  </si>
  <si>
    <t>ZctlEDwsrJrl9ukZaqUXiaFSG+IZQiFDEr9xrAfcH6+cU+2NNhj2RjdaEnYM7VXWCqKSx6df0UBqjVGi/61oGQ==</t>
  </si>
  <si>
    <t>WRP-N001 on 18/02/2026 04:00</t>
  </si>
  <si>
    <t>806324a4-7b1d-f111-8342-7c1e52666f37</t>
  </si>
  <si>
    <t>Xxl1NMT5FpQCj4VLoLkqv2iZ4zC5JMgm+aeK25ElrTjlO3Z8ZeR3xjlzYoanypfmfP3dFFD+Xii1m26dRdNYqQ==</t>
  </si>
  <si>
    <t>WRP-N001 on 18/02/2026 05:00</t>
  </si>
  <si>
    <t>1dc14aa0-7b1d-f111-8342-6045bdc1487a</t>
  </si>
  <si>
    <t>h/SxN5dPALLW3VZ5Sio+TPe8eCOsU9v83SxnAdqWeFs4d9NiGFrqf/lPQ953Wx/jk4wCx5nTMo9XNdo63P3oZw==</t>
  </si>
  <si>
    <t>WRP-N001 on 18/02/2026 06:00</t>
  </si>
  <si>
    <t>f455bea5-7b1d-f111-8342-7c1e522ed0f1</t>
  </si>
  <si>
    <t>v48ikVFrdF2nAYqJ/HnXE7Ro7KMDx/H4UH2LxhVRGLFMjWNflwGKBWWq1SEavcgfzRCsrJ5JWKo/831cBTiicQ==</t>
  </si>
  <si>
    <t>WRP-N001 on 18/02/2026 07:00</t>
  </si>
  <si>
    <t>616324a4-7b1d-f111-8342-7c1e52666f37</t>
  </si>
  <si>
    <t>TEVg2q2hLjVOXi1p/jV2J9ggqCfqIBBT0RZ5E+nMnpQ/1g51B9j5nkyV5y55uxmzQfnX2nAJkVSoaJ0ra7KsqA==</t>
  </si>
  <si>
    <t>WRP-N001 on 18/02/2026 08:00</t>
  </si>
  <si>
    <t>7a9d7ea4-7b1d-f111-8342-6045bdc1494a</t>
  </si>
  <si>
    <t>cOxZ7bY8p8jH0ydL8YdEDF5WWkt0je8/7kmHrWLBmUQQItBUXvD5Rl7g2zhqAMlG8Zj3ov/5YdP7P996oz+eaw==</t>
  </si>
  <si>
    <t>WRP-N001 on 18/02/2026 09:00</t>
  </si>
  <si>
    <t>f155bea5-7b1d-f111-8342-7c1e522ed0f1</t>
  </si>
  <si>
    <t>vrSVgjO1/bGgwxTMe466MCuFOaTFrglDnNHbAkO6cKOepYwyjiKCwBBjhAvF0U0QXitd+SYyzaoT7pnHqXYcVQ==</t>
  </si>
  <si>
    <t>WRP-N001 on 18/02/2026 10:00</t>
  </si>
  <si>
    <t>d155bea5-7b1d-f111-8342-7c1e522ed0f1</t>
  </si>
  <si>
    <t>Ku6JpTvHjnFsR2pSSdZ2ff+dZq8jgiXlZMoyofFM7bqtXNj9aBjpcIbj070F/uZw77o7bFm0OaYIfuxyu+6+5Q==</t>
  </si>
  <si>
    <t>WRP-N001 on 18/02/2026 11:00</t>
  </si>
  <si>
    <t>50471d9e-7b1d-f111-8342-7c1e52666f37</t>
  </si>
  <si>
    <t>zvkotctyTE2MaYWFPGZwTYqYnpmhV1ibyKwDopb0M44Dr7ptNx0eznuLrx7G5Bt77F2b/+pUnRGMP7C+vtq0Gg==</t>
  </si>
  <si>
    <t>WRP-N001 on 18/02/2026 12:00</t>
  </si>
  <si>
    <t>3a6324a4-7b1d-f111-8342-7c1e52666f37</t>
  </si>
  <si>
    <t>gg+GqUBpAKxtBGuavMHo9m2xaPuxI+MqXuFyVKlgqQvIxFeNr5lZfYkKRGFBD5Knjx5jPfx2ezBy+olTLH/JAA==</t>
  </si>
  <si>
    <t>WRP-N001 on 18/02/2026 13:00</t>
  </si>
  <si>
    <t>6a65c39f-7b1d-f111-8342-7c1e522ed0f1</t>
  </si>
  <si>
    <t>56k4bQTS7EPphPR7Mq40RJt13AAqHgYQeV3ieLo+ONNFi7YAK4uFMUf4jLLfDnSg0FoQvMj1b4Db31gJjlyc1Q==</t>
  </si>
  <si>
    <t>WRP-N001 on 18/02/2026 14:00</t>
  </si>
  <si>
    <t>54716ca2-7b1d-f111-8342-0022484073e3</t>
  </si>
  <si>
    <t>fh/STF2kYpdek/lUp/LEjPAiPdBBQgiSrdO/Kdj7KSO3/XKgiorpatdzvI80I1M/biYJ35l8C1tmkr22u6IwOg==</t>
  </si>
  <si>
    <t>WRP-N001 on 18/02/2026 15:00</t>
  </si>
  <si>
    <t>b62126a1-7b1d-f111-8342-7c1e52666c90</t>
  </si>
  <si>
    <t>L1tvS9fPzwN5IbqE2lxTWSLpP8y+/7b9RGGUm9GwqJ2AjrW97d4oBzK1DtZcpegK1gL1NKO+g+6GQIgqZq6kDQ==</t>
  </si>
  <si>
    <t>WRP-N001 on 18/02/2026 16:00</t>
  </si>
  <si>
    <t>be64c39f-7b1d-f111-8342-7c1e522ed0f1</t>
  </si>
  <si>
    <t>Hb7BjTl0FnoGgSZp7FkpAOxCYhkmX7so3ZAP4trLpYRU9sXQXflHIejetSk5Xw/BT1Mc9PUn6Zrq/A/KmFa6iA==</t>
  </si>
  <si>
    <t>WRP-N001 on 18/02/2026 17:00</t>
  </si>
  <si>
    <t>f51f499e-7b1d-f111-8342-7ced8d9c96f8</t>
  </si>
  <si>
    <t>yYcJvkLTRSXs+c3KeplHFVF3rFXzN3xnpeOXufhQaVrDtW4aEB5JGILP7UzKJ3DPY4nrqWqsvM7Jw5WPnwi4FA==</t>
  </si>
  <si>
    <t>WRP-N001 on 18/02/2026 18:00</t>
  </si>
  <si>
    <t>cf3b43a6-7b1d-f111-8342-6045bdc1487a</t>
  </si>
  <si>
    <t>ZcG341KDBEwdjeu0iIZ92SOK0Wtkn7F4wxwYdwxdUalzGSbgYrCK5BaDHWc5gT1h4XKUx0beUyhSuGxnarkvuQ==</t>
  </si>
  <si>
    <t>WRP-N001 on 18/02/2026 19:00</t>
  </si>
  <si>
    <t>a2148da3-7b1d-f111-8342-7ced8d9c9789</t>
  </si>
  <si>
    <t>2F7OQZOt+kEO2xvlFofFjXlCDuxj//EPcqERBsqIYK2hcnAWUzLfxZmK4zUlj6NIKXaE4fQirg2FR5QqwC48VA==</t>
  </si>
  <si>
    <t>WRP-N001 on 18/02/2026 20:00</t>
  </si>
  <si>
    <t>32b32aa7-7b1d-f111-8342-7c1e52666c90</t>
  </si>
  <si>
    <t>smq8YgAIPzPWLSGfD6X2fht0pVZ0eTsUjP/EIfAF7rsmtvLd7zhIOa4rOGwlLHdfn18MjNTLAGSwa23+7X+oDw==</t>
  </si>
  <si>
    <t>WRP-N001 on 18/02/2026 21:00</t>
  </si>
  <si>
    <t>d93b43a6-7b1d-f111-8342-6045bdc1487a</t>
  </si>
  <si>
    <t>6bECOBtTyyX6jyiZiAsH4SR543ya7nVxZP/0ltrtauJpFouIrjj+rJe1wBKF1/DywtyRifxa/aPMx0gcakJAeg==</t>
  </si>
  <si>
    <t>WRP-N001 on 18/02/2026 22:00</t>
  </si>
  <si>
    <t>5865c39f-7b1d-f111-8342-7c1e522ed0f1</t>
  </si>
  <si>
    <t>8r2XAdJ/1UAIhxMqOwVN8//Gz/RZavaqZkobpI4BNx5dMhzBOmYAdda11r3miw9tLQf7claZ87CEVtnDr07L/Q==</t>
  </si>
  <si>
    <t>WRP-N001 on 18/02/2026 23:00</t>
  </si>
  <si>
    <t>6b9d7ea4-7b1d-f111-8342-6045bdc1494a</t>
  </si>
  <si>
    <t>+cnoUqRspaxZKjwD8j9mrd4yIFQGM6jGQMjcVFGCUoFEJP5dzERGmxZbUFSL030UGBEHqXnKVI6bDVJEX7x1gg==</t>
  </si>
  <si>
    <t>WRP-N001 on 19/02/2026 00:00</t>
  </si>
  <si>
    <t>819d7ea4-7b1d-f111-8342-6045bdc1494a</t>
  </si>
  <si>
    <t>31P0peFV54OPNqwlbS/OrUrKX/5i4GhTZ3WpTD1bMMggzSnkh9ksC8eGHXiraxyRPt6oVdYn/W2GdWtlblhwaA==</t>
  </si>
  <si>
    <t>WRP-N001 on 19/02/2026 01:00</t>
  </si>
  <si>
    <t>ac9d7ea4-7b1d-f111-8342-6045bdc1494a</t>
  </si>
  <si>
    <t>6A6D0WPbdlOOSCDEmgxgqKG/QexhEs/i3v00zGFxU8ldOZMskCgR9Ridd7HAa7nOsT3NUvt6zWZSxa8M4ZitZg==</t>
  </si>
  <si>
    <t>WRP-N001 on 19/02/2026 02:00</t>
  </si>
  <si>
    <t>247a60a4-7b1d-f111-8342-7ced8d9c96f8</t>
  </si>
  <si>
    <t>g0cpzywn+p8xRaShezJLOpTxB3wUx3Fy8YkqUq83iUGK8ca62ZG/WY9azh9fkKVCM2+Trm17B8ZCUv7nbtR08Q==</t>
  </si>
  <si>
    <t>WRP-N001 on 19/02/2026 03:00</t>
  </si>
  <si>
    <t>6065c39f-7b1d-f111-8342-7c1e522ed0f1</t>
  </si>
  <si>
    <t>F7U8TBXdEWztGmhe52t3H9zK/qv2rTWbvgFy9LdSK7TfqpWUy/mKsAgKGP0X6FaqHOos+3bxT5TyM0yJxSSNLQ==</t>
  </si>
  <si>
    <t>WRP-N001 on 19/02/2026 04:00</t>
  </si>
  <si>
    <t>61c04aa0-7b1d-f111-8342-6045bdc1487a</t>
  </si>
  <si>
    <t>cAZ8JVL8jnFZXTS50PGt7F4tX6uHgaOyvCEWIeXHfnYHdhQ70QvLiHyYAbrxFUEHfV1juty+mJOAIAZN3K9vmw==</t>
  </si>
  <si>
    <t>WRP-N001 on 19/02/2026 05:00</t>
  </si>
  <si>
    <t>d22126a1-7b1d-f111-8342-7c1e52666c90</t>
  </si>
  <si>
    <t>K9Sy+nONZuHrZ9p0/40ydo6+vFvd0/DcQdOKP6Es/d7ciwocMqK09ATObI8N0zcu1WzI7cqdd+GkboTDyTAmmA==</t>
  </si>
  <si>
    <t>WRP-N001 on 19/02/2026 06:00</t>
  </si>
  <si>
    <t>7b3b43a6-7b1d-f111-8342-6045bdc1487a</t>
  </si>
  <si>
    <t>IhoCsU6g2OJ6EyQ8VXX3JO8pa7cfjn1GM6s/73G1JG+KCTiurgHwWgj1IOjQUXp3FHvFBSYXqjBzvTIzlo+ZtQ==</t>
  </si>
  <si>
    <t>WRP-N001 on 19/02/2026 07:00</t>
  </si>
  <si>
    <t>cc2126a1-7b1d-f111-8342-7c1e52666c90</t>
  </si>
  <si>
    <t>yWzaGDDKSQwnWdIKaKF877fZixs/kz+OLCGjgNf5qxobr9T6hjPJBTze3gD8ZRtfHttQIdbYfvngfZ7pJ+PnZQ==</t>
  </si>
  <si>
    <t>WRP-N001 on 19/02/2026 08:00</t>
  </si>
  <si>
    <t>386324a4-7b1d-f111-8342-7c1e52666f37</t>
  </si>
  <si>
    <t>RknsqePlOzIKfb2jFShJSS+DHwfJXkLqddkWr6d06Zs+vQqT7kiPTVW6O17WfzZxehNsw35lq+WqEK2o25BKsw==</t>
  </si>
  <si>
    <t>WRP-N001 on 19/02/2026 09:00</t>
  </si>
  <si>
    <t>9c9d7ea4-7b1d-f111-8342-6045bdc1494a</t>
  </si>
  <si>
    <t>rieblfP+awOKklsttDllus6he7dK6ntlGxSaaLdZkhaRj2RL1YHqwXHMyrgpsf2oKehJievvcmhF85+tj9Mrhw==</t>
  </si>
  <si>
    <t>WRP-N001 on 19/02/2026 10:00</t>
  </si>
  <si>
    <t>fc56949d-7b1d-f111-8342-7ced8d9c9789</t>
  </si>
  <si>
    <t>qfO+wd88Qwqqj8QMua8HghuSFkT4B1FcgEoNZ3xuO8xxYx8DzsRBxhwbHiqYdPTiRSMxY4LpPXDXsa7U9SP2fQ==</t>
  </si>
  <si>
    <t>WRP-N001 on 19/02/2026 11:00</t>
  </si>
  <si>
    <t>769d7ea4-7b1d-f111-8342-6045bdc1494a</t>
  </si>
  <si>
    <t>fXlksnzAp1GFHIFHR25RtvP74Ae4vcWwlBldvoWotJR7an2kYnaoZslT7EABdEzfQrK4cK+uqmqwLvqgHqreDA==</t>
  </si>
  <si>
    <t>WRP-N001 on 19/02/2026 12:00</t>
  </si>
  <si>
    <t>ef7960a4-7b1d-f111-8342-7ced8d9c96f8</t>
  </si>
  <si>
    <t>EZEzn/BzUBETlje6AOMGylmoQpENx5OG+BXth+QP1C3HAJRed5M/E3gcg9Yfnfv3k/wbg3zPR6zguGH/Vvej1g==</t>
  </si>
  <si>
    <t>WRP-N001 on 19/02/2026 13:00</t>
  </si>
  <si>
    <t>2f6324a4-7b1d-f111-8342-7c1e52666f37</t>
  </si>
  <si>
    <t>tia6xHRrojMbZhxv8PojjNkWnqOWNHPhbDZNwCeGDGuScK9GtUutL+s+OpQYavVLsOCLJmxbW4MiXtEhnHVx3A==</t>
  </si>
  <si>
    <t>WRP-N001 on 19/02/2026 14:00</t>
  </si>
  <si>
    <t>2b64c39f-7b1d-f111-8342-7c1e522ed0f1</t>
  </si>
  <si>
    <t>tzsKFp+i1rODWmL4Da0BM0nq1faF/uhvZiwrJFAHD9p/V5PkxF2VNsIaoCQcteHmDJu0vnF5gds4+U43dbqgQQ==</t>
  </si>
  <si>
    <t>WRP-N001 on 19/02/2026 15:00</t>
  </si>
  <si>
    <t>bc29869e-7b1d-f111-8342-6045bdc1494a</t>
  </si>
  <si>
    <t>21P7Ip4mczTv5iuA98aMwlaqA4VZ6iTxNoZwiivMFiZ7gTM5kTLqg5NzHMiawcY69qQE9AbBlpd6kET1R1yMrg==</t>
  </si>
  <si>
    <t>WRP-N001 on 19/02/2026 16:00</t>
  </si>
  <si>
    <t>65b32aa7-7b1d-f111-8342-7c1e52666c90</t>
  </si>
  <si>
    <t>jD1oV73RkTqmkBVzMiOjnOZJYtqV7evaUlK6M1JBx5pYlSw9r5WlMGs9IoCKNkxwrmrmP/JnJf7XEdHGwNAqQw==</t>
  </si>
  <si>
    <t>WRP-N001 on 19/02/2026 17:00</t>
  </si>
  <si>
    <t>dc461d9e-7b1d-f111-8342-7c1e52666f37</t>
  </si>
  <si>
    <t>i31+lPFdhsHNbQsWtIchL6ebe9gLH94+2JcwTPNpX0BQ9B7wBSI9HjkUK0BZY6Bve5/dVylPiD71mpkfOf995g==</t>
  </si>
  <si>
    <t>WRP-N001 on 19/02/2026 18:00</t>
  </si>
  <si>
    <t>7065c39f-7b1d-f111-8342-7c1e522ed0f1</t>
  </si>
  <si>
    <t>D61NHwqBCgVA1vacL4l4ZINn+X2QZDM22gLiTguZL78mda5l0czHBjUsklvZadH35HqASEIGuWtn8cQDYGxpkw==</t>
  </si>
  <si>
    <t>WRP-N001 on 19/02/2026 19:00</t>
  </si>
  <si>
    <t>0d716ca2-7b1d-f111-8342-0022484073e3</t>
  </si>
  <si>
    <t>ix0Hv0wATZziNn3tMHJzkpNh25K/XX3dBGMZ+yGS3YJBoJZAxfFrKdvz/u4TPz4TGxmwUz7jvQ/TzuWdxj87QQ==</t>
  </si>
  <si>
    <t>WRP-N001 on 19/02/2026 20:00</t>
  </si>
  <si>
    <t>8dc04aa0-7b1d-f111-8342-6045bdc1487a</t>
  </si>
  <si>
    <t>vFmkDkFJ15MyiViMKtpH6Rr/wtc4mbK0XNd7MnnhtjBY1g11nFF8TdlDtuZUyTcMVwZEn6ZBn32uO6U1FLfcOQ==</t>
  </si>
  <si>
    <t>WRP-N001 on 19/02/2026 21:00</t>
  </si>
  <si>
    <t>62db2f9b-7b1d-f111-8342-7c1e52666c90</t>
  </si>
  <si>
    <t>HWw10Y9i+9EYTLhxlNHj5hWEEyIYVIMTw620ou/UW6qulBIaDI4ZP44Jo4mAXnxm21T4ysu7xWY0rpwUX99ZIQ==</t>
  </si>
  <si>
    <t>WRP-N001 on 19/02/2026 22:00</t>
  </si>
  <si>
    <t>859d7ea4-7b1d-f111-8342-6045bdc1494a</t>
  </si>
  <si>
    <t>66wSQHDLGsrgh5l7I3WBAVSV9FazpXUvH3cCy1wNdWSxOempGlGcKw3LvhrhQn7UnJWe3VRTU8xTVyiC1mSEDQ==</t>
  </si>
  <si>
    <t>WRP-N001 on 19/02/2026 23:00</t>
  </si>
  <si>
    <t>b864c39f-7b1d-f111-8342-7c1e522ed0f1</t>
  </si>
  <si>
    <t>xAGkgR4K7PTUZMVF7wbxKpVv7jNdVMSvnK2qe+Dl0w6/TmS5x4HQ8B1DZJm1M+utXGZ/cDjGETCVomirAnUeQA==</t>
  </si>
  <si>
    <t>WRP-N001 on 20/02/2026 00:00</t>
  </si>
  <si>
    <t>67c14aa0-7b1d-f111-8342-6045bdc1487a</t>
  </si>
  <si>
    <t>omeFTyo6D//Z4HLKj2yc/lTKfZ/LIGx+c9bUGwUyNvXE9z+S89Crodi2pCPk0xAbVUTY8qamfK3CU5eLvCY2sA==</t>
  </si>
  <si>
    <t>WRP-N001 on 20/02/2026 01:00</t>
  </si>
  <si>
    <t>b0471d9e-7b1d-f111-8342-7c1e52666f37</t>
  </si>
  <si>
    <t>p9jjMLilkltgFVcFHVx5GN6h4cMf8LdS8DD38Ir9CgshnxLi0XtITc0biR6CqI2zCWEyBJoTL0bRTZrRYwMiMQ==</t>
  </si>
  <si>
    <t>WRP-N001 on 20/02/2026 02:00</t>
  </si>
  <si>
    <t>fd7960a4-7b1d-f111-8342-7ced8d9c96f8</t>
  </si>
  <si>
    <t>WvX9JUAYL+xHMVGS8xofYpDRIQcgq1Z8iWNYSW6H/39uRs5QD38lMLT7zyudnzjGn/MRNqhbIRZiW0kijLN8fA==</t>
  </si>
  <si>
    <t>WRP-N001 on 20/02/2026 03:00</t>
  </si>
  <si>
    <t>efc04aa0-7b1d-f111-8342-6045bdc1487a</t>
  </si>
  <si>
    <t>xkEJEhenwk9HdfIUz3QJdIpFQPD8tYeRPwz3sJ3iOYfox+wtqnBbLcD0LZmlA+GL8nMM34MZguZyDZQSYQzqLg==</t>
  </si>
  <si>
    <t>WRP-N001 on 20/02/2026 04:00</t>
  </si>
  <si>
    <t>b87960a4-7b1d-f111-8342-7ced8d9c96f8</t>
  </si>
  <si>
    <t>45c8R7wze/AZjhYOq9P/38uCe+7NrtKZEo94pQ5si7qsDb1m8jb4M8wADBItRwU28rlc27Jt0mrxhfrXV251nQ==</t>
  </si>
  <si>
    <t>WRP-N001 on 20/02/2026 05:00</t>
  </si>
  <si>
    <t>bc9d7ea4-7b1d-f111-8342-6045bdc1494a</t>
  </si>
  <si>
    <t>CV29P9FWMyZAvgllkdrVfbDuTcmwITLFyAZgEoy3PHQ2zYVNLYbvjvCUs8fKzguw+c0IOnveMmEa3+45FvWGfg==</t>
  </si>
  <si>
    <t>WRP-N001 on 20/02/2026 06:00</t>
  </si>
  <si>
    <t>7e3b43a6-7b1d-f111-8342-6045bdc1487a</t>
  </si>
  <si>
    <t>n1NJoILchJeHkwXxqsG/BQDoCrluiQZ81RALSKx99HvfkVdUhi5Y4uDPXiL8cnc/4eiuE+q+pZY/Yh20SBkzBQ==</t>
  </si>
  <si>
    <t>WRP-N001 on 20/02/2026 07:00</t>
  </si>
  <si>
    <t>6dc14aa0-7b1d-f111-8342-6045bdc1487a</t>
  </si>
  <si>
    <t>718ygANVeUo9Eab4qppJytx9FaQ6mqySp0wGhO+4dkJVdlgcsMoywvVuMkiJO+xgL5f4JubnLeuEMnR2LEg1GQ==</t>
  </si>
  <si>
    <t>WRP-N001 on 20/02/2026 08:00</t>
  </si>
  <si>
    <t>2f2126a1-7b1d-f111-8342-7c1e52666c90</t>
  </si>
  <si>
    <t>rGXUsuBipkc57X9MZsafghiuN6cWNZX2lxLBBVg2i+uhFboLjJF5NFPIytS+HBQK0on/DcyqJT3h9x5YFGWF7g==</t>
  </si>
  <si>
    <t>WRP-N001 on 20/02/2026 09:00</t>
  </si>
  <si>
    <t>e920499e-7b1d-f111-8342-7ced8d9c96f8</t>
  </si>
  <si>
    <t>NJ8l2dmiT4+9YjF0H8aWTg5+JQOz0pVloVcjU+u1036kQop9B0Iy03XP7Glm5jSiUXSJeMx5wu8AHOtOugLbdA==</t>
  </si>
  <si>
    <t>WRP-N001 on 20/02/2026 10:00</t>
  </si>
  <si>
    <t>30b32aa7-7b1d-f111-8342-7c1e52666c90</t>
  </si>
  <si>
    <t>mA4phpr1djde8ktPF5f6TC1G/ZCVE67wy+AjQnnel4PyZ7dAGNdyAsE3y/NHKuaB3q0sn7MXpO3SIfnNLxE0Ag==</t>
  </si>
  <si>
    <t>WRP-N001 on 20/02/2026 11:00</t>
  </si>
  <si>
    <t>d42026a1-7b1d-f111-8342-7c1e52666c90</t>
  </si>
  <si>
    <t>gqXNDFgf5LDzLOiPD4j9AP5lumTIQfIYYM0/hH6Kv0WIkH9yeHOEbv5VnH/95ooSYIxoMnHIzbK3u7Rl9SP5Lg==</t>
  </si>
  <si>
    <t>WRP-N001 on 20/02/2026 12:00</t>
  </si>
  <si>
    <t>d0471d9e-7b1d-f111-8342-7c1e52666f37</t>
  </si>
  <si>
    <t>0Wn4NwoJkwanTwCtSaST8x4+eNMfiNyK8k8pcDoAr9dz79DbjOElMBmPuUf8gj0eRmZr2aaQef0XX0JWh6fprA==</t>
  </si>
  <si>
    <t>WRP-N001 on 20/02/2026 13:00</t>
  </si>
  <si>
    <t>3e6324a4-7b1d-f111-8342-7c1e52666f37</t>
  </si>
  <si>
    <t>0m6ZI6lrsZXUZwE5F/uO9emirrasNv0MD+gCuwnnxLBNCpFm9GydQJ+OmPsr0QSnGo37FNdt9wvQtXU5S49ViA==</t>
  </si>
  <si>
    <t>WRP-N001 on 20/02/2026 14:00</t>
  </si>
  <si>
    <t>b755bea5-7b1d-f111-8342-7c1e522ed0f1</t>
  </si>
  <si>
    <t>jkymb1KveJ/5JxZism46HT4P3SvovifNCK2vV8kaVYt7ZaxI2B5JAEVwK0oBu8Zy+5HwNCCUaMSbphn+40/msA==</t>
  </si>
  <si>
    <t>WRP-N001 on 20/02/2026 15:00</t>
  </si>
  <si>
    <t>6a6324a4-7b1d-f111-8342-7c1e52666f37</t>
  </si>
  <si>
    <t>5Ye5ITLYcqPv2MuvgL3jYn934DzMMB+TYRtpwrKUfyaxpwgmLAk5DFZ91F1Hz68FfwB9FbP9YGJOAv1krahMSg==</t>
  </si>
  <si>
    <t>WRP-N001 on 20/02/2026 16:00</t>
  </si>
  <si>
    <t>346324a4-7b1d-f111-8342-7c1e52666f37</t>
  </si>
  <si>
    <t>352qtKtjxg8aCl+LG6XjthGD1Fq7D/jcuX22Cn/CiFX9gAJEyz4SXX60Iv0JEARCAXl0t6oWYF/ze75XRufM8w==</t>
  </si>
  <si>
    <t>WRP-N001 on 20/02/2026 17:00</t>
  </si>
  <si>
    <t>ee29869e-7b1d-f111-8342-6045bdc1494a</t>
  </si>
  <si>
    <t>BQmU16Az82TDr+h9d4299x7AXinUYhUJCv/xPO20dAbRQxB3+JPHFFWEOr+CBTsIk4IbGNLzJCFIuNLq33JjXQ==</t>
  </si>
  <si>
    <t>WRP-N001 on 20/02/2026 18:00</t>
  </si>
  <si>
    <t>f429869e-7b1d-f111-8342-6045bdc1494a</t>
  </si>
  <si>
    <t>+HIvC/z6OiDjs1dlFtLoqueVKSe1+HwCzjzfr9vbnDXDKxaJeC8Weny4J1xozuAhdnFjRN9dT/6N5puOekDGjA==</t>
  </si>
  <si>
    <t>WRP-N001 on 20/02/2026 19:00</t>
  </si>
  <si>
    <t>b129869e-7b1d-f111-8342-6045bdc1494a</t>
  </si>
  <si>
    <t>m5LWcxTKJUYF4eMMFl53VcsQhVHquRahrKCCjkNxiYBv6C3Q3umrfy6iCz7PNLZ8Bs/pcYxDkuyKQ+EZTrFLxg==</t>
  </si>
  <si>
    <t>WRP-N001 on 20/02/2026 20:00</t>
  </si>
  <si>
    <t>c9fd83a8-7b1d-f111-8342-0022484073e3</t>
  </si>
  <si>
    <t>rNzPTzXBI4Yja9UIAxHXPHrgFT5CPWU8WkHnIA6+Rn0gm//w2z21Mswldf8BK1Q7+HexZot+TCMicK1L/91hxA==</t>
  </si>
  <si>
    <t>WRP-N001 on 20/02/2026 21:00</t>
  </si>
  <si>
    <t>4364c39f-7b1d-f111-8342-7c1e522ed0f1</t>
  </si>
  <si>
    <t>k2fy2A9wOUbBuvs/Pd1R0fphI0+WcSsmSEg55BzPahkc43f/gu8bjwY5qj1RCQ7cpojuYG5/Gv1pdRN/x9dhxQ==</t>
  </si>
  <si>
    <t>WRP-N001 on 20/02/2026 22:00</t>
  </si>
  <si>
    <t>0f56bea5-7b1d-f111-8342-7c1e522ed0f1</t>
  </si>
  <si>
    <t>IZ4D9lazC3Qu6GSD1qUu0Rqu78r5tbIZsYDOMhLahK/RYedP07+BqXS7Z18xV29XknmftciANWs05ouI1v+w/A==</t>
  </si>
  <si>
    <t>WRP-N001 on 20/02/2026 23:00</t>
  </si>
  <si>
    <t>f78d719c-7b1d-f111-8342-0022484073e3</t>
  </si>
  <si>
    <t>mhw7uqKGdXzpJV7KOsHrTkIiJhN+0Jk5SpB7mlcQ5kJY/cpATa2zEHkUkKQNqCsBgiUs48t2a6FjcXuoCECSNQ==</t>
  </si>
  <si>
    <t>WRP-N001 on 21/02/2026 00:00</t>
  </si>
  <si>
    <t>a09d7ea4-7b1d-f111-8342-6045bdc1494a</t>
  </si>
  <si>
    <t>Uc7R3jLCqYHbHrzb6ElGEAnauCzI4+RrTNXPni2VZaPliXyAmQ04MOshRNoK7WKfML9byJ9Td/xzYjQxd1Dbqg==</t>
  </si>
  <si>
    <t>WRP-N001 on 21/02/2026 01:00</t>
  </si>
  <si>
    <t>14481d9e-7b1d-f111-8342-7c1e52666f37</t>
  </si>
  <si>
    <t>+ONr7Is2uKUhDAJDRphPRiF/hS4FFeKuYoLzZTPh2Ea3BvjFo7p1px4iAdjaoek3VG7geqHPTG4YWwiCHhL52A==</t>
  </si>
  <si>
    <t>WRP-N001 on 21/02/2026 02:00</t>
  </si>
  <si>
    <t>fe20499e-7b1d-f111-8342-7ced8d9c96f8</t>
  </si>
  <si>
    <t>qe0CAfzcw7vG+F2M3R6SrhdhF1A3pjopPBllqq0qL84iUcsoY2z0njzSIodpWm/pH8610XHLztUaX4CPqeNIng==</t>
  </si>
  <si>
    <t>WRP-N001 on 21/02/2026 03:00</t>
  </si>
  <si>
    <t>8d148da3-7b1d-f111-8342-7ced8d9c9789</t>
  </si>
  <si>
    <t>ZLENykLFl3NCVy7rXfnDreQQ9LA96ohFw5Gp6kDY9R4kN3butuLrhKUOLtLcD/HaBjSlsG1z8HQ2spJNtJgCMw==</t>
  </si>
  <si>
    <t>WRP-N001 on 21/02/2026 04:00</t>
  </si>
  <si>
    <t>10fe83a8-7b1d-f111-8342-0022484073e3</t>
  </si>
  <si>
    <t>AinAT5aDnPLZBcF7mVOSAMrh+/uHnxlmADSEfzUWJ03i0b/iLMXVLFIe05pCxzhUexIC2UHT3Micl0EyMrNIOQ==</t>
  </si>
  <si>
    <t>WRP-N001 on 21/02/2026 05:00</t>
  </si>
  <si>
    <t>d33b43a6-7b1d-f111-8342-6045bdc1487a</t>
  </si>
  <si>
    <t>t4H71cLq1wzfbTzMzR85HEq8xEBrZONQI2DltDvjkHl/GJp7+pY81Ru9gxFgB+MevcS0fksmfc8YVTJWdaz9kw==</t>
  </si>
  <si>
    <t>WRP-N001 on 21/02/2026 06:00</t>
  </si>
  <si>
    <t>b92f1faa-7b1d-f111-8342-7c1e52666f37</t>
  </si>
  <si>
    <t>YpaXWqRIp5R1cMz9L5aBba7Q7jp4/y1W75fPGnFmKxFatq6TNIP//yqkmIi1umkgU+Rfr/z/WiS9ZwNx+Tqh9Q==</t>
  </si>
  <si>
    <t>WRP-N001 on 21/02/2026 07:00</t>
  </si>
  <si>
    <t>04d387a9-7b1d-f111-8342-7ced8d9c9789</t>
  </si>
  <si>
    <t>roFxpnA+VE0zpHGGDmI3jDAsqjcL0NZVCwlcB2d3xHE14dbQC0aYfnesvm1EJiw+bYf6a6PWsnOEXfPaPansIQ==</t>
  </si>
  <si>
    <t>WRP-N001 on 21/02/2026 08:00</t>
  </si>
  <si>
    <t>cb55bea5-7b1d-f111-8342-7c1e522ed0f1</t>
  </si>
  <si>
    <t>Dq6hMOSGUYFBE0V1ZkxAveD3GRgRcEcpRXwTenVbK1o7bgmsk1cjBSOTpNi4RmXSZAsm+ISJjK8ku83MXFlStA==</t>
  </si>
  <si>
    <t>WRP-N001 on 21/02/2026 09:00</t>
  </si>
  <si>
    <t>ec55bea5-7b1d-f111-8342-7c1e522ed0f1</t>
  </si>
  <si>
    <t>Z7uBgGlJVyclM+KKINg4JnLNVST/X2M8xh5N1uUftY6aL+2DRVabq++3/wTuupM/s84dcNjtCMB2s27ZCI2g6A==</t>
  </si>
  <si>
    <t>WRP-N001 on 21/02/2026 10:00</t>
  </si>
  <si>
    <t>07fe83a8-7b1d-f111-8342-0022484073e3</t>
  </si>
  <si>
    <t>xTF2F9iQt8IMLu15cXV1LeZt55V1WeKleForIgiow3RBVkVw+3HX22sUFmH9bMxyFXi30kOG3SAONO5asdbMmw==</t>
  </si>
  <si>
    <t>WRP-N001 on 21/02/2026 11:00</t>
  </si>
  <si>
    <t>936324a4-7b1d-f111-8342-7c1e52666f37</t>
  </si>
  <si>
    <t>xtBwxVIvhMoUfSyAj+1gTxeaHr1GxuBDwfTT8jSCiVmwVCP3MubRFlA3GQIa0tpNnsBjO6LfTEgm/U1yssiRPQ==</t>
  </si>
  <si>
    <t>WRP-N001 on 21/02/2026 12:00</t>
  </si>
  <si>
    <t>286324a4-7b1d-f111-8342-7c1e52666f37</t>
  </si>
  <si>
    <t>6jXJ5uJES28l82Sofk6GpzIqX8d5YXnlXaMTAZHbleKZsdR6wkmr0Nz6OdvCc4q74Sp7+JWVZEDwaPpiPaxCeQ==</t>
  </si>
  <si>
    <t>WRP-N001 on 21/02/2026 13:00</t>
  </si>
  <si>
    <t>7d6324a4-7b1d-f111-8342-7c1e52666f37</t>
  </si>
  <si>
    <t>0OPrNW65xhY50a7L59r6J5u1C7kGlAn0SuItrwnrOH+gL8041S90JB10tvHne5owhfj4epGmLlIC8qyj+H/lig==</t>
  </si>
  <si>
    <t>WRP-N001 on 21/02/2026 14:00</t>
  </si>
  <si>
    <t>44b32aa7-7b1d-f111-8342-7c1e52666c90</t>
  </si>
  <si>
    <t>vL2lceqRAhWQHDzKzOCWn2+vuifSWkyryM5bNJeib+oRjO+DzINAcI9Om3Eo8037FTLeGOJa6/XyNop7gZzapA==</t>
  </si>
  <si>
    <t>WRP-N001 on 21/02/2026 15:00</t>
  </si>
  <si>
    <t>3c6324a4-7b1d-f111-8342-7c1e52666f37</t>
  </si>
  <si>
    <t>4IZwpzeh/3fbahALjCvvM3WpI7+MC4hq/iogWhd7BaP3YVbs6EKmFZp9zwFDjoSxjpXD+7jFREBg5ypdc0EcCA==</t>
  </si>
  <si>
    <t>WRP-N001 on 21/02/2026 16:00</t>
  </si>
  <si>
    <t>f97960a4-7b1d-f111-8342-7ced8d9c96f8</t>
  </si>
  <si>
    <t>uWbTvDd3msQYbMCTJSj8lzpszl/F8vrlAJITlNSJ5leb9nfm8YJMBeZLSXsKjpG+G9JqPMdjv7ZvFmStreo27A==</t>
  </si>
  <si>
    <t>WRP-N001 on 21/02/2026 17:00</t>
  </si>
  <si>
    <t>df3b43a6-7b1d-f111-8342-6045bdc1487a</t>
  </si>
  <si>
    <t>2rcH3ioqkMYCaEAiiAcLpW6xbLTxR6OnJX6fDry/+sqyDjcZtBhZXmY6lYmcY6XMt5LUWwsJlBnENfd3jzRwww==</t>
  </si>
  <si>
    <t>WRP-N001 on 21/02/2026 18:00</t>
  </si>
  <si>
    <t>dd55bea5-7b1d-f111-8342-7c1e522ed0f1</t>
  </si>
  <si>
    <t>3hGdZ3h64k4lztt48JhX9CfRvlnq8P0QduU7PGh+wRtALTzBPCRqvQFiiC2TF+iyJKSH2qiC1+QANOIzo5/C6A==</t>
  </si>
  <si>
    <t>WRP-N001 on 21/02/2026 19:00</t>
  </si>
  <si>
    <t>4cb32aa7-7b1d-f111-8342-7c1e52666c90</t>
  </si>
  <si>
    <t>g0MM6w1ROyc1m/sQTlPFJG7SCz6IcPPK5XnbZxUTDZ0Z2yHoAv4AN/WQEYzOR9HKNKZ4ZZZ/QcDhewTuJFHZsA==</t>
  </si>
  <si>
    <t>WRP-N001 on 21/02/2026 20:00</t>
  </si>
  <si>
    <t>932126a1-7b1d-f111-8342-7c1e52666c90</t>
  </si>
  <si>
    <t>zmViN9GEjA8YdG5QwDHuiliRbJC63vVHxYq1jQeKe6jL+x3b6YBfci1icFTaDrgl349rGkU0tgZMXLFuqT+niQ==</t>
  </si>
  <si>
    <t>WRP-N001 on 21/02/2026 21:00</t>
  </si>
  <si>
    <t>fd55bea5-7b1d-f111-8342-7c1e522ed0f1</t>
  </si>
  <si>
    <t>mfa00OrMf1BKI9PMV/kmPVJ//Jz+PbwlK5MHpCw4c7jrimYda3FNTKbOflADmrkSLYFje74H+mzSrg9GSk6gUw==</t>
  </si>
  <si>
    <t>WRP-N001 on 21/02/2026 22:00</t>
  </si>
  <si>
    <t>99471d9e-7b1d-f111-8342-7c1e52666f37</t>
  </si>
  <si>
    <t>rwhT+tfG7wDzBE+/CVknq05rZRZsMqYOYAbpQOMXP6F/LeGKDI3E+YBH3Mye5aVdzYXtV4GHbXpH1PRcjpTmJA==</t>
  </si>
  <si>
    <t>WRP-N001 on 21/02/2026 23:00</t>
  </si>
  <si>
    <t>c32126a1-7b1d-f111-8342-7c1e52666c90</t>
  </si>
  <si>
    <t>qiILmj3GeY0ScY0M0o6RMyHmFXs0rkgIG1b99JtrlZsKLNDq8xryUtQLElaSbuRMUW6p5JXSAXaLirSqIl9WfQ==</t>
  </si>
  <si>
    <t>WRP-N001 on 22/02/2026 00:00</t>
  </si>
  <si>
    <t>dbc04aa0-7b1d-f111-8342-6045bdc1487a</t>
  </si>
  <si>
    <t>TmZleqtLj6H6qXRf3E/BsYPpIh5U8zJQ4zPHKUGLo1w+aj7Ii4+DbFEPLd5lh1DT8kOEKZPvRnhIWLpGfbcfuQ==</t>
  </si>
  <si>
    <t>WRP-N001 on 22/02/2026 01:00</t>
  </si>
  <si>
    <t>ab3b43a6-7b1d-f111-8342-6045bdc1487a</t>
  </si>
  <si>
    <t>dKan0Fa5yLHoClnvRkUvx/ojd+qU+5U01xmzK8tiBZ2UcXBjxP3Mcqv1ySgxx/H5r+g/INX2CDsJO2F+52zZqw==</t>
  </si>
  <si>
    <t>WRP-N001 on 22/02/2026 02:00</t>
  </si>
  <si>
    <t>a22126a1-7b1d-f111-8342-7c1e52666c90</t>
  </si>
  <si>
    <t>/fc3X8Xh0uQx6QktHyLtXKJifg+6afUaGLfAKGE6JLmzsME8aREpfGYO8b0hEVsgDvR5Gwsf99oW4czgxId5DQ==</t>
  </si>
  <si>
    <t>WRP-N001 on 22/02/2026 03:00</t>
  </si>
  <si>
    <t>28471d9e-7b1d-f111-8342-7c1e52666f37</t>
  </si>
  <si>
    <t>bHypMbGe72tpn1PS1Mtqu6hQX2dz1Zucrr2V6NViFg1uYUjU3Tg/VwzZKCaxR3OjOnyliGPszwapiMOdRsWh4g==</t>
  </si>
  <si>
    <t>WRP-N001 on 22/02/2026 04:00</t>
  </si>
  <si>
    <t>721f499e-7b1d-f111-8342-7ced8d9c96f8</t>
  </si>
  <si>
    <t>RDtne/V7VZtQ0FVCv7i7Y7WyngnhMyzazMtNG3NYjK858cl7OalYEqY2jvJ1QkbFc2Tk6yeCUhNf3mCe/VmQZg==</t>
  </si>
  <si>
    <t>WRP-N001 on 22/02/2026 05:00</t>
  </si>
  <si>
    <t>923b43a6-7b1d-f111-8342-6045bdc1487a</t>
  </si>
  <si>
    <t>3+08g70vEmRWanBUvTv9OXCPwH6LeGdHIWIKgikePMJuzyghu9mnNNmlLFaIxBBQM9t2DsRz98ycum2/BAbkuw==</t>
  </si>
  <si>
    <t>WRP-N001 on 22/02/2026 06:00</t>
  </si>
  <si>
    <t>907960a4-7b1d-f111-8342-7ced8d9c96f8</t>
  </si>
  <si>
    <t>ISbkqs454Sfl0xWGJNGmWPs5Y90oLcvsfdHft5bb9zMj3ulWrRicuvn0S5IIk29cleOjXp0BwywL2XkE7I1YOw==</t>
  </si>
  <si>
    <t>WRP-N001 on 22/02/2026 07:00</t>
  </si>
  <si>
    <t>6465c39f-7b1d-f111-8342-7c1e522ed0f1</t>
  </si>
  <si>
    <t>DdGD/XGkZmILbtg3lj2T5UosIE1Bs/VW2qgmLWWzpT7FdXM45CAvy4EUt/gdF/Ow6mZwLQ2eaS/wUmDYjItCUw==</t>
  </si>
  <si>
    <t>WRP-N001 on 22/02/2026 08:00</t>
  </si>
  <si>
    <t>7629869e-7b1d-f111-8342-6045bdc1494a</t>
  </si>
  <si>
    <t>kuauGTLs3UIWy1UJ9Houfkaknyk0FlzhAYF7gJQT1goLnCgob3fdoTew5nQ4TMRIgi1NOkGBdRm8OMscaTCW/g==</t>
  </si>
  <si>
    <t>WRP-N001 on 22/02/2026 09:00</t>
  </si>
  <si>
    <t>5d716ca2-7b1d-f111-8342-0022484073e3</t>
  </si>
  <si>
    <t>Bcp/Dj5SBi4BzB39KH67EWNWQphHiB2Q1MGmNXcp8v8vnxVwVh6r1jXj5WJLflZ6LPqvl04PSGfceErci6ufuA==</t>
  </si>
  <si>
    <t>WRP-N001 on 22/02/2026 10:00</t>
  </si>
  <si>
    <t>f57960a4-7b1d-f111-8342-7ced8d9c96f8</t>
  </si>
  <si>
    <t>5t4+MHGRR+9wO5xxb3td3WqM8ptECiJO084SW3KDGDNU7T5ef/Ym9hePf/hM9ozyPA1yWbIQGaZ9ck6eLQOHuA==</t>
  </si>
  <si>
    <t>WRP-N001 on 22/02/2026 11:00</t>
  </si>
  <si>
    <t>5565c39f-7b1d-f111-8342-7c1e522ed0f1</t>
  </si>
  <si>
    <t>nk/Q9p97F9nOWrUJ5H4cO44q4WylVst7BKF7X9GQ5o9FmCBbaFmmlgo2JU9ZVRuBG1zG8k8y8806bbXK6ZGe0A==</t>
  </si>
  <si>
    <t>WRP-N001 on 22/02/2026 12:00</t>
  </si>
  <si>
    <t>879d7ea4-7b1d-f111-8342-6045bdc1494a</t>
  </si>
  <si>
    <t>5ZjZzH7Djva4RbPAcm//Wugb+lF2kjv2MHnWkQCyTocr5Y584GJKfUe8HEZYAL1UHEuNdTAOe5Fkg91nMgBxzw==</t>
  </si>
  <si>
    <t>WRP-N001 on 22/02/2026 13:00</t>
  </si>
  <si>
    <t>f62026a1-7b1d-f111-8342-7c1e52666c90</t>
  </si>
  <si>
    <t>SiZAtiYTnG3J/b8DcyNLaek3VuCtxjnV0BG8O9qjRTz7n7ipAcEvBj3ueNKqSv3igYbxS1JEhLtXFw9rx+u0Ww==</t>
  </si>
  <si>
    <t>WRP-N001 on 22/02/2026 14:00</t>
  </si>
  <si>
    <t>a220499e-7b1d-f111-8342-7ced8d9c96f8</t>
  </si>
  <si>
    <t>vLuk3TRQ15QKAjjLd2diqKgFWaKUJSvKSkfgUQouAbgWDtpj8ibO1DxNg/MTN8LjbwisarNJCRnV8KECOIGnFw==</t>
  </si>
  <si>
    <t>WRP-N001 on 22/02/2026 15:00</t>
  </si>
  <si>
    <t>fd28869e-7b1d-f111-8342-6045bdc1494a</t>
  </si>
  <si>
    <t>8Gy9o8RPVk8iHd3xO3ix9se5R10Oj0tf4W9G/7KuKnvlLRB6Xqoge4or64awBz5gRz1gsdKM4LAbTmvxDuQBNA==</t>
  </si>
  <si>
    <t>WRP-N001 on 22/02/2026 16:00</t>
  </si>
  <si>
    <t>be2f1faa-7b1d-f111-8342-7c1e52666f37</t>
  </si>
  <si>
    <t>44At4KIp1wOrZLiGgRgccehkgvWz9zCTu7kRDEm+OIlsNXi1eR6NWKhbRgScJrC78g/T8yJBLvFMRLjY4gk+uA==</t>
  </si>
  <si>
    <t>WRP-N001 on 22/02/2026 17:00</t>
  </si>
  <si>
    <t>c07960a4-7b1d-f111-8342-7ced8d9c96f8</t>
  </si>
  <si>
    <t>I5zCKoIjrBhdolVfPzrlh9F9R4Nep0EqtjkZ8SxNyiYPotU5VkeCGf1m1+MDEHDYpPhfcuysxbN9bwu0C+t4kw==</t>
  </si>
  <si>
    <t>WRP-N001 on 22/02/2026 18:00</t>
  </si>
  <si>
    <t>927960a4-7b1d-f111-8342-7ced8d9c96f8</t>
  </si>
  <si>
    <t>KoqAYicQRPUeKco+MPFTHZVGa0rMhOT4qJbCi+lqYAqV6WW63sJ7VC5ZFKHugIXq6fcVb3RSm0Ol8ewTydX2sQ==</t>
  </si>
  <si>
    <t>WRP-N001 on 22/02/2026 19:00</t>
  </si>
  <si>
    <t>ac7960a4-7b1d-f111-8342-7ced8d9c96f8</t>
  </si>
  <si>
    <t>nD29ZdZFHzCWZyOKLtkjE8B2W6QUY6D1Lv/nhS9L6Tf0haftAcSLJ+S5AfUyF0TgAC1fTLB7QciUe6JZoQNqCw==</t>
  </si>
  <si>
    <t>WRP-N001 on 22/02/2026 20:00</t>
  </si>
  <si>
    <t>b53b43a6-7b1d-f111-8342-6045bdc1487a</t>
  </si>
  <si>
    <t>uNww4dJMWYjVTIBElcBezFrIXx7dOTVezOA6jG3puTH5GY/rTVaSMX/eJXl9HPxxgKwpERYiN8LxQXPuBOFcuQ==</t>
  </si>
  <si>
    <t>WRP-N001 on 22/02/2026 21:00</t>
  </si>
  <si>
    <t>ff7960a4-7b1d-f111-8342-7ced8d9c96f8</t>
  </si>
  <si>
    <t>vWLgDSHiwQPplrYVZ55JGqOcc7/R8JMXr41QgB7S/r1Bml3p6Y0OGY0eMf4VN4PQi10mecxQWFWZeqC2iJTm2A==</t>
  </si>
  <si>
    <t>WRP-N001 on 22/02/2026 22:00</t>
  </si>
  <si>
    <t>7b6324a4-7b1d-f111-8342-7c1e52666f37</t>
  </si>
  <si>
    <t>MoB2icgPvQJFFbccZFeVxglnCvnztEgs747aQ4ucoYuIDbeHWqmgl59AuVCBNbPKLAToH4s6fXOAAQ/qIHMIkQ==</t>
  </si>
  <si>
    <t>WRP-N001 on 22/02/2026 23:00</t>
  </si>
  <si>
    <t>2c481d9e-7b1d-f111-8342-7c1e52666f37</t>
  </si>
  <si>
    <t>KFVdRB7D7/1xj5ZI9OpEdvACfdiBZuye4Zq0KdaA9VuBDPZNKJ8OKbRnu2JRzNC7NM3Gm7iWIwCGuY6EINf+Yg==</t>
  </si>
  <si>
    <t>WRP-N001 on 23/02/2026 00:00</t>
  </si>
  <si>
    <t>3dc04aa0-7b1d-f111-8342-6045bdc1487a</t>
  </si>
  <si>
    <t>qENG0m77836N2bzBsMKsVmJeQfg0ZALE9d85QbLWt1QJqLiDjiyseMnvSfTRNM52f4JG5JepuxYhJ5l1wBfjrA==</t>
  </si>
  <si>
    <t>WRP-N001 on 23/02/2026 01:00</t>
  </si>
  <si>
    <t>537a60a4-7b1d-f111-8342-7ced8d9c96f8</t>
  </si>
  <si>
    <t>sH+6aF1EAo3AIu4e2irXmGFodl+fPC/WkjuyiavTK0+xI2knVDSz6q9lKpL8GBdPMHpAQLX9ZZZehSrpahg1IQ==</t>
  </si>
  <si>
    <t>WRP-N001 on 23/02/2026 02:00</t>
  </si>
  <si>
    <t>7d716ca2-7b1d-f111-8342-0022484073e3</t>
  </si>
  <si>
    <t>UH3pdvm3QSj+45qP/Eb6ivu6dlAnIRJqv2zYsaY7zk8bE8gIVgWlpXWLwl6xEJJn0B20LGBgGlluiN3cvfJCsg==</t>
  </si>
  <si>
    <t>WRP-N001 on 23/02/2026 03:00</t>
  </si>
  <si>
    <t>59716ca2-7b1d-f111-8342-0022484073e3</t>
  </si>
  <si>
    <t>PQGSpsWAqndjTWHwwQvev8dsxSWwqiqHsqqMtgDM/EgsMmtE4Vtz8PUairKnaTWB1PvAQlbgEBctftskOBgCag==</t>
  </si>
  <si>
    <t>WRP-N001 on 23/02/2026 04:00</t>
  </si>
  <si>
    <t>1956bea5-7b1d-f111-8342-7c1e522ed0f1</t>
  </si>
  <si>
    <t>hhff/9DBFPXfkDPPVzbav1U4QYU6p0hTBbvbFcq1pq+myLsgSBlVLU/VEwk7KBG2R8MKtveLrZXbY38UjcpejQ==</t>
  </si>
  <si>
    <t>WRP-N001 on 23/02/2026 05:00</t>
  </si>
  <si>
    <t>756324a4-7b1d-f111-8342-7c1e52666f37</t>
  </si>
  <si>
    <t>rMKcB9aSg8McJmDwRx+9AoveP+hxaVyPUawjuDZejTA3t5BMnKs0TvPhjqUXAZvCwsWRuhDsElkBqztp8Qp7iA==</t>
  </si>
  <si>
    <t>WRP-N001 on 23/02/2026 06:00</t>
  </si>
  <si>
    <t>fa7960a4-7b1d-f111-8342-7ced8d9c96f8</t>
  </si>
  <si>
    <t>wP9PKp1gIcUEOH9AynV4MWSbRHc1Z0PjQj7lRpAe9O77HFNoSyKoxkZnU9AZD/gL3ogGrxfm2NVD1Oy28KK7Og==</t>
  </si>
  <si>
    <t>WRP-N001 on 23/02/2026 07:00</t>
  </si>
  <si>
    <t>d055bea5-7b1d-f111-8342-7c1e522ed0f1</t>
  </si>
  <si>
    <t>WtLl4lcOkiZGL++CBreu7CCcV4kpCMLNt52hFTvRrWDJ27ue3WtNctJhfWnsSgT0x1c4C+38gJg5gT41TErR7g==</t>
  </si>
  <si>
    <t>WRP-N001 on 23/02/2026 08:00</t>
  </si>
  <si>
    <t>c8148da3-7b1d-f111-8342-7ced8d9c9789</t>
  </si>
  <si>
    <t>tf/rYV7eiO4TzoKyP35dOp3ICrfGtd13VmTeXb599QLKNrBVEYsSu0YCtu7StONELOTKhR2vsK5dgcugoQvCpw==</t>
  </si>
  <si>
    <t>WRP-N001 on 23/02/2026 09:00</t>
  </si>
  <si>
    <t>2eb32aa7-7b1d-f111-8342-7c1e52666c90</t>
  </si>
  <si>
    <t>11OQO28LGCTf1SieUSQnWyt80O1D/J642rsQfX8Fe5yp9OjGd/S55mcCLQDrZvZb/XcM3OhDWqCKblaaIXg+Cw==</t>
  </si>
  <si>
    <t>WRP-N001 on 23/02/2026 10:00</t>
  </si>
  <si>
    <t>919d7ea4-7b1d-f111-8342-6045bdc1494a</t>
  </si>
  <si>
    <t>dmSM8pDuNI2iAvLMIc45eRBRJaFAD8b2MHjUdpSPZeMlw37CEC2xwyfdYABok6opcYhymnDopekSW4tUuWh9yg==</t>
  </si>
  <si>
    <t>WRP-N001 on 23/02/2026 11:00</t>
  </si>
  <si>
    <t>59c04aa0-7b1d-f111-8342-6045bdc1487a</t>
  </si>
  <si>
    <t>S9MXLj7qCAVCFi3f8Dj2WSywbyNdyXqE6mj3MO52pB9awN2/N0X+TLMeJMrGmuExfQVhL1vIvrM1MLiikQFyRQ==</t>
  </si>
  <si>
    <t>WRP-N001 on 23/02/2026 12:00</t>
  </si>
  <si>
    <t>6765c39f-7b1d-f111-8342-7c1e522ed0f1</t>
  </si>
  <si>
    <t>o/Yto8RjuG6Mem1LFdjwBBsTH/4Vhe33Fg8DeeS94gJxzXHp6wbeu7fpfsEr5nPQCC0CDOm7sevtqi8n90TTKA==</t>
  </si>
  <si>
    <t>WRP-N001 on 23/02/2026 13:00</t>
  </si>
  <si>
    <t>3c64c39f-7b1d-f111-8342-7c1e522ed0f1</t>
  </si>
  <si>
    <t>ppWGr6QOfm+4dWKNsduwsQDIeYeAEKjSjJP9wzXdsTtq93BkhBUiG31Zj9w4EFwmMpdS5GLX5aWSwsqBoQWncw==</t>
  </si>
  <si>
    <t>WRP-N001 on 23/02/2026 14:00</t>
  </si>
  <si>
    <t>b73b43a6-7b1d-f111-8342-6045bdc1487a</t>
  </si>
  <si>
    <t>nd1zEiaD85apQQSp2HehgfkglaCJz1nKEhCr33hDP1xX67sVmZqIif+EqVZlGCpPWeeda5xpiBGrticP873ucw==</t>
  </si>
  <si>
    <t>WRP-N001 on 23/02/2026 15:00</t>
  </si>
  <si>
    <t>fcfd83a8-7b1d-f111-8342-0022484073e3</t>
  </si>
  <si>
    <t>MKFXWpyr8C4wdkl89FjyWOgHyyNyaUx57mQV19Vpa25fXyQ+Ab8HY5aPxpZdaUG4cqeuoZko9047gMh7Ekzviw==</t>
  </si>
  <si>
    <t>WRP-N001 on 23/02/2026 16:00</t>
  </si>
  <si>
    <t>576324a4-7b1d-f111-8342-7c1e52666f37</t>
  </si>
  <si>
    <t>9MLq4ZYx+c1qNNQIdG0xeXD6dKZIzOLKLaRlNuRqdDobwO0MUrwk3qp7W+hFSwGEYQ8zAtvw6ZfzcB6voSp6Aw==</t>
  </si>
  <si>
    <t>WRP-N001 on 23/02/2026 17:00</t>
  </si>
  <si>
    <t>827960a4-7b1d-f111-8342-7ced8d9c96f8</t>
  </si>
  <si>
    <t>KxnXCYCR9uyqsmuBsXqwPkHlNuVzFVbBnNiJ3ZRpjLE4mdxEze3jWF6A99N8maG/CQlzEq5UghxXBZTNqdpLmg==</t>
  </si>
  <si>
    <t>WRP-N001 on 23/02/2026 18:00</t>
  </si>
  <si>
    <t>df461d9e-7b1d-f111-8342-7c1e52666f37</t>
  </si>
  <si>
    <t>2hN42Cb0Q/eJOEwnFtJh/oeKzl4dmWTBbRoMx6fXFx0qjkzTX9caRRSNqW4HGAHzF3Z/i3imdaNEqJhDgsIzVw==</t>
  </si>
  <si>
    <t>WRP-N001 on 23/02/2026 19:00</t>
  </si>
  <si>
    <t>1f29869e-7b1d-f111-8342-6045bdc1494a</t>
  </si>
  <si>
    <t>ckCPL8d67Rx+ygrtwiK+jHNuMma5dIIYhJhc6gCNdNzHYuVFU8lSY4C6Xt3tk5SEQiwh3ShaHb/gWPDbRy1AEQ==</t>
  </si>
  <si>
    <t>WRP-N001 on 23/02/2026 20:00</t>
  </si>
  <si>
    <t>939d7ea4-7b1d-f111-8342-6045bdc1494a</t>
  </si>
  <si>
    <t>6efgug/ux5Q8tjgkJ/l9HoD/UoWXPaCfnClG/SqbC0oSxZCQyVcXXFKY5GucQs/6xiG6icOdVT6/RNsHZ2s57g==</t>
  </si>
  <si>
    <t>WRP-N001 on 23/02/2026 21:00</t>
  </si>
  <si>
    <t>5bc14aa0-7b1d-f111-8342-6045bdc1487a</t>
  </si>
  <si>
    <t>o/Q87xINLXdnVyLTCFsmp9CqJ+NMZGT1GUCESzzVhIylyPsrwWjQqCb2jEIfBdEFH2QanSyNVJlvnUoX4z1/wA==</t>
  </si>
  <si>
    <t>WRP-N001 on 23/02/2026 22:00</t>
  </si>
  <si>
    <t>b6c04aa0-7b1d-f111-8342-6045bdc1487a</t>
  </si>
  <si>
    <t>vtC80VeGepKclVTxOMKkSTzylsF4r6KuywKLnW+0nZ23iu3nsle2D04Ec04QuXX9Ta5LlDPDXZR8RjoPAALQkQ==</t>
  </si>
  <si>
    <t>WRP-N001 on 23/02/2026 23:00</t>
  </si>
  <si>
    <t>426324a4-7b1d-f111-8342-7c1e52666f37</t>
  </si>
  <si>
    <t>8jXTyzR3IQKlRx8rYkwn7qxxBxOjKt3qO37+qI63K7SlkwKRVsg+/0oc2MBfD4i8AxVnoIM1NeXbnGPnmDiEZQ==</t>
  </si>
  <si>
    <t>WRP-N001 on 24/02/2026 00:00</t>
  </si>
  <si>
    <t>9129869e-7b1d-f111-8342-6045bdc1494a</t>
  </si>
  <si>
    <t>DGsu3GyRDe1T+J6WM1vPptPvT79t88h6/G7KOpI49UoLT9LAxI+leA423Fln9+Qd0zRv/n9uZVudvjr8Pex+6w==</t>
  </si>
  <si>
    <t>WRP-N001 on 24/02/2026 01:00</t>
  </si>
  <si>
    <t>da148da3-7b1d-f111-8342-7ced8d9c9789</t>
  </si>
  <si>
    <t>D4JQ3TP1D2jXcGDI902wWzLbxEC+OvyLpGzsgSKk5x30MJQ5FuraPayk2+BABh1fLbzrkn/Esmx7vNkXsFGX4g==</t>
  </si>
  <si>
    <t>WRP-N001 on 24/02/2026 02:00</t>
  </si>
  <si>
    <t>d6c04aa0-7b1d-f111-8342-6045bdc1487a</t>
  </si>
  <si>
    <t>HVe4kcIKRbrNIgd0BY/QnugdF4eF72fu2YklyuaJh/99xeD7tsHtmtWkC9ydx87zWPXCIfZWa4+BUHi4936Z0w==</t>
  </si>
  <si>
    <t>WRP-N001 on 24/02/2026 03:00</t>
  </si>
  <si>
    <t>cf461d9e-7b1d-f111-8342-7c1e52666f37</t>
  </si>
  <si>
    <t>lxovkyEx6NxQL+txGFXLGKlmPJ0IS5n7M+Q5w72X28ztGEKhrBAdepJMhvRreQ7PekQcGH8qlCSddFhTmaZAeg==</t>
  </si>
  <si>
    <t>WRP-N001 on 24/02/2026 04:00</t>
  </si>
  <si>
    <t>82c14aa0-7b1d-f111-8342-6045bdc1487a</t>
  </si>
  <si>
    <t>jr+kM5dWnO+HrLMSdLiE+Droatu4rSwyy83eLzIIP2eOD8+jnSx6Z6mCGwUwu+PS121mBzUBSUJbU3ZPOHVQxg==</t>
  </si>
  <si>
    <t>WRP-N001 on 24/02/2026 05:00</t>
  </si>
  <si>
    <t>e855bea5-7b1d-f111-8342-7c1e522ed0f1</t>
  </si>
  <si>
    <t>Io1gzZF/KY1LjR7oAWxMAIlrQzawu8KGXddJgImzTxuvxq+XIVP8U+qWl5crAgjoyTMmeW+4VbO7qSqBwHE1qw==</t>
  </si>
  <si>
    <t>WRP-N001 on 24/02/2026 06:00</t>
  </si>
  <si>
    <t>903b43a6-7b1d-f111-8342-6045bdc1487a</t>
  </si>
  <si>
    <t>OSwvstaL2K1QOuXszK0guaRPjRMcnI04SV5SF9e6PuC98c0T9kQYC3cdfC0n6XYjhlPiVqDzJZaw/rvYuVf5Yw==</t>
  </si>
  <si>
    <t>WRP-N001 on 24/02/2026 07:00</t>
  </si>
  <si>
    <t>a89d7ea4-7b1d-f111-8342-6045bdc1494a</t>
  </si>
  <si>
    <t>3c0zJPQ2hEx87uFZes/4cll5GrtYnZt3hwDfnxTnMWAlzP30kAFBl4uxVayApm0NQEkZqq99JjySQle2PX28og==</t>
  </si>
  <si>
    <t>WRP-N001 on 24/02/2026 08:00</t>
  </si>
  <si>
    <t>dafd83a8-7b1d-f111-8342-0022484073e3</t>
  </si>
  <si>
    <t>/tYkxj6qgGJN+Sph6uHgmpEzK8XK/xvY3mJw0jNevKADXA7ozgQzuNXxDwavTdRsPydd73+97sHse0yB1FkNWA==</t>
  </si>
  <si>
    <t>WRP-N001 on 24/02/2026 09:00</t>
  </si>
  <si>
    <t>c02126a1-7b1d-f111-8342-7c1e52666c90</t>
  </si>
  <si>
    <t>LQOMNXMQnaBldl8COOXgKHRgdHjEjpdmaM4bjYyItAgqikX6DQO+jvIaUqWnlFnD3MeMbRtWU+XTmdKWJNOIig==</t>
  </si>
  <si>
    <t>WRP-N001 on 24/02/2026 10:00</t>
  </si>
  <si>
    <t>20471d9e-7b1d-f111-8342-7c1e52666f37</t>
  </si>
  <si>
    <t>73/EzRTwqWp4dB+HM4CtTSozOAphsZ4NzuhgHGK8KhZ3LPZ/JcusTGBlfuUWLgHXgVQaVHa/W7AonIwE9kR1ag==</t>
  </si>
  <si>
    <t>WRP-N001 on 24/02/2026 11:00</t>
  </si>
  <si>
    <t>af148da3-7b1d-f111-8342-7ced8d9c9789</t>
  </si>
  <si>
    <t>XDj71/Cq9Fm0B6gHctHbwg6xWQCDa1fVM5f4aoRk4CpqUTv9D7mN2x/gVn0sCTQaN3184z/+bKNJKB8SN/kWhQ==</t>
  </si>
  <si>
    <t>WRP-N001 on 24/02/2026 12:00</t>
  </si>
  <si>
    <t>d7148da3-7b1d-f111-8342-7ced8d9c9789</t>
  </si>
  <si>
    <t>+yCEWzfV0nAVIZhnSkeBSnHrNeSCOJVfLV+C5Q1iIwcBLqRi838q7FNg9t77ceQWEHbNVf6w0GHuyLCv0twAnw==</t>
  </si>
  <si>
    <t>WRP-N001 on 24/02/2026 13:00</t>
  </si>
  <si>
    <t>c13b43a6-7b1d-f111-8342-6045bdc1487a</t>
  </si>
  <si>
    <t>Im1uj+itgKwGygi064ZKtnpEhMMnFADipYqr48XSlFUVBc0c1N31M0o61TtDNugjqNY4ygLU8fmN2D8Q9+1kLQ==</t>
  </si>
  <si>
    <t>WRP-N001 on 24/02/2026 14:00</t>
  </si>
  <si>
    <t>bc148da3-7b1d-f111-8342-7ced8d9c9789</t>
  </si>
  <si>
    <t>jy/lYEH18iKv2R7wREMzGPqoq3TA22nvKK1uanG5zUsgz8AZxmx88wStMEzcjJrtTHzhNiuAlMt2HRDhYM2rCg==</t>
  </si>
  <si>
    <t>WRP-N001 on 24/02/2026 15:00</t>
  </si>
  <si>
    <t>2d6324a4-7b1d-f111-8342-7c1e52666f37</t>
  </si>
  <si>
    <t>5CXqvOxioCZ6IbTyH00aqixLu3enDQghbcL4gw8vg2PyCvBUoWoJPoycOnuUKgLaqbagW1ZuPrhlNPgXhs+l4A==</t>
  </si>
  <si>
    <t>WRP-N001 on 24/02/2026 16:00</t>
  </si>
  <si>
    <t>5ab32aa7-7b1d-f111-8342-7c1e52666c90</t>
  </si>
  <si>
    <t>ytpyX4/6qdIBUdnDItwrzMtrvQ3xnzaOAcSPCbB5NmQbRY4s0mYOWi6VAeXaMX15fTb+v81XTC0K0UgJCyNgpQ==</t>
  </si>
  <si>
    <t>WRP-N001 on 24/02/2026 17:00</t>
  </si>
  <si>
    <t>d13b43a6-7b1d-f111-8342-6045bdc1487a</t>
  </si>
  <si>
    <t>y4r4cmCTB7dQngmyQSUB7yLjtlX2HK07OAVygES9eEmAY5OA565ogn9cOmyatcP6PVi6a/KkAMDZtjQ9quvGWg==</t>
  </si>
  <si>
    <t>WRP-N001 on 24/02/2026 18:00</t>
  </si>
  <si>
    <t>44471d9e-7b1d-f111-8342-7c1e52666f37</t>
  </si>
  <si>
    <t>fXtWhuVsjd0D+SlJK6K5+VMKwGCrZPlnzhfeFYP9QvWWyNYE9QImY5D0ipHzc9HGP5kZTfM6ElyKXcKnhfa3fQ==</t>
  </si>
  <si>
    <t>WRP-N001 on 24/02/2026 19:00</t>
  </si>
  <si>
    <t>dc2126a1-7b1d-f111-8342-7c1e52666c90</t>
  </si>
  <si>
    <t>y7Z6ylaCJQiri6Qdm4/2JWV+4/AmtPkdjuE7IV1Dn+Wu2q+A693J+De9d5K89xKi9X3vTWOZulqiqKibi2uUfQ==</t>
  </si>
  <si>
    <t>WRP-N001 on 24/02/2026 20:00</t>
  </si>
  <si>
    <t>92148da3-7b1d-f111-8342-7ced8d9c9789</t>
  </si>
  <si>
    <t>COsCLPtBYW+Af2Wx4+T1D2ZbIaZHZDlvAHsTFSqawhhfIQbjiG7b9ldfMHCQUTKnzD3XRtXiFqbOqBPRTuHx+Q==</t>
  </si>
  <si>
    <t>WRP-N001 on 24/02/2026 21:00</t>
  </si>
  <si>
    <t>1e481d9e-7b1d-f111-8342-7c1e52666f37</t>
  </si>
  <si>
    <t>gacCRngMZmodVQCmSh0o8zYqz5t4bWC42akTy+KQZif4rVbpcFcez8Gdra2GgPxOegsLb8SZ17o7N6CIjfsjUA==</t>
  </si>
  <si>
    <t>WRP-N001 on 24/02/2026 22:00</t>
  </si>
  <si>
    <t>9d6324a4-7b1d-f111-8342-7c1e52666f37</t>
  </si>
  <si>
    <t>zCCiQWNGo2NjBm0wXDm8bxXEbx4RRGoJnWQIETongk2VOtqoD0kZiOmq50hEcGyrDokM96cCxwWmiwQQZBpUsg==</t>
  </si>
  <si>
    <t>WRP-N001 on 24/02/2026 23:00</t>
  </si>
  <si>
    <t>a4db2f9b-7b1d-f111-8342-7c1e52666c90</t>
  </si>
  <si>
    <t>GwDaSshQpGnsDTiU73xxhB1SXugXD2V1GFNtkWhcuhlahvCtrK7nNttjgm5YxDlGO/6HEbTqWwZnlqJy586Iqw==</t>
  </si>
  <si>
    <t>WRP-N001 on 25/02/2026 00:00</t>
  </si>
  <si>
    <t>aa6324a4-7b1d-f111-8342-7c1e52666f37</t>
  </si>
  <si>
    <t>Ku/Q2H/w3JI5J7BdgeL7ruOOdmsdUklp+xuv+KJr/bITIgMvKM8ylqBW14xWsRedidPJ47nX+qnxr1dXOmfimw==</t>
  </si>
  <si>
    <t>WRP-N001 on 25/02/2026 01:00</t>
  </si>
  <si>
    <t>d655bea5-7b1d-f111-8342-7c1e522ed0f1</t>
  </si>
  <si>
    <t>xDyE7u40niTu+3L3Sji6pLLpay5rnOKtcVWAgylM73pEl5yJ2liLfUzUsKcxvFI831CfZmF0Qg6eHJcq7GrWZQ==</t>
  </si>
  <si>
    <t>WRP-N001 on 25/02/2026 02:00</t>
  </si>
  <si>
    <t>56b32aa7-7b1d-f111-8342-7c1e52666c90</t>
  </si>
  <si>
    <t>efwdWeHrTjMDj8trhI7fpPi2gr2x6Tmg5Z8KusAWDzsVwekzFIqArWTgLFdcJlNQ4ivGPk2qIKH9OTbneF8hkg==</t>
  </si>
  <si>
    <t>WRP-N001 on 25/02/2026 03:00</t>
  </si>
  <si>
    <t>d42126a1-7b1d-f111-8342-7c1e52666c90</t>
  </si>
  <si>
    <t>CphyB0cnINHwJV83sPZSEvdbx7zhObuoOTQu9FDHCKKKCpi31BUbOcJr1cnZBBvM4V/EkkF2nMnHKCPfVlFlQQ==</t>
  </si>
  <si>
    <t>WRP-N001 on 25/02/2026 04:00</t>
  </si>
  <si>
    <t>3957949d-7b1d-f111-8342-7ced8d9c9789</t>
  </si>
  <si>
    <t>YhqLOc67Om9IgwSDigkUjrmZ5+4HT7uhR7XxnveRRa1O3QjMX1iFrCriE+k85+mcC2H50jZDPS9w3wvfu8RZog==</t>
  </si>
  <si>
    <t>WRP-N001 on 25/02/2026 05:00</t>
  </si>
  <si>
    <t>5c64c39f-7b1d-f111-8342-7c1e522ed0f1</t>
  </si>
  <si>
    <t>Ytwy/Ng2le2OP41tA0FK6bOYMtmJnzEj5iAemsWohKtcW0RJYyXvozAJVFWswlfNHx0APu+1P8cnYS1JlWeVoQ==</t>
  </si>
  <si>
    <t>WRP-N001 on 25/02/2026 06:00</t>
  </si>
  <si>
    <t>ee706ca2-7b1d-f111-8342-0022484073e3</t>
  </si>
  <si>
    <t>l3YowrP6POIbe+bKQWSkg38+XoOT+Nd8lKZSHD41NRrqQnMPI0z/iIV7mmkndeZ+xwypEdE1uWHHsl8HEbx8uQ==</t>
  </si>
  <si>
    <t>WRP-N001 on 25/02/2026 07:00</t>
  </si>
  <si>
    <t>ba9d7ea4-7b1d-f111-8342-6045bdc1494a</t>
  </si>
  <si>
    <t>PMgVhNN9VVk+OtWPqRbgApRBR+fgEs4+9XAIJ/uhQ8XMgKUE8aS5ofD24hWdhcQyfUGD4sKqUbmn3okbW4dVgg==</t>
  </si>
  <si>
    <t>WRP-N001 on 25/02/2026 08:00</t>
  </si>
  <si>
    <t>1156bea5-7b1d-f111-8342-7c1e522ed0f1</t>
  </si>
  <si>
    <t>Fc/UKUWJy4mNiIDYlIiZ9UJlQbhGj43Jkuo/PR+VkOmLtfn127TODOi5CAQUyvOVVtRCGhxekStYOO1Q+7BgUQ==</t>
  </si>
  <si>
    <t>WRP-N001 on 25/02/2026 09:00</t>
  </si>
  <si>
    <t>2c2126a1-7b1d-f111-8342-7c1e52666c90</t>
  </si>
  <si>
    <t>aHgnnYSIvRGLGoWZsbLJ4buIc4Z9IZ+OoSGBKv3mKe9zypGqQ86Mfl4AMyvEIqNY4HdE8agW5vak7eRQP0WJ4Q==</t>
  </si>
  <si>
    <t>WRP-N001 on 25/02/2026 10:00</t>
  </si>
  <si>
    <t>332a869e-7b1d-f111-8342-6045bdc1494a</t>
  </si>
  <si>
    <t>D/XUSYINNyH1pLTHasIq1Ebo0lTZ5sIQuo4WhHJ2wPCu1hEWsVD8gebfMic/dhB+U0JG2kG3Lsoj6JC4PS9UYw==</t>
  </si>
  <si>
    <t>WRP-N001 on 25/02/2026 11:00</t>
  </si>
  <si>
    <t>9e1f499e-7b1d-f111-8342-7ced8d9c96f8</t>
  </si>
  <si>
    <t>bmyy6aoOekA8TG1g216H+gVrEfDDJ1zQc6UcCohfxI19whlsYbkoc0P7RQryEydLodPB9YLftul6qh4+8WlrJQ==</t>
  </si>
  <si>
    <t>WRP-N001 on 25/02/2026 12:00</t>
  </si>
  <si>
    <t>ba28869e-7b1d-f111-8342-6045bdc1494a</t>
  </si>
  <si>
    <t>aUP4ecw+6BFdRQpFwj5BDKa9MAXdDRto0BmxsyHD5NjgVyJhh06xcxfd9lUyu0mlg8p3MyJA2YMnmDeb6DaTzQ==</t>
  </si>
  <si>
    <t>WRP-N001 on 25/02/2026 13:00</t>
  </si>
  <si>
    <t>e61f499e-7b1d-f111-8342-7ced8d9c96f8</t>
  </si>
  <si>
    <t>5HiS0BCce70m3AaQdkwDK7gSM0Anx6EHkYTwjC7afdRROrIMn0ff2vqZJfGHlrrhMKGsej6thX8H7fJw/ZhBGw==</t>
  </si>
  <si>
    <t>WRP-N001 on 25/02/2026 14:00</t>
  </si>
  <si>
    <t>ab2f1faa-7b1d-f111-8342-7c1e52666f37</t>
  </si>
  <si>
    <t>leveYQxH13FEsaLwMn9kmdruB2l4s7brGrtUivwrNHLdsNTWXnViPprc+Y1gq9wi8peMDBlUzazpaMdCVXdwEA==</t>
  </si>
  <si>
    <t>WRP-N001 on 25/02/2026 15:00</t>
  </si>
  <si>
    <t>0156bea5-7b1d-f111-8342-7c1e522ed0f1</t>
  </si>
  <si>
    <t>2RdZJKewIQ13twJ3lBZ+xg9SUk0swLqOF7UySE9a55xFBH1jvgpgdc4rRuUgnnqv+vS8yZX5hXhMgWcXtk4zLg==</t>
  </si>
  <si>
    <t>WRP-N001 on 25/02/2026 16:00</t>
  </si>
  <si>
    <t>ff706ca2-7b1d-f111-8342-0022484073e3</t>
  </si>
  <si>
    <t>aO8MSoMUUxQ46uT3y39hRlRz8KZoY9G4XJfivME9gdO8nh1VQkL8lV9NZT/9+OugcMkdBj+5js3X5+Gj/BdfhQ==</t>
  </si>
  <si>
    <t>WRP-N001 on 25/02/2026 17:00</t>
  </si>
  <si>
    <t>736324a4-7b1d-f111-8342-7c1e52666f37</t>
  </si>
  <si>
    <t>cv21Y9gizaRiwhqCkMztc/fUJJVzNQW839GNxRZ6IJUKjfMItcIhCfTPYjUJU7v7Tc2RZGu6RF26j7oOB5C9Cw==</t>
  </si>
  <si>
    <t>WRP-N001 on 25/02/2026 18:00</t>
  </si>
  <si>
    <t>4a716ca2-7b1d-f111-8342-0022484073e3</t>
  </si>
  <si>
    <t>CSzcgGulWO2+yPWZTsIvB0d+9HxguEVRXw16sI4GDX8SgoW0kCykkhxU/pNVongsPzTv6o+WE/HSoCDjsOXmmQ==</t>
  </si>
  <si>
    <t>WRP-N001 on 25/02/2026 19:00</t>
  </si>
  <si>
    <t>e77960a4-7b1d-f111-8342-7ced8d9c96f8</t>
  </si>
  <si>
    <t>euQEcRt58tI+2fHdFB5V/y56OPGkEoivs4p9eq7ZAdhfkJkdJOCX7J3mTqlI8NPPsocfvPct4FNDbQAi2O0PEg==</t>
  </si>
  <si>
    <t>WRP-N001 on 25/02/2026 20:00</t>
  </si>
  <si>
    <t>9d2126a1-7b1d-f111-8342-7c1e52666c90</t>
  </si>
  <si>
    <t>oh55Iy2c/A42hGCzA7395QmKB+FV5AqIn60QmNnzdzUNMTB06L1Q8jDMHAR+9E7V2UYaD18r5zA/ljESGH0nnw==</t>
  </si>
  <si>
    <t>WRP-N001 on 25/02/2026 21:00</t>
  </si>
  <si>
    <t>2264c39f-7b1d-f111-8342-7c1e522ed0f1</t>
  </si>
  <si>
    <t>Qk3R3vIS159OWrUVZ9nqufTTJCxt+EKv/DNMEEMjVTc+H3VhKZ1NTWrRrMd2OOymjPRt+yri4pXbZhrqeqHHoQ==</t>
  </si>
  <si>
    <t>WRP-N001 on 25/02/2026 22:00</t>
  </si>
  <si>
    <t>ae6324a4-7b1d-f111-8342-7c1e52666f37</t>
  </si>
  <si>
    <t>K2iroatHJnzAVEANuQyNV3UHefij4HOaS5HMlpK7i/s7J/8ZNqE9V2h57FZcoSn8Y7JADnJTecPLJ6TlS4ZdzQ==</t>
  </si>
  <si>
    <t>WRP-N001 on 25/02/2026 23:00</t>
  </si>
  <si>
    <t>bd55bea5-7b1d-f111-8342-7c1e522ed0f1</t>
  </si>
  <si>
    <t>TZdFwU8f6M4WRxoqNhUo6bEcVbprL0XfTVDsVxqalJrgL1prHmjY981gpBsTNYyH5l/Bi31aQ0TdAV/qjV0Glw==</t>
  </si>
  <si>
    <t>WRP-N001 on 26/02/2026 00:00</t>
  </si>
  <si>
    <t>d620499e-7b1d-f111-8342-7ced8d9c96f8</t>
  </si>
  <si>
    <t>kCCqKyDI7AyiPhKy56hojKRV8qlKZoczs7YPe3MhzM/yg2nhUtMBRLvYC9E+LV+BhB1oNB8WqAzk8ieve0nzgQ==</t>
  </si>
  <si>
    <t>WRP-N001 on 26/02/2026 01:00</t>
  </si>
  <si>
    <t>83716ca2-7b1d-f111-8342-0022484073e3</t>
  </si>
  <si>
    <t>em0UF1DaFWOXH7jcMraTOMYupKyyCwGVnAbEsJReAwkYyz+yQds6gQ0/dkR6/YL1Ej5BAoObOryLI8UsXyVeHw==</t>
  </si>
  <si>
    <t>WRP-N001 on 26/02/2026 02:00</t>
  </si>
  <si>
    <t>5dc14aa0-7b1d-f111-8342-6045bdc1487a</t>
  </si>
  <si>
    <t>4fQnJJctCmBoUlX8qUuOr2b+rlPxI8M8EAMyxygZHfIyV3U2dAhJ+mpc9jXr+dOl64uO1oASXJsfFR3uPmhZYQ==</t>
  </si>
  <si>
    <t>WRP-N001 on 26/02/2026 03:00</t>
  </si>
  <si>
    <t>80c14aa0-7b1d-f111-8342-6045bdc1487a</t>
  </si>
  <si>
    <t>VY0WS93kwFPjfcYVtvL9l1Ab3w8pL24jyNrbBjJ2atCCAycPGE357i4PD5sWOLz9UyMkGHsffu15HbyapyI/mg==</t>
  </si>
  <si>
    <t>WRP-N001 on 26/02/2026 04:00</t>
  </si>
  <si>
    <t>eafd83a8-7b1d-f111-8342-0022484073e3</t>
  </si>
  <si>
    <t>xcMpzi3ZW9wQpG08B81vY3kFISrZxcl854l8FLWlpTgteb7VVeCz53djBuOA0J2M3zoVr3iRZ12JgTKuxmc+ZA==</t>
  </si>
  <si>
    <t>WRP-N001 on 26/02/2026 05:00</t>
  </si>
  <si>
    <t>c12f1faa-7b1d-f111-8342-7c1e52666f37</t>
  </si>
  <si>
    <t>jHPl+Wr+7yYwKWBvQMGlhWM9D1p9iDCyU+pufj2Qweq+ejEPQhTmgWuz1lw0oaMGAxKzU/G6aeobU3L0kwQ10w==</t>
  </si>
  <si>
    <t>WRP-N001 on 26/02/2026 06:00</t>
  </si>
  <si>
    <t>0b56bea5-7b1d-f111-8342-7c1e522ed0f1</t>
  </si>
  <si>
    <t>86FqZ88SrPkNT4AoJ7fdtHt80/c6iJZs36ziU0unlteNZ2M6KyVZsJC2WpO769TGWA3YAO9Zi/HboRJvjvr9Ug==</t>
  </si>
  <si>
    <t>WRP-N001 on 26/02/2026 07:00</t>
  </si>
  <si>
    <t>3064c39f-7b1d-f111-8342-7c1e522ed0f1</t>
  </si>
  <si>
    <t>tkiZ9Gq+GdHhQTYwfYc9rmXmKIHyGCzBUOg6lgf8EvBUbWHuK7hatFViOjpzkp73gz56ee65vneOHLNf6Ci06Q==</t>
  </si>
  <si>
    <t>WRP-N001 on 26/02/2026 08:00</t>
  </si>
  <si>
    <t>1f57949d-7b1d-f111-8342-7ced8d9c9789</t>
  </si>
  <si>
    <t>jNw7cMBDpkQ500gaT3NWqmH05F+/QiNhIEFeXigXJn8PFIIooAti5fOOHOe2ZT6cFCz47M/N8aG4wz5AfRieuA==</t>
  </si>
  <si>
    <t>WRP-N001 on 26/02/2026 09:00</t>
  </si>
  <si>
    <t>1a471d9e-7b1d-f111-8342-7c1e52666f37</t>
  </si>
  <si>
    <t>THDOPrDZYgP2EMYBpIGSbiTZd1+K2ikDjSMvRr75Pbh3J+pP81ifKzJFvvgfjlqIE3eTBsox+xvkIj0lOcdNVg==</t>
  </si>
  <si>
    <t>WRP-N001 on 26/02/2026 10:00</t>
  </si>
  <si>
    <t>d2fd83a8-7b1d-f111-8342-0022484073e3</t>
  </si>
  <si>
    <t>XvLPk7YGNJMqlaMFFf1DWS7FOvsWdqpHzg/zsXbPb6+7In4VLZnoInlDN1yXRo0j15pudao0sqGI6w6u+Toy8A==</t>
  </si>
  <si>
    <t>WRP-N001 on 26/02/2026 11:00</t>
  </si>
  <si>
    <t>09fe83a8-7b1d-f111-8342-0022484073e3</t>
  </si>
  <si>
    <t>XL3tjkXuvnSSqbveaJHDa1h1qseXNXRkTiDRPQTt6c7uyQqbpIqTIJDwtTPBntql0JhWmUOyljmelfeXn9CQ/g==</t>
  </si>
  <si>
    <t>WRP-N001 on 26/02/2026 12:00</t>
  </si>
  <si>
    <t>34b32aa7-7b1d-f111-8342-7c1e52666c90</t>
  </si>
  <si>
    <t>kCRD3Cq2+hf+nwmQtV5PIRLjsdMhjdVQ2st3XgoU+DaBz++zw3hWHhwrs1OpjN3kMyhDvlSP5fKJ0vU6NYedyw==</t>
  </si>
  <si>
    <t>WRP-N001 on 26/02/2026 13:00</t>
  </si>
  <si>
    <t>f3fd83a8-7b1d-f111-8342-0022484073e3</t>
  </si>
  <si>
    <t>pzsyex2GT4CXK5tTKM454/E2z++xssxyMEfnkFgYIbyt0j0mt5eGE/2pWZ82TYZsXCO332KCJJ+WnC0sw7cWBQ==</t>
  </si>
  <si>
    <t>WRP-N001 on 26/02/2026 14:00</t>
  </si>
  <si>
    <t>c964c39f-7b1d-f111-8342-7c1e522ed0f1</t>
  </si>
  <si>
    <t>6Kee8FfhlYWBNppPrxmmsgWDQnadgrZb95BJseGg7U/Nz/RJmIsJ623CSq73PyW51f33C1UqClZHn0Aon/a6kg==</t>
  </si>
  <si>
    <t>WRP-N001 on 26/02/2026 15:00</t>
  </si>
  <si>
    <t>8c29869e-7b1d-f111-8342-6045bdc1494a</t>
  </si>
  <si>
    <t>mxFrUakfp76MZwMCiV99aShnalReyoW6PSZ0sZ0mR9iAl+5PfSaq5qr4IlIRYZTyGyScpsU3JF64HBXOby/kaA==</t>
  </si>
  <si>
    <t>WRP-N001 on 26/02/2026 16:00</t>
  </si>
  <si>
    <t>9c7960a4-7b1d-f111-8342-7ced8d9c96f8</t>
  </si>
  <si>
    <t>sLC4iQWIx3cR73gfUgWmnnl5NdqGqAranI7FtYwVPv7iRMKIqA7DprRMOmSyqlKqX+QNbo61AV4fQzeaeeLPHw==</t>
  </si>
  <si>
    <t>WRP-N001 on 26/02/2026 17:00</t>
  </si>
  <si>
    <t>2c716ca2-7b1d-f111-8342-0022484073e3</t>
  </si>
  <si>
    <t>RqdztiOhoSWJasjHu30IChh7zJPTZSIBA7aA1nNNQFZwlR/5QHwr5U29PFXBs/yH73p3o0rkFFcINa6Kspxp9g==</t>
  </si>
  <si>
    <t>WRP-N001 on 26/02/2026 18:00</t>
  </si>
  <si>
    <t>2a7a60a4-7b1d-f111-8342-7ced8d9c96f8</t>
  </si>
  <si>
    <t>dihuxY81iMi72daLgdCAVtAYwnymr0Vpw4QWF+eQ4NkLUESrvkHyjTdp2kAKAJYCQA4okrDNMngWlnesbIU3dQ==</t>
  </si>
  <si>
    <t>WRP-N001 on 26/02/2026 19:00</t>
  </si>
  <si>
    <t>12fe83a8-7b1d-f111-8342-0022484073e3</t>
  </si>
  <si>
    <t>qOC/Qi/q+R3V64Sh3Y0kjgYmPiEEu7f6GaO/gAzwrzUvm7HWhgLIIFkxscrUz4i4Ch6ADubF16JXY2y9zRpcYA==</t>
  </si>
  <si>
    <t>WRP-N001 on 26/02/2026 20:00</t>
  </si>
  <si>
    <t>c27960a4-7b1d-f111-8342-7ced8d9c96f8</t>
  </si>
  <si>
    <t>hd4ooVu1/vIvNC0v2pflUfcLSgID+qAPmNsWfmI9r48+dFk9S5nov9hGRWuurexh2aOIVf9qs+ZvkglWMKW1FA==</t>
  </si>
  <si>
    <t>WRP-N001 on 26/02/2026 21:00</t>
  </si>
  <si>
    <t>cf20499e-7b1d-f111-8342-7ced8d9c96f8</t>
  </si>
  <si>
    <t>AIiGef+F2b1c2uhoibUkGAayiB5aXkm7uzHZlCY4/yVRPb7KDA6215/jefpXFQ/c6Hrr7uEtO8gSTwzT5R8v4Q==</t>
  </si>
  <si>
    <t>WRP-N001 on 26/02/2026 22:00</t>
  </si>
  <si>
    <t>6d7a60a4-7b1d-f111-8342-7ced8d9c96f8</t>
  </si>
  <si>
    <t>3OVDxKJNS6KbxkS4Oh652UDGDnlV/SoFt3uBQS92oxtD0AZxhJNh2GJQjO+zFek2QJgD5OsWhlKryYCX4DpccQ==</t>
  </si>
  <si>
    <t>WRP-N001 on 26/02/2026 23:00</t>
  </si>
  <si>
    <t>6c29869e-7b1d-f111-8342-6045bdc1494a</t>
  </si>
  <si>
    <t>hSkaniptw1s69HdnexUZaRwiqr5B+krRonwHMYkAT1YU1Zu8TT8HVYB9u+navQVGbxgL/U1tZW7Y4sWv/fKfhg==</t>
  </si>
  <si>
    <t>WRP-N001 on 27/02/2026 00:00</t>
  </si>
  <si>
    <t>112a869e-7b1d-f111-8342-6045bdc1494a</t>
  </si>
  <si>
    <t>b4mePa6vM0CN2L9Q+OzAN+Q0Q5qThH8NMEJzKzax0IVZ5Q9TZaItqraHba/6maWQFNSZneMx5YscbrC7B0lEWg==</t>
  </si>
  <si>
    <t>WRP-N001 on 27/02/2026 01:00</t>
  </si>
  <si>
    <t>7520499e-7b1d-f111-8342-7ced8d9c96f8</t>
  </si>
  <si>
    <t>NvxkOnu/pCGJswUFzY3OtAR83AImyzbP6SaSAVqOiFGGFC7K01Jzb2Cd9S3WPxqnrvnlZovLVJCmCutpgFmabw==</t>
  </si>
  <si>
    <t>WRP-N001 on 27/02/2026 02:00</t>
  </si>
  <si>
    <t>7ac14aa0-7b1d-f111-8342-6045bdc1487a</t>
  </si>
  <si>
    <t>3QofpaNWQY4rftSKph4v1wRPSVRtKdU29VgSjZjK5jxmDQnDgk1wx0f1Q6/wpzE3KJd14XNW7Tu9X3dEjKzJIg==</t>
  </si>
  <si>
    <t>WRP-N001 on 27/02/2026 03:00</t>
  </si>
  <si>
    <t>b29d7ea4-7b1d-f111-8342-6045bdc1494a</t>
  </si>
  <si>
    <t>X+3/F30FhZ801a2V/Y8avBhrFfk1SgH94SBxsYy/mFEuaHQmQgKk13sTh4QIYghOFojyt2IOK+uqy1ZAmEnMbw==</t>
  </si>
  <si>
    <t>WRP-N001 on 27/02/2026 04:00</t>
  </si>
  <si>
    <t>7529869e-7b1d-f111-8342-6045bdc1494a</t>
  </si>
  <si>
    <t>7WdxM/5+C4a2naAO4qgIiVzfEjN40MWpzK7pNAtjdG4EdzmTqEGn9QIC0mzKCy4JzfKB5HkyOU4MM0Fpa//y9g==</t>
  </si>
  <si>
    <t>WRP-N001 on 27/02/2026 05:00</t>
  </si>
  <si>
    <t>252126a1-7b1d-f111-8342-7c1e52666c90</t>
  </si>
  <si>
    <t>lvDU/YthRqZJFHr48LOZLzUxn5h0VIduoV1vcR8YqhMtRicGZ8aVxDt2ZFhrfkYpv+X8BUVl0h0YzHu885I3kg==</t>
  </si>
  <si>
    <t>WRP-N001 on 27/02/2026 06:00</t>
  </si>
  <si>
    <t>06471d9e-7b1d-f111-8342-7c1e52666f37</t>
  </si>
  <si>
    <t>eHrJdSeJbM+2skc3nnooSyhxbLfiEZykB/Vw5LcBkOEIH0wsE6JrbVRQjr5AHLLbjBKXA1tEcCogMKch1OkIfg==</t>
  </si>
  <si>
    <t>WRP-N001 on 27/02/2026 07:00</t>
  </si>
  <si>
    <t>2ab32aa7-7b1d-f111-8342-7c1e52666c90</t>
  </si>
  <si>
    <t>hS7cxgswJ5P0ziA6n5OrAILFEPo6O2ejrwFthUv1WFh7jF121HRfhoJTQzHtORzquv19aCspMsKB28p8uF/wrQ==</t>
  </si>
  <si>
    <t>WRP-N001 on 27/02/2026 08:00</t>
  </si>
  <si>
    <t>c3c04aa0-7b1d-f111-8342-6045bdc1487a</t>
  </si>
  <si>
    <t>hMpRpxtmFXSsNV41O/NlZIQ6dgP/SkefSkmvQncPSl5t8LtlwAT8FA9CnE8bEC+D5C/Qs4JfNLn4EB5EGTp69A==</t>
  </si>
  <si>
    <t>WRP-N001 on 27/02/2026 09:00</t>
  </si>
  <si>
    <t>54b32aa7-7b1d-f111-8342-7c1e52666c90</t>
  </si>
  <si>
    <t>bx7o9XRcxURvsZRAFnv1uKP5Hxh4lfwAie9kYR4IxC2S+0342DRGdNZpbm4HXZGCnfr9j7r+e7VhIpA9vKCngw==</t>
  </si>
  <si>
    <t>WRP-N001 on 27/02/2026 10:00</t>
  </si>
  <si>
    <t>b12126a1-7b1d-f111-8342-7c1e52666c90</t>
  </si>
  <si>
    <t>h9Q4I6cn2BKlyunWn3i3HrXKz2ftP2gwzVoDN3/kgGg+6JGBXCYfseuO/d83hO/ero5U/ObHCdriZGOO1TICSg==</t>
  </si>
  <si>
    <t>WRP-N001 on 27/02/2026 11:00</t>
  </si>
  <si>
    <t>4eb32aa7-7b1d-f111-8342-7c1e52666c90</t>
  </si>
  <si>
    <t>s2aKQHR6p3M5bbBx5nILqodhZDfZiu+bIk9qtv2MjCM/uc4RZ950kOfKDfKT4BXSnQiEL0X6MC6VXn5AvPkxuQ==</t>
  </si>
  <si>
    <t>WRP-N001 on 27/02/2026 12:00</t>
  </si>
  <si>
    <t>4b65c39f-7b1d-f111-8342-7c1e522ed0f1</t>
  </si>
  <si>
    <t>Q9mVBULGOUM4Ov00EE3S9t9JwoxOx6v2cf2OykfFu8IW/o1EZwecpdDyTW8J1bcxGn5eJzvd6+4ozifSBgnTVg==</t>
  </si>
  <si>
    <t>WRP-N001 on 27/02/2026 13:00</t>
  </si>
  <si>
    <t>2d716ca2-7b1d-f111-8342-0022484073e3</t>
  </si>
  <si>
    <t>rZ+0eIodxI7HftpBZ4/od8i67KLHjmjZ+knAqs7HNXbDfIviLXV3+Snn14EVpr4/pO12Dzwhtl+oir4xvb0suQ==</t>
  </si>
  <si>
    <t>WRP-N001 on 27/02/2026 14:00</t>
  </si>
  <si>
    <t>e129869e-7b1d-f111-8342-6045bdc1494a</t>
  </si>
  <si>
    <t>8K9BnqFg4Wv1Reh+Xu9lTK8Rq3VoZV4GqDLwNl3or2Tcl8p17i9ZaNIa9tU4Cypbz2hkF3NrM7C9g00556ysgA==</t>
  </si>
  <si>
    <t>WRP-N001 on 27/02/2026 15:00</t>
  </si>
  <si>
    <t>9529869e-7b1d-f111-8342-6045bdc1494a</t>
  </si>
  <si>
    <t>89hIp/nfgBhwdlCHtCLcoD4LBN0l6kHfVgh6iGG+Suvid0hvVejA5H33UvTBGrjOXbQQ9ybV3HZLWyxZ7LNG9w==</t>
  </si>
  <si>
    <t>WRP-N001 on 27/02/2026 16:00</t>
  </si>
  <si>
    <t>4b2126a1-7b1d-f111-8342-7c1e52666c90</t>
  </si>
  <si>
    <t>hdxXWjeLSqxxrj03+Yhz3Xf+7rzaxUzHymk6MpO/BNJPz342exmYvgnGcwJuKUN0+vDoPnz9excmprMPZLfGMw==</t>
  </si>
  <si>
    <t>WRP-N001 on 27/02/2026 17:00</t>
  </si>
  <si>
    <t>587a60a4-7b1d-f111-8342-7ced8d9c96f8</t>
  </si>
  <si>
    <t>0mg5jIZbNJwqSN1KsCnAaV4eGHhi9hluVQRLX1gAWfaU72n4NRrDnI/0jOHcuzHgrC3c70MTWnpgQKvuMbZxWQ==</t>
  </si>
  <si>
    <t>WRP-N001 on 27/02/2026 18:00</t>
  </si>
  <si>
    <t>956324a4-7b1d-f111-8342-7c1e52666f37</t>
  </si>
  <si>
    <t>u2O0hhfjLojh5DLieApkjG5sa8n/VL5nBsB2+PC4TASA3VrwX48wHFypA5ePJViZoEMq7gYbed6IKak2gDHn8A==</t>
  </si>
  <si>
    <t>WRP-N001 on 27/02/2026 19:00</t>
  </si>
  <si>
    <t>1756bea5-7b1d-f111-8342-7c1e522ed0f1</t>
  </si>
  <si>
    <t>aMj1YNkzqiQDii8bAGTZOMTaRgCKPlvTKkD57vTKTDG7bW/BpcVAo8L5q6R3qW6iJTG/RwB4uiG8ma79ALYp+A==</t>
  </si>
  <si>
    <t>WRP-N001 on 27/02/2026 20:00</t>
  </si>
  <si>
    <t>796324a4-7b1d-f111-8342-7c1e52666f37</t>
  </si>
  <si>
    <t>ZNAHO41t9+N4EXtK67HbO+OVpuwYUYuMiWK4qSp26SV5j3McEZyCCNqInVdPoTcX8Qt4NQwy1wvDGqpXUYbKwQ==</t>
  </si>
  <si>
    <t>WRP-N001 on 27/02/2026 21:00</t>
  </si>
  <si>
    <t>2e64c39f-7b1d-f111-8342-7c1e522ed0f1</t>
  </si>
  <si>
    <t>kHbFyH1ryPm7mlNsDRIC608Hf9NqcEHOrb99HZrDiqWMqs69hsc117FxPQ6Tqlh7kc/qi1Z20Ft/6v3yYJLVqw==</t>
  </si>
  <si>
    <t>WRP-N001 on 27/02/2026 22:00</t>
  </si>
  <si>
    <t>77716ca2-7b1d-f111-8342-0022484073e3</t>
  </si>
  <si>
    <t>Bo7KvEhQvu8z+prBI6L4zhbksNtoH1P2ifd/fjus012ktGnkvn3tXWNVZiXJ9OsTQ2koRis+IX61mmHZ9HrvXg==</t>
  </si>
  <si>
    <t>WRP-N001 on 27/02/2026 23:00</t>
  </si>
  <si>
    <t>38716ca2-7b1d-f111-8342-0022484073e3</t>
  </si>
  <si>
    <t>kxhdHVle8MQlc3a4diG9g5aA61s8OZgTT49opQ9gvlMxKmnofySyWKmBjHlfLE9Z3CihHAa+Axt+5UVUDTnw3g==</t>
  </si>
  <si>
    <t>WRP-N001 on 28/02/2026 00:00</t>
  </si>
  <si>
    <t>1d7a60a4-7b1d-f111-8342-7ced8d9c96f8</t>
  </si>
  <si>
    <t>fhBpHXdNeqgi6Wc9htMqNdL0Rc+NQ7MDsKYAjdJBMEFNCcsJXwWIjKiR+IkYSepA5RlE/q2KMIfwXXcw7PTQXw==</t>
  </si>
  <si>
    <t>WRP-N001 on 28/02/2026 01:00</t>
  </si>
  <si>
    <t>9f6324a4-7b1d-f111-8342-7c1e52666f37</t>
  </si>
  <si>
    <t>VlmgY8O8+HONPKHAPjFiHMb/w/71jFFFuEvkAoFof0TSYPhATbGHCfIBWC7c5obp8cI4Xrg5CSC2k8qSkjZwVA==</t>
  </si>
  <si>
    <t>WRP-N001 on 28/02/2026 02:00</t>
  </si>
  <si>
    <t>de7960a4-7b1d-f111-8342-7ced8d9c96f8</t>
  </si>
  <si>
    <t>kR09H2ruGn7GWfXD74d7MsbzT2ZCwt5sSpXMvt0paH+Txyl6wPkbndOc9q4pTzI5funhz+F2uMPa2Txnm5iomA==</t>
  </si>
  <si>
    <t>WRP-N001 on 28/02/2026 03:00</t>
  </si>
  <si>
    <t>0cfe83a8-7b1d-f111-8342-0022484073e3</t>
  </si>
  <si>
    <t>8Q6NITfl5QTnKqEgzAtOlH9Jatl933BQWo5b8RS+iPls74M3I7juAU2QZ2YhqGtRmDSjjuMH4RMnWMKFOqyDtA==</t>
  </si>
  <si>
    <t>WRP-N001 on 28/02/2026 04:00</t>
  </si>
  <si>
    <t>ea55bea5-7b1d-f111-8342-7c1e522ed0f1</t>
  </si>
  <si>
    <t>p2Sy5YJaNl6yw1EXpZDKQJY5Yhq6JIzGX6ddIdVr9vCyeQviVGPNbdfzU1nEsNlyKwadZTKBu05wSlIRHwSWNQ==</t>
  </si>
  <si>
    <t>WRP-N001 on 28/02/2026 05:00</t>
  </si>
  <si>
    <t>46b32aa7-7b1d-f111-8342-7c1e52666c90</t>
  </si>
  <si>
    <t>+oJ1lyMa79/iOcmxSjRfg5/tBo7L0lqOGopoNIV90hjc5nQkxtnLWoybVQ3wFkFlJlbHv795fklug2Q3OtP1qA==</t>
  </si>
  <si>
    <t>WRP-N001 on 28/02/2026 06:00</t>
  </si>
  <si>
    <t>857a60a4-7b1d-f111-8342-7ced8d9c96f8</t>
  </si>
  <si>
    <t>s3h1ueBx2RKnRqSBdR0XPBR5SHYsoyPTLz25aIxk6ps13IBUGrHIbJiATYNqRqZ07acVGBNnsCgca9RKp2xIAA==</t>
  </si>
  <si>
    <t>WRP-N001 on 28/02/2026 07:00</t>
  </si>
  <si>
    <t>277a60a4-7b1d-f111-8342-7ced8d9c96f8</t>
  </si>
  <si>
    <t>AHrx00zcbRHHbK760fxrQgHiqaTxjsTdTTeWgX1SiDUEYOVjIONPo3FMX/BojnVywAY2at2hGr3m3zvuYt6chA==</t>
  </si>
  <si>
    <t>WRP-N001 on 28/02/2026 08:00</t>
  </si>
  <si>
    <t>f855bea5-7b1d-f111-8342-7c1e522ed0f1</t>
  </si>
  <si>
    <t>c38mx/171NGmM1xvoL3LQiBkCTmrL+AMAwXMBhBaDm0BsE8+s7XOHmbcQP/6edwCWGDrQl648KnU/cchDXIQmw==</t>
  </si>
  <si>
    <t>WRP-N001 on 28/02/2026 09:00</t>
  </si>
  <si>
    <t>0ad387a9-7b1d-f111-8342-7ced8d9c9789</t>
  </si>
  <si>
    <t>op24J4ZaTx9xWCMFiKBJzfRaNkh/xl08XPXpDMbRsgrkp9oXcZkZ5zE2qAy6fkwne5e2WDw8En9GnQS73/1fpQ==</t>
  </si>
  <si>
    <t>WRP-N001 on 28/02/2026 10:00</t>
  </si>
  <si>
    <t>2e7a60a4-7b1d-f111-8342-7ced8d9c96f8</t>
  </si>
  <si>
    <t>ZzxfdBDH4E0QJuywfvjMVHKnQ4440Y4fwMjyehaI60NlJIIJ/lXeoPcM7ORl8T1iaMBwZdXBcgJ4Av4rz0Hz6A==</t>
  </si>
  <si>
    <t>WRP-N001 on 28/02/2026 11:00</t>
  </si>
  <si>
    <t>022a869e-7b1d-f111-8342-6045bdc1494a</t>
  </si>
  <si>
    <t>s/D24GbXE5jdXQEQAotZUOFliJJiXT16tp1ub0xcP8YVpnacU+pJOV4XG7Juylu4Rg50kSJCxko4SuPjH0ZlnA==</t>
  </si>
  <si>
    <t>WRP-N001 on 28/02/2026 12:00</t>
  </si>
  <si>
    <t>f055bea5-7b1d-f111-8342-7c1e522ed0f1</t>
  </si>
  <si>
    <t>xucJA62u6d8toeoLv4GT8ZkdPwkJVRP6XRWKkmd4RXQkqpJ96TlSx6ga4++uR+zRGjBtcdJJKCliHxdrUOl/ng==</t>
  </si>
  <si>
    <t>WRP-N001 on 28/02/2026 13:00</t>
  </si>
  <si>
    <t>e47960a4-7b1d-f111-8342-7ced8d9c96f8</t>
  </si>
  <si>
    <t>r7wJlg13Xi7eyNRBReokSMp3AYTYHSY+kEVfJRwTvNhzhD75qAaRizwr+QNyNqdl2x5l6KZ2abvV/Hckjhpinw==</t>
  </si>
  <si>
    <t>WRP-N001 on 28/02/2026 14:00</t>
  </si>
  <si>
    <t>312a869e-7b1d-f111-8342-6045bdc1494a</t>
  </si>
  <si>
    <t>pFSjFm7LEFAJZE6o2XXSU55dAyslrPHbMjw1nE0sc0paRfBB9h2Nvk869+QXcIucQW3le+IYuFmw30T7eFBqAw==</t>
  </si>
  <si>
    <t>WRP-N001 on 28/02/2026 15:00</t>
  </si>
  <si>
    <t>b120499e-7b1d-f111-8342-7ced8d9c96f8</t>
  </si>
  <si>
    <t>2jXKNnA0NghQCx1I8B77fu9xS/IBiDVa+RYiY07YIZN73Jz9SwcbIh2SXKsXeHEe/OUhh2ogBgmZH16D7ett4g==</t>
  </si>
  <si>
    <t>WRP-N001 on 28/02/2026 16:00</t>
  </si>
  <si>
    <t>866324a4-7b1d-f111-8342-7c1e52666f37</t>
  </si>
  <si>
    <t>kOuon1orF/oebmuKaTG2Nu6qlHVKOOFkk4N2ynBlKKToqyA2pI8SZnUCRN9q31lhOS5YAfMPrsNPIw+6SFm7gg==</t>
  </si>
  <si>
    <t>WRP-N001 on 28/02/2026 17:00</t>
  </si>
  <si>
    <t>7ec14aa0-7b1d-f111-8342-6045bdc1487a</t>
  </si>
  <si>
    <t>2L1aoqq2KECRQJj7+n1jjcCVpgUPBk7XQklmrPG6004hKyjd+5+DRM43EpSkyHHGSMjCFxW0w8YXLfc9glCVeg==</t>
  </si>
  <si>
    <t>WRP-N001 on 28/02/2026 18:00</t>
  </si>
  <si>
    <t>406324a4-7b1d-f111-8342-7c1e52666f37</t>
  </si>
  <si>
    <t>UsDdvgj8TkmnpqeIe8092UkdubNFwdWOmZTnYy/mxHx0jn4f7dM2F0AePyEjehdlbOy7PIhnSRV7VHzDFqRRmg==</t>
  </si>
  <si>
    <t>WRP-N001 on 28/02/2026 19:00</t>
  </si>
  <si>
    <t>9e9d7ea4-7b1d-f111-8342-6045bdc1494a</t>
  </si>
  <si>
    <t>OlGuGXoqBRbOkFlV5xbHl+Wbcp7zdAKd3zD89s7I5Ra6m99Ee02aDOAZzL+HyiYZSVb81jTDO+OLYAbJy/OxKw==</t>
  </si>
  <si>
    <t>WRP-N001 on 28/02/2026 20:00</t>
  </si>
  <si>
    <t>ed7960a4-7b1d-f111-8342-7ced8d9c96f8</t>
  </si>
  <si>
    <t>ElyYnK1OjhxzQgvOzbGS5siW6m354DOm/BkUhRY0YmxoUIkSsWgyq4m+K6E+1sylQaWO5Hks17SrGiHFYfQiLQ==</t>
  </si>
  <si>
    <t>WRP-N001 on 28/02/2026 21:00</t>
  </si>
  <si>
    <t>4c716ca2-7b1d-f111-8342-0022484073e3</t>
  </si>
  <si>
    <t>QmTIQAc/JcGBYj1YgSjn2ZG2knEJSouVMQdrckRMKXFOBKFU+DgLFcfv0mQw8JsWmfAaTesaYA7SkblQf0wx6w==</t>
  </si>
  <si>
    <t>WRP-N001 on 28/02/2026 22:00</t>
  </si>
  <si>
    <t>dcfd83a8-7b1d-f111-8342-0022484073e3</t>
  </si>
  <si>
    <t>JBQUqzM6BAGb3upe97vcpeXBAAjhekKatc5/QujyhvHym3VxzrfNQpZB8RUrwok/8aL6hXYXYfQ8RhIPKcvPYg==</t>
  </si>
  <si>
    <t>WRP-N001 on 28/02/2026 23:00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</si>
</sst>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5" formatCode="mmmm\ yyyy"/>
    <numFmt numFmtId="166" formatCode="0.000"/>
  </numFmts>
  <fonts count="9">
    <font>
      <sz val="10"/>
      <name val="Open Sans"/>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vertAlign val="subscript"/>
      <sz val="10"/>
      <color rgb="FF000000"/>
      <name val="Corbel"/>
      <family val="2"/>
    </font>
    <font>
      <sz val="10"/>
      <color theme="1"/>
      <name val="Corbe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4" fillId="0" borderId="0" applyNumberFormat="0" applyFill="0" applyBorder="0" applyAlignment="0" applyProtection="0"/>
  </cellStyleXfs>
  <cellXfs count="46">
    <xf numFmtId="0" fontId="0" fillId="0" borderId="0" xfId="0"/>
    <xf numFmtId="49" fontId="0" fillId="0" borderId="0" xfId="0" applyNumberFormat="1"/>
    <xf numFmtId="22" fontId="0" fillId="0" borderId="0" xfId="0" applyNumberFormat="1"/>
    <xf numFmtId="2" fontId="0" fillId="0" borderId="0" xfId="0" applyNumberFormat="1"/>
    <xf numFmtId="0" fontId="2" fillId="2" borderId="0" xfId="1" applyFont="1" applyFill="1" applyAlignment="1">
      <alignment horizontal="left"/>
    </xf>
    <xf numFmtId="0" fontId="3" fillId="2" borderId="0" xfId="1" applyFont="1" applyFill="1" applyAlignment="1">
      <alignment horizontal="center"/>
    </xf>
    <xf numFmtId="0" fontId="3" fillId="2" borderId="0" xfId="1" applyFont="1" applyFill="1"/>
    <xf numFmtId="49" fontId="2" fillId="2" borderId="0" xfId="1" applyNumberFormat="1" applyFont="1" applyFill="1" applyAlignment="1">
      <alignment horizontal="left"/>
    </xf>
    <xf numFmtId="165" fontId="3" fillId="2" borderId="0" xfId="1" applyNumberFormat="1" applyFont="1" applyFill="1" applyAlignment="1">
      <alignment horizontal="left"/>
    </xf>
    <xf numFmtId="0" fontId="4" fillId="2" borderId="0" xfId="2" applyFill="1" applyAlignment="1">
      <alignment horizontal="left"/>
    </xf>
    <xf numFmtId="0" fontId="5" fillId="2" borderId="0" xfId="1" applyFont="1" applyFill="1"/>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2" xfId="1" applyFont="1" applyFill="1" applyBorder="1" applyAlignment="1">
      <alignment vertical="center" wrapText="1"/>
    </xf>
    <xf numFmtId="0" fontId="6" fillId="2" borderId="3" xfId="1" applyFont="1" applyFill="1" applyBorder="1" applyAlignment="1">
      <alignment vertical="center" wrapText="1"/>
    </xf>
    <xf numFmtId="0" fontId="5" fillId="2" borderId="0" xfId="1" applyFont="1" applyFill="1" applyAlignment="1">
      <alignment horizontal="center" vertical="center" wrapText="1"/>
    </xf>
    <xf numFmtId="0" fontId="5" fillId="2" borderId="0" xfId="1" applyFont="1" applyFill="1" applyAlignment="1">
      <alignment vertical="center" wrapText="1"/>
    </xf>
    <xf numFmtId="0" fontId="5" fillId="2" borderId="5" xfId="1" applyFont="1" applyFill="1" applyBorder="1" applyAlignment="1">
      <alignment vertical="center" wrapText="1"/>
    </xf>
    <xf numFmtId="0" fontId="5" fillId="2" borderId="0" xfId="1" applyFont="1" applyFill="1" applyAlignment="1">
      <alignment horizontal="center" vertical="top" wrapText="1"/>
    </xf>
    <xf numFmtId="0" fontId="5" fillId="2" borderId="6" xfId="1" applyFont="1" applyFill="1" applyBorder="1" applyAlignment="1">
      <alignment horizontal="center" vertical="top" wrapText="1"/>
    </xf>
    <xf numFmtId="0" fontId="5" fillId="2" borderId="7" xfId="1" applyFont="1" applyFill="1" applyBorder="1" applyAlignment="1">
      <alignment vertical="center" wrapText="1"/>
    </xf>
    <xf numFmtId="0" fontId="5" fillId="2" borderId="4" xfId="1" applyFont="1" applyFill="1" applyBorder="1" applyAlignment="1">
      <alignment horizontal="center" vertical="center" wrapText="1"/>
    </xf>
    <xf numFmtId="0" fontId="5" fillId="2" borderId="4" xfId="1" applyFont="1" applyFill="1" applyBorder="1" applyAlignment="1">
      <alignment vertical="center" wrapText="1"/>
    </xf>
    <xf numFmtId="0" fontId="5" fillId="2" borderId="9" xfId="1" applyFont="1" applyFill="1" applyBorder="1" applyAlignment="1">
      <alignment vertical="center" wrapText="1"/>
    </xf>
    <xf numFmtId="0" fontId="5" fillId="2" borderId="6" xfId="1" applyFont="1" applyFill="1" applyBorder="1" applyAlignment="1">
      <alignment horizontal="center" vertical="center" wrapText="1"/>
    </xf>
    <xf numFmtId="0" fontId="5" fillId="2" borderId="6" xfId="1" applyFont="1" applyFill="1" applyBorder="1" applyAlignment="1">
      <alignment vertical="center" wrapText="1"/>
    </xf>
    <xf numFmtId="0" fontId="5" fillId="2" borderId="2" xfId="1" applyFont="1" applyFill="1" applyBorder="1" applyAlignment="1">
      <alignment horizontal="center" vertical="top" wrapText="1"/>
    </xf>
    <xf numFmtId="0" fontId="5" fillId="2" borderId="2" xfId="1" applyFont="1" applyFill="1" applyBorder="1" applyAlignment="1">
      <alignment horizontal="center" vertical="center"/>
    </xf>
    <xf numFmtId="0" fontId="5" fillId="2" borderId="2" xfId="1" applyFont="1" applyFill="1" applyBorder="1" applyAlignment="1">
      <alignment vertical="center" wrapText="1"/>
    </xf>
    <xf numFmtId="0" fontId="5" fillId="2" borderId="3" xfId="1" applyFont="1" applyFill="1" applyBorder="1" applyAlignment="1">
      <alignment vertical="center" wrapText="1"/>
    </xf>
    <xf numFmtId="0" fontId="6" fillId="3" borderId="12" xfId="1" applyFont="1" applyFill="1" applyBorder="1" applyAlignment="1">
      <alignment vertical="center" wrapText="1"/>
    </xf>
    <xf numFmtId="0" fontId="5" fillId="2" borderId="12" xfId="1" applyFont="1" applyFill="1" applyBorder="1" applyAlignment="1">
      <alignment horizontal="left" vertical="top" wrapText="1"/>
    </xf>
    <xf numFmtId="0" fontId="8" fillId="2" borderId="12" xfId="1" applyFont="1" applyFill="1" applyBorder="1" applyAlignment="1">
      <alignment horizontal="left" vertical="top" wrapText="1"/>
    </xf>
    <xf numFmtId="166" fontId="0" fillId="0" borderId="0" xfId="0" applyNumberFormat="1"/>
    <xf numFmtId="0" fontId="5" fillId="2" borderId="0" xfId="1" applyFont="1" applyFill="1" applyAlignment="1">
      <alignment horizontal="left" vertical="top" wrapText="1"/>
    </xf>
    <xf numFmtId="0" fontId="5" fillId="2" borderId="6" xfId="1" applyFont="1" applyFill="1" applyBorder="1" applyAlignment="1">
      <alignment horizontal="left" vertical="top" wrapText="1"/>
    </xf>
    <xf numFmtId="0" fontId="5" fillId="2" borderId="4" xfId="1" applyFont="1" applyFill="1" applyBorder="1" applyAlignment="1">
      <alignment horizontal="center" vertical="top" wrapText="1"/>
    </xf>
    <xf numFmtId="0" fontId="5" fillId="2" borderId="0" xfId="1" applyFont="1" applyFill="1" applyAlignment="1">
      <alignment horizontal="center" vertical="top" wrapText="1"/>
    </xf>
    <xf numFmtId="0" fontId="5" fillId="2" borderId="6" xfId="1" applyFont="1" applyFill="1" applyBorder="1" applyAlignment="1">
      <alignment horizontal="center" vertical="top" wrapText="1"/>
    </xf>
    <xf numFmtId="0" fontId="5" fillId="2" borderId="8" xfId="1" applyFont="1" applyFill="1" applyBorder="1" applyAlignment="1">
      <alignment horizontal="center" vertical="top" wrapText="1"/>
    </xf>
    <xf numFmtId="0" fontId="5" fillId="2" borderId="10" xfId="1" applyFont="1" applyFill="1" applyBorder="1" applyAlignment="1">
      <alignment horizontal="center" vertical="top" wrapText="1"/>
    </xf>
    <xf numFmtId="0" fontId="5" fillId="2" borderId="11" xfId="1" applyFont="1" applyFill="1" applyBorder="1" applyAlignment="1">
      <alignment horizontal="center" vertical="top" wrapText="1"/>
    </xf>
    <xf numFmtId="0" fontId="5" fillId="3" borderId="12" xfId="1" applyFont="1" applyFill="1" applyBorder="1" applyAlignment="1">
      <alignment vertical="center" wrapText="1"/>
    </xf>
    <xf numFmtId="0" fontId="8" fillId="2" borderId="12" xfId="1" applyFont="1" applyFill="1" applyBorder="1" applyAlignment="1">
      <alignment horizontal="left" vertical="top" wrapText="1"/>
    </xf>
    <xf numFmtId="0" fontId="5" fillId="3" borderId="12" xfId="1" applyFont="1" applyFill="1" applyBorder="1" applyAlignment="1">
      <alignment vertical="top" wrapText="1"/>
    </xf>
    <xf numFmtId="0" fontId="6" fillId="3" borderId="12" xfId="1" applyFont="1" applyFill="1" applyBorder="1" applyAlignment="1">
      <alignment vertical="center" wrapText="1"/>
    </xf>
  </cellXfs>
  <cellStyles count="3">
    <cellStyle name="Hyperlink" xfId="2" builtinId="8"/>
    <cellStyle name="Normal" xfId="0" builtinId="0"/>
    <cellStyle name="Normal 2" xfId="1" xr:uid="{6573DA2F-A601-4A1F-A832-0C1ADBD3878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satkins.com\project\Users\ROVI2351\OneDrive%20Corp\OneDrive%20-%20Atkins%20Ltd\Desktop\Rovigatti,%20Anna\01_Project\02_HS2\_Monthly%20Report\2020\October%202020\Hillingdon\1mc05-alj-ev-rep-cs01-cl01-000143-hillingdo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nal Front Cover"/>
      <sheetName val="Instructions"/>
      <sheetName val="HS2 Cover Sheet"/>
      <sheetName val="Report text"/>
      <sheetName val="Report tables"/>
      <sheetName val="Calendar"/>
      <sheetName val="LOAEL and SOAEL vibration"/>
      <sheetName val="LOAEL and SOAEL noise"/>
      <sheetName val="NMP1"/>
      <sheetName val="@NMP1_Analysis"/>
      <sheetName val="NMP2"/>
      <sheetName val="@NMP2_Analysis"/>
      <sheetName val="Vibration 1"/>
      <sheetName val="@Vibration 1_Analysis"/>
      <sheetName val="Support 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2">
          <cell r="A12" t="str">
            <v>Free field</v>
          </cell>
        </row>
        <row r="13">
          <cell r="A13" t="str">
            <v>Façade</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K2017" totalsRowShown="0">
  <autoFilter ref="A1:K2017" xr:uid="{00000000-0009-0000-0100-000001000000}"/>
  <tableColumns count="11">
    <tableColumn id="1" xr3:uid="{00000000-0010-0000-0000-000001000000}" name="(Do Not Modify) Noise Monitor Reading"/>
    <tableColumn id="2" xr3:uid="{00000000-0010-0000-0000-000002000000}" name="(Do Not Modify) Row Checksum"/>
    <tableColumn id="3" xr3:uid="{00000000-0010-0000-0000-000003000000}" name="(Do Not Modify) Modified On"/>
    <tableColumn id="4" xr3:uid="{00000000-0010-0000-0000-000004000000}" name="Name"/>
    <tableColumn id="5" xr3:uid="{00000000-0010-0000-0000-000005000000}" name="Report Noise Monitor"/>
    <tableColumn id="6" xr3:uid="{00000000-0010-0000-0000-000006000000}" name="Date/Time"/>
    <tableColumn id="7" xr3:uid="{00000000-0010-0000-0000-000007000000}" name="LAeq"/>
    <tableColumn id="8" xr3:uid="{00000000-0010-0000-0000-000008000000}" name="LAmin"/>
    <tableColumn id="9" xr3:uid="{00000000-0010-0000-0000-000009000000}" name="LAmax"/>
    <tableColumn id="10" xr3:uid="{00000000-0010-0000-0000-00000A000000}" name="LA90"/>
    <tableColumn id="11" xr3:uid="{00000000-0010-0000-0000-00000B000000}" name="LA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3DCD64F-2F70-45D2-A568-032978B92440}" name="Table13" displayName="Table13" ref="A1:I2017" totalsRowShown="0">
  <autoFilter ref="A1:I2017" xr:uid="{00000000-0009-0000-0100-000001000000}"/>
  <tableColumns count="9">
    <tableColumn id="1" xr3:uid="{02DA2899-77AD-42EB-B95D-ABA0B7298127}" name="(Do Not Modify) Vibration Monitor Reading"/>
    <tableColumn id="2" xr3:uid="{C1BE575B-D098-4CAA-AB73-C87B9E3D1427}" name="(Do Not Modify) Row Checksum"/>
    <tableColumn id="3" xr3:uid="{29C8E288-7BD0-41C2-892D-7961BD2F4D1F}" name="(Do Not Modify) Modified On"/>
    <tableColumn id="4" xr3:uid="{F0156D02-226E-4051-A810-D5D615092591}" name="Name"/>
    <tableColumn id="5" xr3:uid="{DAD93B9A-4615-40D7-AD61-FBDFA92E271C}" name="Report Vibration Monitor"/>
    <tableColumn id="6" xr3:uid="{EE4336EF-FE92-4C07-B14C-AFB94B983CC7}" name="Date / Time"/>
    <tableColumn id="7" xr3:uid="{65E4BC7E-F8D2-428A-A3EE-EF9A21750A8A}" name="PPV (X)"/>
    <tableColumn id="8" xr3:uid="{7396948D-981B-4BEC-A4AD-8411B08FE405}" name="PPV (Y)"/>
    <tableColumn id="9" xr3:uid="{CDD37164-09E7-438C-95D1-B753A8BD5312}" name="PPV (Z)"/>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8940C8E-6FEE-4C79-8856-3FF7D383829D}" name="Table14" displayName="Table14" ref="A1:K8737" totalsRowShown="0">
  <autoFilter ref="A1:K8737" xr:uid="{00000000-0009-0000-0100-000001000000}"/>
  <tableColumns count="11">
    <tableColumn id="1" xr3:uid="{7027D0A8-6938-439D-83BB-E66A7F9C62E3}" name="(Do Not Modify) Noise Monitor Reading"/>
    <tableColumn id="2" xr3:uid="{3674511E-B591-453A-AE8E-05878A0DE7AE}" name="(Do Not Modify) Row Checksum"/>
    <tableColumn id="3" xr3:uid="{6ABDADBC-F552-4B18-9EC9-01FE04E8126B}" name="(Do Not Modify) Modified On"/>
    <tableColumn id="4" xr3:uid="{8AFC7302-3337-46B8-BC06-02532B434EE7}" name="Name"/>
    <tableColumn id="5" xr3:uid="{745232CA-37E0-4524-B06F-274B94609F9D}" name="Report Noise Monitor"/>
    <tableColumn id="6" xr3:uid="{E3503D64-C009-4F9A-BED6-59F29ACE162C}" name="Date/Time"/>
    <tableColumn id="7" xr3:uid="{34A596D5-D9E2-4B2A-86F9-9A38161BC073}" name="LAeq"/>
    <tableColumn id="8" xr3:uid="{A21B6598-CD60-4631-BEBC-EC3A2A24963B}" name="LAmin"/>
    <tableColumn id="9" xr3:uid="{D9BC10C5-4777-47C1-9C88-E5525F92D048}" name="LAmax"/>
    <tableColumn id="10" xr3:uid="{940990E4-2142-4B38-9EDC-A44441EABFB6}" name="LA90"/>
    <tableColumn id="11" xr3:uid="{CC6D04B7-44FA-43C8-A63D-2DC853844D2A}" name="LA1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8A951-6B22-41A4-ABF2-0A488AA50897}">
  <dimension ref="A1:E42"/>
  <sheetViews>
    <sheetView tabSelected="1" zoomScaleNormal="100" workbookViewId="0">
      <selection activeCell="K18" sqref="K18"/>
    </sheetView>
  </sheetViews>
  <sheetFormatPr defaultColWidth="9.453125" defaultRowHeight="13"/>
  <cols>
    <col min="1" max="1" width="18.453125" style="5" customWidth="1"/>
    <col min="2" max="2" width="15.453125" style="5" customWidth="1"/>
    <col min="3" max="3" width="67.453125" style="6" customWidth="1"/>
    <col min="4" max="4" width="33.453125" style="6" customWidth="1"/>
    <col min="5" max="5" width="20.453125" style="6" customWidth="1"/>
    <col min="6" max="16384" width="9.453125" style="6"/>
  </cols>
  <sheetData>
    <row r="1" spans="1:5" ht="14.5">
      <c r="A1" s="4" t="s">
        <v>6065</v>
      </c>
    </row>
    <row r="2" spans="1:5" ht="14.5">
      <c r="A2" s="7" t="s">
        <v>6152</v>
      </c>
    </row>
    <row r="3" spans="1:5" ht="14.5">
      <c r="A3" s="8" t="s">
        <v>6066</v>
      </c>
      <c r="B3" s="9"/>
    </row>
    <row r="5" spans="1:5" ht="15" customHeight="1">
      <c r="A5" s="10" t="s">
        <v>6067</v>
      </c>
    </row>
    <row r="6" spans="1:5" ht="15" customHeight="1">
      <c r="A6" s="11" t="s">
        <v>6068</v>
      </c>
      <c r="B6" s="12" t="s">
        <v>6069</v>
      </c>
      <c r="C6" s="13" t="s">
        <v>6070</v>
      </c>
      <c r="D6" s="13" t="s">
        <v>6071</v>
      </c>
      <c r="E6" s="14" t="s">
        <v>6072</v>
      </c>
    </row>
    <row r="7" spans="1:5">
      <c r="A7" s="36" t="s">
        <v>6073</v>
      </c>
      <c r="B7" s="15" t="s">
        <v>6074</v>
      </c>
      <c r="C7" s="16" t="s">
        <v>6075</v>
      </c>
      <c r="D7" s="16"/>
      <c r="E7" s="17" t="s">
        <v>6076</v>
      </c>
    </row>
    <row r="8" spans="1:5">
      <c r="A8" s="37"/>
      <c r="B8" s="15" t="s">
        <v>6077</v>
      </c>
      <c r="C8" s="16" t="s">
        <v>6078</v>
      </c>
      <c r="D8" s="16"/>
      <c r="E8" s="17" t="s">
        <v>6079</v>
      </c>
    </row>
    <row r="9" spans="1:5">
      <c r="A9" s="38"/>
      <c r="B9" s="15" t="s">
        <v>6080</v>
      </c>
      <c r="C9" s="16" t="s">
        <v>6081</v>
      </c>
      <c r="D9" s="16"/>
      <c r="E9" s="20" t="s">
        <v>6082</v>
      </c>
    </row>
    <row r="10" spans="1:5">
      <c r="A10" s="39" t="s">
        <v>6083</v>
      </c>
      <c r="B10" s="21" t="s">
        <v>6084</v>
      </c>
      <c r="C10" s="22" t="s">
        <v>6085</v>
      </c>
      <c r="D10" s="22"/>
      <c r="E10" s="23" t="s">
        <v>6086</v>
      </c>
    </row>
    <row r="11" spans="1:5">
      <c r="A11" s="40"/>
      <c r="B11" s="15" t="s">
        <v>6087</v>
      </c>
      <c r="C11" s="16" t="s">
        <v>6085</v>
      </c>
      <c r="D11" s="16"/>
      <c r="E11" s="17" t="s">
        <v>6088</v>
      </c>
    </row>
    <row r="12" spans="1:5">
      <c r="A12" s="40"/>
      <c r="B12" s="15" t="s">
        <v>6089</v>
      </c>
      <c r="C12" s="16" t="s">
        <v>6090</v>
      </c>
      <c r="D12" s="16"/>
      <c r="E12" s="17" t="s">
        <v>6091</v>
      </c>
    </row>
    <row r="13" spans="1:5">
      <c r="A13" s="40"/>
      <c r="B13" s="15" t="s">
        <v>6092</v>
      </c>
      <c r="C13" s="16" t="s">
        <v>6093</v>
      </c>
      <c r="D13" s="16"/>
      <c r="E13" s="17" t="s">
        <v>6094</v>
      </c>
    </row>
    <row r="14" spans="1:5">
      <c r="A14" s="41"/>
      <c r="B14" s="15" t="s">
        <v>6095</v>
      </c>
      <c r="C14" s="16" t="s">
        <v>6096</v>
      </c>
      <c r="D14" s="16"/>
      <c r="E14" s="17" t="s">
        <v>6097</v>
      </c>
    </row>
    <row r="15" spans="1:5">
      <c r="A15" s="39" t="s">
        <v>6098</v>
      </c>
      <c r="B15" s="21" t="s">
        <v>6099</v>
      </c>
      <c r="C15" s="22" t="s">
        <v>6100</v>
      </c>
      <c r="D15" s="22"/>
      <c r="E15" s="23" t="s">
        <v>6101</v>
      </c>
    </row>
    <row r="16" spans="1:5">
      <c r="A16" s="40"/>
      <c r="B16" s="15" t="s">
        <v>6102</v>
      </c>
      <c r="C16" s="16" t="s">
        <v>6103</v>
      </c>
      <c r="D16" s="16"/>
      <c r="E16" s="17" t="s">
        <v>6104</v>
      </c>
    </row>
    <row r="17" spans="1:5">
      <c r="A17" s="40"/>
      <c r="B17" s="15" t="s">
        <v>6105</v>
      </c>
      <c r="C17" s="16" t="s">
        <v>6106</v>
      </c>
      <c r="D17" s="16"/>
      <c r="E17" s="17" t="s">
        <v>6107</v>
      </c>
    </row>
    <row r="18" spans="1:5">
      <c r="A18" s="18"/>
      <c r="B18" s="15" t="s">
        <v>6108</v>
      </c>
      <c r="C18" s="16" t="s">
        <v>6103</v>
      </c>
      <c r="D18" s="16"/>
      <c r="E18" s="17" t="s">
        <v>6109</v>
      </c>
    </row>
    <row r="19" spans="1:5">
      <c r="A19" s="19"/>
      <c r="B19" s="24" t="s">
        <v>6110</v>
      </c>
      <c r="C19" s="25" t="s">
        <v>6103</v>
      </c>
      <c r="D19" s="25"/>
      <c r="E19" s="20" t="s">
        <v>6109</v>
      </c>
    </row>
    <row r="20" spans="1:5" ht="15" customHeight="1">
      <c r="A20" s="37" t="s">
        <v>6111</v>
      </c>
      <c r="B20" s="15" t="s">
        <v>6112</v>
      </c>
      <c r="C20" s="16" t="s">
        <v>6113</v>
      </c>
      <c r="D20" s="16"/>
      <c r="E20" s="17" t="s">
        <v>6114</v>
      </c>
    </row>
    <row r="21" spans="1:5">
      <c r="A21" s="37"/>
      <c r="B21" s="15" t="s">
        <v>6115</v>
      </c>
      <c r="C21" s="16" t="s">
        <v>6116</v>
      </c>
      <c r="D21" s="16"/>
      <c r="E21" s="17" t="s">
        <v>6117</v>
      </c>
    </row>
    <row r="22" spans="1:5">
      <c r="A22" s="38"/>
      <c r="B22" s="15" t="s">
        <v>6118</v>
      </c>
      <c r="C22" s="16" t="s">
        <v>6119</v>
      </c>
      <c r="D22" s="16" t="s">
        <v>6120</v>
      </c>
      <c r="E22" s="17" t="s">
        <v>6121</v>
      </c>
    </row>
    <row r="23" spans="1:5">
      <c r="A23" s="36" t="s">
        <v>6122</v>
      </c>
      <c r="B23" s="21" t="s">
        <v>6123</v>
      </c>
      <c r="C23" s="22" t="s">
        <v>6124</v>
      </c>
      <c r="D23" s="22"/>
      <c r="E23" s="23" t="s">
        <v>6125</v>
      </c>
    </row>
    <row r="24" spans="1:5">
      <c r="A24" s="37"/>
      <c r="B24" s="15" t="s">
        <v>6126</v>
      </c>
      <c r="C24" s="16" t="s">
        <v>6127</v>
      </c>
      <c r="D24" s="16"/>
      <c r="E24" s="17" t="s">
        <v>6128</v>
      </c>
    </row>
    <row r="25" spans="1:5" ht="12.75" customHeight="1">
      <c r="A25" s="26" t="s">
        <v>6129</v>
      </c>
      <c r="B25" s="27" t="s">
        <v>6130</v>
      </c>
      <c r="C25" s="28" t="s">
        <v>6131</v>
      </c>
      <c r="D25" s="28"/>
      <c r="E25" s="29" t="s">
        <v>6132</v>
      </c>
    </row>
    <row r="26" spans="1:5" ht="15" customHeight="1">
      <c r="A26" s="15"/>
      <c r="B26" s="15"/>
    </row>
    <row r="27" spans="1:5" ht="15" customHeight="1">
      <c r="A27" s="34" t="s">
        <v>6133</v>
      </c>
      <c r="B27" s="34"/>
      <c r="C27" s="34"/>
      <c r="D27" s="34"/>
      <c r="E27" s="34"/>
    </row>
    <row r="28" spans="1:5" ht="15" customHeight="1">
      <c r="A28" s="34"/>
      <c r="B28" s="34"/>
      <c r="C28" s="34"/>
      <c r="D28" s="34"/>
      <c r="E28" s="34"/>
    </row>
    <row r="29" spans="1:5" ht="15" customHeight="1">
      <c r="A29" s="35"/>
      <c r="B29" s="35"/>
      <c r="C29" s="35"/>
      <c r="D29" s="35"/>
      <c r="E29" s="35"/>
    </row>
    <row r="30" spans="1:5">
      <c r="A30" s="30" t="s">
        <v>6134</v>
      </c>
      <c r="B30" s="45" t="s">
        <v>6135</v>
      </c>
      <c r="C30" s="45"/>
      <c r="D30" s="45"/>
      <c r="E30" s="45"/>
    </row>
    <row r="31" spans="1:5" ht="30" customHeight="1">
      <c r="A31" s="31" t="s">
        <v>6136</v>
      </c>
      <c r="B31" s="42" t="s">
        <v>6137</v>
      </c>
      <c r="C31" s="42"/>
      <c r="D31" s="42"/>
      <c r="E31" s="42"/>
    </row>
    <row r="32" spans="1:5" ht="45" customHeight="1">
      <c r="A32" s="31" t="s">
        <v>6138</v>
      </c>
      <c r="B32" s="44" t="s">
        <v>6139</v>
      </c>
      <c r="C32" s="44"/>
      <c r="D32" s="44"/>
      <c r="E32" s="44"/>
    </row>
    <row r="33" spans="1:5" ht="30" customHeight="1">
      <c r="A33" s="31" t="s">
        <v>6140</v>
      </c>
      <c r="B33" s="42" t="s">
        <v>6141</v>
      </c>
      <c r="C33" s="42"/>
      <c r="D33" s="42"/>
      <c r="E33" s="42"/>
    </row>
    <row r="34" spans="1:5" ht="39" customHeight="1">
      <c r="A34" s="31" t="s">
        <v>6142</v>
      </c>
      <c r="B34" s="42" t="s">
        <v>6143</v>
      </c>
      <c r="C34" s="42"/>
      <c r="D34" s="42"/>
      <c r="E34" s="42"/>
    </row>
    <row r="35" spans="1:5" ht="45" customHeight="1">
      <c r="A35" s="31" t="s">
        <v>6144</v>
      </c>
      <c r="B35" s="42" t="s">
        <v>6145</v>
      </c>
      <c r="C35" s="42"/>
      <c r="D35" s="42"/>
      <c r="E35" s="42"/>
    </row>
    <row r="36" spans="1:5" ht="30" customHeight="1">
      <c r="A36" s="31" t="s">
        <v>6146</v>
      </c>
      <c r="B36" s="42" t="s">
        <v>6147</v>
      </c>
      <c r="C36" s="42"/>
      <c r="D36" s="42"/>
      <c r="E36" s="42"/>
    </row>
    <row r="37" spans="1:5" ht="30" customHeight="1">
      <c r="A37" s="32" t="s">
        <v>6148</v>
      </c>
      <c r="B37" s="43" t="s">
        <v>6149</v>
      </c>
      <c r="C37" s="43"/>
      <c r="D37" s="43"/>
      <c r="E37" s="43"/>
    </row>
    <row r="38" spans="1:5" ht="29.25" customHeight="1">
      <c r="A38" s="32" t="s">
        <v>6150</v>
      </c>
      <c r="B38" s="44" t="s">
        <v>6151</v>
      </c>
      <c r="C38" s="44"/>
      <c r="D38" s="44"/>
      <c r="E38" s="44"/>
    </row>
    <row r="39" spans="1:5">
      <c r="A39" s="6"/>
      <c r="B39" s="6"/>
    </row>
    <row r="41" spans="1:5">
      <c r="A41" s="6"/>
      <c r="B41" s="6"/>
    </row>
    <row r="42" spans="1:5">
      <c r="A42" s="6"/>
      <c r="B42" s="6"/>
    </row>
  </sheetData>
  <mergeCells count="15">
    <mergeCell ref="B36:E36"/>
    <mergeCell ref="B37:E37"/>
    <mergeCell ref="B38:E38"/>
    <mergeCell ref="B30:E30"/>
    <mergeCell ref="B31:E31"/>
    <mergeCell ref="B32:E32"/>
    <mergeCell ref="B33:E33"/>
    <mergeCell ref="B34:E34"/>
    <mergeCell ref="B35:E35"/>
    <mergeCell ref="A27:E29"/>
    <mergeCell ref="A7:A9"/>
    <mergeCell ref="A10:A14"/>
    <mergeCell ref="A15:A17"/>
    <mergeCell ref="A20:A22"/>
    <mergeCell ref="A23:A24"/>
  </mergeCells>
  <pageMargins left="0.7" right="0.7" top="0.75" bottom="0.75" header="0.3" footer="0.3"/>
  <pageSetup paperSize="9" orientation="portrait" r:id="rId1"/>
  <headerFooter>
    <oddFooter>&amp;C_x000D_&amp;1#&amp;"Calibri"&amp;10&amp;K000000 AtkinsRéalis - Baseline / Référence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K2017"/>
  <sheetViews>
    <sheetView topLeftCell="I1" workbookViewId="0">
      <selection activeCell="P13" sqref="P13:Q14"/>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11" width="28" style="3" customWidth="1"/>
  </cols>
  <sheetData>
    <row r="1" spans="1:11">
      <c r="A1" t="s">
        <v>0</v>
      </c>
      <c r="B1" t="s">
        <v>1</v>
      </c>
      <c r="C1" t="s">
        <v>2</v>
      </c>
      <c r="D1" t="s">
        <v>3</v>
      </c>
      <c r="E1" t="s">
        <v>4</v>
      </c>
      <c r="F1" t="s">
        <v>5</v>
      </c>
      <c r="G1" t="s">
        <v>6</v>
      </c>
      <c r="H1" t="s">
        <v>7</v>
      </c>
      <c r="I1" t="s">
        <v>8</v>
      </c>
      <c r="J1" t="s">
        <v>9</v>
      </c>
      <c r="K1" t="s">
        <v>10</v>
      </c>
    </row>
    <row r="2" spans="1:11">
      <c r="A2" t="s">
        <v>11</v>
      </c>
      <c r="B2" s="1" t="s">
        <v>12</v>
      </c>
      <c r="C2" s="2">
        <v>46100.732858796298</v>
      </c>
      <c r="D2" s="1" t="s">
        <v>13</v>
      </c>
      <c r="E2" s="1" t="s">
        <v>14</v>
      </c>
      <c r="F2" s="2">
        <v>46054</v>
      </c>
      <c r="G2" s="3">
        <v>47.6</v>
      </c>
      <c r="H2" s="3">
        <v>42.5</v>
      </c>
      <c r="I2" s="3">
        <v>65.599999999999994</v>
      </c>
      <c r="J2" s="3">
        <v>44.7</v>
      </c>
      <c r="K2" s="3">
        <v>49.1</v>
      </c>
    </row>
    <row r="3" spans="1:11">
      <c r="A3" t="s">
        <v>17</v>
      </c>
      <c r="B3" s="1" t="s">
        <v>18</v>
      </c>
      <c r="C3" s="2">
        <v>46100.7328935185</v>
      </c>
      <c r="D3" s="1" t="s">
        <v>19</v>
      </c>
      <c r="E3" s="1" t="s">
        <v>14</v>
      </c>
      <c r="F3" s="2">
        <v>46054.041666666701</v>
      </c>
      <c r="G3" s="3">
        <v>45.9</v>
      </c>
      <c r="H3" s="3">
        <v>41.9</v>
      </c>
      <c r="I3" s="3">
        <v>61.6</v>
      </c>
      <c r="J3" s="3">
        <v>43.7</v>
      </c>
      <c r="K3" s="3">
        <v>47.2</v>
      </c>
    </row>
    <row r="4" spans="1:11">
      <c r="A4" t="s">
        <v>20</v>
      </c>
      <c r="B4" s="1" t="s">
        <v>21</v>
      </c>
      <c r="C4" s="2">
        <v>46100.732881944401</v>
      </c>
      <c r="D4" s="1" t="s">
        <v>22</v>
      </c>
      <c r="E4" s="1" t="s">
        <v>14</v>
      </c>
      <c r="F4" s="2">
        <v>46054.083333333299</v>
      </c>
      <c r="G4" s="3">
        <v>45.1</v>
      </c>
      <c r="H4" s="3">
        <v>40.6</v>
      </c>
      <c r="I4" s="3">
        <v>56.6</v>
      </c>
      <c r="J4" s="3">
        <v>42.9</v>
      </c>
      <c r="K4" s="3">
        <v>46.7</v>
      </c>
    </row>
    <row r="5" spans="1:11">
      <c r="A5" t="s">
        <v>23</v>
      </c>
      <c r="B5" s="1" t="s">
        <v>24</v>
      </c>
      <c r="C5" s="2">
        <v>46100.732905092598</v>
      </c>
      <c r="D5" s="1" t="s">
        <v>25</v>
      </c>
      <c r="E5" s="1" t="s">
        <v>14</v>
      </c>
      <c r="F5" s="2">
        <v>46054.125</v>
      </c>
      <c r="G5" s="3">
        <v>44.9</v>
      </c>
      <c r="H5" s="3">
        <v>39.5</v>
      </c>
      <c r="I5" s="3">
        <v>57.5</v>
      </c>
      <c r="J5" s="3">
        <v>41.8</v>
      </c>
      <c r="K5" s="3">
        <v>47.3</v>
      </c>
    </row>
    <row r="6" spans="1:11">
      <c r="A6" t="s">
        <v>26</v>
      </c>
      <c r="B6" s="1" t="s">
        <v>27</v>
      </c>
      <c r="C6" s="2">
        <v>46100.732777777797</v>
      </c>
      <c r="D6" s="1" t="s">
        <v>28</v>
      </c>
      <c r="E6" s="1" t="s">
        <v>14</v>
      </c>
      <c r="F6" s="2">
        <v>46054.166666666701</v>
      </c>
      <c r="G6" s="3">
        <v>45.1</v>
      </c>
      <c r="H6" s="3">
        <v>39.6</v>
      </c>
      <c r="I6" s="3">
        <v>56.9</v>
      </c>
      <c r="J6" s="3">
        <v>41.9</v>
      </c>
      <c r="K6" s="3">
        <v>47.7</v>
      </c>
    </row>
    <row r="7" spans="1:11">
      <c r="A7" t="s">
        <v>29</v>
      </c>
      <c r="B7" s="1" t="s">
        <v>30</v>
      </c>
      <c r="C7" s="2">
        <v>46100.732812499999</v>
      </c>
      <c r="D7" s="1" t="s">
        <v>31</v>
      </c>
      <c r="E7" s="1" t="s">
        <v>14</v>
      </c>
      <c r="F7" s="2">
        <v>46054.208333333299</v>
      </c>
      <c r="G7" s="3">
        <v>45.1</v>
      </c>
      <c r="H7" s="3">
        <v>39</v>
      </c>
      <c r="I7" s="3">
        <v>63.2</v>
      </c>
      <c r="J7" s="3">
        <v>41.3</v>
      </c>
      <c r="K7" s="3">
        <v>47.1</v>
      </c>
    </row>
    <row r="8" spans="1:11">
      <c r="A8" t="s">
        <v>32</v>
      </c>
      <c r="B8" s="1" t="s">
        <v>33</v>
      </c>
      <c r="C8" s="2">
        <v>46100.732928240701</v>
      </c>
      <c r="D8" s="1" t="s">
        <v>34</v>
      </c>
      <c r="E8" s="1" t="s">
        <v>14</v>
      </c>
      <c r="F8" s="2">
        <v>46054.25</v>
      </c>
      <c r="G8" s="3">
        <v>45.4</v>
      </c>
      <c r="H8" s="3">
        <v>39.6</v>
      </c>
      <c r="I8" s="3">
        <v>59.6</v>
      </c>
      <c r="J8" s="3">
        <v>41.9</v>
      </c>
      <c r="K8" s="3">
        <v>47.6</v>
      </c>
    </row>
    <row r="9" spans="1:11">
      <c r="A9" t="s">
        <v>35</v>
      </c>
      <c r="B9" s="1" t="s">
        <v>36</v>
      </c>
      <c r="C9" s="2">
        <v>46100.732905092598</v>
      </c>
      <c r="D9" s="1" t="s">
        <v>37</v>
      </c>
      <c r="E9" s="1" t="s">
        <v>14</v>
      </c>
      <c r="F9" s="2">
        <v>46054.291666666701</v>
      </c>
      <c r="G9" s="3">
        <v>50.7</v>
      </c>
      <c r="H9" s="3">
        <v>41.4</v>
      </c>
      <c r="I9" s="3">
        <v>81.8</v>
      </c>
      <c r="J9" s="3">
        <v>45.8</v>
      </c>
      <c r="K9" s="3">
        <v>52.2</v>
      </c>
    </row>
    <row r="10" spans="1:11">
      <c r="A10" t="s">
        <v>38</v>
      </c>
      <c r="B10" s="1" t="s">
        <v>39</v>
      </c>
      <c r="C10" s="2">
        <v>46100.732870370397</v>
      </c>
      <c r="D10" s="1" t="s">
        <v>40</v>
      </c>
      <c r="E10" s="1" t="s">
        <v>14</v>
      </c>
      <c r="F10" s="2">
        <v>46054.333333333299</v>
      </c>
      <c r="G10" s="3">
        <v>51.5</v>
      </c>
      <c r="H10" s="3">
        <v>44.8</v>
      </c>
      <c r="I10" s="3">
        <v>77.900000000000006</v>
      </c>
      <c r="J10" s="3">
        <v>47.6</v>
      </c>
      <c r="K10" s="3">
        <v>53.4</v>
      </c>
    </row>
    <row r="11" spans="1:11">
      <c r="A11" t="s">
        <v>41</v>
      </c>
      <c r="B11" s="1" t="s">
        <v>42</v>
      </c>
      <c r="C11" s="2">
        <v>46100.732881944401</v>
      </c>
      <c r="D11" s="1" t="s">
        <v>43</v>
      </c>
      <c r="E11" s="1" t="s">
        <v>14</v>
      </c>
      <c r="F11" s="2">
        <v>46054.375</v>
      </c>
      <c r="G11" s="3">
        <v>65.400000000000006</v>
      </c>
      <c r="H11" s="3">
        <v>45.9</v>
      </c>
      <c r="I11" s="3">
        <v>94.2</v>
      </c>
      <c r="J11" s="3">
        <v>48.8</v>
      </c>
      <c r="K11" s="3">
        <v>58</v>
      </c>
    </row>
    <row r="12" spans="1:11">
      <c r="A12" t="s">
        <v>44</v>
      </c>
      <c r="B12" s="1" t="s">
        <v>45</v>
      </c>
      <c r="C12" s="2">
        <v>46100.732789351903</v>
      </c>
      <c r="D12" s="1" t="s">
        <v>46</v>
      </c>
      <c r="E12" s="1" t="s">
        <v>14</v>
      </c>
      <c r="F12" s="2">
        <v>46054.416666666701</v>
      </c>
      <c r="G12" s="3">
        <v>53.3</v>
      </c>
      <c r="H12" s="3">
        <v>47.7</v>
      </c>
      <c r="I12" s="3">
        <v>81.7</v>
      </c>
      <c r="J12" s="3">
        <v>49.6</v>
      </c>
      <c r="K12" s="3">
        <v>54.1</v>
      </c>
    </row>
    <row r="13" spans="1:11">
      <c r="A13" t="s">
        <v>47</v>
      </c>
      <c r="B13" s="1" t="s">
        <v>48</v>
      </c>
      <c r="C13" s="2">
        <v>46100.7328472222</v>
      </c>
      <c r="D13" s="1" t="s">
        <v>49</v>
      </c>
      <c r="E13" s="1" t="s">
        <v>14</v>
      </c>
      <c r="F13" s="2">
        <v>46054.458333333299</v>
      </c>
      <c r="G13" s="3">
        <v>51.7</v>
      </c>
      <c r="H13" s="3">
        <v>45.4</v>
      </c>
      <c r="I13" s="3">
        <v>71.8</v>
      </c>
      <c r="J13" s="3">
        <v>48.3</v>
      </c>
      <c r="K13" s="3">
        <v>53.2</v>
      </c>
    </row>
    <row r="14" spans="1:11">
      <c r="A14" t="s">
        <v>50</v>
      </c>
      <c r="B14" s="1" t="s">
        <v>51</v>
      </c>
      <c r="C14" s="2">
        <v>46100.7328935185</v>
      </c>
      <c r="D14" s="1" t="s">
        <v>52</v>
      </c>
      <c r="E14" s="1" t="s">
        <v>14</v>
      </c>
      <c r="F14" s="2">
        <v>46054.5</v>
      </c>
      <c r="G14" s="3">
        <v>51.3</v>
      </c>
      <c r="H14" s="3">
        <v>43</v>
      </c>
      <c r="I14" s="3">
        <v>69.599999999999994</v>
      </c>
      <c r="J14" s="3">
        <v>46.7</v>
      </c>
      <c r="K14" s="3">
        <v>52.3</v>
      </c>
    </row>
    <row r="15" spans="1:11">
      <c r="A15" t="s">
        <v>53</v>
      </c>
      <c r="B15" s="1" t="s">
        <v>54</v>
      </c>
      <c r="C15" s="2">
        <v>46100.732766203699</v>
      </c>
      <c r="D15" s="1" t="s">
        <v>55</v>
      </c>
      <c r="E15" s="1" t="s">
        <v>14</v>
      </c>
      <c r="F15" s="2">
        <v>46054.541666666701</v>
      </c>
      <c r="G15" s="3">
        <v>50.3</v>
      </c>
      <c r="H15" s="3">
        <v>42.7</v>
      </c>
      <c r="I15" s="3">
        <v>69.900000000000006</v>
      </c>
      <c r="J15" s="3">
        <v>46.3</v>
      </c>
      <c r="K15" s="3">
        <v>51.8</v>
      </c>
    </row>
    <row r="16" spans="1:11">
      <c r="A16" t="s">
        <v>56</v>
      </c>
      <c r="B16" s="1" t="s">
        <v>57</v>
      </c>
      <c r="C16" s="2">
        <v>46100.732881944401</v>
      </c>
      <c r="D16" s="1" t="s">
        <v>58</v>
      </c>
      <c r="E16" s="1" t="s">
        <v>14</v>
      </c>
      <c r="F16" s="2">
        <v>46054.583333333299</v>
      </c>
      <c r="G16" s="3">
        <v>51.8</v>
      </c>
      <c r="H16" s="3">
        <v>45.3</v>
      </c>
      <c r="I16" s="3">
        <v>69.099999999999994</v>
      </c>
      <c r="J16" s="3">
        <v>48.7</v>
      </c>
      <c r="K16" s="3">
        <v>53.1</v>
      </c>
    </row>
    <row r="17" spans="1:11">
      <c r="A17" t="s">
        <v>59</v>
      </c>
      <c r="B17" s="1" t="s">
        <v>60</v>
      </c>
      <c r="C17" s="2">
        <v>46100.7328935185</v>
      </c>
      <c r="D17" s="1" t="s">
        <v>61</v>
      </c>
      <c r="E17" s="1" t="s">
        <v>14</v>
      </c>
      <c r="F17" s="2">
        <v>46054.625</v>
      </c>
      <c r="G17" s="3">
        <v>49.9</v>
      </c>
      <c r="H17" s="3">
        <v>42.4</v>
      </c>
      <c r="I17" s="3">
        <v>72.900000000000006</v>
      </c>
      <c r="J17" s="3">
        <v>45.2</v>
      </c>
      <c r="K17" s="3">
        <v>51.1</v>
      </c>
    </row>
    <row r="18" spans="1:11">
      <c r="A18" t="s">
        <v>62</v>
      </c>
      <c r="B18" s="1" t="s">
        <v>63</v>
      </c>
      <c r="C18" s="2">
        <v>46100.732858796298</v>
      </c>
      <c r="D18" s="1" t="s">
        <v>64</v>
      </c>
      <c r="E18" s="1" t="s">
        <v>14</v>
      </c>
      <c r="F18" s="2">
        <v>46054.666666666701</v>
      </c>
      <c r="G18" s="3">
        <v>48</v>
      </c>
      <c r="H18" s="3">
        <v>39.799999999999997</v>
      </c>
      <c r="I18" s="3">
        <v>64.599999999999994</v>
      </c>
      <c r="J18" s="3">
        <v>44</v>
      </c>
      <c r="K18" s="3">
        <v>50.2</v>
      </c>
    </row>
    <row r="19" spans="1:11">
      <c r="A19" t="s">
        <v>65</v>
      </c>
      <c r="B19" s="1" t="s">
        <v>66</v>
      </c>
      <c r="C19" s="2">
        <v>46100.7328935185</v>
      </c>
      <c r="D19" s="1" t="s">
        <v>67</v>
      </c>
      <c r="E19" s="1" t="s">
        <v>14</v>
      </c>
      <c r="F19" s="2">
        <v>46054.708333333299</v>
      </c>
      <c r="G19" s="3">
        <v>47.9</v>
      </c>
      <c r="H19" s="3">
        <v>39.200000000000003</v>
      </c>
      <c r="I19" s="3">
        <v>69.3</v>
      </c>
      <c r="J19" s="3">
        <v>43.1</v>
      </c>
      <c r="K19" s="3">
        <v>49.8</v>
      </c>
    </row>
    <row r="20" spans="1:11">
      <c r="A20" t="s">
        <v>68</v>
      </c>
      <c r="B20" s="1" t="s">
        <v>69</v>
      </c>
      <c r="C20" s="2">
        <v>46100.732835648101</v>
      </c>
      <c r="D20" s="1" t="s">
        <v>70</v>
      </c>
      <c r="E20" s="1" t="s">
        <v>14</v>
      </c>
      <c r="F20" s="2">
        <v>46054.75</v>
      </c>
      <c r="G20" s="3">
        <v>51</v>
      </c>
      <c r="H20" s="3">
        <v>39.1</v>
      </c>
      <c r="I20" s="3">
        <v>83.2</v>
      </c>
      <c r="J20" s="3">
        <v>44.2</v>
      </c>
      <c r="K20" s="3">
        <v>51.5</v>
      </c>
    </row>
    <row r="21" spans="1:11">
      <c r="A21" t="s">
        <v>71</v>
      </c>
      <c r="B21" s="1" t="s">
        <v>72</v>
      </c>
      <c r="C21" s="2">
        <v>46100.732905092598</v>
      </c>
      <c r="D21" s="1" t="s">
        <v>73</v>
      </c>
      <c r="E21" s="1" t="s">
        <v>14</v>
      </c>
      <c r="F21" s="2">
        <v>46054.791666666701</v>
      </c>
      <c r="G21" s="3">
        <v>50.9</v>
      </c>
      <c r="H21" s="3">
        <v>42</v>
      </c>
      <c r="I21" s="3">
        <v>71.099999999999994</v>
      </c>
      <c r="J21" s="3">
        <v>46</v>
      </c>
      <c r="K21" s="3">
        <v>53.3</v>
      </c>
    </row>
    <row r="22" spans="1:11">
      <c r="A22" t="s">
        <v>74</v>
      </c>
      <c r="B22" s="1" t="s">
        <v>75</v>
      </c>
      <c r="C22" s="2">
        <v>46100.7328009259</v>
      </c>
      <c r="D22" s="1" t="s">
        <v>76</v>
      </c>
      <c r="E22" s="1" t="s">
        <v>14</v>
      </c>
      <c r="F22" s="2">
        <v>46054.833333333299</v>
      </c>
      <c r="G22" s="3">
        <v>51.8</v>
      </c>
      <c r="H22" s="3">
        <v>42.7</v>
      </c>
      <c r="I22" s="3">
        <v>74.400000000000006</v>
      </c>
      <c r="J22" s="3">
        <v>46.3</v>
      </c>
      <c r="K22" s="3">
        <v>54</v>
      </c>
    </row>
    <row r="23" spans="1:11">
      <c r="A23" t="s">
        <v>77</v>
      </c>
      <c r="B23" s="1" t="s">
        <v>78</v>
      </c>
      <c r="C23" s="2">
        <v>46100.7328472222</v>
      </c>
      <c r="D23" s="1" t="s">
        <v>79</v>
      </c>
      <c r="E23" s="1" t="s">
        <v>14</v>
      </c>
      <c r="F23" s="2">
        <v>46054.875</v>
      </c>
      <c r="G23" s="3">
        <v>46.8</v>
      </c>
      <c r="H23" s="3">
        <v>38.5</v>
      </c>
      <c r="I23" s="3">
        <v>62.9</v>
      </c>
      <c r="J23" s="3">
        <v>41.8</v>
      </c>
      <c r="K23" s="3">
        <v>49</v>
      </c>
    </row>
    <row r="24" spans="1:11">
      <c r="A24" t="s">
        <v>80</v>
      </c>
      <c r="B24" s="1" t="s">
        <v>81</v>
      </c>
      <c r="C24" s="2">
        <v>46100.732916666697</v>
      </c>
      <c r="D24" s="1" t="s">
        <v>82</v>
      </c>
      <c r="E24" s="1" t="s">
        <v>14</v>
      </c>
      <c r="F24" s="2">
        <v>46054.916666666701</v>
      </c>
      <c r="G24" s="3">
        <v>45.4</v>
      </c>
      <c r="H24" s="3">
        <v>37.299999999999997</v>
      </c>
      <c r="I24" s="3">
        <v>63.3</v>
      </c>
      <c r="J24" s="3">
        <v>39.5</v>
      </c>
      <c r="K24" s="3">
        <v>47.4</v>
      </c>
    </row>
    <row r="25" spans="1:11">
      <c r="A25" t="s">
        <v>83</v>
      </c>
      <c r="B25" s="1" t="s">
        <v>84</v>
      </c>
      <c r="C25" s="2">
        <v>46100.7327546296</v>
      </c>
      <c r="D25" s="1" t="s">
        <v>85</v>
      </c>
      <c r="E25" s="1" t="s">
        <v>14</v>
      </c>
      <c r="F25" s="2">
        <v>46054.958333333299</v>
      </c>
      <c r="G25" s="3">
        <v>43.5</v>
      </c>
      <c r="H25" s="3">
        <v>36.5</v>
      </c>
      <c r="I25" s="3">
        <v>55.3</v>
      </c>
      <c r="J25" s="3">
        <v>38.799999999999997</v>
      </c>
      <c r="K25" s="3">
        <v>46.4</v>
      </c>
    </row>
    <row r="26" spans="1:11">
      <c r="A26" t="s">
        <v>86</v>
      </c>
      <c r="B26" s="1" t="s">
        <v>87</v>
      </c>
      <c r="C26" s="2">
        <v>46100.732812499999</v>
      </c>
      <c r="D26" s="1" t="s">
        <v>88</v>
      </c>
      <c r="E26" s="1" t="s">
        <v>14</v>
      </c>
      <c r="F26" s="2">
        <v>46055</v>
      </c>
      <c r="G26" s="3">
        <v>40.799999999999997</v>
      </c>
      <c r="H26" s="3">
        <v>33.799999999999997</v>
      </c>
      <c r="I26" s="3">
        <v>54.2</v>
      </c>
      <c r="J26" s="3">
        <v>36.1</v>
      </c>
      <c r="K26" s="3">
        <v>43.8</v>
      </c>
    </row>
    <row r="27" spans="1:11">
      <c r="A27" t="s">
        <v>89</v>
      </c>
      <c r="B27" s="1" t="s">
        <v>90</v>
      </c>
      <c r="C27" s="2">
        <v>46100.732812499999</v>
      </c>
      <c r="D27" s="1" t="s">
        <v>91</v>
      </c>
      <c r="E27" s="1" t="s">
        <v>14</v>
      </c>
      <c r="F27" s="2">
        <v>46055.041666666701</v>
      </c>
      <c r="G27" s="3">
        <v>39</v>
      </c>
      <c r="H27" s="3">
        <v>33.6</v>
      </c>
      <c r="I27" s="3">
        <v>52.8</v>
      </c>
      <c r="J27" s="3">
        <v>35.5</v>
      </c>
      <c r="K27" s="3">
        <v>41.4</v>
      </c>
    </row>
    <row r="28" spans="1:11">
      <c r="A28" t="s">
        <v>92</v>
      </c>
      <c r="B28" s="1" t="s">
        <v>93</v>
      </c>
      <c r="C28" s="2">
        <v>46100.732916666697</v>
      </c>
      <c r="D28" s="1" t="s">
        <v>94</v>
      </c>
      <c r="E28" s="1" t="s">
        <v>14</v>
      </c>
      <c r="F28" s="2">
        <v>46055.083333333299</v>
      </c>
      <c r="G28" s="3">
        <v>37.200000000000003</v>
      </c>
      <c r="H28" s="3">
        <v>32.799999999999997</v>
      </c>
      <c r="I28" s="3">
        <v>50.9</v>
      </c>
      <c r="J28" s="3">
        <v>34.6</v>
      </c>
      <c r="K28" s="3">
        <v>38.799999999999997</v>
      </c>
    </row>
    <row r="29" spans="1:11">
      <c r="A29" t="s">
        <v>95</v>
      </c>
      <c r="B29" s="1" t="s">
        <v>96</v>
      </c>
      <c r="C29" s="2">
        <v>46100.732916666697</v>
      </c>
      <c r="D29" s="1" t="s">
        <v>97</v>
      </c>
      <c r="E29" s="1" t="s">
        <v>14</v>
      </c>
      <c r="F29" s="2">
        <v>46055.125</v>
      </c>
      <c r="G29" s="3">
        <v>37.5</v>
      </c>
      <c r="H29" s="3">
        <v>33.200000000000003</v>
      </c>
      <c r="I29" s="3">
        <v>50.2</v>
      </c>
      <c r="J29" s="3">
        <v>34.700000000000003</v>
      </c>
      <c r="K29" s="3">
        <v>39.700000000000003</v>
      </c>
    </row>
    <row r="30" spans="1:11">
      <c r="A30" t="s">
        <v>98</v>
      </c>
      <c r="B30" s="1" t="s">
        <v>99</v>
      </c>
      <c r="C30" s="2">
        <v>46100.732812499999</v>
      </c>
      <c r="D30" s="1" t="s">
        <v>100</v>
      </c>
      <c r="E30" s="1" t="s">
        <v>14</v>
      </c>
      <c r="F30" s="2">
        <v>46055.166666666701</v>
      </c>
      <c r="G30" s="3">
        <v>39.6</v>
      </c>
      <c r="H30" s="3">
        <v>33.299999999999997</v>
      </c>
      <c r="I30" s="3">
        <v>54.2</v>
      </c>
      <c r="J30" s="3">
        <v>35.200000000000003</v>
      </c>
      <c r="K30" s="3">
        <v>42.2</v>
      </c>
    </row>
    <row r="31" spans="1:11">
      <c r="A31" t="s">
        <v>101</v>
      </c>
      <c r="B31" s="1" t="s">
        <v>102</v>
      </c>
      <c r="C31" s="2">
        <v>46100.732916666697</v>
      </c>
      <c r="D31" s="1" t="s">
        <v>103</v>
      </c>
      <c r="E31" s="1" t="s">
        <v>14</v>
      </c>
      <c r="F31" s="2">
        <v>46055.208333333299</v>
      </c>
      <c r="G31" s="3">
        <v>45.3</v>
      </c>
      <c r="H31" s="3">
        <v>34</v>
      </c>
      <c r="I31" s="3">
        <v>64.900000000000006</v>
      </c>
      <c r="J31" s="3">
        <v>37</v>
      </c>
      <c r="K31" s="3">
        <v>48.5</v>
      </c>
    </row>
    <row r="32" spans="1:11">
      <c r="A32" t="s">
        <v>104</v>
      </c>
      <c r="B32" s="1" t="s">
        <v>105</v>
      </c>
      <c r="C32" s="2">
        <v>46100.7328009259</v>
      </c>
      <c r="D32" s="1" t="s">
        <v>106</v>
      </c>
      <c r="E32" s="1" t="s">
        <v>14</v>
      </c>
      <c r="F32" s="2">
        <v>46055.25</v>
      </c>
      <c r="G32" s="3">
        <v>47.8</v>
      </c>
      <c r="H32" s="3">
        <v>36.4</v>
      </c>
      <c r="I32" s="3">
        <v>63.4</v>
      </c>
      <c r="J32" s="3">
        <v>41.1</v>
      </c>
      <c r="K32" s="3">
        <v>50.5</v>
      </c>
    </row>
    <row r="33" spans="1:11">
      <c r="A33" t="s">
        <v>107</v>
      </c>
      <c r="B33" s="1" t="s">
        <v>108</v>
      </c>
      <c r="C33" s="2">
        <v>46100.732916666697</v>
      </c>
      <c r="D33" s="1" t="s">
        <v>109</v>
      </c>
      <c r="E33" s="1" t="s">
        <v>14</v>
      </c>
      <c r="F33" s="2">
        <v>46055.291666666701</v>
      </c>
      <c r="G33" s="3">
        <v>52.6</v>
      </c>
      <c r="H33" s="3">
        <v>41.1</v>
      </c>
      <c r="I33" s="3">
        <v>65.099999999999994</v>
      </c>
      <c r="J33" s="3">
        <v>47.5</v>
      </c>
      <c r="K33" s="3">
        <v>55.1</v>
      </c>
    </row>
    <row r="34" spans="1:11">
      <c r="A34" t="s">
        <v>110</v>
      </c>
      <c r="B34" s="1" t="s">
        <v>111</v>
      </c>
      <c r="C34" s="2">
        <v>46100.732905092598</v>
      </c>
      <c r="D34" s="1" t="s">
        <v>112</v>
      </c>
      <c r="E34" s="1" t="s">
        <v>14</v>
      </c>
      <c r="F34" s="2">
        <v>46055.333333333299</v>
      </c>
      <c r="G34" s="3">
        <v>55.1</v>
      </c>
      <c r="H34" s="3">
        <v>47</v>
      </c>
      <c r="I34" s="3">
        <v>75.2</v>
      </c>
      <c r="J34" s="3">
        <v>50.7</v>
      </c>
      <c r="K34" s="3">
        <v>56</v>
      </c>
    </row>
    <row r="35" spans="1:11">
      <c r="A35" t="s">
        <v>113</v>
      </c>
      <c r="B35" s="1" t="s">
        <v>114</v>
      </c>
      <c r="C35" s="2">
        <v>46100.732824074097</v>
      </c>
      <c r="D35" s="1" t="s">
        <v>115</v>
      </c>
      <c r="E35" s="1" t="s">
        <v>14</v>
      </c>
      <c r="F35" s="2">
        <v>46055.375</v>
      </c>
      <c r="G35" s="3">
        <v>56.5</v>
      </c>
      <c r="H35" s="3">
        <v>46.6</v>
      </c>
      <c r="I35" s="3">
        <v>75.3</v>
      </c>
      <c r="J35" s="3">
        <v>50.2</v>
      </c>
      <c r="K35" s="3">
        <v>56.1</v>
      </c>
    </row>
    <row r="36" spans="1:11">
      <c r="A36" t="s">
        <v>116</v>
      </c>
      <c r="B36" s="1" t="s">
        <v>117</v>
      </c>
      <c r="C36" s="2">
        <v>46100.732766203699</v>
      </c>
      <c r="D36" s="1" t="s">
        <v>118</v>
      </c>
      <c r="E36" s="1" t="s">
        <v>14</v>
      </c>
      <c r="F36" s="2">
        <v>46055.416666666701</v>
      </c>
      <c r="G36" s="3">
        <v>64.900000000000006</v>
      </c>
      <c r="H36" s="3">
        <v>46</v>
      </c>
      <c r="I36" s="3">
        <v>85.3</v>
      </c>
      <c r="J36" s="3">
        <v>50.4</v>
      </c>
      <c r="K36" s="3">
        <v>62.8</v>
      </c>
    </row>
    <row r="37" spans="1:11">
      <c r="A37" t="s">
        <v>119</v>
      </c>
      <c r="B37" s="1" t="s">
        <v>120</v>
      </c>
      <c r="C37" s="2">
        <v>46100.732881944401</v>
      </c>
      <c r="D37" s="1" t="s">
        <v>121</v>
      </c>
      <c r="E37" s="1" t="s">
        <v>14</v>
      </c>
      <c r="F37" s="2">
        <v>46055.458333333299</v>
      </c>
      <c r="G37" s="3">
        <v>58.1</v>
      </c>
      <c r="H37" s="3">
        <v>46.9</v>
      </c>
      <c r="I37" s="3">
        <v>84.5</v>
      </c>
      <c r="J37" s="3">
        <v>49.9</v>
      </c>
      <c r="K37" s="3">
        <v>58</v>
      </c>
    </row>
    <row r="38" spans="1:11">
      <c r="A38" t="s">
        <v>122</v>
      </c>
      <c r="B38" s="1" t="s">
        <v>123</v>
      </c>
      <c r="C38" s="2">
        <v>46100.732835648101</v>
      </c>
      <c r="D38" s="1" t="s">
        <v>124</v>
      </c>
      <c r="E38" s="1" t="s">
        <v>14</v>
      </c>
      <c r="F38" s="2">
        <v>46055.5</v>
      </c>
      <c r="G38" s="3">
        <v>61.4</v>
      </c>
      <c r="H38" s="3">
        <v>44.8</v>
      </c>
      <c r="I38" s="3">
        <v>83.8</v>
      </c>
      <c r="J38" s="3">
        <v>49.6</v>
      </c>
      <c r="K38" s="3">
        <v>57.1</v>
      </c>
    </row>
    <row r="39" spans="1:11">
      <c r="A39" t="s">
        <v>125</v>
      </c>
      <c r="B39" s="1" t="s">
        <v>126</v>
      </c>
      <c r="C39" s="2">
        <v>46100.732881944401</v>
      </c>
      <c r="D39" s="1" t="s">
        <v>127</v>
      </c>
      <c r="E39" s="1" t="s">
        <v>14</v>
      </c>
      <c r="F39" s="2">
        <v>46055.541666666701</v>
      </c>
      <c r="G39" s="3">
        <v>63.5</v>
      </c>
      <c r="H39" s="3">
        <v>47.1</v>
      </c>
      <c r="I39" s="3">
        <v>85</v>
      </c>
      <c r="J39" s="3">
        <v>50.5</v>
      </c>
      <c r="K39" s="3">
        <v>60.4</v>
      </c>
    </row>
    <row r="40" spans="1:11">
      <c r="A40" t="s">
        <v>128</v>
      </c>
      <c r="B40" s="1" t="s">
        <v>129</v>
      </c>
      <c r="C40" s="2">
        <v>46100.732812499999</v>
      </c>
      <c r="D40" s="1" t="s">
        <v>130</v>
      </c>
      <c r="E40" s="1" t="s">
        <v>14</v>
      </c>
      <c r="F40" s="2">
        <v>46055.583333333299</v>
      </c>
      <c r="G40" s="3">
        <v>55.4</v>
      </c>
      <c r="H40" s="3">
        <v>46.5</v>
      </c>
      <c r="I40" s="3">
        <v>77.900000000000006</v>
      </c>
      <c r="J40" s="3">
        <v>49.5</v>
      </c>
      <c r="K40" s="3">
        <v>55.6</v>
      </c>
    </row>
    <row r="41" spans="1:11">
      <c r="A41" t="s">
        <v>131</v>
      </c>
      <c r="B41" s="1" t="s">
        <v>132</v>
      </c>
      <c r="C41" s="2">
        <v>46100.7328472222</v>
      </c>
      <c r="D41" s="1" t="s">
        <v>133</v>
      </c>
      <c r="E41" s="1" t="s">
        <v>14</v>
      </c>
      <c r="F41" s="2">
        <v>46055.625</v>
      </c>
      <c r="G41" s="3">
        <v>55.1</v>
      </c>
      <c r="H41" s="3">
        <v>45.3</v>
      </c>
      <c r="I41" s="3">
        <v>82.1</v>
      </c>
      <c r="J41" s="3">
        <v>48.6</v>
      </c>
      <c r="K41" s="3">
        <v>55.4</v>
      </c>
    </row>
    <row r="42" spans="1:11">
      <c r="A42" t="s">
        <v>134</v>
      </c>
      <c r="B42" s="1" t="s">
        <v>135</v>
      </c>
      <c r="C42" s="2">
        <v>46100.7328935185</v>
      </c>
      <c r="D42" s="1" t="s">
        <v>136</v>
      </c>
      <c r="E42" s="1" t="s">
        <v>14</v>
      </c>
      <c r="F42" s="2">
        <v>46055.666666666701</v>
      </c>
      <c r="G42" s="3">
        <v>67.8</v>
      </c>
      <c r="H42" s="3">
        <v>47.3</v>
      </c>
      <c r="I42" s="3">
        <v>85.9</v>
      </c>
      <c r="J42" s="3">
        <v>50.3</v>
      </c>
      <c r="K42" s="3">
        <v>66</v>
      </c>
    </row>
    <row r="43" spans="1:11">
      <c r="A43" t="s">
        <v>137</v>
      </c>
      <c r="B43" s="1" t="s">
        <v>138</v>
      </c>
      <c r="C43" s="2">
        <v>46100.732928240701</v>
      </c>
      <c r="D43" s="1" t="s">
        <v>139</v>
      </c>
      <c r="E43" s="1" t="s">
        <v>14</v>
      </c>
      <c r="F43" s="2">
        <v>46055.708333333299</v>
      </c>
      <c r="G43" s="3">
        <v>54</v>
      </c>
      <c r="H43" s="3">
        <v>45.5</v>
      </c>
      <c r="I43" s="3">
        <v>82.7</v>
      </c>
      <c r="J43" s="3">
        <v>49.1</v>
      </c>
      <c r="K43" s="3">
        <v>55.1</v>
      </c>
    </row>
    <row r="44" spans="1:11">
      <c r="A44" t="s">
        <v>140</v>
      </c>
      <c r="B44" s="1" t="s">
        <v>141</v>
      </c>
      <c r="C44" s="2">
        <v>46100.732824074097</v>
      </c>
      <c r="D44" s="1" t="s">
        <v>142</v>
      </c>
      <c r="E44" s="1" t="s">
        <v>14</v>
      </c>
      <c r="F44" s="2">
        <v>46055.75</v>
      </c>
      <c r="G44" s="3">
        <v>51.7</v>
      </c>
      <c r="H44" s="3">
        <v>44.2</v>
      </c>
      <c r="I44" s="3">
        <v>73.400000000000006</v>
      </c>
      <c r="J44" s="3">
        <v>48</v>
      </c>
      <c r="K44" s="3">
        <v>52.8</v>
      </c>
    </row>
    <row r="45" spans="1:11">
      <c r="A45" t="s">
        <v>143</v>
      </c>
      <c r="B45" s="1" t="s">
        <v>144</v>
      </c>
      <c r="C45" s="2">
        <v>46100.732905092598</v>
      </c>
      <c r="D45" s="1" t="s">
        <v>145</v>
      </c>
      <c r="E45" s="1" t="s">
        <v>14</v>
      </c>
      <c r="F45" s="2">
        <v>46055.791666666701</v>
      </c>
      <c r="G45" s="3">
        <v>49</v>
      </c>
      <c r="H45" s="3">
        <v>42.6</v>
      </c>
      <c r="I45" s="3">
        <v>65.5</v>
      </c>
      <c r="J45" s="3">
        <v>45.4</v>
      </c>
      <c r="K45" s="3">
        <v>50.9</v>
      </c>
    </row>
    <row r="46" spans="1:11">
      <c r="A46" t="s">
        <v>146</v>
      </c>
      <c r="B46" s="1" t="s">
        <v>147</v>
      </c>
      <c r="C46" s="2">
        <v>46100.732870370397</v>
      </c>
      <c r="D46" s="1" t="s">
        <v>148</v>
      </c>
      <c r="E46" s="1" t="s">
        <v>14</v>
      </c>
      <c r="F46" s="2">
        <v>46055.833333333299</v>
      </c>
      <c r="G46" s="3">
        <v>48.1</v>
      </c>
      <c r="H46" s="3">
        <v>41.8</v>
      </c>
      <c r="I46" s="3">
        <v>68.400000000000006</v>
      </c>
      <c r="J46" s="3">
        <v>44.4</v>
      </c>
      <c r="K46" s="3">
        <v>50.1</v>
      </c>
    </row>
    <row r="47" spans="1:11">
      <c r="A47" t="s">
        <v>149</v>
      </c>
      <c r="B47" s="1" t="s">
        <v>150</v>
      </c>
      <c r="C47" s="2">
        <v>46100.7328935185</v>
      </c>
      <c r="D47" s="1" t="s">
        <v>151</v>
      </c>
      <c r="E47" s="1" t="s">
        <v>14</v>
      </c>
      <c r="F47" s="2">
        <v>46055.875</v>
      </c>
      <c r="G47" s="3">
        <v>48.3</v>
      </c>
      <c r="H47" s="3">
        <v>40.9</v>
      </c>
      <c r="I47" s="3">
        <v>65.2</v>
      </c>
      <c r="J47" s="3">
        <v>44.2</v>
      </c>
      <c r="K47" s="3">
        <v>50.6</v>
      </c>
    </row>
    <row r="48" spans="1:11">
      <c r="A48" t="s">
        <v>152</v>
      </c>
      <c r="B48" s="1" t="s">
        <v>153</v>
      </c>
      <c r="C48" s="2">
        <v>46100.732789351903</v>
      </c>
      <c r="D48" s="1" t="s">
        <v>154</v>
      </c>
      <c r="E48" s="1" t="s">
        <v>14</v>
      </c>
      <c r="F48" s="2">
        <v>46055.916666666701</v>
      </c>
      <c r="G48" s="3">
        <v>46.2</v>
      </c>
      <c r="H48" s="3">
        <v>40.799999999999997</v>
      </c>
      <c r="I48" s="3">
        <v>58.1</v>
      </c>
      <c r="J48" s="3">
        <v>43.2</v>
      </c>
      <c r="K48" s="3">
        <v>48.3</v>
      </c>
    </row>
    <row r="49" spans="1:11">
      <c r="A49" t="s">
        <v>155</v>
      </c>
      <c r="B49" s="1" t="s">
        <v>156</v>
      </c>
      <c r="C49" s="2">
        <v>46100.732870370397</v>
      </c>
      <c r="D49" s="1" t="s">
        <v>157</v>
      </c>
      <c r="E49" s="1" t="s">
        <v>14</v>
      </c>
      <c r="F49" s="2">
        <v>46055.958333333299</v>
      </c>
      <c r="G49" s="3">
        <v>45.8</v>
      </c>
      <c r="H49" s="3">
        <v>39.4</v>
      </c>
      <c r="I49" s="3">
        <v>63.6</v>
      </c>
      <c r="J49" s="3">
        <v>42.2</v>
      </c>
      <c r="K49" s="3">
        <v>48.2</v>
      </c>
    </row>
    <row r="50" spans="1:11">
      <c r="A50" t="s">
        <v>158</v>
      </c>
      <c r="B50" s="1" t="s">
        <v>159</v>
      </c>
      <c r="C50" s="2">
        <v>46100.732916666697</v>
      </c>
      <c r="D50" s="1" t="s">
        <v>160</v>
      </c>
      <c r="E50" s="1" t="s">
        <v>14</v>
      </c>
      <c r="F50" s="2">
        <v>46056</v>
      </c>
      <c r="G50" s="3">
        <v>45</v>
      </c>
      <c r="H50" s="3">
        <v>38.9</v>
      </c>
      <c r="I50" s="3">
        <v>63.8</v>
      </c>
      <c r="J50" s="3">
        <v>40.9</v>
      </c>
      <c r="K50" s="3">
        <v>46.7</v>
      </c>
    </row>
    <row r="51" spans="1:11">
      <c r="A51" t="s">
        <v>161</v>
      </c>
      <c r="B51" s="1" t="s">
        <v>162</v>
      </c>
      <c r="C51" s="2">
        <v>46100.732881944401</v>
      </c>
      <c r="D51" s="1" t="s">
        <v>163</v>
      </c>
      <c r="E51" s="1" t="s">
        <v>14</v>
      </c>
      <c r="F51" s="2">
        <v>46056.041666666701</v>
      </c>
      <c r="G51" s="3">
        <v>42.4</v>
      </c>
      <c r="H51" s="3">
        <v>37.200000000000003</v>
      </c>
      <c r="I51" s="3">
        <v>56.3</v>
      </c>
      <c r="J51" s="3">
        <v>39.4</v>
      </c>
      <c r="K51" s="3">
        <v>44.4</v>
      </c>
    </row>
    <row r="52" spans="1:11">
      <c r="A52" t="s">
        <v>164</v>
      </c>
      <c r="B52" s="1" t="s">
        <v>165</v>
      </c>
      <c r="C52" s="2">
        <v>46100.7328472222</v>
      </c>
      <c r="D52" s="1" t="s">
        <v>166</v>
      </c>
      <c r="E52" s="1" t="s">
        <v>14</v>
      </c>
      <c r="F52" s="2">
        <v>46056.083333333299</v>
      </c>
      <c r="G52" s="3">
        <v>42.4</v>
      </c>
      <c r="H52" s="3">
        <v>36.700000000000003</v>
      </c>
      <c r="I52" s="3">
        <v>57.2</v>
      </c>
      <c r="J52" s="3">
        <v>39.299999999999997</v>
      </c>
      <c r="K52" s="3">
        <v>44.4</v>
      </c>
    </row>
    <row r="53" spans="1:11">
      <c r="A53" t="s">
        <v>167</v>
      </c>
      <c r="B53" s="1" t="s">
        <v>168</v>
      </c>
      <c r="C53" s="2">
        <v>46100.732824074097</v>
      </c>
      <c r="D53" s="1" t="s">
        <v>169</v>
      </c>
      <c r="E53" s="1" t="s">
        <v>14</v>
      </c>
      <c r="F53" s="2">
        <v>46056.125</v>
      </c>
      <c r="G53" s="3">
        <v>43</v>
      </c>
      <c r="H53" s="3">
        <v>36.1</v>
      </c>
      <c r="I53" s="3">
        <v>57.8</v>
      </c>
      <c r="J53" s="3">
        <v>39.1</v>
      </c>
      <c r="K53" s="3">
        <v>45.4</v>
      </c>
    </row>
    <row r="54" spans="1:11">
      <c r="A54" t="s">
        <v>170</v>
      </c>
      <c r="B54" s="1" t="s">
        <v>171</v>
      </c>
      <c r="C54" s="2">
        <v>46100.732824074097</v>
      </c>
      <c r="D54" s="1" t="s">
        <v>172</v>
      </c>
      <c r="E54" s="1" t="s">
        <v>14</v>
      </c>
      <c r="F54" s="2">
        <v>46056.166666666701</v>
      </c>
      <c r="G54" s="3">
        <v>44.1</v>
      </c>
      <c r="H54" s="3">
        <v>35.9</v>
      </c>
      <c r="I54" s="3">
        <v>62.2</v>
      </c>
      <c r="J54" s="3">
        <v>39.4</v>
      </c>
      <c r="K54" s="3">
        <v>46.6</v>
      </c>
    </row>
    <row r="55" spans="1:11">
      <c r="A55" t="s">
        <v>173</v>
      </c>
      <c r="B55" s="1" t="s">
        <v>174</v>
      </c>
      <c r="C55" s="2">
        <v>46100.732881944401</v>
      </c>
      <c r="D55" s="1" t="s">
        <v>175</v>
      </c>
      <c r="E55" s="1" t="s">
        <v>14</v>
      </c>
      <c r="F55" s="2">
        <v>46056.208333333299</v>
      </c>
      <c r="G55" s="3">
        <v>46</v>
      </c>
      <c r="H55" s="3">
        <v>37.200000000000003</v>
      </c>
      <c r="I55" s="3">
        <v>66.8</v>
      </c>
      <c r="J55" s="3">
        <v>40.9</v>
      </c>
      <c r="K55" s="3">
        <v>48.1</v>
      </c>
    </row>
    <row r="56" spans="1:11">
      <c r="A56" t="s">
        <v>176</v>
      </c>
      <c r="B56" s="1" t="s">
        <v>177</v>
      </c>
      <c r="C56" s="2">
        <v>46100.732870370397</v>
      </c>
      <c r="D56" s="1" t="s">
        <v>178</v>
      </c>
      <c r="E56" s="1" t="s">
        <v>14</v>
      </c>
      <c r="F56" s="2">
        <v>46056.25</v>
      </c>
      <c r="G56" s="3">
        <v>49.6</v>
      </c>
      <c r="H56" s="3">
        <v>38.5</v>
      </c>
      <c r="I56" s="3">
        <v>64.5</v>
      </c>
      <c r="J56" s="3">
        <v>43.6</v>
      </c>
      <c r="K56" s="3">
        <v>52.4</v>
      </c>
    </row>
    <row r="57" spans="1:11">
      <c r="A57" t="s">
        <v>179</v>
      </c>
      <c r="B57" s="1" t="s">
        <v>180</v>
      </c>
      <c r="C57" s="2">
        <v>46100.732928240701</v>
      </c>
      <c r="D57" s="1" t="s">
        <v>181</v>
      </c>
      <c r="E57" s="1" t="s">
        <v>14</v>
      </c>
      <c r="F57" s="2">
        <v>46056.291666666701</v>
      </c>
      <c r="G57" s="3">
        <v>53.6</v>
      </c>
      <c r="H57" s="3">
        <v>44.2</v>
      </c>
      <c r="I57" s="3">
        <v>78.099999999999994</v>
      </c>
      <c r="J57" s="3">
        <v>48.9</v>
      </c>
      <c r="K57" s="3">
        <v>55.4</v>
      </c>
    </row>
    <row r="58" spans="1:11">
      <c r="A58" t="s">
        <v>182</v>
      </c>
      <c r="B58" s="1" t="s">
        <v>183</v>
      </c>
      <c r="C58" s="2">
        <v>46100.732835648101</v>
      </c>
      <c r="D58" s="1" t="s">
        <v>184</v>
      </c>
      <c r="E58" s="1" t="s">
        <v>14</v>
      </c>
      <c r="F58" s="2">
        <v>46056.333333333299</v>
      </c>
      <c r="G58" s="3">
        <v>53.4</v>
      </c>
      <c r="H58" s="3">
        <v>45.3</v>
      </c>
      <c r="I58" s="3">
        <v>71.2</v>
      </c>
      <c r="J58" s="3">
        <v>50.3</v>
      </c>
      <c r="K58" s="3">
        <v>55</v>
      </c>
    </row>
    <row r="59" spans="1:11">
      <c r="A59" t="s">
        <v>185</v>
      </c>
      <c r="B59" s="1" t="s">
        <v>186</v>
      </c>
      <c r="C59" s="2">
        <v>46100.7328009259</v>
      </c>
      <c r="D59" s="1" t="s">
        <v>187</v>
      </c>
      <c r="E59" s="1" t="s">
        <v>14</v>
      </c>
      <c r="F59" s="2">
        <v>46056.375</v>
      </c>
      <c r="G59" s="3">
        <v>58.7</v>
      </c>
      <c r="H59" s="3">
        <v>47.1</v>
      </c>
      <c r="I59" s="3">
        <v>81</v>
      </c>
      <c r="J59" s="3">
        <v>50.5</v>
      </c>
      <c r="K59" s="3">
        <v>57.1</v>
      </c>
    </row>
    <row r="60" spans="1:11">
      <c r="A60" t="s">
        <v>188</v>
      </c>
      <c r="B60" s="1" t="s">
        <v>189</v>
      </c>
      <c r="C60" s="2">
        <v>46100.732789351903</v>
      </c>
      <c r="D60" s="1" t="s">
        <v>190</v>
      </c>
      <c r="E60" s="1" t="s">
        <v>14</v>
      </c>
      <c r="F60" s="2">
        <v>46056.416666666701</v>
      </c>
      <c r="G60" s="3">
        <v>66.5</v>
      </c>
      <c r="H60" s="3">
        <v>46.4</v>
      </c>
      <c r="I60" s="3">
        <v>87.1</v>
      </c>
      <c r="J60" s="3">
        <v>50.4</v>
      </c>
      <c r="K60" s="3">
        <v>63.3</v>
      </c>
    </row>
    <row r="61" spans="1:11">
      <c r="A61" t="s">
        <v>191</v>
      </c>
      <c r="B61" s="1" t="s">
        <v>192</v>
      </c>
      <c r="C61" s="2">
        <v>46100.732789351903</v>
      </c>
      <c r="D61" s="1" t="s">
        <v>193</v>
      </c>
      <c r="E61" s="1" t="s">
        <v>14</v>
      </c>
      <c r="F61" s="2">
        <v>46056.458333333299</v>
      </c>
      <c r="G61" s="3">
        <v>67.3</v>
      </c>
      <c r="H61" s="3">
        <v>46.6</v>
      </c>
      <c r="I61" s="3">
        <v>86.4</v>
      </c>
      <c r="J61" s="3">
        <v>50.4</v>
      </c>
      <c r="K61" s="3">
        <v>64.5</v>
      </c>
    </row>
    <row r="62" spans="1:11">
      <c r="A62" t="s">
        <v>194</v>
      </c>
      <c r="B62" s="1" t="s">
        <v>195</v>
      </c>
      <c r="C62" s="2">
        <v>46100.732835648101</v>
      </c>
      <c r="D62" s="1" t="s">
        <v>196</v>
      </c>
      <c r="E62" s="1" t="s">
        <v>14</v>
      </c>
      <c r="F62" s="2">
        <v>46056.5</v>
      </c>
      <c r="G62" s="3">
        <v>56.1</v>
      </c>
      <c r="H62" s="3">
        <v>46.2</v>
      </c>
      <c r="I62" s="3">
        <v>79</v>
      </c>
      <c r="J62" s="3">
        <v>49.4</v>
      </c>
      <c r="K62" s="3">
        <v>56.1</v>
      </c>
    </row>
    <row r="63" spans="1:11">
      <c r="A63" t="s">
        <v>197</v>
      </c>
      <c r="B63" s="1" t="s">
        <v>198</v>
      </c>
      <c r="C63" s="2">
        <v>46100.732928240701</v>
      </c>
      <c r="D63" s="1" t="s">
        <v>199</v>
      </c>
      <c r="E63" s="1" t="s">
        <v>14</v>
      </c>
      <c r="F63" s="2">
        <v>46056.541666666701</v>
      </c>
      <c r="G63" s="3">
        <v>58.3</v>
      </c>
      <c r="H63" s="3">
        <v>46.2</v>
      </c>
      <c r="I63" s="3">
        <v>78.7</v>
      </c>
      <c r="J63" s="3">
        <v>49.2</v>
      </c>
      <c r="K63" s="3">
        <v>56.9</v>
      </c>
    </row>
    <row r="64" spans="1:11">
      <c r="A64" t="s">
        <v>200</v>
      </c>
      <c r="B64" s="1" t="s">
        <v>201</v>
      </c>
      <c r="C64" s="2">
        <v>46100.732835648101</v>
      </c>
      <c r="D64" s="1" t="s">
        <v>202</v>
      </c>
      <c r="E64" s="1" t="s">
        <v>14</v>
      </c>
      <c r="F64" s="2">
        <v>46056.583333333299</v>
      </c>
      <c r="G64" s="3">
        <v>57.7</v>
      </c>
      <c r="H64" s="3">
        <v>43.4</v>
      </c>
      <c r="I64" s="3">
        <v>77.400000000000006</v>
      </c>
      <c r="J64" s="3">
        <v>48.1</v>
      </c>
      <c r="K64" s="3">
        <v>55</v>
      </c>
    </row>
    <row r="65" spans="1:11">
      <c r="A65" t="s">
        <v>203</v>
      </c>
      <c r="B65" s="1" t="s">
        <v>204</v>
      </c>
      <c r="C65" s="2">
        <v>46100.7328472222</v>
      </c>
      <c r="D65" s="1" t="s">
        <v>205</v>
      </c>
      <c r="E65" s="1" t="s">
        <v>14</v>
      </c>
      <c r="F65" s="2">
        <v>46056.625</v>
      </c>
      <c r="G65" s="3">
        <v>65.599999999999994</v>
      </c>
      <c r="H65" s="3">
        <v>44.6</v>
      </c>
      <c r="I65" s="3">
        <v>85.6</v>
      </c>
      <c r="J65" s="3">
        <v>48.4</v>
      </c>
      <c r="K65" s="3">
        <v>59.4</v>
      </c>
    </row>
    <row r="66" spans="1:11">
      <c r="A66" t="s">
        <v>206</v>
      </c>
      <c r="B66" s="1" t="s">
        <v>207</v>
      </c>
      <c r="C66" s="2">
        <v>46100.732928240701</v>
      </c>
      <c r="D66" s="1" t="s">
        <v>208</v>
      </c>
      <c r="E66" s="1" t="s">
        <v>14</v>
      </c>
      <c r="F66" s="2">
        <v>46056.666666666701</v>
      </c>
      <c r="G66" s="3">
        <v>58.2</v>
      </c>
      <c r="H66" s="3">
        <v>44.3</v>
      </c>
      <c r="I66" s="3">
        <v>79.8</v>
      </c>
      <c r="J66" s="3">
        <v>48.7</v>
      </c>
      <c r="K66" s="3">
        <v>55.4</v>
      </c>
    </row>
    <row r="67" spans="1:11">
      <c r="A67" t="s">
        <v>209</v>
      </c>
      <c r="B67" s="1" t="s">
        <v>210</v>
      </c>
      <c r="C67" s="2">
        <v>46100.7328935185</v>
      </c>
      <c r="D67" s="1" t="s">
        <v>211</v>
      </c>
      <c r="E67" s="1" t="s">
        <v>14</v>
      </c>
      <c r="F67" s="2">
        <v>46056.708333333299</v>
      </c>
      <c r="G67" s="3">
        <v>55.2</v>
      </c>
      <c r="H67" s="3">
        <v>46.2</v>
      </c>
      <c r="I67" s="3">
        <v>79.2</v>
      </c>
      <c r="J67" s="3">
        <v>49.7</v>
      </c>
      <c r="K67" s="3">
        <v>55.3</v>
      </c>
    </row>
    <row r="68" spans="1:11">
      <c r="A68" t="s">
        <v>212</v>
      </c>
      <c r="B68" s="1" t="s">
        <v>213</v>
      </c>
      <c r="C68" s="2">
        <v>46100.7328935185</v>
      </c>
      <c r="D68" s="1" t="s">
        <v>214</v>
      </c>
      <c r="E68" s="1" t="s">
        <v>14</v>
      </c>
      <c r="F68" s="2">
        <v>46056.75</v>
      </c>
      <c r="G68" s="3">
        <v>54.5</v>
      </c>
      <c r="H68" s="3">
        <v>48.8</v>
      </c>
      <c r="I68" s="3">
        <v>68.900000000000006</v>
      </c>
      <c r="J68" s="3">
        <v>51.6</v>
      </c>
      <c r="K68" s="3">
        <v>56.1</v>
      </c>
    </row>
    <row r="69" spans="1:11">
      <c r="A69" t="s">
        <v>215</v>
      </c>
      <c r="B69" s="1" t="s">
        <v>216</v>
      </c>
      <c r="C69" s="2">
        <v>46100.7328935185</v>
      </c>
      <c r="D69" s="1" t="s">
        <v>217</v>
      </c>
      <c r="E69" s="1" t="s">
        <v>14</v>
      </c>
      <c r="F69" s="2">
        <v>46056.791666666701</v>
      </c>
      <c r="G69" s="3">
        <v>52.4</v>
      </c>
      <c r="H69" s="3">
        <v>45.6</v>
      </c>
      <c r="I69" s="3">
        <v>71</v>
      </c>
      <c r="J69" s="3">
        <v>48.4</v>
      </c>
      <c r="K69" s="3">
        <v>54.3</v>
      </c>
    </row>
    <row r="70" spans="1:11">
      <c r="A70" t="s">
        <v>218</v>
      </c>
      <c r="B70" s="1" t="s">
        <v>219</v>
      </c>
      <c r="C70" s="2">
        <v>46100.732824074097</v>
      </c>
      <c r="D70" s="1" t="s">
        <v>220</v>
      </c>
      <c r="E70" s="1" t="s">
        <v>14</v>
      </c>
      <c r="F70" s="2">
        <v>46056.833333333299</v>
      </c>
      <c r="G70" s="3">
        <v>51.3</v>
      </c>
      <c r="H70" s="3">
        <v>45.4</v>
      </c>
      <c r="I70" s="3">
        <v>70</v>
      </c>
      <c r="J70" s="3">
        <v>47.6</v>
      </c>
      <c r="K70" s="3">
        <v>52.5</v>
      </c>
    </row>
    <row r="71" spans="1:11">
      <c r="A71" t="s">
        <v>221</v>
      </c>
      <c r="B71" s="1" t="s">
        <v>222</v>
      </c>
      <c r="C71" s="2">
        <v>46100.732812499999</v>
      </c>
      <c r="D71" s="1" t="s">
        <v>223</v>
      </c>
      <c r="E71" s="1" t="s">
        <v>14</v>
      </c>
      <c r="F71" s="2">
        <v>46056.875</v>
      </c>
      <c r="G71" s="3">
        <v>51.3</v>
      </c>
      <c r="H71" s="3">
        <v>46</v>
      </c>
      <c r="I71" s="3">
        <v>73.7</v>
      </c>
      <c r="J71" s="3">
        <v>48.3</v>
      </c>
      <c r="K71" s="3">
        <v>52.7</v>
      </c>
    </row>
    <row r="72" spans="1:11">
      <c r="A72" t="s">
        <v>224</v>
      </c>
      <c r="B72" s="1" t="s">
        <v>225</v>
      </c>
      <c r="C72" s="2">
        <v>46100.732905092598</v>
      </c>
      <c r="D72" s="1" t="s">
        <v>226</v>
      </c>
      <c r="E72" s="1" t="s">
        <v>14</v>
      </c>
      <c r="F72" s="2">
        <v>46056.916666666701</v>
      </c>
      <c r="G72" s="3">
        <v>48.1</v>
      </c>
      <c r="H72" s="3">
        <v>42.4</v>
      </c>
      <c r="I72" s="3">
        <v>67.900000000000006</v>
      </c>
      <c r="J72" s="3">
        <v>45</v>
      </c>
      <c r="K72" s="3">
        <v>49.1</v>
      </c>
    </row>
    <row r="73" spans="1:11">
      <c r="A73" t="s">
        <v>227</v>
      </c>
      <c r="B73" s="1" t="s">
        <v>228</v>
      </c>
      <c r="C73" s="2">
        <v>46100.7328472222</v>
      </c>
      <c r="D73" s="1" t="s">
        <v>229</v>
      </c>
      <c r="E73" s="1" t="s">
        <v>14</v>
      </c>
      <c r="F73" s="2">
        <v>46056.958333333299</v>
      </c>
      <c r="G73" s="3">
        <v>49.1</v>
      </c>
      <c r="H73" s="3">
        <v>44</v>
      </c>
      <c r="I73" s="3">
        <v>67.900000000000006</v>
      </c>
      <c r="J73" s="3">
        <v>46.1</v>
      </c>
      <c r="K73" s="3">
        <v>50.3</v>
      </c>
    </row>
    <row r="74" spans="1:11">
      <c r="A74" t="s">
        <v>230</v>
      </c>
      <c r="B74" s="1" t="s">
        <v>231</v>
      </c>
      <c r="C74" s="2">
        <v>46100.732928240701</v>
      </c>
      <c r="D74" s="1" t="s">
        <v>232</v>
      </c>
      <c r="E74" s="1" t="s">
        <v>14</v>
      </c>
      <c r="F74" s="2">
        <v>46057</v>
      </c>
      <c r="G74" s="3">
        <v>45.5</v>
      </c>
      <c r="H74" s="3">
        <v>40.5</v>
      </c>
      <c r="I74" s="3">
        <v>59.3</v>
      </c>
      <c r="J74" s="3">
        <v>42.5</v>
      </c>
      <c r="K74" s="3">
        <v>47.2</v>
      </c>
    </row>
    <row r="75" spans="1:11">
      <c r="A75" t="s">
        <v>233</v>
      </c>
      <c r="B75" s="1" t="s">
        <v>234</v>
      </c>
      <c r="C75" s="2">
        <v>46100.732824074097</v>
      </c>
      <c r="D75" s="1" t="s">
        <v>235</v>
      </c>
      <c r="E75" s="1" t="s">
        <v>14</v>
      </c>
      <c r="F75" s="2">
        <v>46057.041666666701</v>
      </c>
      <c r="G75" s="3">
        <v>42.4</v>
      </c>
      <c r="H75" s="3">
        <v>38.299999999999997</v>
      </c>
      <c r="I75" s="3">
        <v>56.8</v>
      </c>
      <c r="J75" s="3">
        <v>40.1</v>
      </c>
      <c r="K75" s="3">
        <v>44</v>
      </c>
    </row>
    <row r="76" spans="1:11">
      <c r="A76" t="s">
        <v>236</v>
      </c>
      <c r="B76" s="1" t="s">
        <v>237</v>
      </c>
      <c r="C76" s="2">
        <v>46100.732928240701</v>
      </c>
      <c r="D76" s="1" t="s">
        <v>238</v>
      </c>
      <c r="E76" s="1" t="s">
        <v>14</v>
      </c>
      <c r="F76" s="2">
        <v>46057.083333333299</v>
      </c>
      <c r="G76" s="3">
        <v>42.3</v>
      </c>
      <c r="H76" s="3">
        <v>37.700000000000003</v>
      </c>
      <c r="I76" s="3">
        <v>55.9</v>
      </c>
      <c r="J76" s="3">
        <v>39.700000000000003</v>
      </c>
      <c r="K76" s="3">
        <v>44.1</v>
      </c>
    </row>
    <row r="77" spans="1:11">
      <c r="A77" t="s">
        <v>239</v>
      </c>
      <c r="B77" s="1" t="s">
        <v>240</v>
      </c>
      <c r="C77" s="2">
        <v>46100.7328009259</v>
      </c>
      <c r="D77" s="1" t="s">
        <v>241</v>
      </c>
      <c r="E77" s="1" t="s">
        <v>14</v>
      </c>
      <c r="F77" s="2">
        <v>46057.125</v>
      </c>
      <c r="G77" s="3">
        <v>45.1</v>
      </c>
      <c r="H77" s="3">
        <v>36.6</v>
      </c>
      <c r="I77" s="3">
        <v>57.3</v>
      </c>
      <c r="J77" s="3">
        <v>39.299999999999997</v>
      </c>
      <c r="K77" s="3">
        <v>48.8</v>
      </c>
    </row>
    <row r="78" spans="1:11">
      <c r="A78" t="s">
        <v>242</v>
      </c>
      <c r="B78" s="1" t="s">
        <v>243</v>
      </c>
      <c r="C78" s="2">
        <v>46100.732858796298</v>
      </c>
      <c r="D78" s="1" t="s">
        <v>244</v>
      </c>
      <c r="E78" s="1" t="s">
        <v>14</v>
      </c>
      <c r="F78" s="2">
        <v>46057.166666666701</v>
      </c>
      <c r="G78" s="3">
        <v>50.4</v>
      </c>
      <c r="H78" s="3">
        <v>36.5</v>
      </c>
      <c r="I78" s="3">
        <v>66.2</v>
      </c>
      <c r="J78" s="3">
        <v>42.3</v>
      </c>
      <c r="K78" s="3">
        <v>53.6</v>
      </c>
    </row>
    <row r="79" spans="1:11">
      <c r="A79" t="s">
        <v>245</v>
      </c>
      <c r="B79" s="1" t="s">
        <v>246</v>
      </c>
      <c r="C79" s="2">
        <v>46100.732789351903</v>
      </c>
      <c r="D79" s="1" t="s">
        <v>247</v>
      </c>
      <c r="E79" s="1" t="s">
        <v>14</v>
      </c>
      <c r="F79" s="2">
        <v>46057.208333333299</v>
      </c>
      <c r="G79" s="3">
        <v>52.7</v>
      </c>
      <c r="H79" s="3">
        <v>40.1</v>
      </c>
      <c r="I79" s="3">
        <v>66.599999999999994</v>
      </c>
      <c r="J79" s="3">
        <v>45</v>
      </c>
      <c r="K79" s="3">
        <v>56.3</v>
      </c>
    </row>
    <row r="80" spans="1:11">
      <c r="A80" t="s">
        <v>248</v>
      </c>
      <c r="B80" s="1" t="s">
        <v>249</v>
      </c>
      <c r="C80" s="2">
        <v>46100.732916666697</v>
      </c>
      <c r="D80" s="1" t="s">
        <v>250</v>
      </c>
      <c r="E80" s="1" t="s">
        <v>14</v>
      </c>
      <c r="F80" s="2">
        <v>46057.25</v>
      </c>
      <c r="G80" s="3">
        <v>54.8</v>
      </c>
      <c r="H80" s="3">
        <v>44.8</v>
      </c>
      <c r="I80" s="3">
        <v>65.400000000000006</v>
      </c>
      <c r="J80" s="3">
        <v>49.5</v>
      </c>
      <c r="K80" s="3">
        <v>57.4</v>
      </c>
    </row>
    <row r="81" spans="1:11">
      <c r="A81" t="s">
        <v>251</v>
      </c>
      <c r="B81" s="1" t="s">
        <v>252</v>
      </c>
      <c r="C81" s="2">
        <v>46100.732777777797</v>
      </c>
      <c r="D81" s="1" t="s">
        <v>253</v>
      </c>
      <c r="E81" s="1" t="s">
        <v>14</v>
      </c>
      <c r="F81" s="2">
        <v>46057.291666666701</v>
      </c>
      <c r="G81" s="3">
        <v>58.6</v>
      </c>
      <c r="H81" s="3">
        <v>52.7</v>
      </c>
      <c r="I81" s="3">
        <v>80.599999999999994</v>
      </c>
      <c r="J81" s="3">
        <v>55.3</v>
      </c>
      <c r="K81" s="3">
        <v>60.5</v>
      </c>
    </row>
    <row r="82" spans="1:11">
      <c r="A82" t="s">
        <v>254</v>
      </c>
      <c r="B82" s="1" t="s">
        <v>255</v>
      </c>
      <c r="C82" s="2">
        <v>46100.732870370397</v>
      </c>
      <c r="D82" s="1" t="s">
        <v>256</v>
      </c>
      <c r="E82" s="1" t="s">
        <v>14</v>
      </c>
      <c r="F82" s="2">
        <v>46057.333333333299</v>
      </c>
      <c r="G82" s="3">
        <v>57.8</v>
      </c>
      <c r="H82" s="3">
        <v>50.7</v>
      </c>
      <c r="I82" s="3">
        <v>88.2</v>
      </c>
      <c r="J82" s="3">
        <v>53.1</v>
      </c>
      <c r="K82" s="3">
        <v>56.8</v>
      </c>
    </row>
    <row r="83" spans="1:11">
      <c r="A83" t="s">
        <v>257</v>
      </c>
      <c r="B83" s="1" t="s">
        <v>258</v>
      </c>
      <c r="C83" s="2">
        <v>46100.7328935185</v>
      </c>
      <c r="D83" s="1" t="s">
        <v>259</v>
      </c>
      <c r="E83" s="1" t="s">
        <v>14</v>
      </c>
      <c r="F83" s="2">
        <v>46057.375</v>
      </c>
      <c r="G83" s="3">
        <v>59.7</v>
      </c>
      <c r="H83" s="3">
        <v>49.5</v>
      </c>
      <c r="I83" s="3">
        <v>84.8</v>
      </c>
      <c r="J83" s="3">
        <v>51.9</v>
      </c>
      <c r="K83" s="3">
        <v>60.6</v>
      </c>
    </row>
    <row r="84" spans="1:11">
      <c r="A84" t="s">
        <v>260</v>
      </c>
      <c r="B84" s="1" t="s">
        <v>261</v>
      </c>
      <c r="C84" s="2">
        <v>46100.7328935185</v>
      </c>
      <c r="D84" s="1" t="s">
        <v>262</v>
      </c>
      <c r="E84" s="1" t="s">
        <v>14</v>
      </c>
      <c r="F84" s="2">
        <v>46057.416666666701</v>
      </c>
      <c r="G84" s="3">
        <v>64.8</v>
      </c>
      <c r="H84" s="3">
        <v>48</v>
      </c>
      <c r="I84" s="3">
        <v>84.8</v>
      </c>
      <c r="J84" s="3">
        <v>50.5</v>
      </c>
      <c r="K84" s="3">
        <v>63.9</v>
      </c>
    </row>
    <row r="85" spans="1:11">
      <c r="A85" t="s">
        <v>263</v>
      </c>
      <c r="B85" s="1" t="s">
        <v>264</v>
      </c>
      <c r="C85" s="2">
        <v>46100.732858796298</v>
      </c>
      <c r="D85" s="1" t="s">
        <v>265</v>
      </c>
      <c r="E85" s="1" t="s">
        <v>14</v>
      </c>
      <c r="F85" s="2">
        <v>46057.458333333299</v>
      </c>
      <c r="G85" s="3">
        <v>62.9</v>
      </c>
      <c r="H85" s="3">
        <v>46.7</v>
      </c>
      <c r="I85" s="3">
        <v>84.9</v>
      </c>
      <c r="J85" s="3">
        <v>50.2</v>
      </c>
      <c r="K85" s="3">
        <v>60</v>
      </c>
    </row>
    <row r="86" spans="1:11">
      <c r="A86" t="s">
        <v>266</v>
      </c>
      <c r="B86" s="1" t="s">
        <v>267</v>
      </c>
      <c r="C86" s="2">
        <v>46100.732881944401</v>
      </c>
      <c r="D86" s="1" t="s">
        <v>268</v>
      </c>
      <c r="E86" s="1" t="s">
        <v>14</v>
      </c>
      <c r="F86" s="2">
        <v>46057.5</v>
      </c>
      <c r="G86" s="3">
        <v>55.8</v>
      </c>
      <c r="H86" s="3">
        <v>47.6</v>
      </c>
      <c r="I86" s="3">
        <v>76.400000000000006</v>
      </c>
      <c r="J86" s="3">
        <v>49.9</v>
      </c>
      <c r="K86" s="3">
        <v>55.5</v>
      </c>
    </row>
    <row r="87" spans="1:11">
      <c r="A87" t="s">
        <v>269</v>
      </c>
      <c r="B87" s="1" t="s">
        <v>270</v>
      </c>
      <c r="C87" s="2">
        <v>46100.732777777797</v>
      </c>
      <c r="D87" s="1" t="s">
        <v>271</v>
      </c>
      <c r="E87" s="1" t="s">
        <v>14</v>
      </c>
      <c r="F87" s="2">
        <v>46057.541666666701</v>
      </c>
      <c r="G87" s="3">
        <v>62.6</v>
      </c>
      <c r="H87" s="3">
        <v>46.4</v>
      </c>
      <c r="I87" s="3">
        <v>85</v>
      </c>
      <c r="J87" s="3">
        <v>49.6</v>
      </c>
      <c r="K87" s="3">
        <v>58.9</v>
      </c>
    </row>
    <row r="88" spans="1:11">
      <c r="A88" t="s">
        <v>272</v>
      </c>
      <c r="B88" s="1" t="s">
        <v>273</v>
      </c>
      <c r="C88" s="2">
        <v>46100.732881944401</v>
      </c>
      <c r="D88" s="1" t="s">
        <v>274</v>
      </c>
      <c r="E88" s="1" t="s">
        <v>14</v>
      </c>
      <c r="F88" s="2">
        <v>46057.583333333299</v>
      </c>
      <c r="G88" s="3">
        <v>63</v>
      </c>
      <c r="H88" s="3">
        <v>46.1</v>
      </c>
      <c r="I88" s="3">
        <v>83.7</v>
      </c>
      <c r="J88" s="3">
        <v>49.1</v>
      </c>
      <c r="K88" s="3">
        <v>58.4</v>
      </c>
    </row>
    <row r="89" spans="1:11">
      <c r="A89" t="s">
        <v>275</v>
      </c>
      <c r="B89" s="1" t="s">
        <v>276</v>
      </c>
      <c r="C89" s="2">
        <v>46100.732812499999</v>
      </c>
      <c r="D89" s="1" t="s">
        <v>277</v>
      </c>
      <c r="E89" s="1" t="s">
        <v>14</v>
      </c>
      <c r="F89" s="2">
        <v>46057.625</v>
      </c>
      <c r="G89" s="3">
        <v>58.5</v>
      </c>
      <c r="H89" s="3">
        <v>45.3</v>
      </c>
      <c r="I89" s="3">
        <v>80.7</v>
      </c>
      <c r="J89" s="3">
        <v>48.6</v>
      </c>
      <c r="K89" s="3">
        <v>61.1</v>
      </c>
    </row>
    <row r="90" spans="1:11">
      <c r="A90" t="s">
        <v>278</v>
      </c>
      <c r="B90" s="1" t="s">
        <v>279</v>
      </c>
      <c r="C90" s="2">
        <v>46100.732824074097</v>
      </c>
      <c r="D90" s="1" t="s">
        <v>280</v>
      </c>
      <c r="E90" s="1" t="s">
        <v>14</v>
      </c>
      <c r="F90" s="2">
        <v>46057.666666666701</v>
      </c>
      <c r="G90" s="3">
        <v>67.900000000000006</v>
      </c>
      <c r="H90" s="3">
        <v>46.1</v>
      </c>
      <c r="I90" s="3">
        <v>85.4</v>
      </c>
      <c r="J90" s="3">
        <v>49.9</v>
      </c>
      <c r="K90" s="3">
        <v>64.599999999999994</v>
      </c>
    </row>
    <row r="91" spans="1:11">
      <c r="A91" t="s">
        <v>281</v>
      </c>
      <c r="B91" s="1" t="s">
        <v>282</v>
      </c>
      <c r="C91" s="2">
        <v>46100.7328472222</v>
      </c>
      <c r="D91" s="1" t="s">
        <v>283</v>
      </c>
      <c r="E91" s="1" t="s">
        <v>14</v>
      </c>
      <c r="F91" s="2">
        <v>46057.708333333299</v>
      </c>
      <c r="G91" s="3">
        <v>56.6</v>
      </c>
      <c r="H91" s="3">
        <v>45</v>
      </c>
      <c r="I91" s="3">
        <v>78.8</v>
      </c>
      <c r="J91" s="3">
        <v>50.1</v>
      </c>
      <c r="K91" s="3">
        <v>56.6</v>
      </c>
    </row>
    <row r="92" spans="1:11">
      <c r="A92" t="s">
        <v>284</v>
      </c>
      <c r="B92" s="1" t="s">
        <v>285</v>
      </c>
      <c r="C92" s="2">
        <v>46100.732858796298</v>
      </c>
      <c r="D92" s="1" t="s">
        <v>286</v>
      </c>
      <c r="E92" s="1" t="s">
        <v>14</v>
      </c>
      <c r="F92" s="2">
        <v>46057.75</v>
      </c>
      <c r="G92" s="3">
        <v>55.2</v>
      </c>
      <c r="H92" s="3">
        <v>45.2</v>
      </c>
      <c r="I92" s="3">
        <v>82.6</v>
      </c>
      <c r="J92" s="3">
        <v>48.1</v>
      </c>
      <c r="K92" s="3">
        <v>54.2</v>
      </c>
    </row>
    <row r="93" spans="1:11">
      <c r="A93" t="s">
        <v>287</v>
      </c>
      <c r="B93" s="1" t="s">
        <v>288</v>
      </c>
      <c r="C93" s="2">
        <v>46100.732835648101</v>
      </c>
      <c r="D93" s="1" t="s">
        <v>289</v>
      </c>
      <c r="E93" s="1" t="s">
        <v>14</v>
      </c>
      <c r="F93" s="2">
        <v>46057.791666666701</v>
      </c>
      <c r="G93" s="3">
        <v>49.8</v>
      </c>
      <c r="H93" s="3">
        <v>45</v>
      </c>
      <c r="I93" s="3">
        <v>62</v>
      </c>
      <c r="J93" s="3">
        <v>47.2</v>
      </c>
      <c r="K93" s="3">
        <v>51.4</v>
      </c>
    </row>
    <row r="94" spans="1:11">
      <c r="A94" t="s">
        <v>290</v>
      </c>
      <c r="B94" s="1" t="s">
        <v>291</v>
      </c>
      <c r="C94" s="2">
        <v>46100.732881944401</v>
      </c>
      <c r="D94" s="1" t="s">
        <v>292</v>
      </c>
      <c r="E94" s="1" t="s">
        <v>14</v>
      </c>
      <c r="F94" s="2">
        <v>46057.833333333299</v>
      </c>
      <c r="G94" s="3">
        <v>49.1</v>
      </c>
      <c r="H94" s="3">
        <v>43.9</v>
      </c>
      <c r="I94" s="3">
        <v>64.599999999999994</v>
      </c>
      <c r="J94" s="3">
        <v>46.5</v>
      </c>
      <c r="K94" s="3">
        <v>50.8</v>
      </c>
    </row>
    <row r="95" spans="1:11">
      <c r="A95" t="s">
        <v>293</v>
      </c>
      <c r="B95" s="1" t="s">
        <v>294</v>
      </c>
      <c r="C95" s="2">
        <v>46100.732881944401</v>
      </c>
      <c r="D95" s="1" t="s">
        <v>295</v>
      </c>
      <c r="E95" s="1" t="s">
        <v>14</v>
      </c>
      <c r="F95" s="2">
        <v>46057.875</v>
      </c>
      <c r="G95" s="3">
        <v>49.2</v>
      </c>
      <c r="H95" s="3">
        <v>43.3</v>
      </c>
      <c r="I95" s="3">
        <v>73.2</v>
      </c>
      <c r="J95" s="3">
        <v>45.4</v>
      </c>
      <c r="K95" s="3">
        <v>50.4</v>
      </c>
    </row>
    <row r="96" spans="1:11">
      <c r="A96" t="s">
        <v>296</v>
      </c>
      <c r="B96" s="1" t="s">
        <v>297</v>
      </c>
      <c r="C96" s="2">
        <v>46100.7328009259</v>
      </c>
      <c r="D96" s="1" t="s">
        <v>298</v>
      </c>
      <c r="E96" s="1" t="s">
        <v>14</v>
      </c>
      <c r="F96" s="2">
        <v>46057.916666666701</v>
      </c>
      <c r="G96" s="3">
        <v>48.7</v>
      </c>
      <c r="H96" s="3">
        <v>42.6</v>
      </c>
      <c r="I96" s="3">
        <v>65.2</v>
      </c>
      <c r="J96" s="3">
        <v>45</v>
      </c>
      <c r="K96" s="3">
        <v>50.7</v>
      </c>
    </row>
    <row r="97" spans="1:11">
      <c r="A97" t="s">
        <v>299</v>
      </c>
      <c r="B97" s="1" t="s">
        <v>300</v>
      </c>
      <c r="C97" s="2">
        <v>46100.7328009259</v>
      </c>
      <c r="D97" s="1" t="s">
        <v>301</v>
      </c>
      <c r="E97" s="1" t="s">
        <v>14</v>
      </c>
      <c r="F97" s="2">
        <v>46057.958333333299</v>
      </c>
      <c r="G97" s="3">
        <v>47</v>
      </c>
      <c r="H97" s="3">
        <v>40.799999999999997</v>
      </c>
      <c r="I97" s="3">
        <v>60.3</v>
      </c>
      <c r="J97" s="3">
        <v>43.7</v>
      </c>
      <c r="K97" s="3">
        <v>49.4</v>
      </c>
    </row>
    <row r="98" spans="1:11">
      <c r="A98" t="s">
        <v>302</v>
      </c>
      <c r="B98" s="1" t="s">
        <v>303</v>
      </c>
      <c r="C98" s="2">
        <v>46100.732916666697</v>
      </c>
      <c r="D98" s="1" t="s">
        <v>304</v>
      </c>
      <c r="E98" s="1" t="s">
        <v>14</v>
      </c>
      <c r="F98" s="2">
        <v>46058</v>
      </c>
      <c r="G98" s="3">
        <v>44.8</v>
      </c>
      <c r="H98" s="3">
        <v>40.200000000000003</v>
      </c>
      <c r="I98" s="3">
        <v>62.5</v>
      </c>
      <c r="J98" s="3">
        <v>41.7</v>
      </c>
      <c r="K98" s="3">
        <v>46.6</v>
      </c>
    </row>
    <row r="99" spans="1:11">
      <c r="A99" t="s">
        <v>305</v>
      </c>
      <c r="B99" s="1" t="s">
        <v>306</v>
      </c>
      <c r="C99" s="2">
        <v>46100.732928240701</v>
      </c>
      <c r="D99" s="1" t="s">
        <v>307</v>
      </c>
      <c r="E99" s="1" t="s">
        <v>14</v>
      </c>
      <c r="F99" s="2">
        <v>46058.041666666701</v>
      </c>
      <c r="G99" s="3">
        <v>43.5</v>
      </c>
      <c r="H99" s="3">
        <v>39</v>
      </c>
      <c r="I99" s="3">
        <v>58.8</v>
      </c>
      <c r="J99" s="3">
        <v>40.700000000000003</v>
      </c>
      <c r="K99" s="3">
        <v>45.5</v>
      </c>
    </row>
    <row r="100" spans="1:11">
      <c r="A100" t="s">
        <v>308</v>
      </c>
      <c r="B100" s="1" t="s">
        <v>309</v>
      </c>
      <c r="C100" s="2">
        <v>46100.732789351903</v>
      </c>
      <c r="D100" s="1" t="s">
        <v>310</v>
      </c>
      <c r="E100" s="1" t="s">
        <v>14</v>
      </c>
      <c r="F100" s="2">
        <v>46058.083333333299</v>
      </c>
      <c r="G100" s="3">
        <v>42.4</v>
      </c>
      <c r="H100" s="3">
        <v>38.200000000000003</v>
      </c>
      <c r="I100" s="3">
        <v>57.8</v>
      </c>
      <c r="J100" s="3">
        <v>40</v>
      </c>
      <c r="K100" s="3">
        <v>44</v>
      </c>
    </row>
    <row r="101" spans="1:11">
      <c r="A101" t="s">
        <v>311</v>
      </c>
      <c r="B101" s="1" t="s">
        <v>312</v>
      </c>
      <c r="C101" s="2">
        <v>46100.7328935185</v>
      </c>
      <c r="D101" s="1" t="s">
        <v>313</v>
      </c>
      <c r="E101" s="1" t="s">
        <v>14</v>
      </c>
      <c r="F101" s="2">
        <v>46058.125</v>
      </c>
      <c r="G101" s="3">
        <v>42.1</v>
      </c>
      <c r="H101" s="3">
        <v>37.5</v>
      </c>
      <c r="I101" s="3">
        <v>57.5</v>
      </c>
      <c r="J101" s="3">
        <v>39.4</v>
      </c>
      <c r="K101" s="3">
        <v>43.9</v>
      </c>
    </row>
    <row r="102" spans="1:11">
      <c r="A102" t="s">
        <v>314</v>
      </c>
      <c r="B102" s="1" t="s">
        <v>315</v>
      </c>
      <c r="C102" s="2">
        <v>46100.7328935185</v>
      </c>
      <c r="D102" s="1" t="s">
        <v>316</v>
      </c>
      <c r="E102" s="1" t="s">
        <v>14</v>
      </c>
      <c r="F102" s="2">
        <v>46058.166666666701</v>
      </c>
      <c r="G102" s="3">
        <v>46.7</v>
      </c>
      <c r="H102" s="3">
        <v>37.9</v>
      </c>
      <c r="I102" s="3">
        <v>63.1</v>
      </c>
      <c r="J102" s="3">
        <v>40.4</v>
      </c>
      <c r="K102" s="3">
        <v>49.4</v>
      </c>
    </row>
    <row r="103" spans="1:11">
      <c r="A103" t="s">
        <v>317</v>
      </c>
      <c r="B103" s="1" t="s">
        <v>318</v>
      </c>
      <c r="C103" s="2">
        <v>46100.732881944401</v>
      </c>
      <c r="D103" s="1" t="s">
        <v>319</v>
      </c>
      <c r="E103" s="1" t="s">
        <v>14</v>
      </c>
      <c r="F103" s="2">
        <v>46058.208333333299</v>
      </c>
      <c r="G103" s="3">
        <v>48.4</v>
      </c>
      <c r="H103" s="3">
        <v>38.299999999999997</v>
      </c>
      <c r="I103" s="3">
        <v>64.8</v>
      </c>
      <c r="J103" s="3">
        <v>40.9</v>
      </c>
      <c r="K103" s="3">
        <v>51.8</v>
      </c>
    </row>
    <row r="104" spans="1:11">
      <c r="A104" t="s">
        <v>320</v>
      </c>
      <c r="B104" s="1" t="s">
        <v>321</v>
      </c>
      <c r="C104" s="2">
        <v>46100.7328009259</v>
      </c>
      <c r="D104" s="1" t="s">
        <v>322</v>
      </c>
      <c r="E104" s="1" t="s">
        <v>14</v>
      </c>
      <c r="F104" s="2">
        <v>46058.25</v>
      </c>
      <c r="G104" s="3">
        <v>51.3</v>
      </c>
      <c r="H104" s="3">
        <v>40.799999999999997</v>
      </c>
      <c r="I104" s="3">
        <v>66.7</v>
      </c>
      <c r="J104" s="3">
        <v>44.9</v>
      </c>
      <c r="K104" s="3">
        <v>54.5</v>
      </c>
    </row>
    <row r="105" spans="1:11">
      <c r="A105" t="s">
        <v>323</v>
      </c>
      <c r="B105" s="1" t="s">
        <v>324</v>
      </c>
      <c r="C105" s="2">
        <v>46100.732835648101</v>
      </c>
      <c r="D105" s="1" t="s">
        <v>325</v>
      </c>
      <c r="E105" s="1" t="s">
        <v>14</v>
      </c>
      <c r="F105" s="2">
        <v>46058.291666666701</v>
      </c>
      <c r="G105" s="3">
        <v>58.6</v>
      </c>
      <c r="H105" s="3">
        <v>45.2</v>
      </c>
      <c r="I105" s="3">
        <v>86.8</v>
      </c>
      <c r="J105" s="3">
        <v>49.4</v>
      </c>
      <c r="K105" s="3">
        <v>56.6</v>
      </c>
    </row>
    <row r="106" spans="1:11">
      <c r="A106" t="s">
        <v>326</v>
      </c>
      <c r="B106" s="1" t="s">
        <v>327</v>
      </c>
      <c r="C106" s="2">
        <v>46100.732835648101</v>
      </c>
      <c r="D106" s="1" t="s">
        <v>328</v>
      </c>
      <c r="E106" s="1" t="s">
        <v>14</v>
      </c>
      <c r="F106" s="2">
        <v>46058.333333333299</v>
      </c>
      <c r="G106" s="3">
        <v>56.3</v>
      </c>
      <c r="H106" s="3">
        <v>48</v>
      </c>
      <c r="I106" s="3">
        <v>74</v>
      </c>
      <c r="J106" s="3">
        <v>51</v>
      </c>
      <c r="K106" s="3">
        <v>56.7</v>
      </c>
    </row>
    <row r="107" spans="1:11">
      <c r="A107" t="s">
        <v>329</v>
      </c>
      <c r="B107" s="1" t="s">
        <v>330</v>
      </c>
      <c r="C107" s="2">
        <v>46100.732789351903</v>
      </c>
      <c r="D107" s="1" t="s">
        <v>331</v>
      </c>
      <c r="E107" s="1" t="s">
        <v>14</v>
      </c>
      <c r="F107" s="2">
        <v>46058.375</v>
      </c>
      <c r="G107" s="3">
        <v>58.8</v>
      </c>
      <c r="H107" s="3">
        <v>49.5</v>
      </c>
      <c r="I107" s="3">
        <v>79.900000000000006</v>
      </c>
      <c r="J107" s="3">
        <v>51.8</v>
      </c>
      <c r="K107" s="3">
        <v>57.9</v>
      </c>
    </row>
    <row r="108" spans="1:11">
      <c r="A108" t="s">
        <v>332</v>
      </c>
      <c r="B108" s="1" t="s">
        <v>333</v>
      </c>
      <c r="C108" s="2">
        <v>46100.732824074097</v>
      </c>
      <c r="D108" s="1" t="s">
        <v>334</v>
      </c>
      <c r="E108" s="1" t="s">
        <v>14</v>
      </c>
      <c r="F108" s="2">
        <v>46058.416666666701</v>
      </c>
      <c r="G108" s="3">
        <v>59.1</v>
      </c>
      <c r="H108" s="3">
        <v>48.7</v>
      </c>
      <c r="I108" s="3">
        <v>80.2</v>
      </c>
      <c r="J108" s="3">
        <v>50.9</v>
      </c>
      <c r="K108" s="3">
        <v>59.4</v>
      </c>
    </row>
    <row r="109" spans="1:11">
      <c r="A109" t="s">
        <v>335</v>
      </c>
      <c r="B109" s="1" t="s">
        <v>336</v>
      </c>
      <c r="C109" s="2">
        <v>46100.732766203699</v>
      </c>
      <c r="D109" s="1" t="s">
        <v>337</v>
      </c>
      <c r="E109" s="1" t="s">
        <v>14</v>
      </c>
      <c r="F109" s="2">
        <v>46058.458333333299</v>
      </c>
      <c r="G109" s="3">
        <v>69.400000000000006</v>
      </c>
      <c r="H109" s="3">
        <v>48.4</v>
      </c>
      <c r="I109" s="3">
        <v>89</v>
      </c>
      <c r="J109" s="3">
        <v>51.7</v>
      </c>
      <c r="K109" s="3">
        <v>69.5</v>
      </c>
    </row>
    <row r="110" spans="1:11">
      <c r="A110" t="s">
        <v>338</v>
      </c>
      <c r="B110" s="1" t="s">
        <v>339</v>
      </c>
      <c r="C110" s="2">
        <v>46100.732824074097</v>
      </c>
      <c r="D110" s="1" t="s">
        <v>340</v>
      </c>
      <c r="E110" s="1" t="s">
        <v>14</v>
      </c>
      <c r="F110" s="2">
        <v>46058.5</v>
      </c>
      <c r="G110" s="3">
        <v>57.1</v>
      </c>
      <c r="H110" s="3">
        <v>47.9</v>
      </c>
      <c r="I110" s="3">
        <v>82.9</v>
      </c>
      <c r="J110" s="3">
        <v>50.6</v>
      </c>
      <c r="K110" s="3">
        <v>57.3</v>
      </c>
    </row>
    <row r="111" spans="1:11">
      <c r="A111" t="s">
        <v>341</v>
      </c>
      <c r="B111" s="1" t="s">
        <v>342</v>
      </c>
      <c r="C111" s="2">
        <v>46100.7328935185</v>
      </c>
      <c r="D111" s="1" t="s">
        <v>343</v>
      </c>
      <c r="E111" s="1" t="s">
        <v>14</v>
      </c>
      <c r="F111" s="2">
        <v>46058.541666666701</v>
      </c>
      <c r="G111" s="3">
        <v>63.6</v>
      </c>
      <c r="H111" s="3">
        <v>48.1</v>
      </c>
      <c r="I111" s="3">
        <v>84.1</v>
      </c>
      <c r="J111" s="3">
        <v>50.8</v>
      </c>
      <c r="K111" s="3">
        <v>61.9</v>
      </c>
    </row>
    <row r="112" spans="1:11">
      <c r="A112" t="s">
        <v>344</v>
      </c>
      <c r="B112" s="1" t="s">
        <v>345</v>
      </c>
      <c r="C112" s="2">
        <v>46100.732905092598</v>
      </c>
      <c r="D112" s="1" t="s">
        <v>346</v>
      </c>
      <c r="E112" s="1" t="s">
        <v>14</v>
      </c>
      <c r="F112" s="2">
        <v>46058.583333333299</v>
      </c>
      <c r="G112" s="3">
        <v>64.099999999999994</v>
      </c>
      <c r="H112" s="3">
        <v>47.9</v>
      </c>
      <c r="I112" s="3">
        <v>89.5</v>
      </c>
      <c r="J112" s="3">
        <v>50.7</v>
      </c>
      <c r="K112" s="3">
        <v>60.7</v>
      </c>
    </row>
    <row r="113" spans="1:11">
      <c r="A113" t="s">
        <v>347</v>
      </c>
      <c r="B113" s="1" t="s">
        <v>348</v>
      </c>
      <c r="C113" s="2">
        <v>46100.7328009259</v>
      </c>
      <c r="D113" s="1" t="s">
        <v>349</v>
      </c>
      <c r="E113" s="1" t="s">
        <v>14</v>
      </c>
      <c r="F113" s="2">
        <v>46058.625</v>
      </c>
      <c r="G113" s="3">
        <v>56.7</v>
      </c>
      <c r="H113" s="3">
        <v>46.7</v>
      </c>
      <c r="I113" s="3">
        <v>84.9</v>
      </c>
      <c r="J113" s="3">
        <v>49.7</v>
      </c>
      <c r="K113" s="3">
        <v>55.8</v>
      </c>
    </row>
    <row r="114" spans="1:11">
      <c r="A114" t="s">
        <v>350</v>
      </c>
      <c r="B114" s="1" t="s">
        <v>351</v>
      </c>
      <c r="C114" s="2">
        <v>46100.732916666697</v>
      </c>
      <c r="D114" s="1" t="s">
        <v>352</v>
      </c>
      <c r="E114" s="1" t="s">
        <v>14</v>
      </c>
      <c r="F114" s="2">
        <v>46058.666666666701</v>
      </c>
      <c r="G114" s="3">
        <v>64.7</v>
      </c>
      <c r="H114" s="3">
        <v>47.5</v>
      </c>
      <c r="I114" s="3">
        <v>84.2</v>
      </c>
      <c r="J114" s="3">
        <v>50.5</v>
      </c>
      <c r="K114" s="3">
        <v>60</v>
      </c>
    </row>
    <row r="115" spans="1:11">
      <c r="A115" t="s">
        <v>353</v>
      </c>
      <c r="B115" s="1" t="s">
        <v>354</v>
      </c>
      <c r="C115" s="2">
        <v>46100.732766203699</v>
      </c>
      <c r="D115" s="1" t="s">
        <v>355</v>
      </c>
      <c r="E115" s="1" t="s">
        <v>14</v>
      </c>
      <c r="F115" s="2">
        <v>46058.708333333299</v>
      </c>
      <c r="G115" s="3">
        <v>55.7</v>
      </c>
      <c r="H115" s="3">
        <v>47.1</v>
      </c>
      <c r="I115" s="3">
        <v>76.3</v>
      </c>
      <c r="J115" s="3">
        <v>50.5</v>
      </c>
      <c r="K115" s="3">
        <v>55.9</v>
      </c>
    </row>
    <row r="116" spans="1:11">
      <c r="A116" t="s">
        <v>356</v>
      </c>
      <c r="B116" s="1" t="s">
        <v>357</v>
      </c>
      <c r="C116" s="2">
        <v>46100.732812499999</v>
      </c>
      <c r="D116" s="1" t="s">
        <v>358</v>
      </c>
      <c r="E116" s="1" t="s">
        <v>14</v>
      </c>
      <c r="F116" s="2">
        <v>46058.75</v>
      </c>
      <c r="G116" s="3">
        <v>54.5</v>
      </c>
      <c r="H116" s="3">
        <v>47.2</v>
      </c>
      <c r="I116" s="3">
        <v>82.5</v>
      </c>
      <c r="J116" s="3">
        <v>50.5</v>
      </c>
      <c r="K116" s="3">
        <v>55.3</v>
      </c>
    </row>
    <row r="117" spans="1:11">
      <c r="A117" t="s">
        <v>359</v>
      </c>
      <c r="B117" s="1" t="s">
        <v>360</v>
      </c>
      <c r="C117" s="2">
        <v>46100.732824074097</v>
      </c>
      <c r="D117" s="1" t="s">
        <v>361</v>
      </c>
      <c r="E117" s="1" t="s">
        <v>14</v>
      </c>
      <c r="F117" s="2">
        <v>46058.791666666701</v>
      </c>
      <c r="G117" s="3">
        <v>51.9</v>
      </c>
      <c r="H117" s="3">
        <v>44.3</v>
      </c>
      <c r="I117" s="3">
        <v>71.8</v>
      </c>
      <c r="J117" s="3">
        <v>47.5</v>
      </c>
      <c r="K117" s="3">
        <v>53.7</v>
      </c>
    </row>
    <row r="118" spans="1:11">
      <c r="A118" t="s">
        <v>362</v>
      </c>
      <c r="B118" s="1" t="s">
        <v>363</v>
      </c>
      <c r="C118" s="2">
        <v>46100.732858796298</v>
      </c>
      <c r="D118" s="1" t="s">
        <v>364</v>
      </c>
      <c r="E118" s="1" t="s">
        <v>14</v>
      </c>
      <c r="F118" s="2">
        <v>46058.833333333299</v>
      </c>
      <c r="G118" s="3">
        <v>48.9</v>
      </c>
      <c r="H118" s="3">
        <v>42.6</v>
      </c>
      <c r="I118" s="3">
        <v>65.2</v>
      </c>
      <c r="J118" s="3">
        <v>45.7</v>
      </c>
      <c r="K118" s="3">
        <v>50.7</v>
      </c>
    </row>
    <row r="119" spans="1:11">
      <c r="A119" t="s">
        <v>365</v>
      </c>
      <c r="B119" s="1" t="s">
        <v>366</v>
      </c>
      <c r="C119" s="2">
        <v>46100.732812499999</v>
      </c>
      <c r="D119" s="1" t="s">
        <v>367</v>
      </c>
      <c r="E119" s="1" t="s">
        <v>14</v>
      </c>
      <c r="F119" s="2">
        <v>46058.875</v>
      </c>
      <c r="G119" s="3">
        <v>50</v>
      </c>
      <c r="H119" s="3">
        <v>43.1</v>
      </c>
      <c r="I119" s="3">
        <v>65.5</v>
      </c>
      <c r="J119" s="3">
        <v>45.7</v>
      </c>
      <c r="K119" s="3">
        <v>52.2</v>
      </c>
    </row>
    <row r="120" spans="1:11">
      <c r="A120" t="s">
        <v>368</v>
      </c>
      <c r="B120" s="1" t="s">
        <v>369</v>
      </c>
      <c r="C120" s="2">
        <v>46100.732928240701</v>
      </c>
      <c r="D120" s="1" t="s">
        <v>370</v>
      </c>
      <c r="E120" s="1" t="s">
        <v>14</v>
      </c>
      <c r="F120" s="2">
        <v>46058.916666666701</v>
      </c>
      <c r="G120" s="3">
        <v>52</v>
      </c>
      <c r="H120" s="3">
        <v>43.5</v>
      </c>
      <c r="I120" s="3">
        <v>70.599999999999994</v>
      </c>
      <c r="J120" s="3">
        <v>46.7</v>
      </c>
      <c r="K120" s="3">
        <v>54.6</v>
      </c>
    </row>
    <row r="121" spans="1:11">
      <c r="A121" t="s">
        <v>371</v>
      </c>
      <c r="B121" s="1" t="s">
        <v>372</v>
      </c>
      <c r="C121" s="2">
        <v>46100.732766203699</v>
      </c>
      <c r="D121" s="1" t="s">
        <v>373</v>
      </c>
      <c r="E121" s="1" t="s">
        <v>14</v>
      </c>
      <c r="F121" s="2">
        <v>46058.958333333299</v>
      </c>
      <c r="G121" s="3">
        <v>46.4</v>
      </c>
      <c r="H121" s="3">
        <v>41</v>
      </c>
      <c r="I121" s="3">
        <v>57.8</v>
      </c>
      <c r="J121" s="3">
        <v>43</v>
      </c>
      <c r="K121" s="3">
        <v>48.7</v>
      </c>
    </row>
    <row r="122" spans="1:11">
      <c r="A122" t="s">
        <v>374</v>
      </c>
      <c r="B122" s="1" t="s">
        <v>375</v>
      </c>
      <c r="C122" s="2">
        <v>46100.732789351903</v>
      </c>
      <c r="D122" s="1" t="s">
        <v>376</v>
      </c>
      <c r="E122" s="1" t="s">
        <v>14</v>
      </c>
      <c r="F122" s="2">
        <v>46059</v>
      </c>
      <c r="G122" s="3">
        <v>44.2</v>
      </c>
      <c r="H122" s="3">
        <v>38.4</v>
      </c>
      <c r="I122" s="3">
        <v>54.7</v>
      </c>
      <c r="J122" s="3">
        <v>40.6</v>
      </c>
      <c r="K122" s="3">
        <v>46.8</v>
      </c>
    </row>
    <row r="123" spans="1:11">
      <c r="A123" t="s">
        <v>377</v>
      </c>
      <c r="B123" s="1" t="s">
        <v>378</v>
      </c>
      <c r="C123" s="2">
        <v>46100.732835648101</v>
      </c>
      <c r="D123" s="1" t="s">
        <v>379</v>
      </c>
      <c r="E123" s="1" t="s">
        <v>14</v>
      </c>
      <c r="F123" s="2">
        <v>46059.041666666701</v>
      </c>
      <c r="G123" s="3">
        <v>42.3</v>
      </c>
      <c r="H123" s="3">
        <v>37.200000000000003</v>
      </c>
      <c r="I123" s="3">
        <v>55.7</v>
      </c>
      <c r="J123" s="3">
        <v>39.299999999999997</v>
      </c>
      <c r="K123" s="3">
        <v>44.4</v>
      </c>
    </row>
    <row r="124" spans="1:11">
      <c r="A124" t="s">
        <v>380</v>
      </c>
      <c r="B124" s="1" t="s">
        <v>381</v>
      </c>
      <c r="C124" s="2">
        <v>46100.7328935185</v>
      </c>
      <c r="D124" s="1" t="s">
        <v>382</v>
      </c>
      <c r="E124" s="1" t="s">
        <v>14</v>
      </c>
      <c r="F124" s="2">
        <v>46059.083333333299</v>
      </c>
      <c r="G124" s="3">
        <v>40.6</v>
      </c>
      <c r="H124" s="3">
        <v>36.1</v>
      </c>
      <c r="I124" s="3">
        <v>55.8</v>
      </c>
      <c r="J124" s="3">
        <v>37.700000000000003</v>
      </c>
      <c r="K124" s="3">
        <v>42.6</v>
      </c>
    </row>
    <row r="125" spans="1:11">
      <c r="A125" t="s">
        <v>383</v>
      </c>
      <c r="B125" s="1" t="s">
        <v>384</v>
      </c>
      <c r="C125" s="2">
        <v>46100.732766203699</v>
      </c>
      <c r="D125" s="1" t="s">
        <v>385</v>
      </c>
      <c r="E125" s="1" t="s">
        <v>14</v>
      </c>
      <c r="F125" s="2">
        <v>46059.125</v>
      </c>
      <c r="G125" s="3">
        <v>43.5</v>
      </c>
      <c r="H125" s="3">
        <v>36.4</v>
      </c>
      <c r="I125" s="3">
        <v>60.3</v>
      </c>
      <c r="J125" s="3">
        <v>38.5</v>
      </c>
      <c r="K125" s="3">
        <v>46.4</v>
      </c>
    </row>
    <row r="126" spans="1:11">
      <c r="A126" t="s">
        <v>386</v>
      </c>
      <c r="B126" s="1" t="s">
        <v>387</v>
      </c>
      <c r="C126" s="2">
        <v>46100.732870370397</v>
      </c>
      <c r="D126" s="1" t="s">
        <v>388</v>
      </c>
      <c r="E126" s="1" t="s">
        <v>14</v>
      </c>
      <c r="F126" s="2">
        <v>46059.166666666701</v>
      </c>
      <c r="G126" s="3">
        <v>47.1</v>
      </c>
      <c r="H126" s="3">
        <v>35.9</v>
      </c>
      <c r="I126" s="3">
        <v>68.099999999999994</v>
      </c>
      <c r="J126" s="3">
        <v>38.4</v>
      </c>
      <c r="K126" s="3">
        <v>49.6</v>
      </c>
    </row>
    <row r="127" spans="1:11">
      <c r="A127" t="s">
        <v>389</v>
      </c>
      <c r="B127" s="1" t="s">
        <v>390</v>
      </c>
      <c r="C127" s="2">
        <v>46100.732858796298</v>
      </c>
      <c r="D127" s="1" t="s">
        <v>391</v>
      </c>
      <c r="E127" s="1" t="s">
        <v>14</v>
      </c>
      <c r="F127" s="2">
        <v>46059.208333333299</v>
      </c>
      <c r="G127" s="3">
        <v>49.5</v>
      </c>
      <c r="H127" s="3">
        <v>38.1</v>
      </c>
      <c r="I127" s="3">
        <v>69.400000000000006</v>
      </c>
      <c r="J127" s="3">
        <v>41.3</v>
      </c>
      <c r="K127" s="3">
        <v>51.8</v>
      </c>
    </row>
    <row r="128" spans="1:11">
      <c r="A128" t="s">
        <v>392</v>
      </c>
      <c r="B128" s="1" t="s">
        <v>393</v>
      </c>
      <c r="C128" s="2">
        <v>46100.7328009259</v>
      </c>
      <c r="D128" s="1" t="s">
        <v>394</v>
      </c>
      <c r="E128" s="1" t="s">
        <v>14</v>
      </c>
      <c r="F128" s="2">
        <v>46059.25</v>
      </c>
      <c r="G128" s="3">
        <v>53</v>
      </c>
      <c r="H128" s="3">
        <v>41.1</v>
      </c>
      <c r="I128" s="3">
        <v>67.7</v>
      </c>
      <c r="J128" s="3">
        <v>46.3</v>
      </c>
      <c r="K128" s="3">
        <v>56</v>
      </c>
    </row>
    <row r="129" spans="1:11">
      <c r="A129" t="s">
        <v>395</v>
      </c>
      <c r="B129" s="1" t="s">
        <v>396</v>
      </c>
      <c r="C129" s="2">
        <v>46100.7328009259</v>
      </c>
      <c r="D129" s="1" t="s">
        <v>397</v>
      </c>
      <c r="E129" s="1" t="s">
        <v>14</v>
      </c>
      <c r="F129" s="2">
        <v>46059.291666666701</v>
      </c>
      <c r="G129" s="3">
        <v>56.1</v>
      </c>
      <c r="H129" s="3">
        <v>47.2</v>
      </c>
      <c r="I129" s="3">
        <v>79.7</v>
      </c>
      <c r="J129" s="3">
        <v>50.7</v>
      </c>
      <c r="K129" s="3">
        <v>58.1</v>
      </c>
    </row>
    <row r="130" spans="1:11">
      <c r="A130" t="s">
        <v>398</v>
      </c>
      <c r="B130" s="1" t="s">
        <v>399</v>
      </c>
      <c r="C130" s="2">
        <v>46100.732789351903</v>
      </c>
      <c r="D130" s="1" t="s">
        <v>400</v>
      </c>
      <c r="E130" s="1" t="s">
        <v>14</v>
      </c>
      <c r="F130" s="2">
        <v>46059.333333333299</v>
      </c>
      <c r="G130" s="3">
        <v>55.1</v>
      </c>
      <c r="H130" s="3">
        <v>47.4</v>
      </c>
      <c r="I130" s="3">
        <v>74.8</v>
      </c>
      <c r="J130" s="3">
        <v>50.3</v>
      </c>
      <c r="K130" s="3">
        <v>55.8</v>
      </c>
    </row>
    <row r="131" spans="1:11">
      <c r="A131" t="s">
        <v>401</v>
      </c>
      <c r="B131" s="1" t="s">
        <v>402</v>
      </c>
      <c r="C131" s="2">
        <v>46100.7328935185</v>
      </c>
      <c r="D131" s="1" t="s">
        <v>403</v>
      </c>
      <c r="E131" s="1" t="s">
        <v>14</v>
      </c>
      <c r="F131" s="2">
        <v>46059.375</v>
      </c>
      <c r="G131" s="3">
        <v>57.9</v>
      </c>
      <c r="H131" s="3">
        <v>47.6</v>
      </c>
      <c r="I131" s="3">
        <v>78.400000000000006</v>
      </c>
      <c r="J131" s="3">
        <v>50.6</v>
      </c>
      <c r="K131" s="3">
        <v>57.5</v>
      </c>
    </row>
    <row r="132" spans="1:11">
      <c r="A132" t="s">
        <v>404</v>
      </c>
      <c r="B132" s="1" t="s">
        <v>405</v>
      </c>
      <c r="C132" s="2">
        <v>46100.732881944401</v>
      </c>
      <c r="D132" s="1" t="s">
        <v>406</v>
      </c>
      <c r="E132" s="1" t="s">
        <v>14</v>
      </c>
      <c r="F132" s="2">
        <v>46059.416666666701</v>
      </c>
      <c r="G132" s="3">
        <v>64.7</v>
      </c>
      <c r="H132" s="3">
        <v>48.5</v>
      </c>
      <c r="I132" s="3">
        <v>85.3</v>
      </c>
      <c r="J132" s="3">
        <v>52.2</v>
      </c>
      <c r="K132" s="3">
        <v>64.5</v>
      </c>
    </row>
    <row r="133" spans="1:11">
      <c r="A133" t="s">
        <v>407</v>
      </c>
      <c r="B133" s="1" t="s">
        <v>408</v>
      </c>
      <c r="C133" s="2">
        <v>46100.732835648101</v>
      </c>
      <c r="D133" s="1" t="s">
        <v>409</v>
      </c>
      <c r="E133" s="1" t="s">
        <v>14</v>
      </c>
      <c r="F133" s="2">
        <v>46059.458333333299</v>
      </c>
      <c r="G133" s="3">
        <v>66.7</v>
      </c>
      <c r="H133" s="3">
        <v>47</v>
      </c>
      <c r="I133" s="3">
        <v>89.5</v>
      </c>
      <c r="J133" s="3">
        <v>51</v>
      </c>
      <c r="K133" s="3">
        <v>64.900000000000006</v>
      </c>
    </row>
    <row r="134" spans="1:11">
      <c r="A134" t="s">
        <v>410</v>
      </c>
      <c r="B134" s="1" t="s">
        <v>411</v>
      </c>
      <c r="C134" s="2">
        <v>46100.732916666697</v>
      </c>
      <c r="D134" s="1" t="s">
        <v>412</v>
      </c>
      <c r="E134" s="1" t="s">
        <v>14</v>
      </c>
      <c r="F134" s="2">
        <v>46059.5</v>
      </c>
      <c r="G134" s="3">
        <v>55.4</v>
      </c>
      <c r="H134" s="3">
        <v>46.1</v>
      </c>
      <c r="I134" s="3">
        <v>78.099999999999994</v>
      </c>
      <c r="J134" s="3">
        <v>49.4</v>
      </c>
      <c r="K134" s="3">
        <v>56.5</v>
      </c>
    </row>
    <row r="135" spans="1:11">
      <c r="A135" t="s">
        <v>413</v>
      </c>
      <c r="B135" s="1" t="s">
        <v>414</v>
      </c>
      <c r="C135" s="2">
        <v>46100.732916666697</v>
      </c>
      <c r="D135" s="1" t="s">
        <v>415</v>
      </c>
      <c r="E135" s="1" t="s">
        <v>14</v>
      </c>
      <c r="F135" s="2">
        <v>46059.541666666701</v>
      </c>
      <c r="G135" s="3">
        <v>56</v>
      </c>
      <c r="H135" s="3">
        <v>45.4</v>
      </c>
      <c r="I135" s="3">
        <v>75.400000000000006</v>
      </c>
      <c r="J135" s="3">
        <v>48.4</v>
      </c>
      <c r="K135" s="3">
        <v>56</v>
      </c>
    </row>
    <row r="136" spans="1:11">
      <c r="A136" t="s">
        <v>416</v>
      </c>
      <c r="B136" s="1" t="s">
        <v>417</v>
      </c>
      <c r="C136" s="2">
        <v>46100.7328472222</v>
      </c>
      <c r="D136" s="1" t="s">
        <v>418</v>
      </c>
      <c r="E136" s="1" t="s">
        <v>14</v>
      </c>
      <c r="F136" s="2">
        <v>46059.583333333299</v>
      </c>
      <c r="G136" s="3">
        <v>57.5</v>
      </c>
      <c r="H136" s="3">
        <v>44.6</v>
      </c>
      <c r="I136" s="3">
        <v>86</v>
      </c>
      <c r="J136" s="3">
        <v>47.7</v>
      </c>
      <c r="K136" s="3">
        <v>56.6</v>
      </c>
    </row>
    <row r="137" spans="1:11">
      <c r="A137" t="s">
        <v>419</v>
      </c>
      <c r="B137" s="1" t="s">
        <v>420</v>
      </c>
      <c r="C137" s="2">
        <v>46100.732905092598</v>
      </c>
      <c r="D137" s="1" t="s">
        <v>421</v>
      </c>
      <c r="E137" s="1" t="s">
        <v>14</v>
      </c>
      <c r="F137" s="2">
        <v>46059.625</v>
      </c>
      <c r="G137" s="3">
        <v>66.5</v>
      </c>
      <c r="H137" s="3">
        <v>45.5</v>
      </c>
      <c r="I137" s="3">
        <v>86.9</v>
      </c>
      <c r="J137" s="3">
        <v>49.1</v>
      </c>
      <c r="K137" s="3">
        <v>66</v>
      </c>
    </row>
    <row r="138" spans="1:11">
      <c r="A138" t="s">
        <v>422</v>
      </c>
      <c r="B138" s="1" t="s">
        <v>423</v>
      </c>
      <c r="C138" s="2">
        <v>46100.7328472222</v>
      </c>
      <c r="D138" s="1" t="s">
        <v>424</v>
      </c>
      <c r="E138" s="1" t="s">
        <v>14</v>
      </c>
      <c r="F138" s="2">
        <v>46059.666666666701</v>
      </c>
      <c r="G138" s="3">
        <v>56</v>
      </c>
      <c r="H138" s="3">
        <v>47.1</v>
      </c>
      <c r="I138" s="3">
        <v>76.8</v>
      </c>
      <c r="J138" s="3">
        <v>51.7</v>
      </c>
      <c r="K138" s="3">
        <v>57.2</v>
      </c>
    </row>
    <row r="139" spans="1:11">
      <c r="A139" t="s">
        <v>425</v>
      </c>
      <c r="B139" s="1" t="s">
        <v>426</v>
      </c>
      <c r="C139" s="2">
        <v>46100.732916666697</v>
      </c>
      <c r="D139" s="1" t="s">
        <v>427</v>
      </c>
      <c r="E139" s="1" t="s">
        <v>14</v>
      </c>
      <c r="F139" s="2">
        <v>46059.708333333299</v>
      </c>
      <c r="G139" s="3">
        <v>58.6</v>
      </c>
      <c r="H139" s="3">
        <v>50.3</v>
      </c>
      <c r="I139" s="3">
        <v>74.8</v>
      </c>
      <c r="J139" s="3">
        <v>53.1</v>
      </c>
      <c r="K139" s="3">
        <v>61.9</v>
      </c>
    </row>
    <row r="140" spans="1:11">
      <c r="A140" t="s">
        <v>428</v>
      </c>
      <c r="B140" s="1" t="s">
        <v>429</v>
      </c>
      <c r="C140" s="2">
        <v>46100.732766203699</v>
      </c>
      <c r="D140" s="1" t="s">
        <v>430</v>
      </c>
      <c r="E140" s="1" t="s">
        <v>14</v>
      </c>
      <c r="F140" s="2">
        <v>46059.75</v>
      </c>
      <c r="G140" s="3">
        <v>58</v>
      </c>
      <c r="H140" s="3">
        <v>46</v>
      </c>
      <c r="I140" s="3">
        <v>77.8</v>
      </c>
      <c r="J140" s="3">
        <v>48</v>
      </c>
      <c r="K140" s="3">
        <v>62.2</v>
      </c>
    </row>
    <row r="141" spans="1:11">
      <c r="A141" t="s">
        <v>431</v>
      </c>
      <c r="B141" s="1" t="s">
        <v>432</v>
      </c>
      <c r="C141" s="2">
        <v>46100.7328935185</v>
      </c>
      <c r="D141" s="1" t="s">
        <v>433</v>
      </c>
      <c r="E141" s="1" t="s">
        <v>14</v>
      </c>
      <c r="F141" s="2">
        <v>46059.791666666701</v>
      </c>
      <c r="G141" s="3">
        <v>51.8</v>
      </c>
      <c r="H141" s="3">
        <v>46.8</v>
      </c>
      <c r="I141" s="3">
        <v>73.3</v>
      </c>
      <c r="J141" s="3">
        <v>48.8</v>
      </c>
      <c r="K141" s="3">
        <v>52.4</v>
      </c>
    </row>
    <row r="142" spans="1:11">
      <c r="A142" t="s">
        <v>434</v>
      </c>
      <c r="B142" s="1" t="s">
        <v>435</v>
      </c>
      <c r="C142" s="2">
        <v>46100.732928240701</v>
      </c>
      <c r="D142" s="1" t="s">
        <v>436</v>
      </c>
      <c r="E142" s="1" t="s">
        <v>14</v>
      </c>
      <c r="F142" s="2">
        <v>46059.833333333299</v>
      </c>
      <c r="G142" s="3">
        <v>51.4</v>
      </c>
      <c r="H142" s="3">
        <v>47.5</v>
      </c>
      <c r="I142" s="3">
        <v>70.3</v>
      </c>
      <c r="J142" s="3">
        <v>48.8</v>
      </c>
      <c r="K142" s="3">
        <v>52.8</v>
      </c>
    </row>
    <row r="143" spans="1:11">
      <c r="A143" t="s">
        <v>437</v>
      </c>
      <c r="B143" s="1" t="s">
        <v>438</v>
      </c>
      <c r="C143" s="2">
        <v>46100.732870370397</v>
      </c>
      <c r="D143" s="1" t="s">
        <v>439</v>
      </c>
      <c r="E143" s="1" t="s">
        <v>14</v>
      </c>
      <c r="F143" s="2">
        <v>46059.875</v>
      </c>
      <c r="G143" s="3">
        <v>51.8</v>
      </c>
      <c r="H143" s="3">
        <v>46.8</v>
      </c>
      <c r="I143" s="3">
        <v>72.3</v>
      </c>
      <c r="J143" s="3">
        <v>48.3</v>
      </c>
      <c r="K143" s="3">
        <v>52.2</v>
      </c>
    </row>
    <row r="144" spans="1:11">
      <c r="A144" t="s">
        <v>440</v>
      </c>
      <c r="B144" s="1" t="s">
        <v>441</v>
      </c>
      <c r="C144" s="2">
        <v>46100.732928240701</v>
      </c>
      <c r="D144" s="1" t="s">
        <v>442</v>
      </c>
      <c r="E144" s="1" t="s">
        <v>14</v>
      </c>
      <c r="F144" s="2">
        <v>46059.916666666701</v>
      </c>
      <c r="G144" s="3">
        <v>51</v>
      </c>
      <c r="H144" s="3">
        <v>47.2</v>
      </c>
      <c r="I144" s="3">
        <v>64.3</v>
      </c>
      <c r="J144" s="3">
        <v>48.9</v>
      </c>
      <c r="K144" s="3">
        <v>51.7</v>
      </c>
    </row>
    <row r="145" spans="1:11">
      <c r="A145" t="s">
        <v>443</v>
      </c>
      <c r="B145" s="1" t="s">
        <v>444</v>
      </c>
      <c r="C145" s="2">
        <v>46100.732812499999</v>
      </c>
      <c r="D145" s="1" t="s">
        <v>445</v>
      </c>
      <c r="E145" s="1" t="s">
        <v>14</v>
      </c>
      <c r="F145" s="2">
        <v>46059.958333333299</v>
      </c>
      <c r="G145" s="3">
        <v>50.8</v>
      </c>
      <c r="H145" s="3">
        <v>46.5</v>
      </c>
      <c r="I145" s="3">
        <v>61.4</v>
      </c>
      <c r="J145" s="3">
        <v>48.9</v>
      </c>
      <c r="K145" s="3">
        <v>51.8</v>
      </c>
    </row>
    <row r="146" spans="1:11">
      <c r="A146" t="s">
        <v>446</v>
      </c>
      <c r="B146" s="1" t="s">
        <v>447</v>
      </c>
      <c r="C146" s="2">
        <v>46100.732881944401</v>
      </c>
      <c r="D146" s="1" t="s">
        <v>448</v>
      </c>
      <c r="E146" s="1" t="s">
        <v>14</v>
      </c>
      <c r="F146" s="2">
        <v>46060</v>
      </c>
      <c r="G146" s="3">
        <v>49.7</v>
      </c>
      <c r="H146" s="3">
        <v>46</v>
      </c>
      <c r="I146" s="3">
        <v>62.7</v>
      </c>
      <c r="J146" s="3">
        <v>47.6</v>
      </c>
      <c r="K146" s="3">
        <v>50.6</v>
      </c>
    </row>
    <row r="147" spans="1:11">
      <c r="A147" t="s">
        <v>449</v>
      </c>
      <c r="B147" s="1" t="s">
        <v>450</v>
      </c>
      <c r="C147" s="2">
        <v>46100.732835648101</v>
      </c>
      <c r="D147" s="1" t="s">
        <v>451</v>
      </c>
      <c r="E147" s="1" t="s">
        <v>14</v>
      </c>
      <c r="F147" s="2">
        <v>46060.041666666701</v>
      </c>
      <c r="G147" s="3">
        <v>48.6</v>
      </c>
      <c r="H147" s="3">
        <v>45</v>
      </c>
      <c r="I147" s="3">
        <v>62.3</v>
      </c>
      <c r="J147" s="3">
        <v>46.7</v>
      </c>
      <c r="K147" s="3">
        <v>49.7</v>
      </c>
    </row>
    <row r="148" spans="1:11">
      <c r="A148" t="s">
        <v>452</v>
      </c>
      <c r="B148" s="1" t="s">
        <v>453</v>
      </c>
      <c r="C148" s="2">
        <v>46100.732824074097</v>
      </c>
      <c r="D148" s="1" t="s">
        <v>454</v>
      </c>
      <c r="E148" s="1" t="s">
        <v>14</v>
      </c>
      <c r="F148" s="2">
        <v>46060.083333333299</v>
      </c>
      <c r="G148" s="3">
        <v>47.5</v>
      </c>
      <c r="H148" s="3">
        <v>43.9</v>
      </c>
      <c r="I148" s="3">
        <v>59.2</v>
      </c>
      <c r="J148" s="3">
        <v>45.8</v>
      </c>
      <c r="K148" s="3">
        <v>48.7</v>
      </c>
    </row>
    <row r="149" spans="1:11">
      <c r="A149" t="s">
        <v>455</v>
      </c>
      <c r="B149" s="1" t="s">
        <v>456</v>
      </c>
      <c r="C149" s="2">
        <v>46100.732789351903</v>
      </c>
      <c r="D149" s="1" t="s">
        <v>457</v>
      </c>
      <c r="E149" s="1" t="s">
        <v>14</v>
      </c>
      <c r="F149" s="2">
        <v>46060.125</v>
      </c>
      <c r="G149" s="3">
        <v>48.8</v>
      </c>
      <c r="H149" s="3">
        <v>43</v>
      </c>
      <c r="I149" s="3">
        <v>62.4</v>
      </c>
      <c r="J149" s="3">
        <v>44.6</v>
      </c>
      <c r="K149" s="3">
        <v>51.4</v>
      </c>
    </row>
    <row r="150" spans="1:11">
      <c r="A150" t="s">
        <v>458</v>
      </c>
      <c r="B150" s="1" t="s">
        <v>459</v>
      </c>
      <c r="C150" s="2">
        <v>46100.732916666697</v>
      </c>
      <c r="D150" s="1" t="s">
        <v>460</v>
      </c>
      <c r="E150" s="1" t="s">
        <v>14</v>
      </c>
      <c r="F150" s="2">
        <v>46060.166666666701</v>
      </c>
      <c r="G150" s="3">
        <v>51.3</v>
      </c>
      <c r="H150" s="3">
        <v>43.5</v>
      </c>
      <c r="I150" s="3">
        <v>65.7</v>
      </c>
      <c r="J150" s="3">
        <v>45.8</v>
      </c>
      <c r="K150" s="3">
        <v>54.4</v>
      </c>
    </row>
    <row r="151" spans="1:11">
      <c r="A151" t="s">
        <v>461</v>
      </c>
      <c r="B151" s="1" t="s">
        <v>462</v>
      </c>
      <c r="C151" s="2">
        <v>46100.7328472222</v>
      </c>
      <c r="D151" s="1" t="s">
        <v>463</v>
      </c>
      <c r="E151" s="1" t="s">
        <v>14</v>
      </c>
      <c r="F151" s="2">
        <v>46060.208333333299</v>
      </c>
      <c r="G151" s="3">
        <v>53.2</v>
      </c>
      <c r="H151" s="3">
        <v>43.7</v>
      </c>
      <c r="I151" s="3">
        <v>66.5</v>
      </c>
      <c r="J151" s="3">
        <v>46.7</v>
      </c>
      <c r="K151" s="3">
        <v>56.7</v>
      </c>
    </row>
    <row r="152" spans="1:11">
      <c r="A152" t="s">
        <v>464</v>
      </c>
      <c r="B152" s="1" t="s">
        <v>465</v>
      </c>
      <c r="C152" s="2">
        <v>46100.732824074097</v>
      </c>
      <c r="D152" s="1" t="s">
        <v>466</v>
      </c>
      <c r="E152" s="1" t="s">
        <v>14</v>
      </c>
      <c r="F152" s="2">
        <v>46060.25</v>
      </c>
      <c r="G152" s="3">
        <v>54.7</v>
      </c>
      <c r="H152" s="3">
        <v>44.5</v>
      </c>
      <c r="I152" s="3">
        <v>66</v>
      </c>
      <c r="J152" s="3">
        <v>48.5</v>
      </c>
      <c r="K152" s="3">
        <v>58.2</v>
      </c>
    </row>
    <row r="153" spans="1:11">
      <c r="A153" t="s">
        <v>467</v>
      </c>
      <c r="B153" s="1" t="s">
        <v>468</v>
      </c>
      <c r="C153" s="2">
        <v>46100.732824074097</v>
      </c>
      <c r="D153" s="1" t="s">
        <v>469</v>
      </c>
      <c r="E153" s="1" t="s">
        <v>14</v>
      </c>
      <c r="F153" s="2">
        <v>46060.291666666701</v>
      </c>
      <c r="G153" s="3">
        <v>58.8</v>
      </c>
      <c r="H153" s="3">
        <v>46.8</v>
      </c>
      <c r="I153" s="3">
        <v>87.4</v>
      </c>
      <c r="J153" s="3">
        <v>50.2</v>
      </c>
      <c r="K153" s="3">
        <v>59.8</v>
      </c>
    </row>
    <row r="154" spans="1:11">
      <c r="A154" t="s">
        <v>470</v>
      </c>
      <c r="B154" s="1" t="s">
        <v>471</v>
      </c>
      <c r="C154" s="2">
        <v>46100.732824074097</v>
      </c>
      <c r="D154" s="1" t="s">
        <v>472</v>
      </c>
      <c r="E154" s="1" t="s">
        <v>14</v>
      </c>
      <c r="F154" s="2">
        <v>46060.333333333299</v>
      </c>
      <c r="G154" s="3">
        <v>55.9</v>
      </c>
      <c r="H154" s="3">
        <v>49.6</v>
      </c>
      <c r="I154" s="3">
        <v>81.2</v>
      </c>
      <c r="J154" s="3">
        <v>51.8</v>
      </c>
      <c r="K154" s="3">
        <v>56.6</v>
      </c>
    </row>
    <row r="155" spans="1:11">
      <c r="A155" t="s">
        <v>473</v>
      </c>
      <c r="B155" s="1" t="s">
        <v>474</v>
      </c>
      <c r="C155" s="2">
        <v>46100.732824074097</v>
      </c>
      <c r="D155" s="1" t="s">
        <v>475</v>
      </c>
      <c r="E155" s="1" t="s">
        <v>14</v>
      </c>
      <c r="F155" s="2">
        <v>46060.375</v>
      </c>
      <c r="G155" s="3">
        <v>56.6</v>
      </c>
      <c r="H155" s="3">
        <v>51.5</v>
      </c>
      <c r="I155" s="3">
        <v>73.5</v>
      </c>
      <c r="J155" s="3">
        <v>53.5</v>
      </c>
      <c r="K155" s="3">
        <v>57.8</v>
      </c>
    </row>
    <row r="156" spans="1:11">
      <c r="A156" t="s">
        <v>476</v>
      </c>
      <c r="B156" s="1" t="s">
        <v>477</v>
      </c>
      <c r="C156" s="2">
        <v>46100.7328935185</v>
      </c>
      <c r="D156" s="1" t="s">
        <v>478</v>
      </c>
      <c r="E156" s="1" t="s">
        <v>14</v>
      </c>
      <c r="F156" s="2">
        <v>46060.416666666701</v>
      </c>
      <c r="G156" s="3">
        <v>56.7</v>
      </c>
      <c r="H156" s="3">
        <v>49.8</v>
      </c>
      <c r="I156" s="3">
        <v>82.1</v>
      </c>
      <c r="J156" s="3">
        <v>52.9</v>
      </c>
      <c r="K156" s="3">
        <v>57.6</v>
      </c>
    </row>
    <row r="157" spans="1:11">
      <c r="A157" t="s">
        <v>479</v>
      </c>
      <c r="B157" s="1" t="s">
        <v>480</v>
      </c>
      <c r="C157" s="2">
        <v>46100.732812499999</v>
      </c>
      <c r="D157" s="1" t="s">
        <v>481</v>
      </c>
      <c r="E157" s="1" t="s">
        <v>14</v>
      </c>
      <c r="F157" s="2">
        <v>46060.458333333299</v>
      </c>
      <c r="G157" s="3">
        <v>56</v>
      </c>
      <c r="H157" s="3">
        <v>50.6</v>
      </c>
      <c r="I157" s="3">
        <v>81.3</v>
      </c>
      <c r="J157" s="3">
        <v>52.7</v>
      </c>
      <c r="K157" s="3">
        <v>56.9</v>
      </c>
    </row>
    <row r="158" spans="1:11">
      <c r="A158" t="s">
        <v>482</v>
      </c>
      <c r="B158" s="1" t="s">
        <v>483</v>
      </c>
      <c r="C158" s="2">
        <v>46100.732881944401</v>
      </c>
      <c r="D158" s="1" t="s">
        <v>484</v>
      </c>
      <c r="E158" s="1" t="s">
        <v>14</v>
      </c>
      <c r="F158" s="2">
        <v>46060.5</v>
      </c>
      <c r="G158" s="3">
        <v>57.7</v>
      </c>
      <c r="H158" s="3">
        <v>50.2</v>
      </c>
      <c r="I158" s="3">
        <v>85.4</v>
      </c>
      <c r="J158" s="3">
        <v>52.8</v>
      </c>
      <c r="K158" s="3">
        <v>59.2</v>
      </c>
    </row>
    <row r="159" spans="1:11">
      <c r="A159" t="s">
        <v>485</v>
      </c>
      <c r="B159" s="1" t="s">
        <v>486</v>
      </c>
      <c r="C159" s="2">
        <v>46100.732916666697</v>
      </c>
      <c r="D159" s="1" t="s">
        <v>487</v>
      </c>
      <c r="E159" s="1" t="s">
        <v>14</v>
      </c>
      <c r="F159" s="2">
        <v>46060.541666666701</v>
      </c>
      <c r="G159" s="3">
        <v>57.7</v>
      </c>
      <c r="H159" s="3">
        <v>50.1</v>
      </c>
      <c r="I159" s="3">
        <v>85.6</v>
      </c>
      <c r="J159" s="3">
        <v>52.4</v>
      </c>
      <c r="K159" s="3">
        <v>60</v>
      </c>
    </row>
    <row r="160" spans="1:11">
      <c r="A160" t="s">
        <v>488</v>
      </c>
      <c r="B160" s="1" t="s">
        <v>489</v>
      </c>
      <c r="C160" s="2">
        <v>46100.732789351903</v>
      </c>
      <c r="D160" s="1" t="s">
        <v>490</v>
      </c>
      <c r="E160" s="1" t="s">
        <v>14</v>
      </c>
      <c r="F160" s="2">
        <v>46060.583333333299</v>
      </c>
      <c r="G160" s="3">
        <v>56.8</v>
      </c>
      <c r="H160" s="3">
        <v>47.4</v>
      </c>
      <c r="I160" s="3">
        <v>80.5</v>
      </c>
      <c r="J160" s="3">
        <v>50.5</v>
      </c>
      <c r="K160" s="3">
        <v>56.1</v>
      </c>
    </row>
    <row r="161" spans="1:11">
      <c r="A161" t="s">
        <v>491</v>
      </c>
      <c r="B161" s="1" t="s">
        <v>492</v>
      </c>
      <c r="C161" s="2">
        <v>46100.732777777797</v>
      </c>
      <c r="D161" s="1" t="s">
        <v>493</v>
      </c>
      <c r="E161" s="1" t="s">
        <v>14</v>
      </c>
      <c r="F161" s="2">
        <v>46060.625</v>
      </c>
      <c r="G161" s="3">
        <v>51.9</v>
      </c>
      <c r="H161" s="3">
        <v>46.9</v>
      </c>
      <c r="I161" s="3">
        <v>66.2</v>
      </c>
      <c r="J161" s="3">
        <v>49.1</v>
      </c>
      <c r="K161" s="3">
        <v>53.5</v>
      </c>
    </row>
    <row r="162" spans="1:11">
      <c r="A162" t="s">
        <v>494</v>
      </c>
      <c r="B162" s="1" t="s">
        <v>495</v>
      </c>
      <c r="C162" s="2">
        <v>46100.7328935185</v>
      </c>
      <c r="D162" s="1" t="s">
        <v>496</v>
      </c>
      <c r="E162" s="1" t="s">
        <v>14</v>
      </c>
      <c r="F162" s="2">
        <v>46060.666666666701</v>
      </c>
      <c r="G162" s="3">
        <v>51</v>
      </c>
      <c r="H162" s="3">
        <v>46</v>
      </c>
      <c r="I162" s="3">
        <v>66.3</v>
      </c>
      <c r="J162" s="3">
        <v>48.2</v>
      </c>
      <c r="K162" s="3">
        <v>52.3</v>
      </c>
    </row>
    <row r="163" spans="1:11">
      <c r="A163" t="s">
        <v>497</v>
      </c>
      <c r="B163" s="1" t="s">
        <v>498</v>
      </c>
      <c r="C163" s="2">
        <v>46100.7328935185</v>
      </c>
      <c r="D163" s="1" t="s">
        <v>499</v>
      </c>
      <c r="E163" s="1" t="s">
        <v>14</v>
      </c>
      <c r="F163" s="2">
        <v>46060.708333333299</v>
      </c>
      <c r="G163" s="3">
        <v>52.5</v>
      </c>
      <c r="H163" s="3">
        <v>46.9</v>
      </c>
      <c r="I163" s="3">
        <v>73.7</v>
      </c>
      <c r="J163" s="3">
        <v>49</v>
      </c>
      <c r="K163" s="3">
        <v>53.4</v>
      </c>
    </row>
    <row r="164" spans="1:11">
      <c r="A164" t="s">
        <v>500</v>
      </c>
      <c r="B164" s="1" t="s">
        <v>501</v>
      </c>
      <c r="C164" s="2">
        <v>46100.7327546296</v>
      </c>
      <c r="D164" s="1" t="s">
        <v>502</v>
      </c>
      <c r="E164" s="1" t="s">
        <v>14</v>
      </c>
      <c r="F164" s="2">
        <v>46060.75</v>
      </c>
      <c r="G164" s="3">
        <v>55.6</v>
      </c>
      <c r="H164" s="3">
        <v>47.8</v>
      </c>
      <c r="I164" s="3">
        <v>82</v>
      </c>
      <c r="J164" s="3">
        <v>49.5</v>
      </c>
      <c r="K164" s="3">
        <v>54.5</v>
      </c>
    </row>
    <row r="165" spans="1:11">
      <c r="A165" t="s">
        <v>503</v>
      </c>
      <c r="B165" s="1" t="s">
        <v>504</v>
      </c>
      <c r="C165" s="2">
        <v>46100.732789351903</v>
      </c>
      <c r="D165" s="1" t="s">
        <v>505</v>
      </c>
      <c r="E165" s="1" t="s">
        <v>14</v>
      </c>
      <c r="F165" s="2">
        <v>46060.791666666701</v>
      </c>
      <c r="G165" s="3">
        <v>51.1</v>
      </c>
      <c r="H165" s="3">
        <v>47.5</v>
      </c>
      <c r="I165" s="3">
        <v>63.5</v>
      </c>
      <c r="J165" s="3">
        <v>49.1</v>
      </c>
      <c r="K165" s="3">
        <v>52.1</v>
      </c>
    </row>
    <row r="166" spans="1:11">
      <c r="A166" t="s">
        <v>506</v>
      </c>
      <c r="B166" s="1" t="s">
        <v>507</v>
      </c>
      <c r="C166" s="2">
        <v>46100.732824074097</v>
      </c>
      <c r="D166" s="1" t="s">
        <v>508</v>
      </c>
      <c r="E166" s="1" t="s">
        <v>14</v>
      </c>
      <c r="F166" s="2">
        <v>46060.833333333299</v>
      </c>
      <c r="G166" s="3">
        <v>51.3</v>
      </c>
      <c r="H166" s="3">
        <v>46</v>
      </c>
      <c r="I166" s="3">
        <v>74.099999999999994</v>
      </c>
      <c r="J166" s="3">
        <v>48.5</v>
      </c>
      <c r="K166" s="3">
        <v>52.2</v>
      </c>
    </row>
    <row r="167" spans="1:11">
      <c r="A167" t="s">
        <v>509</v>
      </c>
      <c r="B167" s="1" t="s">
        <v>510</v>
      </c>
      <c r="C167" s="2">
        <v>46100.732789351903</v>
      </c>
      <c r="D167" s="1" t="s">
        <v>511</v>
      </c>
      <c r="E167" s="1" t="s">
        <v>14</v>
      </c>
      <c r="F167" s="2">
        <v>46060.875</v>
      </c>
      <c r="G167" s="3">
        <v>50.3</v>
      </c>
      <c r="H167" s="3">
        <v>46.1</v>
      </c>
      <c r="I167" s="3">
        <v>63.4</v>
      </c>
      <c r="J167" s="3">
        <v>47.8</v>
      </c>
      <c r="K167" s="3">
        <v>51.2</v>
      </c>
    </row>
    <row r="168" spans="1:11">
      <c r="A168" t="s">
        <v>512</v>
      </c>
      <c r="B168" s="1" t="s">
        <v>513</v>
      </c>
      <c r="C168" s="2">
        <v>46100.732824074097</v>
      </c>
      <c r="D168" s="1" t="s">
        <v>514</v>
      </c>
      <c r="E168" s="1" t="s">
        <v>14</v>
      </c>
      <c r="F168" s="2">
        <v>46060.916666666701</v>
      </c>
      <c r="G168" s="3">
        <v>50</v>
      </c>
      <c r="H168" s="3">
        <v>45.7</v>
      </c>
      <c r="I168" s="3">
        <v>65.8</v>
      </c>
      <c r="J168" s="3">
        <v>47.6</v>
      </c>
      <c r="K168" s="3">
        <v>51.1</v>
      </c>
    </row>
    <row r="169" spans="1:11">
      <c r="A169" t="s">
        <v>515</v>
      </c>
      <c r="B169" s="1" t="s">
        <v>516</v>
      </c>
      <c r="C169" s="2">
        <v>46100.732870370397</v>
      </c>
      <c r="D169" s="1" t="s">
        <v>517</v>
      </c>
      <c r="E169" s="1" t="s">
        <v>14</v>
      </c>
      <c r="F169" s="2">
        <v>46060.958333333299</v>
      </c>
      <c r="G169" s="3">
        <v>49.4</v>
      </c>
      <c r="H169" s="3">
        <v>45.5</v>
      </c>
      <c r="I169" s="3">
        <v>64</v>
      </c>
      <c r="J169" s="3">
        <v>47.3</v>
      </c>
      <c r="K169" s="3">
        <v>50.5</v>
      </c>
    </row>
    <row r="170" spans="1:11">
      <c r="A170" t="s">
        <v>518</v>
      </c>
      <c r="B170" s="1" t="s">
        <v>519</v>
      </c>
      <c r="C170" s="2">
        <v>46100.732916666697</v>
      </c>
      <c r="D170" s="1" t="s">
        <v>520</v>
      </c>
      <c r="E170" s="1" t="s">
        <v>14</v>
      </c>
      <c r="F170" s="2">
        <v>46061</v>
      </c>
      <c r="G170" s="3">
        <v>49.2</v>
      </c>
      <c r="H170" s="3">
        <v>44.8</v>
      </c>
      <c r="I170" s="3">
        <v>63.4</v>
      </c>
      <c r="J170" s="3">
        <v>46.5</v>
      </c>
      <c r="K170" s="3">
        <v>50.9</v>
      </c>
    </row>
    <row r="171" spans="1:11">
      <c r="A171" t="s">
        <v>521</v>
      </c>
      <c r="B171" s="1" t="s">
        <v>522</v>
      </c>
      <c r="C171" s="2">
        <v>46100.732858796298</v>
      </c>
      <c r="D171" s="1" t="s">
        <v>523</v>
      </c>
      <c r="E171" s="1" t="s">
        <v>14</v>
      </c>
      <c r="F171" s="2">
        <v>46061.041666666701</v>
      </c>
      <c r="G171" s="3">
        <v>47.7</v>
      </c>
      <c r="H171" s="3">
        <v>42.9</v>
      </c>
      <c r="I171" s="3">
        <v>60.3</v>
      </c>
      <c r="J171" s="3">
        <v>45.8</v>
      </c>
      <c r="K171" s="3">
        <v>48.9</v>
      </c>
    </row>
    <row r="172" spans="1:11">
      <c r="A172" t="s">
        <v>524</v>
      </c>
      <c r="B172" s="1" t="s">
        <v>525</v>
      </c>
      <c r="C172" s="2">
        <v>46100.732858796298</v>
      </c>
      <c r="D172" s="1" t="s">
        <v>526</v>
      </c>
      <c r="E172" s="1" t="s">
        <v>14</v>
      </c>
      <c r="F172" s="2">
        <v>46061.083333333299</v>
      </c>
      <c r="G172" s="3">
        <v>46.6</v>
      </c>
      <c r="H172" s="3">
        <v>41.2</v>
      </c>
      <c r="I172" s="3">
        <v>64.2</v>
      </c>
      <c r="J172" s="3">
        <v>43.9</v>
      </c>
      <c r="K172" s="3">
        <v>48.2</v>
      </c>
    </row>
    <row r="173" spans="1:11">
      <c r="A173" t="s">
        <v>527</v>
      </c>
      <c r="B173" s="1" t="s">
        <v>528</v>
      </c>
      <c r="C173" s="2">
        <v>46100.732905092598</v>
      </c>
      <c r="D173" s="1" t="s">
        <v>529</v>
      </c>
      <c r="E173" s="1" t="s">
        <v>14</v>
      </c>
      <c r="F173" s="2">
        <v>46061.125</v>
      </c>
      <c r="G173" s="3">
        <v>48.6</v>
      </c>
      <c r="H173" s="3">
        <v>38.700000000000003</v>
      </c>
      <c r="I173" s="3">
        <v>65.599999999999994</v>
      </c>
      <c r="J173" s="3">
        <v>41.7</v>
      </c>
      <c r="K173" s="3">
        <v>51.4</v>
      </c>
    </row>
    <row r="174" spans="1:11">
      <c r="A174" t="s">
        <v>530</v>
      </c>
      <c r="B174" s="1" t="s">
        <v>531</v>
      </c>
      <c r="C174" s="2">
        <v>46100.732916666697</v>
      </c>
      <c r="D174" s="1" t="s">
        <v>532</v>
      </c>
      <c r="E174" s="1" t="s">
        <v>14</v>
      </c>
      <c r="F174" s="2">
        <v>46061.166666666701</v>
      </c>
      <c r="G174" s="3">
        <v>49</v>
      </c>
      <c r="H174" s="3">
        <v>38.9</v>
      </c>
      <c r="I174" s="3">
        <v>61.8</v>
      </c>
      <c r="J174" s="3">
        <v>42.1</v>
      </c>
      <c r="K174" s="3">
        <v>52.8</v>
      </c>
    </row>
    <row r="175" spans="1:11">
      <c r="A175" t="s">
        <v>533</v>
      </c>
      <c r="B175" s="1" t="s">
        <v>534</v>
      </c>
      <c r="C175" s="2">
        <v>46100.732835648101</v>
      </c>
      <c r="D175" s="1" t="s">
        <v>535</v>
      </c>
      <c r="E175" s="1" t="s">
        <v>14</v>
      </c>
      <c r="F175" s="2">
        <v>46061.208333333299</v>
      </c>
      <c r="G175" s="3">
        <v>55.8</v>
      </c>
      <c r="H175" s="3">
        <v>37</v>
      </c>
      <c r="I175" s="3">
        <v>81</v>
      </c>
      <c r="J175" s="3">
        <v>43.2</v>
      </c>
      <c r="K175" s="3">
        <v>57.2</v>
      </c>
    </row>
    <row r="176" spans="1:11">
      <c r="A176" t="s">
        <v>536</v>
      </c>
      <c r="B176" s="1" t="s">
        <v>537</v>
      </c>
      <c r="C176" s="2">
        <v>46100.732858796298</v>
      </c>
      <c r="D176" s="1" t="s">
        <v>538</v>
      </c>
      <c r="E176" s="1" t="s">
        <v>14</v>
      </c>
      <c r="F176" s="2">
        <v>46061.25</v>
      </c>
      <c r="G176" s="3">
        <v>57.5</v>
      </c>
      <c r="H176" s="3">
        <v>39</v>
      </c>
      <c r="I176" s="3">
        <v>85.9</v>
      </c>
      <c r="J176" s="3">
        <v>44.2</v>
      </c>
      <c r="K176" s="3">
        <v>58.6</v>
      </c>
    </row>
    <row r="177" spans="1:11">
      <c r="A177" t="s">
        <v>539</v>
      </c>
      <c r="B177" s="1" t="s">
        <v>540</v>
      </c>
      <c r="C177" s="2">
        <v>46100.732777777797</v>
      </c>
      <c r="D177" s="1" t="s">
        <v>541</v>
      </c>
      <c r="E177" s="1" t="s">
        <v>14</v>
      </c>
      <c r="F177" s="2">
        <v>46061.291666666701</v>
      </c>
      <c r="G177" s="3">
        <v>54.5</v>
      </c>
      <c r="H177" s="3">
        <v>39.6</v>
      </c>
      <c r="I177" s="3">
        <v>76</v>
      </c>
      <c r="J177" s="3">
        <v>44.8</v>
      </c>
      <c r="K177" s="3">
        <v>56.2</v>
      </c>
    </row>
    <row r="178" spans="1:11">
      <c r="A178" t="s">
        <v>542</v>
      </c>
      <c r="B178" s="1" t="s">
        <v>543</v>
      </c>
      <c r="C178" s="2">
        <v>46100.7328935185</v>
      </c>
      <c r="D178" s="1" t="s">
        <v>544</v>
      </c>
      <c r="E178" s="1" t="s">
        <v>14</v>
      </c>
      <c r="F178" s="2">
        <v>46061.333333333299</v>
      </c>
      <c r="G178" s="3">
        <v>52</v>
      </c>
      <c r="H178" s="3">
        <v>38.200000000000003</v>
      </c>
      <c r="I178" s="3">
        <v>83.3</v>
      </c>
      <c r="J178" s="3">
        <v>43.4</v>
      </c>
      <c r="K178" s="3">
        <v>53.1</v>
      </c>
    </row>
    <row r="179" spans="1:11">
      <c r="A179" t="s">
        <v>545</v>
      </c>
      <c r="B179" s="1" t="s">
        <v>546</v>
      </c>
      <c r="C179" s="2">
        <v>46100.7328935185</v>
      </c>
      <c r="D179" s="1" t="s">
        <v>547</v>
      </c>
      <c r="E179" s="1" t="s">
        <v>14</v>
      </c>
      <c r="F179" s="2">
        <v>46061.375</v>
      </c>
      <c r="G179" s="3">
        <v>53.5</v>
      </c>
      <c r="H179" s="3">
        <v>40.799999999999997</v>
      </c>
      <c r="I179" s="3">
        <v>80.099999999999994</v>
      </c>
      <c r="J179" s="3">
        <v>44.5</v>
      </c>
      <c r="K179" s="3">
        <v>54.2</v>
      </c>
    </row>
    <row r="180" spans="1:11">
      <c r="A180" t="s">
        <v>548</v>
      </c>
      <c r="B180" s="1" t="s">
        <v>549</v>
      </c>
      <c r="C180" s="2">
        <v>46100.732870370397</v>
      </c>
      <c r="D180" s="1" t="s">
        <v>550</v>
      </c>
      <c r="E180" s="1" t="s">
        <v>14</v>
      </c>
      <c r="F180" s="2">
        <v>46061.416666666701</v>
      </c>
      <c r="G180" s="3">
        <v>52.6</v>
      </c>
      <c r="H180" s="3">
        <v>43.4</v>
      </c>
      <c r="I180" s="3">
        <v>78.900000000000006</v>
      </c>
      <c r="J180" s="3">
        <v>47.2</v>
      </c>
      <c r="K180" s="3">
        <v>52.9</v>
      </c>
    </row>
    <row r="181" spans="1:11">
      <c r="A181" t="s">
        <v>551</v>
      </c>
      <c r="B181" s="1" t="s">
        <v>552</v>
      </c>
      <c r="C181" s="2">
        <v>46100.732928240701</v>
      </c>
      <c r="D181" s="1" t="s">
        <v>553</v>
      </c>
      <c r="E181" s="1" t="s">
        <v>14</v>
      </c>
      <c r="F181" s="2">
        <v>46061.458333333299</v>
      </c>
      <c r="G181" s="3">
        <v>55.2</v>
      </c>
      <c r="H181" s="3">
        <v>44</v>
      </c>
      <c r="I181" s="3">
        <v>84.8</v>
      </c>
      <c r="J181" s="3">
        <v>47.1</v>
      </c>
      <c r="K181" s="3">
        <v>53.5</v>
      </c>
    </row>
    <row r="182" spans="1:11">
      <c r="A182" t="s">
        <v>554</v>
      </c>
      <c r="B182" s="1" t="s">
        <v>555</v>
      </c>
      <c r="C182" s="2">
        <v>46100.732812499999</v>
      </c>
      <c r="D182" s="1" t="s">
        <v>556</v>
      </c>
      <c r="E182" s="1" t="s">
        <v>14</v>
      </c>
      <c r="F182" s="2">
        <v>46061.5</v>
      </c>
      <c r="G182" s="3">
        <v>51.5</v>
      </c>
      <c r="H182" s="3">
        <v>44.6</v>
      </c>
      <c r="I182" s="3">
        <v>73.599999999999994</v>
      </c>
      <c r="J182" s="3">
        <v>46.6</v>
      </c>
      <c r="K182" s="3">
        <v>53.7</v>
      </c>
    </row>
    <row r="183" spans="1:11">
      <c r="A183" t="s">
        <v>557</v>
      </c>
      <c r="B183" s="1" t="s">
        <v>558</v>
      </c>
      <c r="C183" s="2">
        <v>46100.732824074097</v>
      </c>
      <c r="D183" s="1" t="s">
        <v>559</v>
      </c>
      <c r="E183" s="1" t="s">
        <v>14</v>
      </c>
      <c r="F183" s="2">
        <v>46061.541666666701</v>
      </c>
      <c r="G183" s="3">
        <v>50.9</v>
      </c>
      <c r="H183" s="3">
        <v>43.2</v>
      </c>
      <c r="I183" s="3">
        <v>72.8</v>
      </c>
      <c r="J183" s="3">
        <v>46.2</v>
      </c>
      <c r="K183" s="3">
        <v>52.6</v>
      </c>
    </row>
    <row r="184" spans="1:11">
      <c r="A184" t="s">
        <v>560</v>
      </c>
      <c r="B184" s="1" t="s">
        <v>561</v>
      </c>
      <c r="C184" s="2">
        <v>46100.7328935185</v>
      </c>
      <c r="D184" s="1" t="s">
        <v>562</v>
      </c>
      <c r="E184" s="1" t="s">
        <v>14</v>
      </c>
      <c r="F184" s="2">
        <v>46061.583333333299</v>
      </c>
      <c r="G184" s="3">
        <v>51.6</v>
      </c>
      <c r="H184" s="3">
        <v>43.2</v>
      </c>
      <c r="I184" s="3">
        <v>74.5</v>
      </c>
      <c r="J184" s="3">
        <v>46.1</v>
      </c>
      <c r="K184" s="3">
        <v>51.6</v>
      </c>
    </row>
    <row r="185" spans="1:11">
      <c r="A185" t="s">
        <v>563</v>
      </c>
      <c r="B185" s="1" t="s">
        <v>564</v>
      </c>
      <c r="C185" s="2">
        <v>46100.732881944401</v>
      </c>
      <c r="D185" s="1" t="s">
        <v>565</v>
      </c>
      <c r="E185" s="1" t="s">
        <v>14</v>
      </c>
      <c r="F185" s="2">
        <v>46061.625</v>
      </c>
      <c r="G185" s="3">
        <v>50.8</v>
      </c>
      <c r="H185" s="3">
        <v>43.4</v>
      </c>
      <c r="I185" s="3">
        <v>71.900000000000006</v>
      </c>
      <c r="J185" s="3">
        <v>46.5</v>
      </c>
      <c r="K185" s="3">
        <v>53.4</v>
      </c>
    </row>
    <row r="186" spans="1:11">
      <c r="A186" t="s">
        <v>566</v>
      </c>
      <c r="B186" s="1" t="s">
        <v>567</v>
      </c>
      <c r="C186" s="2">
        <v>46100.732766203699</v>
      </c>
      <c r="D186" s="1" t="s">
        <v>568</v>
      </c>
      <c r="E186" s="1" t="s">
        <v>14</v>
      </c>
      <c r="F186" s="2">
        <v>46061.666666666701</v>
      </c>
      <c r="G186" s="3">
        <v>52.3</v>
      </c>
      <c r="H186" s="3">
        <v>43.5</v>
      </c>
      <c r="I186" s="3">
        <v>78.7</v>
      </c>
      <c r="J186" s="3">
        <v>46.3</v>
      </c>
      <c r="K186" s="3">
        <v>51.5</v>
      </c>
    </row>
    <row r="187" spans="1:11">
      <c r="A187" t="s">
        <v>569</v>
      </c>
      <c r="B187" s="1" t="s">
        <v>570</v>
      </c>
      <c r="C187" s="2">
        <v>46100.732870370397</v>
      </c>
      <c r="D187" s="1" t="s">
        <v>571</v>
      </c>
      <c r="E187" s="1" t="s">
        <v>14</v>
      </c>
      <c r="F187" s="2">
        <v>46061.708333333299</v>
      </c>
      <c r="G187" s="3">
        <v>52.7</v>
      </c>
      <c r="H187" s="3">
        <v>43.4</v>
      </c>
      <c r="I187" s="3">
        <v>75.7</v>
      </c>
      <c r="J187" s="3">
        <v>46.3</v>
      </c>
      <c r="K187" s="3">
        <v>53.3</v>
      </c>
    </row>
    <row r="188" spans="1:11">
      <c r="A188" t="s">
        <v>572</v>
      </c>
      <c r="B188" s="1" t="s">
        <v>573</v>
      </c>
      <c r="C188" s="2">
        <v>46100.732777777797</v>
      </c>
      <c r="D188" s="1" t="s">
        <v>574</v>
      </c>
      <c r="E188" s="1" t="s">
        <v>14</v>
      </c>
      <c r="F188" s="2">
        <v>46061.75</v>
      </c>
      <c r="G188" s="3">
        <v>51.8</v>
      </c>
      <c r="H188" s="3">
        <v>44.5</v>
      </c>
      <c r="I188" s="3">
        <v>83.8</v>
      </c>
      <c r="J188" s="3">
        <v>46.6</v>
      </c>
      <c r="K188" s="3">
        <v>53.4</v>
      </c>
    </row>
    <row r="189" spans="1:11">
      <c r="A189" t="s">
        <v>575</v>
      </c>
      <c r="B189" s="1" t="s">
        <v>576</v>
      </c>
      <c r="C189" s="2">
        <v>46100.732835648101</v>
      </c>
      <c r="D189" s="1" t="s">
        <v>577</v>
      </c>
      <c r="E189" s="1" t="s">
        <v>14</v>
      </c>
      <c r="F189" s="2">
        <v>46061.791666666701</v>
      </c>
      <c r="G189" s="3">
        <v>49.3</v>
      </c>
      <c r="H189" s="3">
        <v>43.4</v>
      </c>
      <c r="I189" s="3">
        <v>67.900000000000006</v>
      </c>
      <c r="J189" s="3">
        <v>45.7</v>
      </c>
      <c r="K189" s="3">
        <v>50.7</v>
      </c>
    </row>
    <row r="190" spans="1:11">
      <c r="A190" t="s">
        <v>578</v>
      </c>
      <c r="B190" s="1" t="s">
        <v>579</v>
      </c>
      <c r="C190" s="2">
        <v>46100.732777777797</v>
      </c>
      <c r="D190" s="1" t="s">
        <v>580</v>
      </c>
      <c r="E190" s="1" t="s">
        <v>14</v>
      </c>
      <c r="F190" s="2">
        <v>46061.833333333299</v>
      </c>
      <c r="G190" s="3">
        <v>55.1</v>
      </c>
      <c r="H190" s="3">
        <v>44.1</v>
      </c>
      <c r="I190" s="3">
        <v>76</v>
      </c>
      <c r="J190" s="3">
        <v>46.9</v>
      </c>
      <c r="K190" s="3">
        <v>58.8</v>
      </c>
    </row>
    <row r="191" spans="1:11">
      <c r="A191" t="s">
        <v>581</v>
      </c>
      <c r="B191" s="1" t="s">
        <v>582</v>
      </c>
      <c r="C191" s="2">
        <v>46100.732870370397</v>
      </c>
      <c r="D191" s="1" t="s">
        <v>583</v>
      </c>
      <c r="E191" s="1" t="s">
        <v>14</v>
      </c>
      <c r="F191" s="2">
        <v>46061.875</v>
      </c>
      <c r="G191" s="3">
        <v>50.8</v>
      </c>
      <c r="H191" s="3">
        <v>46.3</v>
      </c>
      <c r="I191" s="3">
        <v>62.8</v>
      </c>
      <c r="J191" s="3">
        <v>48.5</v>
      </c>
      <c r="K191" s="3">
        <v>52.3</v>
      </c>
    </row>
    <row r="192" spans="1:11">
      <c r="A192" t="s">
        <v>584</v>
      </c>
      <c r="B192" s="1" t="s">
        <v>585</v>
      </c>
      <c r="C192" s="2">
        <v>46100.732928240701</v>
      </c>
      <c r="D192" s="1" t="s">
        <v>586</v>
      </c>
      <c r="E192" s="1" t="s">
        <v>14</v>
      </c>
      <c r="F192" s="2">
        <v>46061.916666666701</v>
      </c>
      <c r="G192" s="3">
        <v>49.4</v>
      </c>
      <c r="H192" s="3">
        <v>44.8</v>
      </c>
      <c r="I192" s="3">
        <v>63.4</v>
      </c>
      <c r="J192" s="3">
        <v>46.8</v>
      </c>
      <c r="K192" s="3">
        <v>51.1</v>
      </c>
    </row>
    <row r="193" spans="1:11">
      <c r="A193" t="s">
        <v>587</v>
      </c>
      <c r="B193" s="1" t="s">
        <v>588</v>
      </c>
      <c r="C193" s="2">
        <v>46100.732835648101</v>
      </c>
      <c r="D193" s="1" t="s">
        <v>589</v>
      </c>
      <c r="E193" s="1" t="s">
        <v>14</v>
      </c>
      <c r="F193" s="2">
        <v>46061.958333333299</v>
      </c>
      <c r="G193" s="3">
        <v>49.2</v>
      </c>
      <c r="H193" s="3">
        <v>45</v>
      </c>
      <c r="I193" s="3">
        <v>64.8</v>
      </c>
      <c r="J193" s="3">
        <v>46.7</v>
      </c>
      <c r="K193" s="3">
        <v>50.5</v>
      </c>
    </row>
    <row r="194" spans="1:11">
      <c r="A194" t="s">
        <v>590</v>
      </c>
      <c r="B194" s="1" t="s">
        <v>591</v>
      </c>
      <c r="C194" s="2">
        <v>46100.7328009259</v>
      </c>
      <c r="D194" s="1" t="s">
        <v>592</v>
      </c>
      <c r="E194" s="1" t="s">
        <v>14</v>
      </c>
      <c r="F194" s="2">
        <v>46062</v>
      </c>
      <c r="G194" s="3">
        <v>48.3</v>
      </c>
      <c r="H194" s="3">
        <v>42.7</v>
      </c>
      <c r="I194" s="3">
        <v>67.8</v>
      </c>
      <c r="J194" s="3">
        <v>45.3</v>
      </c>
      <c r="K194" s="3">
        <v>49.3</v>
      </c>
    </row>
    <row r="195" spans="1:11">
      <c r="A195" t="s">
        <v>593</v>
      </c>
      <c r="B195" s="1" t="s">
        <v>594</v>
      </c>
      <c r="C195" s="2">
        <v>46100.732870370397</v>
      </c>
      <c r="D195" s="1" t="s">
        <v>595</v>
      </c>
      <c r="E195" s="1" t="s">
        <v>14</v>
      </c>
      <c r="F195" s="2">
        <v>46062.041666666701</v>
      </c>
      <c r="G195" s="3">
        <v>45.5</v>
      </c>
      <c r="H195" s="3">
        <v>41.2</v>
      </c>
      <c r="I195" s="3">
        <v>55.8</v>
      </c>
      <c r="J195" s="3">
        <v>43.5</v>
      </c>
      <c r="K195" s="3">
        <v>47</v>
      </c>
    </row>
    <row r="196" spans="1:11">
      <c r="A196" t="s">
        <v>596</v>
      </c>
      <c r="B196" s="1" t="s">
        <v>597</v>
      </c>
      <c r="C196" s="2">
        <v>46100.732777777797</v>
      </c>
      <c r="D196" s="1" t="s">
        <v>598</v>
      </c>
      <c r="E196" s="1" t="s">
        <v>14</v>
      </c>
      <c r="F196" s="2">
        <v>46062.083333333299</v>
      </c>
      <c r="G196" s="3">
        <v>43.4</v>
      </c>
      <c r="H196" s="3">
        <v>38.5</v>
      </c>
      <c r="I196" s="3">
        <v>55.1</v>
      </c>
      <c r="J196" s="3">
        <v>40.9</v>
      </c>
      <c r="K196" s="3">
        <v>45.1</v>
      </c>
    </row>
    <row r="197" spans="1:11">
      <c r="A197" t="s">
        <v>599</v>
      </c>
      <c r="B197" s="1" t="s">
        <v>600</v>
      </c>
      <c r="C197" s="2">
        <v>46100.732824074097</v>
      </c>
      <c r="D197" s="1" t="s">
        <v>601</v>
      </c>
      <c r="E197" s="1" t="s">
        <v>14</v>
      </c>
      <c r="F197" s="2">
        <v>46062.125</v>
      </c>
      <c r="G197" s="3">
        <v>50.4</v>
      </c>
      <c r="H197" s="3">
        <v>39.1</v>
      </c>
      <c r="I197" s="3">
        <v>65.7</v>
      </c>
      <c r="J197" s="3">
        <v>41.3</v>
      </c>
      <c r="K197" s="3">
        <v>54.7</v>
      </c>
    </row>
    <row r="198" spans="1:11">
      <c r="A198" t="s">
        <v>602</v>
      </c>
      <c r="B198" s="1" t="s">
        <v>603</v>
      </c>
      <c r="C198" s="2">
        <v>46100.732824074097</v>
      </c>
      <c r="D198" s="1" t="s">
        <v>604</v>
      </c>
      <c r="E198" s="1" t="s">
        <v>14</v>
      </c>
      <c r="F198" s="2">
        <v>46062.166666666701</v>
      </c>
      <c r="G198" s="3">
        <v>50.2</v>
      </c>
      <c r="H198" s="3">
        <v>40.799999999999997</v>
      </c>
      <c r="I198" s="3">
        <v>65</v>
      </c>
      <c r="J198" s="3">
        <v>43.6</v>
      </c>
      <c r="K198" s="3">
        <v>53.6</v>
      </c>
    </row>
    <row r="199" spans="1:11">
      <c r="A199" t="s">
        <v>605</v>
      </c>
      <c r="B199" s="1" t="s">
        <v>606</v>
      </c>
      <c r="C199" s="2">
        <v>46100.732928240701</v>
      </c>
      <c r="D199" s="1" t="s">
        <v>607</v>
      </c>
      <c r="E199" s="1" t="s">
        <v>14</v>
      </c>
      <c r="F199" s="2">
        <v>46062.208333333299</v>
      </c>
      <c r="G199" s="3">
        <v>52.9</v>
      </c>
      <c r="H199" s="3">
        <v>43.7</v>
      </c>
      <c r="I199" s="3">
        <v>65.7</v>
      </c>
      <c r="J199" s="3">
        <v>46.5</v>
      </c>
      <c r="K199" s="3">
        <v>56.2</v>
      </c>
    </row>
    <row r="200" spans="1:11">
      <c r="A200" t="s">
        <v>608</v>
      </c>
      <c r="B200" s="1" t="s">
        <v>609</v>
      </c>
      <c r="C200" s="2">
        <v>46100.7328009259</v>
      </c>
      <c r="D200" s="1" t="s">
        <v>610</v>
      </c>
      <c r="E200" s="1" t="s">
        <v>14</v>
      </c>
      <c r="F200" s="2">
        <v>46062.25</v>
      </c>
      <c r="G200" s="3">
        <v>56.5</v>
      </c>
      <c r="H200" s="3">
        <v>47.5</v>
      </c>
      <c r="I200" s="3">
        <v>85.1</v>
      </c>
      <c r="J200" s="3">
        <v>51.1</v>
      </c>
      <c r="K200" s="3">
        <v>57.9</v>
      </c>
    </row>
    <row r="201" spans="1:11">
      <c r="A201" t="s">
        <v>611</v>
      </c>
      <c r="B201" s="1" t="s">
        <v>612</v>
      </c>
      <c r="C201" s="2">
        <v>46100.732812499999</v>
      </c>
      <c r="D201" s="1" t="s">
        <v>613</v>
      </c>
      <c r="E201" s="1" t="s">
        <v>14</v>
      </c>
      <c r="F201" s="2">
        <v>46062.291666666701</v>
      </c>
      <c r="G201" s="3">
        <v>57.2</v>
      </c>
      <c r="H201" s="3">
        <v>51.6</v>
      </c>
      <c r="I201" s="3">
        <v>74.400000000000006</v>
      </c>
      <c r="J201" s="3">
        <v>54.1</v>
      </c>
      <c r="K201" s="3">
        <v>59.4</v>
      </c>
    </row>
    <row r="202" spans="1:11">
      <c r="A202" t="s">
        <v>614</v>
      </c>
      <c r="B202" s="1" t="s">
        <v>615</v>
      </c>
      <c r="C202" s="2">
        <v>46100.732812499999</v>
      </c>
      <c r="D202" s="1" t="s">
        <v>616</v>
      </c>
      <c r="E202" s="1" t="s">
        <v>14</v>
      </c>
      <c r="F202" s="2">
        <v>46062.333333333299</v>
      </c>
      <c r="G202" s="3">
        <v>57.8</v>
      </c>
      <c r="H202" s="3">
        <v>51.6</v>
      </c>
      <c r="I202" s="3">
        <v>81.599999999999994</v>
      </c>
      <c r="J202" s="3">
        <v>54.8</v>
      </c>
      <c r="K202" s="3">
        <v>58.4</v>
      </c>
    </row>
    <row r="203" spans="1:11">
      <c r="A203" t="s">
        <v>617</v>
      </c>
      <c r="B203" s="1" t="s">
        <v>618</v>
      </c>
      <c r="C203" s="2">
        <v>46100.732766203699</v>
      </c>
      <c r="D203" s="1" t="s">
        <v>619</v>
      </c>
      <c r="E203" s="1" t="s">
        <v>14</v>
      </c>
      <c r="F203" s="2">
        <v>46062.375</v>
      </c>
      <c r="G203" s="3">
        <v>62.4</v>
      </c>
      <c r="H203" s="3">
        <v>53.2</v>
      </c>
      <c r="I203" s="3">
        <v>88.2</v>
      </c>
      <c r="J203" s="3">
        <v>56.3</v>
      </c>
      <c r="K203" s="3">
        <v>64.2</v>
      </c>
    </row>
    <row r="204" spans="1:11">
      <c r="A204" t="s">
        <v>620</v>
      </c>
      <c r="B204" s="1" t="s">
        <v>621</v>
      </c>
      <c r="C204" s="2">
        <v>46100.732812499999</v>
      </c>
      <c r="D204" s="1" t="s">
        <v>622</v>
      </c>
      <c r="E204" s="1" t="s">
        <v>14</v>
      </c>
      <c r="F204" s="2">
        <v>46062.416666666701</v>
      </c>
      <c r="G204" s="3">
        <v>59.4</v>
      </c>
      <c r="H204" s="3">
        <v>49.4</v>
      </c>
      <c r="I204" s="3">
        <v>81</v>
      </c>
      <c r="J204" s="3">
        <v>52.1</v>
      </c>
      <c r="K204" s="3">
        <v>62.6</v>
      </c>
    </row>
    <row r="205" spans="1:11">
      <c r="A205" t="s">
        <v>623</v>
      </c>
      <c r="B205" s="1" t="s">
        <v>624</v>
      </c>
      <c r="C205" s="2">
        <v>46100.732835648101</v>
      </c>
      <c r="D205" s="1" t="s">
        <v>625</v>
      </c>
      <c r="E205" s="1" t="s">
        <v>14</v>
      </c>
      <c r="F205" s="2">
        <v>46062.458333333299</v>
      </c>
      <c r="G205" s="3">
        <v>66.8</v>
      </c>
      <c r="H205" s="3">
        <v>48.6</v>
      </c>
      <c r="I205" s="3">
        <v>84.6</v>
      </c>
      <c r="J205" s="3">
        <v>51.3</v>
      </c>
      <c r="K205" s="3">
        <v>65.2</v>
      </c>
    </row>
    <row r="206" spans="1:11">
      <c r="A206" t="s">
        <v>626</v>
      </c>
      <c r="B206" s="1" t="s">
        <v>627</v>
      </c>
      <c r="C206" s="2">
        <v>46100.732916666697</v>
      </c>
      <c r="D206" s="1" t="s">
        <v>628</v>
      </c>
      <c r="E206" s="1" t="s">
        <v>14</v>
      </c>
      <c r="F206" s="2">
        <v>46062.5</v>
      </c>
      <c r="G206" s="3">
        <v>55.3</v>
      </c>
      <c r="H206" s="3">
        <v>47.6</v>
      </c>
      <c r="I206" s="3">
        <v>78.5</v>
      </c>
      <c r="J206" s="3">
        <v>49.9</v>
      </c>
      <c r="K206" s="3">
        <v>56.4</v>
      </c>
    </row>
    <row r="207" spans="1:11">
      <c r="A207" t="s">
        <v>629</v>
      </c>
      <c r="B207" s="1" t="s">
        <v>630</v>
      </c>
      <c r="C207" s="2">
        <v>46100.732928240701</v>
      </c>
      <c r="D207" s="1" t="s">
        <v>631</v>
      </c>
      <c r="E207" s="1" t="s">
        <v>14</v>
      </c>
      <c r="F207" s="2">
        <v>46062.541666666701</v>
      </c>
      <c r="G207" s="3">
        <v>65.400000000000006</v>
      </c>
      <c r="H207" s="3">
        <v>47.6</v>
      </c>
      <c r="I207" s="3">
        <v>84.3</v>
      </c>
      <c r="J207" s="3">
        <v>50</v>
      </c>
      <c r="K207" s="3">
        <v>60.8</v>
      </c>
    </row>
    <row r="208" spans="1:11">
      <c r="A208" t="s">
        <v>632</v>
      </c>
      <c r="B208" s="1" t="s">
        <v>633</v>
      </c>
      <c r="C208" s="2">
        <v>46100.732916666697</v>
      </c>
      <c r="D208" s="1" t="s">
        <v>634</v>
      </c>
      <c r="E208" s="1" t="s">
        <v>14</v>
      </c>
      <c r="F208" s="2">
        <v>46062.583333333299</v>
      </c>
      <c r="G208" s="3">
        <v>54.8</v>
      </c>
      <c r="H208" s="3">
        <v>46.9</v>
      </c>
      <c r="I208" s="3">
        <v>77</v>
      </c>
      <c r="J208" s="3">
        <v>49.7</v>
      </c>
      <c r="K208" s="3">
        <v>54.6</v>
      </c>
    </row>
    <row r="209" spans="1:11">
      <c r="A209" t="s">
        <v>635</v>
      </c>
      <c r="B209" s="1" t="s">
        <v>636</v>
      </c>
      <c r="C209" s="2">
        <v>46100.732812499999</v>
      </c>
      <c r="D209" s="1" t="s">
        <v>637</v>
      </c>
      <c r="E209" s="1" t="s">
        <v>14</v>
      </c>
      <c r="F209" s="2">
        <v>46062.625</v>
      </c>
      <c r="G209" s="3">
        <v>54.8</v>
      </c>
      <c r="H209" s="3">
        <v>48.5</v>
      </c>
      <c r="I209" s="3">
        <v>76.400000000000006</v>
      </c>
      <c r="J209" s="3">
        <v>50.5</v>
      </c>
      <c r="K209" s="3">
        <v>55.2</v>
      </c>
    </row>
    <row r="210" spans="1:11">
      <c r="A210" t="s">
        <v>638</v>
      </c>
      <c r="B210" s="1" t="s">
        <v>639</v>
      </c>
      <c r="C210" s="2">
        <v>46100.732881944401</v>
      </c>
      <c r="D210" s="1" t="s">
        <v>640</v>
      </c>
      <c r="E210" s="1" t="s">
        <v>14</v>
      </c>
      <c r="F210" s="2">
        <v>46062.666666666701</v>
      </c>
      <c r="G210" s="3">
        <v>65.3</v>
      </c>
      <c r="H210" s="3">
        <v>47.9</v>
      </c>
      <c r="I210" s="3">
        <v>85.6</v>
      </c>
      <c r="J210" s="3">
        <v>50.9</v>
      </c>
      <c r="K210" s="3">
        <v>63.3</v>
      </c>
    </row>
    <row r="211" spans="1:11">
      <c r="A211" t="s">
        <v>641</v>
      </c>
      <c r="B211" s="1" t="s">
        <v>642</v>
      </c>
      <c r="C211" s="2">
        <v>46100.732881944401</v>
      </c>
      <c r="D211" s="1" t="s">
        <v>643</v>
      </c>
      <c r="E211" s="1" t="s">
        <v>14</v>
      </c>
      <c r="F211" s="2">
        <v>46062.708333333299</v>
      </c>
      <c r="G211" s="3">
        <v>55.6</v>
      </c>
      <c r="H211" s="3">
        <v>45.8</v>
      </c>
      <c r="I211" s="3">
        <v>81.2</v>
      </c>
      <c r="J211" s="3">
        <v>49.8</v>
      </c>
      <c r="K211" s="3">
        <v>54.8</v>
      </c>
    </row>
    <row r="212" spans="1:11">
      <c r="A212" t="s">
        <v>644</v>
      </c>
      <c r="B212" s="1" t="s">
        <v>645</v>
      </c>
      <c r="C212" s="2">
        <v>46100.732928240701</v>
      </c>
      <c r="D212" s="1" t="s">
        <v>646</v>
      </c>
      <c r="E212" s="1" t="s">
        <v>14</v>
      </c>
      <c r="F212" s="2">
        <v>46062.75</v>
      </c>
      <c r="G212" s="3">
        <v>52.8</v>
      </c>
      <c r="H212" s="3">
        <v>44.1</v>
      </c>
      <c r="I212" s="3">
        <v>74</v>
      </c>
      <c r="J212" s="3">
        <v>47.5</v>
      </c>
      <c r="K212" s="3">
        <v>53.5</v>
      </c>
    </row>
    <row r="213" spans="1:11">
      <c r="A213" t="s">
        <v>647</v>
      </c>
      <c r="B213" s="1" t="s">
        <v>648</v>
      </c>
      <c r="C213" s="2">
        <v>46100.732812499999</v>
      </c>
      <c r="D213" s="1" t="s">
        <v>649</v>
      </c>
      <c r="E213" s="1" t="s">
        <v>14</v>
      </c>
      <c r="F213" s="2">
        <v>46062.791666666701</v>
      </c>
      <c r="G213" s="3">
        <v>50.1</v>
      </c>
      <c r="H213" s="3">
        <v>44.5</v>
      </c>
      <c r="I213" s="3">
        <v>72.599999999999994</v>
      </c>
      <c r="J213" s="3">
        <v>46.7</v>
      </c>
      <c r="K213" s="3">
        <v>51.1</v>
      </c>
    </row>
    <row r="214" spans="1:11">
      <c r="A214" t="s">
        <v>650</v>
      </c>
      <c r="B214" s="1" t="s">
        <v>651</v>
      </c>
      <c r="C214" s="2">
        <v>46100.732858796298</v>
      </c>
      <c r="D214" s="1" t="s">
        <v>652</v>
      </c>
      <c r="E214" s="1" t="s">
        <v>14</v>
      </c>
      <c r="F214" s="2">
        <v>46062.833333333299</v>
      </c>
      <c r="G214" s="3">
        <v>49</v>
      </c>
      <c r="H214" s="3">
        <v>43.9</v>
      </c>
      <c r="I214" s="3">
        <v>64.099999999999994</v>
      </c>
      <c r="J214" s="3">
        <v>46.2</v>
      </c>
      <c r="K214" s="3">
        <v>50.7</v>
      </c>
    </row>
    <row r="215" spans="1:11">
      <c r="A215" t="s">
        <v>653</v>
      </c>
      <c r="B215" s="1" t="s">
        <v>654</v>
      </c>
      <c r="C215" s="2">
        <v>46100.732835648101</v>
      </c>
      <c r="D215" s="1" t="s">
        <v>655</v>
      </c>
      <c r="E215" s="1" t="s">
        <v>14</v>
      </c>
      <c r="F215" s="2">
        <v>46062.875</v>
      </c>
      <c r="G215" s="3">
        <v>49.5</v>
      </c>
      <c r="H215" s="3">
        <v>43.9</v>
      </c>
      <c r="I215" s="3">
        <v>70.400000000000006</v>
      </c>
      <c r="J215" s="3">
        <v>46.3</v>
      </c>
      <c r="K215" s="3">
        <v>50.6</v>
      </c>
    </row>
    <row r="216" spans="1:11">
      <c r="A216" t="s">
        <v>656</v>
      </c>
      <c r="B216" s="1" t="s">
        <v>657</v>
      </c>
      <c r="C216" s="2">
        <v>46100.732835648101</v>
      </c>
      <c r="D216" s="1" t="s">
        <v>658</v>
      </c>
      <c r="E216" s="1" t="s">
        <v>14</v>
      </c>
      <c r="F216" s="2">
        <v>46062.916666666701</v>
      </c>
      <c r="G216" s="3">
        <v>47.7</v>
      </c>
      <c r="H216" s="3">
        <v>43</v>
      </c>
      <c r="I216" s="3">
        <v>57.5</v>
      </c>
      <c r="J216" s="3">
        <v>44.9</v>
      </c>
      <c r="K216" s="3">
        <v>49.9</v>
      </c>
    </row>
    <row r="217" spans="1:11">
      <c r="A217" t="s">
        <v>659</v>
      </c>
      <c r="B217" s="1" t="s">
        <v>660</v>
      </c>
      <c r="C217" s="2">
        <v>46100.732881944401</v>
      </c>
      <c r="D217" s="1" t="s">
        <v>661</v>
      </c>
      <c r="E217" s="1" t="s">
        <v>14</v>
      </c>
      <c r="F217" s="2">
        <v>46062.958333333299</v>
      </c>
      <c r="G217" s="3">
        <v>45.9</v>
      </c>
      <c r="H217" s="3">
        <v>39.299999999999997</v>
      </c>
      <c r="I217" s="3">
        <v>62.5</v>
      </c>
      <c r="J217" s="3">
        <v>41.9</v>
      </c>
      <c r="K217" s="3">
        <v>48.1</v>
      </c>
    </row>
    <row r="218" spans="1:11">
      <c r="A218" t="s">
        <v>662</v>
      </c>
      <c r="B218" s="1" t="s">
        <v>663</v>
      </c>
      <c r="C218" s="2">
        <v>46100.7328935185</v>
      </c>
      <c r="D218" s="1" t="s">
        <v>664</v>
      </c>
      <c r="E218" s="1" t="s">
        <v>14</v>
      </c>
      <c r="F218" s="2">
        <v>46063</v>
      </c>
      <c r="G218" s="3">
        <v>43.2</v>
      </c>
      <c r="H218" s="3">
        <v>38</v>
      </c>
      <c r="I218" s="3">
        <v>54.6</v>
      </c>
      <c r="J218" s="3">
        <v>40</v>
      </c>
      <c r="K218" s="3">
        <v>45.3</v>
      </c>
    </row>
    <row r="219" spans="1:11">
      <c r="A219" t="s">
        <v>665</v>
      </c>
      <c r="B219" s="1" t="s">
        <v>666</v>
      </c>
      <c r="C219" s="2">
        <v>46100.732928240701</v>
      </c>
      <c r="D219" s="1" t="s">
        <v>667</v>
      </c>
      <c r="E219" s="1" t="s">
        <v>14</v>
      </c>
      <c r="F219" s="2">
        <v>46063.041666666701</v>
      </c>
      <c r="G219" s="3">
        <v>41.2</v>
      </c>
      <c r="H219" s="3">
        <v>36.9</v>
      </c>
      <c r="I219" s="3">
        <v>55</v>
      </c>
      <c r="J219" s="3">
        <v>38.799999999999997</v>
      </c>
      <c r="K219" s="3">
        <v>43</v>
      </c>
    </row>
    <row r="220" spans="1:11">
      <c r="A220" t="s">
        <v>668</v>
      </c>
      <c r="B220" s="1" t="s">
        <v>669</v>
      </c>
      <c r="C220" s="2">
        <v>46100.732916666697</v>
      </c>
      <c r="D220" s="1" t="s">
        <v>670</v>
      </c>
      <c r="E220" s="1" t="s">
        <v>14</v>
      </c>
      <c r="F220" s="2">
        <v>46063.083333333299</v>
      </c>
      <c r="G220" s="3">
        <v>41.6</v>
      </c>
      <c r="H220" s="3">
        <v>35.6</v>
      </c>
      <c r="I220" s="3">
        <v>62.2</v>
      </c>
      <c r="J220" s="3">
        <v>37.4</v>
      </c>
      <c r="K220" s="3">
        <v>41.1</v>
      </c>
    </row>
    <row r="221" spans="1:11">
      <c r="A221" t="s">
        <v>671</v>
      </c>
      <c r="B221" s="1" t="s">
        <v>672</v>
      </c>
      <c r="C221" s="2">
        <v>46100.732777777797</v>
      </c>
      <c r="D221" s="1" t="s">
        <v>673</v>
      </c>
      <c r="E221" s="1" t="s">
        <v>14</v>
      </c>
      <c r="F221" s="2">
        <v>46063.125</v>
      </c>
      <c r="G221" s="3">
        <v>49.1</v>
      </c>
      <c r="H221" s="3">
        <v>35.9</v>
      </c>
      <c r="I221" s="3">
        <v>68.8</v>
      </c>
      <c r="J221" s="3">
        <v>38.6</v>
      </c>
      <c r="K221" s="3">
        <v>53.1</v>
      </c>
    </row>
    <row r="222" spans="1:11">
      <c r="A222" t="s">
        <v>674</v>
      </c>
      <c r="B222" s="1" t="s">
        <v>675</v>
      </c>
      <c r="C222" s="2">
        <v>46100.732858796298</v>
      </c>
      <c r="D222" s="1" t="s">
        <v>676</v>
      </c>
      <c r="E222" s="1" t="s">
        <v>14</v>
      </c>
      <c r="F222" s="2">
        <v>46063.166666666701</v>
      </c>
      <c r="G222" s="3">
        <v>52.5</v>
      </c>
      <c r="H222" s="3">
        <v>36</v>
      </c>
      <c r="I222" s="3">
        <v>64</v>
      </c>
      <c r="J222" s="3">
        <v>41.4</v>
      </c>
      <c r="K222" s="3">
        <v>56.7</v>
      </c>
    </row>
    <row r="223" spans="1:11">
      <c r="A223" t="s">
        <v>677</v>
      </c>
      <c r="B223" s="1" t="s">
        <v>678</v>
      </c>
      <c r="C223" s="2">
        <v>46100.732905092598</v>
      </c>
      <c r="D223" s="1" t="s">
        <v>679</v>
      </c>
      <c r="E223" s="1" t="s">
        <v>14</v>
      </c>
      <c r="F223" s="2">
        <v>46063.208333333299</v>
      </c>
      <c r="G223" s="3">
        <v>52.8</v>
      </c>
      <c r="H223" s="3">
        <v>36.1</v>
      </c>
      <c r="I223" s="3">
        <v>66.3</v>
      </c>
      <c r="J223" s="3">
        <v>41.9</v>
      </c>
      <c r="K223" s="3">
        <v>56.9</v>
      </c>
    </row>
    <row r="224" spans="1:11">
      <c r="A224" t="s">
        <v>680</v>
      </c>
      <c r="B224" s="1" t="s">
        <v>681</v>
      </c>
      <c r="C224" s="2">
        <v>46100.732905092598</v>
      </c>
      <c r="D224" s="1" t="s">
        <v>682</v>
      </c>
      <c r="E224" s="1" t="s">
        <v>14</v>
      </c>
      <c r="F224" s="2">
        <v>46063.25</v>
      </c>
    </row>
    <row r="225" spans="1:11">
      <c r="A225" t="s">
        <v>683</v>
      </c>
      <c r="B225" s="1" t="s">
        <v>684</v>
      </c>
      <c r="C225" s="2">
        <v>46100.7328472222</v>
      </c>
      <c r="D225" s="1" t="s">
        <v>685</v>
      </c>
      <c r="E225" s="1" t="s">
        <v>14</v>
      </c>
      <c r="F225" s="2">
        <v>46063.291666666701</v>
      </c>
      <c r="G225" s="3">
        <v>54.5</v>
      </c>
      <c r="H225" s="3">
        <v>37.200000000000003</v>
      </c>
      <c r="I225" s="3">
        <v>77.7</v>
      </c>
      <c r="J225" s="3">
        <v>45.6</v>
      </c>
      <c r="K225" s="3">
        <v>57.3</v>
      </c>
    </row>
    <row r="226" spans="1:11">
      <c r="A226" t="s">
        <v>686</v>
      </c>
      <c r="B226" s="1" t="s">
        <v>687</v>
      </c>
      <c r="C226" s="2">
        <v>46100.732812499999</v>
      </c>
      <c r="D226" s="1" t="s">
        <v>688</v>
      </c>
      <c r="E226" s="1" t="s">
        <v>14</v>
      </c>
      <c r="F226" s="2">
        <v>46063.333333333299</v>
      </c>
      <c r="G226" s="3">
        <v>53.4</v>
      </c>
      <c r="H226" s="3">
        <v>43.5</v>
      </c>
      <c r="I226" s="3">
        <v>77.7</v>
      </c>
      <c r="J226" s="3">
        <v>48.4</v>
      </c>
      <c r="K226" s="3">
        <v>55.8</v>
      </c>
    </row>
    <row r="227" spans="1:11">
      <c r="A227" t="s">
        <v>689</v>
      </c>
      <c r="B227" s="1" t="s">
        <v>690</v>
      </c>
      <c r="C227" s="2">
        <v>46100.732858796298</v>
      </c>
      <c r="D227" s="1" t="s">
        <v>691</v>
      </c>
      <c r="E227" s="1" t="s">
        <v>14</v>
      </c>
      <c r="F227" s="2">
        <v>46063.375</v>
      </c>
      <c r="G227" s="3">
        <v>55.6</v>
      </c>
      <c r="H227" s="3">
        <v>46.6</v>
      </c>
      <c r="I227" s="3">
        <v>81</v>
      </c>
      <c r="J227" s="3">
        <v>50.3</v>
      </c>
      <c r="K227" s="3">
        <v>56.5</v>
      </c>
    </row>
    <row r="228" spans="1:11">
      <c r="A228" t="s">
        <v>692</v>
      </c>
      <c r="B228" s="1" t="s">
        <v>693</v>
      </c>
      <c r="C228" s="2">
        <v>46100.732928240701</v>
      </c>
      <c r="D228" s="1" t="s">
        <v>694</v>
      </c>
      <c r="E228" s="1" t="s">
        <v>14</v>
      </c>
      <c r="F228" s="2">
        <v>46063.416666666701</v>
      </c>
      <c r="G228" s="3">
        <v>55.1</v>
      </c>
      <c r="H228" s="3">
        <v>47.6</v>
      </c>
      <c r="I228" s="3">
        <v>78</v>
      </c>
      <c r="J228" s="3">
        <v>50.4</v>
      </c>
      <c r="K228" s="3">
        <v>56.7</v>
      </c>
    </row>
    <row r="229" spans="1:11">
      <c r="A229" t="s">
        <v>695</v>
      </c>
      <c r="B229" s="1" t="s">
        <v>696</v>
      </c>
      <c r="C229" s="2">
        <v>46100.732858796298</v>
      </c>
      <c r="D229" s="1" t="s">
        <v>697</v>
      </c>
      <c r="E229" s="1" t="s">
        <v>14</v>
      </c>
      <c r="F229" s="2">
        <v>46063.458333333299</v>
      </c>
      <c r="G229" s="3">
        <v>70.400000000000006</v>
      </c>
      <c r="H229" s="3">
        <v>48</v>
      </c>
      <c r="I229" s="3">
        <v>88.5</v>
      </c>
      <c r="J229" s="3">
        <v>51.7</v>
      </c>
      <c r="K229" s="3">
        <v>72.099999999999994</v>
      </c>
    </row>
    <row r="230" spans="1:11">
      <c r="A230" t="s">
        <v>698</v>
      </c>
      <c r="B230" s="1" t="s">
        <v>699</v>
      </c>
      <c r="C230" s="2">
        <v>46100.7328009259</v>
      </c>
      <c r="D230" s="1" t="s">
        <v>700</v>
      </c>
      <c r="E230" s="1" t="s">
        <v>14</v>
      </c>
      <c r="F230" s="2">
        <v>46063.5</v>
      </c>
      <c r="G230" s="3">
        <v>55.6</v>
      </c>
      <c r="H230" s="3">
        <v>47.6</v>
      </c>
      <c r="I230" s="3">
        <v>78.599999999999994</v>
      </c>
      <c r="J230" s="3">
        <v>50.4</v>
      </c>
      <c r="K230" s="3">
        <v>56.6</v>
      </c>
    </row>
    <row r="231" spans="1:11">
      <c r="A231" t="s">
        <v>701</v>
      </c>
      <c r="B231" s="1" t="s">
        <v>702</v>
      </c>
      <c r="C231" s="2">
        <v>46100.732916666697</v>
      </c>
      <c r="D231" s="1" t="s">
        <v>703</v>
      </c>
      <c r="E231" s="1" t="s">
        <v>14</v>
      </c>
      <c r="F231" s="2">
        <v>46063.541666666701</v>
      </c>
      <c r="G231" s="3">
        <v>64.599999999999994</v>
      </c>
      <c r="H231" s="3">
        <v>48.6</v>
      </c>
      <c r="I231" s="3">
        <v>84.9</v>
      </c>
      <c r="J231" s="3">
        <v>51.2</v>
      </c>
      <c r="K231" s="3">
        <v>59.8</v>
      </c>
    </row>
    <row r="232" spans="1:11">
      <c r="A232" t="s">
        <v>704</v>
      </c>
      <c r="B232" s="1" t="s">
        <v>705</v>
      </c>
      <c r="C232" s="2">
        <v>46100.732824074097</v>
      </c>
      <c r="D232" s="1" t="s">
        <v>706</v>
      </c>
      <c r="E232" s="1" t="s">
        <v>14</v>
      </c>
      <c r="F232" s="2">
        <v>46063.583333333299</v>
      </c>
      <c r="G232" s="3">
        <v>55.6</v>
      </c>
      <c r="H232" s="3">
        <v>49</v>
      </c>
      <c r="I232" s="3">
        <v>75.8</v>
      </c>
      <c r="J232" s="3">
        <v>51.8</v>
      </c>
      <c r="K232" s="3">
        <v>56.5</v>
      </c>
    </row>
    <row r="233" spans="1:11">
      <c r="A233" t="s">
        <v>707</v>
      </c>
      <c r="B233" s="1" t="s">
        <v>708</v>
      </c>
      <c r="C233" s="2">
        <v>46100.732812499999</v>
      </c>
      <c r="D233" s="1" t="s">
        <v>709</v>
      </c>
      <c r="E233" s="1" t="s">
        <v>14</v>
      </c>
      <c r="F233" s="2">
        <v>46063.625</v>
      </c>
      <c r="G233" s="3">
        <v>58.9</v>
      </c>
      <c r="H233" s="3">
        <v>47.1</v>
      </c>
      <c r="I233" s="3">
        <v>80.599999999999994</v>
      </c>
      <c r="J233" s="3">
        <v>49.7</v>
      </c>
      <c r="K233" s="3">
        <v>56.7</v>
      </c>
    </row>
    <row r="234" spans="1:11">
      <c r="A234" t="s">
        <v>710</v>
      </c>
      <c r="B234" s="1" t="s">
        <v>711</v>
      </c>
      <c r="C234" s="2">
        <v>46100.732824074097</v>
      </c>
      <c r="D234" s="1" t="s">
        <v>712</v>
      </c>
      <c r="E234" s="1" t="s">
        <v>14</v>
      </c>
      <c r="F234" s="2">
        <v>46063.666666666701</v>
      </c>
      <c r="G234" s="3">
        <v>69</v>
      </c>
      <c r="H234" s="3">
        <v>48.8</v>
      </c>
      <c r="I234" s="3">
        <v>85.8</v>
      </c>
      <c r="J234" s="3">
        <v>51.4</v>
      </c>
      <c r="K234" s="3">
        <v>66.5</v>
      </c>
    </row>
    <row r="235" spans="1:11">
      <c r="A235" t="s">
        <v>713</v>
      </c>
      <c r="B235" s="1" t="s">
        <v>714</v>
      </c>
      <c r="C235" s="2">
        <v>46100.732789351903</v>
      </c>
      <c r="D235" s="1" t="s">
        <v>715</v>
      </c>
      <c r="E235" s="1" t="s">
        <v>14</v>
      </c>
      <c r="F235" s="2">
        <v>46063.708333333299</v>
      </c>
      <c r="G235" s="3">
        <v>60</v>
      </c>
      <c r="H235" s="3">
        <v>49.7</v>
      </c>
      <c r="I235" s="3">
        <v>79.7</v>
      </c>
      <c r="J235" s="3">
        <v>53.5</v>
      </c>
      <c r="K235" s="3">
        <v>63.6</v>
      </c>
    </row>
    <row r="236" spans="1:11">
      <c r="A236" t="s">
        <v>716</v>
      </c>
      <c r="B236" s="1" t="s">
        <v>717</v>
      </c>
      <c r="C236" s="2">
        <v>46100.732824074097</v>
      </c>
      <c r="D236" s="1" t="s">
        <v>718</v>
      </c>
      <c r="E236" s="1" t="s">
        <v>14</v>
      </c>
      <c r="F236" s="2">
        <v>46063.75</v>
      </c>
      <c r="G236" s="3">
        <v>60.5</v>
      </c>
      <c r="H236" s="3">
        <v>51.3</v>
      </c>
      <c r="I236" s="3">
        <v>74.900000000000006</v>
      </c>
      <c r="J236" s="3">
        <v>54.3</v>
      </c>
      <c r="K236" s="3">
        <v>63.8</v>
      </c>
    </row>
    <row r="237" spans="1:11">
      <c r="A237" t="s">
        <v>719</v>
      </c>
      <c r="B237" s="1" t="s">
        <v>720</v>
      </c>
      <c r="C237" s="2">
        <v>46100.7328935185</v>
      </c>
      <c r="D237" s="1" t="s">
        <v>721</v>
      </c>
      <c r="E237" s="1" t="s">
        <v>14</v>
      </c>
      <c r="F237" s="2">
        <v>46063.791666666701</v>
      </c>
      <c r="G237" s="3">
        <v>56.3</v>
      </c>
      <c r="H237" s="3">
        <v>46.8</v>
      </c>
      <c r="I237" s="3">
        <v>75.900000000000006</v>
      </c>
      <c r="J237" s="3">
        <v>50.6</v>
      </c>
      <c r="K237" s="3">
        <v>59.1</v>
      </c>
    </row>
    <row r="238" spans="1:11">
      <c r="A238" t="s">
        <v>722</v>
      </c>
      <c r="B238" s="1" t="s">
        <v>723</v>
      </c>
      <c r="C238" s="2">
        <v>46100.732928240701</v>
      </c>
      <c r="D238" s="1" t="s">
        <v>724</v>
      </c>
      <c r="E238" s="1" t="s">
        <v>14</v>
      </c>
      <c r="F238" s="2">
        <v>46063.833333333299</v>
      </c>
      <c r="G238" s="3">
        <v>53.5</v>
      </c>
      <c r="H238" s="3">
        <v>45.5</v>
      </c>
      <c r="I238" s="3">
        <v>71.099999999999994</v>
      </c>
      <c r="J238" s="3">
        <v>48.9</v>
      </c>
      <c r="K238" s="3">
        <v>55.8</v>
      </c>
    </row>
    <row r="239" spans="1:11">
      <c r="A239" t="s">
        <v>725</v>
      </c>
      <c r="B239" s="1" t="s">
        <v>726</v>
      </c>
      <c r="C239" s="2">
        <v>46100.732870370397</v>
      </c>
      <c r="D239" s="1" t="s">
        <v>727</v>
      </c>
      <c r="E239" s="1" t="s">
        <v>14</v>
      </c>
      <c r="F239" s="2">
        <v>46063.875</v>
      </c>
      <c r="G239" s="3">
        <v>50.2</v>
      </c>
      <c r="H239" s="3">
        <v>44.5</v>
      </c>
      <c r="I239" s="3">
        <v>63.5</v>
      </c>
      <c r="J239" s="3">
        <v>47</v>
      </c>
      <c r="K239" s="3">
        <v>52.2</v>
      </c>
    </row>
    <row r="240" spans="1:11">
      <c r="A240" t="s">
        <v>728</v>
      </c>
      <c r="B240" s="1" t="s">
        <v>729</v>
      </c>
      <c r="C240" s="2">
        <v>46100.7327546296</v>
      </c>
      <c r="D240" s="1" t="s">
        <v>730</v>
      </c>
      <c r="E240" s="1" t="s">
        <v>14</v>
      </c>
      <c r="F240" s="2">
        <v>46063.916666666701</v>
      </c>
      <c r="G240" s="3">
        <v>47.1</v>
      </c>
      <c r="H240" s="3">
        <v>39.4</v>
      </c>
      <c r="I240" s="3">
        <v>64.7</v>
      </c>
      <c r="J240" s="3">
        <v>42.8</v>
      </c>
      <c r="K240" s="3">
        <v>49.6</v>
      </c>
    </row>
    <row r="241" spans="1:11">
      <c r="A241" t="s">
        <v>731</v>
      </c>
      <c r="B241" s="1" t="s">
        <v>732</v>
      </c>
      <c r="C241" s="2">
        <v>46100.732789351903</v>
      </c>
      <c r="D241" s="1" t="s">
        <v>733</v>
      </c>
      <c r="E241" s="1" t="s">
        <v>14</v>
      </c>
      <c r="F241" s="2">
        <v>46063.958333333299</v>
      </c>
      <c r="G241" s="3">
        <v>47.2</v>
      </c>
      <c r="H241" s="3">
        <v>40</v>
      </c>
      <c r="I241" s="3">
        <v>72.2</v>
      </c>
      <c r="J241" s="3">
        <v>42.1</v>
      </c>
      <c r="K241" s="3">
        <v>47.2</v>
      </c>
    </row>
    <row r="242" spans="1:11">
      <c r="A242" t="s">
        <v>734</v>
      </c>
      <c r="B242" s="1" t="s">
        <v>735</v>
      </c>
      <c r="C242" s="2">
        <v>46100.732881944401</v>
      </c>
      <c r="D242" s="1" t="s">
        <v>736</v>
      </c>
      <c r="E242" s="1" t="s">
        <v>14</v>
      </c>
      <c r="F242" s="2">
        <v>46064</v>
      </c>
      <c r="G242" s="3">
        <v>44.7</v>
      </c>
      <c r="H242" s="3">
        <v>39.700000000000003</v>
      </c>
      <c r="I242" s="3">
        <v>59.5</v>
      </c>
      <c r="J242" s="3">
        <v>41.8</v>
      </c>
      <c r="K242" s="3">
        <v>46.5</v>
      </c>
    </row>
    <row r="243" spans="1:11">
      <c r="A243" t="s">
        <v>737</v>
      </c>
      <c r="B243" s="1" t="s">
        <v>738</v>
      </c>
      <c r="C243" s="2">
        <v>46100.732789351903</v>
      </c>
      <c r="D243" s="1" t="s">
        <v>739</v>
      </c>
      <c r="E243" s="1" t="s">
        <v>14</v>
      </c>
      <c r="F243" s="2">
        <v>46064.041666666701</v>
      </c>
      <c r="G243" s="3">
        <v>43.5</v>
      </c>
      <c r="H243" s="3">
        <v>37.5</v>
      </c>
      <c r="I243" s="3">
        <v>64.5</v>
      </c>
      <c r="J243" s="3">
        <v>39.700000000000003</v>
      </c>
      <c r="K243" s="3">
        <v>44.9</v>
      </c>
    </row>
    <row r="244" spans="1:11">
      <c r="A244" t="s">
        <v>740</v>
      </c>
      <c r="B244" s="1" t="s">
        <v>741</v>
      </c>
      <c r="C244" s="2">
        <v>46100.732766203699</v>
      </c>
      <c r="D244" s="1" t="s">
        <v>742</v>
      </c>
      <c r="E244" s="1" t="s">
        <v>14</v>
      </c>
      <c r="F244" s="2">
        <v>46064.083333333299</v>
      </c>
      <c r="G244" s="3">
        <v>41.6</v>
      </c>
      <c r="H244" s="3">
        <v>36.9</v>
      </c>
      <c r="I244" s="3">
        <v>56.8</v>
      </c>
      <c r="J244" s="3">
        <v>38.799999999999997</v>
      </c>
      <c r="K244" s="3">
        <v>42.8</v>
      </c>
    </row>
    <row r="245" spans="1:11">
      <c r="A245" t="s">
        <v>743</v>
      </c>
      <c r="B245" s="1" t="s">
        <v>744</v>
      </c>
      <c r="C245" s="2">
        <v>46100.732858796298</v>
      </c>
      <c r="D245" s="1" t="s">
        <v>745</v>
      </c>
      <c r="E245" s="1" t="s">
        <v>14</v>
      </c>
      <c r="F245" s="2">
        <v>46064.125</v>
      </c>
      <c r="G245" s="3">
        <v>43.4</v>
      </c>
      <c r="H245" s="3">
        <v>36.4</v>
      </c>
      <c r="I245" s="3">
        <v>60</v>
      </c>
      <c r="J245" s="3">
        <v>39.1</v>
      </c>
      <c r="K245" s="3">
        <v>44.1</v>
      </c>
    </row>
    <row r="246" spans="1:11">
      <c r="A246" t="s">
        <v>746</v>
      </c>
      <c r="B246" s="1" t="s">
        <v>747</v>
      </c>
      <c r="C246" s="2">
        <v>46100.732777777797</v>
      </c>
      <c r="D246" s="1" t="s">
        <v>748</v>
      </c>
      <c r="E246" s="1" t="s">
        <v>14</v>
      </c>
      <c r="F246" s="2">
        <v>46064.166666666701</v>
      </c>
      <c r="G246" s="3">
        <v>51.2</v>
      </c>
      <c r="H246" s="3">
        <v>37.9</v>
      </c>
      <c r="I246" s="3">
        <v>65.3</v>
      </c>
      <c r="J246" s="3">
        <v>42</v>
      </c>
      <c r="K246" s="3">
        <v>54.8</v>
      </c>
    </row>
    <row r="247" spans="1:11">
      <c r="A247" t="s">
        <v>749</v>
      </c>
      <c r="B247" s="1" t="s">
        <v>750</v>
      </c>
      <c r="C247" s="2">
        <v>46100.7328472222</v>
      </c>
      <c r="D247" s="1" t="s">
        <v>751</v>
      </c>
      <c r="E247" s="1" t="s">
        <v>14</v>
      </c>
      <c r="F247" s="2">
        <v>46064.208333333299</v>
      </c>
      <c r="G247" s="3">
        <v>52.1</v>
      </c>
      <c r="H247" s="3">
        <v>39.1</v>
      </c>
      <c r="I247" s="3">
        <v>65.2</v>
      </c>
      <c r="J247" s="3">
        <v>43.1</v>
      </c>
      <c r="K247" s="3">
        <v>56</v>
      </c>
    </row>
    <row r="248" spans="1:11">
      <c r="A248" t="s">
        <v>752</v>
      </c>
      <c r="B248" s="1" t="s">
        <v>753</v>
      </c>
      <c r="C248" s="2">
        <v>46100.732928240701</v>
      </c>
      <c r="D248" s="1" t="s">
        <v>754</v>
      </c>
      <c r="E248" s="1" t="s">
        <v>14</v>
      </c>
      <c r="F248" s="2">
        <v>46064.25</v>
      </c>
      <c r="G248" s="3">
        <v>51.8</v>
      </c>
      <c r="H248" s="3">
        <v>40.4</v>
      </c>
      <c r="I248" s="3">
        <v>63.2</v>
      </c>
      <c r="J248" s="3">
        <v>44.1</v>
      </c>
      <c r="K248" s="3">
        <v>55.5</v>
      </c>
    </row>
    <row r="249" spans="1:11">
      <c r="A249" t="s">
        <v>755</v>
      </c>
      <c r="B249" s="1" t="s">
        <v>756</v>
      </c>
      <c r="C249" s="2">
        <v>46100.7328935185</v>
      </c>
      <c r="D249" s="1" t="s">
        <v>757</v>
      </c>
      <c r="E249" s="1" t="s">
        <v>14</v>
      </c>
      <c r="F249" s="2">
        <v>46064.291666666701</v>
      </c>
      <c r="G249" s="3">
        <v>54</v>
      </c>
      <c r="H249" s="3">
        <v>42.2</v>
      </c>
      <c r="I249" s="3">
        <v>85.2</v>
      </c>
      <c r="J249" s="3">
        <v>47</v>
      </c>
      <c r="K249" s="3">
        <v>56.9</v>
      </c>
    </row>
    <row r="250" spans="1:11">
      <c r="A250" t="s">
        <v>758</v>
      </c>
      <c r="B250" s="1" t="s">
        <v>759</v>
      </c>
      <c r="C250" s="2">
        <v>46100.732812499999</v>
      </c>
      <c r="D250" s="1" t="s">
        <v>760</v>
      </c>
      <c r="E250" s="1" t="s">
        <v>14</v>
      </c>
      <c r="F250" s="2">
        <v>46064.333333333299</v>
      </c>
      <c r="G250" s="3">
        <v>60.6</v>
      </c>
      <c r="H250" s="3">
        <v>47.1</v>
      </c>
      <c r="I250" s="3">
        <v>86</v>
      </c>
      <c r="J250" s="3">
        <v>50</v>
      </c>
      <c r="K250" s="3">
        <v>58.4</v>
      </c>
    </row>
    <row r="251" spans="1:11">
      <c r="A251" t="s">
        <v>761</v>
      </c>
      <c r="B251" s="1" t="s">
        <v>762</v>
      </c>
      <c r="C251" s="2">
        <v>46100.732881944401</v>
      </c>
      <c r="D251" s="1" t="s">
        <v>763</v>
      </c>
      <c r="E251" s="1" t="s">
        <v>14</v>
      </c>
      <c r="F251" s="2">
        <v>46064.375</v>
      </c>
      <c r="G251" s="3">
        <v>55.3</v>
      </c>
      <c r="H251" s="3">
        <v>49.5</v>
      </c>
      <c r="I251" s="3">
        <v>72.900000000000006</v>
      </c>
      <c r="J251" s="3">
        <v>52.3</v>
      </c>
      <c r="K251" s="3">
        <v>56.9</v>
      </c>
    </row>
    <row r="252" spans="1:11">
      <c r="A252" t="s">
        <v>764</v>
      </c>
      <c r="B252" s="1" t="s">
        <v>765</v>
      </c>
      <c r="C252" s="2">
        <v>46100.732916666697</v>
      </c>
      <c r="D252" s="1" t="s">
        <v>766</v>
      </c>
      <c r="E252" s="1" t="s">
        <v>14</v>
      </c>
      <c r="F252" s="2">
        <v>46064.416666666701</v>
      </c>
      <c r="G252" s="3">
        <v>57.2</v>
      </c>
      <c r="H252" s="3">
        <v>49.5</v>
      </c>
      <c r="I252" s="3">
        <v>80.2</v>
      </c>
      <c r="J252" s="3">
        <v>51.8</v>
      </c>
      <c r="K252" s="3">
        <v>57</v>
      </c>
    </row>
    <row r="253" spans="1:11">
      <c r="A253" t="s">
        <v>767</v>
      </c>
      <c r="B253" s="1" t="s">
        <v>768</v>
      </c>
      <c r="C253" s="2">
        <v>46100.7328935185</v>
      </c>
      <c r="D253" s="1" t="s">
        <v>769</v>
      </c>
      <c r="E253" s="1" t="s">
        <v>14</v>
      </c>
      <c r="F253" s="2">
        <v>46064.458333333299</v>
      </c>
      <c r="G253" s="3">
        <v>55.5</v>
      </c>
      <c r="H253" s="3">
        <v>48.7</v>
      </c>
      <c r="I253" s="3">
        <v>76</v>
      </c>
      <c r="J253" s="3">
        <v>50.5</v>
      </c>
      <c r="K253" s="3">
        <v>55.6</v>
      </c>
    </row>
    <row r="254" spans="1:11">
      <c r="A254" t="s">
        <v>770</v>
      </c>
      <c r="B254" s="1" t="s">
        <v>771</v>
      </c>
      <c r="C254" s="2">
        <v>46100.732789351903</v>
      </c>
      <c r="D254" s="1" t="s">
        <v>772</v>
      </c>
      <c r="E254" s="1" t="s">
        <v>14</v>
      </c>
      <c r="F254" s="2">
        <v>46064.5</v>
      </c>
      <c r="G254" s="3">
        <v>69</v>
      </c>
      <c r="H254" s="3">
        <v>48.7</v>
      </c>
      <c r="I254" s="3">
        <v>84.8</v>
      </c>
      <c r="J254" s="3">
        <v>51.7</v>
      </c>
      <c r="K254" s="3">
        <v>70.599999999999994</v>
      </c>
    </row>
    <row r="255" spans="1:11">
      <c r="A255" t="s">
        <v>773</v>
      </c>
      <c r="B255" s="1" t="s">
        <v>774</v>
      </c>
      <c r="C255" s="2">
        <v>46100.732858796298</v>
      </c>
      <c r="D255" s="1" t="s">
        <v>775</v>
      </c>
      <c r="E255" s="1" t="s">
        <v>14</v>
      </c>
      <c r="F255" s="2">
        <v>46064.541666666701</v>
      </c>
      <c r="G255" s="3">
        <v>56.2</v>
      </c>
      <c r="H255" s="3">
        <v>48</v>
      </c>
      <c r="I255" s="3">
        <v>79.7</v>
      </c>
      <c r="J255" s="3">
        <v>50.2</v>
      </c>
      <c r="K255" s="3">
        <v>56.6</v>
      </c>
    </row>
    <row r="256" spans="1:11">
      <c r="A256" t="s">
        <v>776</v>
      </c>
      <c r="B256" s="1" t="s">
        <v>777</v>
      </c>
      <c r="C256" s="2">
        <v>46100.732835648101</v>
      </c>
      <c r="D256" s="1" t="s">
        <v>778</v>
      </c>
      <c r="E256" s="1" t="s">
        <v>14</v>
      </c>
      <c r="F256" s="2">
        <v>46064.583333333299</v>
      </c>
      <c r="G256" s="3">
        <v>56.8</v>
      </c>
      <c r="H256" s="3">
        <v>47.8</v>
      </c>
      <c r="I256" s="3">
        <v>79.099999999999994</v>
      </c>
      <c r="J256" s="3">
        <v>49.5</v>
      </c>
      <c r="K256" s="3">
        <v>55.8</v>
      </c>
    </row>
    <row r="257" spans="1:11">
      <c r="A257" t="s">
        <v>779</v>
      </c>
      <c r="B257" s="1" t="s">
        <v>780</v>
      </c>
      <c r="C257" s="2">
        <v>46100.732881944401</v>
      </c>
      <c r="D257" s="1" t="s">
        <v>781</v>
      </c>
      <c r="E257" s="1" t="s">
        <v>14</v>
      </c>
      <c r="F257" s="2">
        <v>46064.625</v>
      </c>
      <c r="G257" s="3">
        <v>56.5</v>
      </c>
      <c r="H257" s="3">
        <v>45.7</v>
      </c>
      <c r="I257" s="3">
        <v>76.8</v>
      </c>
      <c r="J257" s="3">
        <v>48.9</v>
      </c>
      <c r="K257" s="3">
        <v>55.5</v>
      </c>
    </row>
    <row r="258" spans="1:11">
      <c r="A258" t="s">
        <v>782</v>
      </c>
      <c r="B258" s="1" t="s">
        <v>783</v>
      </c>
      <c r="C258" s="2">
        <v>46100.732905092598</v>
      </c>
      <c r="D258" s="1" t="s">
        <v>784</v>
      </c>
      <c r="E258" s="1" t="s">
        <v>14</v>
      </c>
      <c r="F258" s="2">
        <v>46064.666666666701</v>
      </c>
      <c r="G258" s="3">
        <v>66.599999999999994</v>
      </c>
      <c r="H258" s="3">
        <v>48.4</v>
      </c>
      <c r="I258" s="3">
        <v>88.1</v>
      </c>
      <c r="J258" s="3">
        <v>50.8</v>
      </c>
      <c r="K258" s="3">
        <v>63.7</v>
      </c>
    </row>
    <row r="259" spans="1:11">
      <c r="A259" t="s">
        <v>785</v>
      </c>
      <c r="B259" s="1" t="s">
        <v>786</v>
      </c>
      <c r="C259" s="2">
        <v>46100.732870370397</v>
      </c>
      <c r="D259" s="1" t="s">
        <v>787</v>
      </c>
      <c r="E259" s="1" t="s">
        <v>14</v>
      </c>
      <c r="F259" s="2">
        <v>46064.708333333299</v>
      </c>
      <c r="G259" s="3">
        <v>55</v>
      </c>
      <c r="H259" s="3">
        <v>48.5</v>
      </c>
      <c r="I259" s="3">
        <v>74.5</v>
      </c>
      <c r="J259" s="3">
        <v>50.8</v>
      </c>
      <c r="K259" s="3">
        <v>56.8</v>
      </c>
    </row>
    <row r="260" spans="1:11">
      <c r="A260" t="s">
        <v>788</v>
      </c>
      <c r="B260" s="1" t="s">
        <v>789</v>
      </c>
      <c r="C260" s="2">
        <v>46100.7328009259</v>
      </c>
      <c r="D260" s="1" t="s">
        <v>790</v>
      </c>
      <c r="E260" s="1" t="s">
        <v>14</v>
      </c>
      <c r="F260" s="2">
        <v>46064.75</v>
      </c>
      <c r="G260" s="3">
        <v>57.1</v>
      </c>
      <c r="H260" s="3">
        <v>46.7</v>
      </c>
      <c r="I260" s="3">
        <v>80.3</v>
      </c>
      <c r="J260" s="3">
        <v>51.3</v>
      </c>
      <c r="K260" s="3">
        <v>57.7</v>
      </c>
    </row>
    <row r="261" spans="1:11">
      <c r="A261" t="s">
        <v>791</v>
      </c>
      <c r="B261" s="1" t="s">
        <v>792</v>
      </c>
      <c r="C261" s="2">
        <v>46100.732835648101</v>
      </c>
      <c r="D261" s="1" t="s">
        <v>793</v>
      </c>
      <c r="E261" s="1" t="s">
        <v>14</v>
      </c>
      <c r="F261" s="2">
        <v>46064.791666666701</v>
      </c>
      <c r="G261" s="3">
        <v>52.6</v>
      </c>
      <c r="H261" s="3">
        <v>46</v>
      </c>
      <c r="I261" s="3">
        <v>68.7</v>
      </c>
      <c r="J261" s="3">
        <v>48.7</v>
      </c>
      <c r="K261" s="3">
        <v>54.6</v>
      </c>
    </row>
    <row r="262" spans="1:11">
      <c r="A262" t="s">
        <v>794</v>
      </c>
      <c r="B262" s="1" t="s">
        <v>795</v>
      </c>
      <c r="C262" s="2">
        <v>46100.732939814799</v>
      </c>
      <c r="D262" s="1" t="s">
        <v>796</v>
      </c>
      <c r="E262" s="1" t="s">
        <v>14</v>
      </c>
      <c r="F262" s="2">
        <v>46064.833333333299</v>
      </c>
      <c r="G262" s="3">
        <v>51.6</v>
      </c>
      <c r="H262" s="3">
        <v>46.8</v>
      </c>
      <c r="I262" s="3">
        <v>67.099999999999994</v>
      </c>
      <c r="J262" s="3">
        <v>49.2</v>
      </c>
      <c r="K262" s="3">
        <v>52.6</v>
      </c>
    </row>
    <row r="263" spans="1:11">
      <c r="A263" t="s">
        <v>797</v>
      </c>
      <c r="B263" s="1" t="s">
        <v>798</v>
      </c>
      <c r="C263" s="2">
        <v>46100.732789351903</v>
      </c>
      <c r="D263" s="1" t="s">
        <v>799</v>
      </c>
      <c r="E263" s="1" t="s">
        <v>14</v>
      </c>
      <c r="F263" s="2">
        <v>46064.875</v>
      </c>
      <c r="G263" s="3">
        <v>50.9</v>
      </c>
      <c r="H263" s="3">
        <v>46.2</v>
      </c>
      <c r="I263" s="3">
        <v>71.2</v>
      </c>
      <c r="J263" s="3">
        <v>48.4</v>
      </c>
      <c r="K263" s="3">
        <v>52.4</v>
      </c>
    </row>
    <row r="264" spans="1:11">
      <c r="A264" t="s">
        <v>800</v>
      </c>
      <c r="B264" s="1" t="s">
        <v>801</v>
      </c>
      <c r="C264" s="2">
        <v>46100.732812499999</v>
      </c>
      <c r="D264" s="1" t="s">
        <v>802</v>
      </c>
      <c r="E264" s="1" t="s">
        <v>14</v>
      </c>
      <c r="F264" s="2">
        <v>46064.916666666701</v>
      </c>
      <c r="G264" s="3">
        <v>50</v>
      </c>
      <c r="H264" s="3">
        <v>42.9</v>
      </c>
      <c r="I264" s="3">
        <v>68.8</v>
      </c>
      <c r="J264" s="3">
        <v>45.9</v>
      </c>
      <c r="K264" s="3">
        <v>51.4</v>
      </c>
    </row>
    <row r="265" spans="1:11">
      <c r="A265" t="s">
        <v>803</v>
      </c>
      <c r="B265" s="1" t="s">
        <v>804</v>
      </c>
      <c r="C265" s="2">
        <v>46100.7328472222</v>
      </c>
      <c r="D265" s="1" t="s">
        <v>805</v>
      </c>
      <c r="E265" s="1" t="s">
        <v>14</v>
      </c>
      <c r="F265" s="2">
        <v>46064.958333333299</v>
      </c>
      <c r="G265" s="3">
        <v>46.8</v>
      </c>
      <c r="H265" s="3">
        <v>41.5</v>
      </c>
      <c r="I265" s="3">
        <v>63.4</v>
      </c>
      <c r="J265" s="3">
        <v>43.6</v>
      </c>
      <c r="K265" s="3">
        <v>48.8</v>
      </c>
    </row>
    <row r="266" spans="1:11">
      <c r="A266" t="s">
        <v>806</v>
      </c>
      <c r="B266" s="1" t="s">
        <v>807</v>
      </c>
      <c r="C266" s="2">
        <v>46100.732858796298</v>
      </c>
      <c r="D266" s="1" t="s">
        <v>808</v>
      </c>
      <c r="E266" s="1" t="s">
        <v>14</v>
      </c>
      <c r="F266" s="2">
        <v>46065</v>
      </c>
      <c r="G266" s="3">
        <v>44.7</v>
      </c>
      <c r="H266" s="3">
        <v>35.5</v>
      </c>
      <c r="I266" s="3">
        <v>59.9</v>
      </c>
      <c r="J266" s="3">
        <v>39.299999999999997</v>
      </c>
      <c r="K266" s="3">
        <v>46.8</v>
      </c>
    </row>
    <row r="267" spans="1:11">
      <c r="A267" t="s">
        <v>809</v>
      </c>
      <c r="B267" s="1" t="s">
        <v>810</v>
      </c>
      <c r="C267" s="2">
        <v>46100.732870370397</v>
      </c>
      <c r="D267" s="1" t="s">
        <v>811</v>
      </c>
      <c r="E267" s="1" t="s">
        <v>14</v>
      </c>
      <c r="F267" s="2">
        <v>46065.041666666701</v>
      </c>
      <c r="G267" s="3">
        <v>41.4</v>
      </c>
      <c r="H267" s="3">
        <v>34.799999999999997</v>
      </c>
      <c r="I267" s="3">
        <v>60.5</v>
      </c>
      <c r="J267" s="3">
        <v>36.799999999999997</v>
      </c>
      <c r="K267" s="3">
        <v>43</v>
      </c>
    </row>
    <row r="268" spans="1:11">
      <c r="A268" t="s">
        <v>812</v>
      </c>
      <c r="B268" s="1" t="s">
        <v>813</v>
      </c>
      <c r="C268" s="2">
        <v>46100.732812499999</v>
      </c>
      <c r="D268" s="1" t="s">
        <v>814</v>
      </c>
      <c r="E268" s="1" t="s">
        <v>14</v>
      </c>
      <c r="F268" s="2">
        <v>46065.083333333299</v>
      </c>
      <c r="G268" s="3">
        <v>39.5</v>
      </c>
      <c r="H268" s="3">
        <v>34.700000000000003</v>
      </c>
      <c r="I268" s="3">
        <v>52.7</v>
      </c>
      <c r="J268" s="3">
        <v>36.9</v>
      </c>
      <c r="K268" s="3">
        <v>41.4</v>
      </c>
    </row>
    <row r="269" spans="1:11">
      <c r="A269" t="s">
        <v>815</v>
      </c>
      <c r="B269" s="1" t="s">
        <v>816</v>
      </c>
      <c r="C269" s="2">
        <v>46100.732870370397</v>
      </c>
      <c r="D269" s="1" t="s">
        <v>817</v>
      </c>
      <c r="E269" s="1" t="s">
        <v>14</v>
      </c>
      <c r="F269" s="2">
        <v>46065.125</v>
      </c>
      <c r="G269" s="3">
        <v>41.1</v>
      </c>
      <c r="H269" s="3">
        <v>35</v>
      </c>
      <c r="I269" s="3">
        <v>56</v>
      </c>
      <c r="J269" s="3">
        <v>37</v>
      </c>
      <c r="K269" s="3">
        <v>43.7</v>
      </c>
    </row>
    <row r="270" spans="1:11">
      <c r="A270" t="s">
        <v>818</v>
      </c>
      <c r="B270" s="1" t="s">
        <v>819</v>
      </c>
      <c r="C270" s="2">
        <v>46100.732835648101</v>
      </c>
      <c r="D270" s="1" t="s">
        <v>820</v>
      </c>
      <c r="E270" s="1" t="s">
        <v>14</v>
      </c>
      <c r="F270" s="2">
        <v>46065.166666666701</v>
      </c>
      <c r="G270" s="3">
        <v>47.8</v>
      </c>
      <c r="H270" s="3">
        <v>35</v>
      </c>
      <c r="I270" s="3">
        <v>63.6</v>
      </c>
      <c r="J270" s="3">
        <v>38.5</v>
      </c>
      <c r="K270" s="3">
        <v>50.9</v>
      </c>
    </row>
    <row r="271" spans="1:11">
      <c r="A271" t="s">
        <v>821</v>
      </c>
      <c r="B271" s="1" t="s">
        <v>822</v>
      </c>
      <c r="C271" s="2">
        <v>46100.7328009259</v>
      </c>
      <c r="D271" s="1" t="s">
        <v>823</v>
      </c>
      <c r="E271" s="1" t="s">
        <v>14</v>
      </c>
      <c r="F271" s="2">
        <v>46065.208333333299</v>
      </c>
      <c r="G271" s="3">
        <v>50.9</v>
      </c>
      <c r="H271" s="3">
        <v>36.799999999999997</v>
      </c>
      <c r="I271" s="3">
        <v>64.900000000000006</v>
      </c>
      <c r="J271" s="3">
        <v>41.3</v>
      </c>
      <c r="K271" s="3">
        <v>54.7</v>
      </c>
    </row>
    <row r="272" spans="1:11">
      <c r="A272" t="s">
        <v>824</v>
      </c>
      <c r="B272" s="1" t="s">
        <v>825</v>
      </c>
      <c r="C272" s="2">
        <v>46100.732870370397</v>
      </c>
      <c r="D272" s="1" t="s">
        <v>826</v>
      </c>
      <c r="E272" s="1" t="s">
        <v>14</v>
      </c>
      <c r="F272" s="2">
        <v>46065.25</v>
      </c>
      <c r="G272" s="3">
        <v>51.5</v>
      </c>
      <c r="H272" s="3">
        <v>38</v>
      </c>
      <c r="I272" s="3">
        <v>63.7</v>
      </c>
      <c r="J272" s="3">
        <v>42.2</v>
      </c>
      <c r="K272" s="3">
        <v>55.2</v>
      </c>
    </row>
    <row r="273" spans="1:11">
      <c r="A273" t="s">
        <v>827</v>
      </c>
      <c r="B273" s="1" t="s">
        <v>828</v>
      </c>
      <c r="C273" s="2">
        <v>46100.732916666697</v>
      </c>
      <c r="D273" s="1" t="s">
        <v>829</v>
      </c>
      <c r="E273" s="1" t="s">
        <v>14</v>
      </c>
      <c r="F273" s="2">
        <v>46065.291666666701</v>
      </c>
      <c r="G273" s="3">
        <v>53.9</v>
      </c>
      <c r="H273" s="3">
        <v>40</v>
      </c>
      <c r="I273" s="3">
        <v>83.5</v>
      </c>
      <c r="J273" s="3">
        <v>45.1</v>
      </c>
      <c r="K273" s="3">
        <v>55.9</v>
      </c>
    </row>
    <row r="274" spans="1:11">
      <c r="A274" t="s">
        <v>830</v>
      </c>
      <c r="B274" s="1" t="s">
        <v>831</v>
      </c>
      <c r="C274" s="2">
        <v>46100.732928240701</v>
      </c>
      <c r="D274" s="1" t="s">
        <v>832</v>
      </c>
      <c r="E274" s="1" t="s">
        <v>14</v>
      </c>
      <c r="F274" s="2">
        <v>46065.333333333299</v>
      </c>
      <c r="G274" s="3">
        <v>53.7</v>
      </c>
      <c r="H274" s="3">
        <v>43.5</v>
      </c>
      <c r="I274" s="3">
        <v>83.3</v>
      </c>
      <c r="J274" s="3">
        <v>48.2</v>
      </c>
      <c r="K274" s="3">
        <v>54.6</v>
      </c>
    </row>
    <row r="275" spans="1:11">
      <c r="A275" t="s">
        <v>833</v>
      </c>
      <c r="B275" s="1" t="s">
        <v>834</v>
      </c>
      <c r="C275" s="2">
        <v>46100.732789351903</v>
      </c>
      <c r="D275" s="1" t="s">
        <v>835</v>
      </c>
      <c r="E275" s="1" t="s">
        <v>14</v>
      </c>
      <c r="F275" s="2">
        <v>46065.375</v>
      </c>
      <c r="G275" s="3">
        <v>58.1</v>
      </c>
      <c r="H275" s="3">
        <v>48.3</v>
      </c>
      <c r="I275" s="3">
        <v>79.7</v>
      </c>
      <c r="J275" s="3">
        <v>51.1</v>
      </c>
      <c r="K275" s="3">
        <v>56.5</v>
      </c>
    </row>
    <row r="276" spans="1:11">
      <c r="A276" t="s">
        <v>836</v>
      </c>
      <c r="B276" s="1" t="s">
        <v>837</v>
      </c>
      <c r="C276" s="2">
        <v>46100.7328009259</v>
      </c>
      <c r="D276" s="1" t="s">
        <v>838</v>
      </c>
      <c r="E276" s="1" t="s">
        <v>14</v>
      </c>
      <c r="F276" s="2">
        <v>46065.416666666701</v>
      </c>
      <c r="G276" s="3">
        <v>55.1</v>
      </c>
      <c r="H276" s="3">
        <v>49.4</v>
      </c>
      <c r="I276" s="3">
        <v>76.099999999999994</v>
      </c>
      <c r="J276" s="3">
        <v>51.3</v>
      </c>
      <c r="K276" s="3">
        <v>56.2</v>
      </c>
    </row>
    <row r="277" spans="1:11">
      <c r="A277" t="s">
        <v>839</v>
      </c>
      <c r="B277" s="1" t="s">
        <v>840</v>
      </c>
      <c r="C277" s="2">
        <v>46100.732858796298</v>
      </c>
      <c r="D277" s="1" t="s">
        <v>841</v>
      </c>
      <c r="E277" s="1" t="s">
        <v>14</v>
      </c>
      <c r="F277" s="2">
        <v>46065.458333333299</v>
      </c>
      <c r="G277" s="3">
        <v>66.7</v>
      </c>
      <c r="H277" s="3">
        <v>46.2</v>
      </c>
      <c r="I277" s="3">
        <v>85.9</v>
      </c>
      <c r="J277" s="3">
        <v>49.3</v>
      </c>
      <c r="K277" s="3">
        <v>63.8</v>
      </c>
    </row>
    <row r="278" spans="1:11">
      <c r="A278" t="s">
        <v>842</v>
      </c>
      <c r="B278" s="1" t="s">
        <v>843</v>
      </c>
      <c r="C278" s="2">
        <v>46100.732905092598</v>
      </c>
      <c r="D278" s="1" t="s">
        <v>844</v>
      </c>
      <c r="E278" s="1" t="s">
        <v>14</v>
      </c>
      <c r="F278" s="2">
        <v>46065.5</v>
      </c>
      <c r="G278" s="3">
        <v>63.9</v>
      </c>
      <c r="H278" s="3">
        <v>46</v>
      </c>
      <c r="I278" s="3">
        <v>84.6</v>
      </c>
      <c r="J278" s="3">
        <v>48.8</v>
      </c>
      <c r="K278" s="3">
        <v>56.9</v>
      </c>
    </row>
    <row r="279" spans="1:11">
      <c r="A279" t="s">
        <v>845</v>
      </c>
      <c r="B279" s="1" t="s">
        <v>846</v>
      </c>
      <c r="C279" s="2">
        <v>46100.732812499999</v>
      </c>
      <c r="D279" s="1" t="s">
        <v>847</v>
      </c>
      <c r="E279" s="1" t="s">
        <v>14</v>
      </c>
      <c r="F279" s="2">
        <v>46065.541666666701</v>
      </c>
      <c r="G279" s="3">
        <v>53.8</v>
      </c>
      <c r="H279" s="3">
        <v>43.2</v>
      </c>
      <c r="I279" s="3">
        <v>77.2</v>
      </c>
      <c r="J279" s="3">
        <v>47</v>
      </c>
      <c r="K279" s="3">
        <v>53.3</v>
      </c>
    </row>
    <row r="280" spans="1:11">
      <c r="A280" t="s">
        <v>848</v>
      </c>
      <c r="B280" s="1" t="s">
        <v>849</v>
      </c>
      <c r="C280" s="2">
        <v>46100.732905092598</v>
      </c>
      <c r="D280" s="1" t="s">
        <v>850</v>
      </c>
      <c r="E280" s="1" t="s">
        <v>14</v>
      </c>
      <c r="F280" s="2">
        <v>46065.583333333299</v>
      </c>
      <c r="G280" s="3">
        <v>64</v>
      </c>
      <c r="H280" s="3">
        <v>42.6</v>
      </c>
      <c r="I280" s="3">
        <v>85.1</v>
      </c>
      <c r="J280" s="3">
        <v>45.9</v>
      </c>
      <c r="K280" s="3">
        <v>58.2</v>
      </c>
    </row>
    <row r="281" spans="1:11">
      <c r="A281" t="s">
        <v>851</v>
      </c>
      <c r="B281" s="1" t="s">
        <v>852</v>
      </c>
      <c r="C281" s="2">
        <v>46100.732777777797</v>
      </c>
      <c r="D281" s="1" t="s">
        <v>853</v>
      </c>
      <c r="E281" s="1" t="s">
        <v>14</v>
      </c>
      <c r="F281" s="2">
        <v>46065.625</v>
      </c>
      <c r="G281" s="3">
        <v>52.9</v>
      </c>
      <c r="H281" s="3">
        <v>44</v>
      </c>
      <c r="I281" s="3">
        <v>77.5</v>
      </c>
      <c r="J281" s="3">
        <v>46.6</v>
      </c>
      <c r="K281" s="3">
        <v>54.1</v>
      </c>
    </row>
    <row r="282" spans="1:11">
      <c r="A282" t="s">
        <v>854</v>
      </c>
      <c r="B282" s="1" t="s">
        <v>855</v>
      </c>
      <c r="C282" s="2">
        <v>46100.732835648101</v>
      </c>
      <c r="D282" s="1" t="s">
        <v>856</v>
      </c>
      <c r="E282" s="1" t="s">
        <v>14</v>
      </c>
      <c r="F282" s="2">
        <v>46065.666666666701</v>
      </c>
      <c r="G282" s="3">
        <v>65.8</v>
      </c>
      <c r="H282" s="3">
        <v>43.3</v>
      </c>
      <c r="I282" s="3">
        <v>84.3</v>
      </c>
      <c r="J282" s="3">
        <v>48.7</v>
      </c>
      <c r="K282" s="3">
        <v>64.2</v>
      </c>
    </row>
    <row r="283" spans="1:11">
      <c r="A283" t="s">
        <v>857</v>
      </c>
      <c r="B283" s="1" t="s">
        <v>858</v>
      </c>
      <c r="C283" s="2">
        <v>46100.732835648101</v>
      </c>
      <c r="D283" s="1" t="s">
        <v>859</v>
      </c>
      <c r="E283" s="1" t="s">
        <v>14</v>
      </c>
      <c r="F283" s="2">
        <v>46065.708333333299</v>
      </c>
      <c r="G283" s="3">
        <v>63.7</v>
      </c>
      <c r="H283" s="3">
        <v>44.5</v>
      </c>
      <c r="I283" s="3">
        <v>83.2</v>
      </c>
      <c r="J283" s="3">
        <v>49.2</v>
      </c>
      <c r="K283" s="3">
        <v>60.7</v>
      </c>
    </row>
    <row r="284" spans="1:11">
      <c r="A284" t="s">
        <v>860</v>
      </c>
      <c r="B284" s="1" t="s">
        <v>861</v>
      </c>
      <c r="C284" s="2">
        <v>46100.732858796298</v>
      </c>
      <c r="D284" s="1" t="s">
        <v>862</v>
      </c>
      <c r="E284" s="1" t="s">
        <v>14</v>
      </c>
      <c r="F284" s="2">
        <v>46065.75</v>
      </c>
      <c r="G284" s="3">
        <v>57.1</v>
      </c>
      <c r="H284" s="3">
        <v>44.6</v>
      </c>
      <c r="I284" s="3">
        <v>83.6</v>
      </c>
      <c r="J284" s="3">
        <v>48</v>
      </c>
      <c r="K284" s="3">
        <v>58.3</v>
      </c>
    </row>
    <row r="285" spans="1:11">
      <c r="A285" t="s">
        <v>863</v>
      </c>
      <c r="B285" s="1" t="s">
        <v>864</v>
      </c>
      <c r="C285" s="2">
        <v>46100.732905092598</v>
      </c>
      <c r="D285" s="1" t="s">
        <v>865</v>
      </c>
      <c r="E285" s="1" t="s">
        <v>14</v>
      </c>
      <c r="F285" s="2">
        <v>46065.791666666701</v>
      </c>
      <c r="G285" s="3">
        <v>50.6</v>
      </c>
      <c r="H285" s="3">
        <v>42</v>
      </c>
      <c r="I285" s="3">
        <v>69.599999999999994</v>
      </c>
      <c r="J285" s="3">
        <v>45.5</v>
      </c>
      <c r="K285" s="3">
        <v>52.4</v>
      </c>
    </row>
    <row r="286" spans="1:11">
      <c r="A286" t="s">
        <v>866</v>
      </c>
      <c r="B286" s="1" t="s">
        <v>867</v>
      </c>
      <c r="C286" s="2">
        <v>46100.732870370397</v>
      </c>
      <c r="D286" s="1" t="s">
        <v>868</v>
      </c>
      <c r="E286" s="1" t="s">
        <v>14</v>
      </c>
      <c r="F286" s="2">
        <v>46065.833333333299</v>
      </c>
      <c r="G286" s="3">
        <v>46</v>
      </c>
      <c r="H286" s="3">
        <v>39.9</v>
      </c>
      <c r="I286" s="3">
        <v>64.7</v>
      </c>
      <c r="J286" s="3">
        <v>43.1</v>
      </c>
      <c r="K286" s="3">
        <v>47.5</v>
      </c>
    </row>
    <row r="287" spans="1:11">
      <c r="A287" t="s">
        <v>869</v>
      </c>
      <c r="B287" s="1" t="s">
        <v>870</v>
      </c>
      <c r="C287" s="2">
        <v>46100.732905092598</v>
      </c>
      <c r="D287" s="1" t="s">
        <v>871</v>
      </c>
      <c r="E287" s="1" t="s">
        <v>14</v>
      </c>
      <c r="F287" s="2">
        <v>46065.875</v>
      </c>
      <c r="G287" s="3">
        <v>47.2</v>
      </c>
      <c r="H287" s="3">
        <v>38.1</v>
      </c>
      <c r="I287" s="3">
        <v>71.5</v>
      </c>
      <c r="J287" s="3">
        <v>41.9</v>
      </c>
      <c r="K287" s="3">
        <v>47.6</v>
      </c>
    </row>
    <row r="288" spans="1:11">
      <c r="A288" t="s">
        <v>872</v>
      </c>
      <c r="B288" s="1" t="s">
        <v>873</v>
      </c>
      <c r="C288" s="2">
        <v>46100.7328472222</v>
      </c>
      <c r="D288" s="1" t="s">
        <v>874</v>
      </c>
      <c r="E288" s="1" t="s">
        <v>14</v>
      </c>
      <c r="F288" s="2">
        <v>46065.916666666701</v>
      </c>
      <c r="G288" s="3">
        <v>46.6</v>
      </c>
      <c r="H288" s="3">
        <v>40</v>
      </c>
      <c r="I288" s="3">
        <v>59.9</v>
      </c>
      <c r="J288" s="3">
        <v>43.5</v>
      </c>
      <c r="K288" s="3">
        <v>48.6</v>
      </c>
    </row>
    <row r="289" spans="1:11">
      <c r="A289" t="s">
        <v>875</v>
      </c>
      <c r="B289" s="1" t="s">
        <v>876</v>
      </c>
      <c r="C289" s="2">
        <v>46100.732928240701</v>
      </c>
      <c r="D289" s="1" t="s">
        <v>877</v>
      </c>
      <c r="E289" s="1" t="s">
        <v>14</v>
      </c>
      <c r="F289" s="2">
        <v>46065.958333333299</v>
      </c>
      <c r="G289" s="3">
        <v>48.8</v>
      </c>
      <c r="H289" s="3">
        <v>43.8</v>
      </c>
      <c r="I289" s="3">
        <v>72</v>
      </c>
      <c r="J289" s="3">
        <v>45.3</v>
      </c>
      <c r="K289" s="3">
        <v>49.6</v>
      </c>
    </row>
    <row r="290" spans="1:11">
      <c r="A290" t="s">
        <v>878</v>
      </c>
      <c r="B290" s="1" t="s">
        <v>879</v>
      </c>
      <c r="C290" s="2">
        <v>46100.732858796298</v>
      </c>
      <c r="D290" s="1" t="s">
        <v>880</v>
      </c>
      <c r="E290" s="1" t="s">
        <v>14</v>
      </c>
      <c r="F290" s="2">
        <v>46066</v>
      </c>
      <c r="G290" s="3">
        <v>51.5</v>
      </c>
      <c r="H290" s="3">
        <v>45.4</v>
      </c>
      <c r="I290" s="3">
        <v>73.099999999999994</v>
      </c>
      <c r="J290" s="3">
        <v>48.4</v>
      </c>
      <c r="K290" s="3">
        <v>53</v>
      </c>
    </row>
    <row r="291" spans="1:11">
      <c r="A291" t="s">
        <v>881</v>
      </c>
      <c r="B291" s="1" t="s">
        <v>882</v>
      </c>
      <c r="C291" s="2">
        <v>46100.732812499999</v>
      </c>
      <c r="D291" s="1" t="s">
        <v>883</v>
      </c>
      <c r="E291" s="1" t="s">
        <v>14</v>
      </c>
      <c r="F291" s="2">
        <v>46066.041666666701</v>
      </c>
      <c r="G291" s="3">
        <v>47.4</v>
      </c>
      <c r="H291" s="3">
        <v>42.6</v>
      </c>
      <c r="I291" s="3">
        <v>61.3</v>
      </c>
      <c r="J291" s="3">
        <v>44.6</v>
      </c>
      <c r="K291" s="3">
        <v>49.1</v>
      </c>
    </row>
    <row r="292" spans="1:11">
      <c r="A292" t="s">
        <v>884</v>
      </c>
      <c r="B292" s="1" t="s">
        <v>885</v>
      </c>
      <c r="C292" s="2">
        <v>46100.732905092598</v>
      </c>
      <c r="D292" s="1" t="s">
        <v>886</v>
      </c>
      <c r="E292" s="1" t="s">
        <v>14</v>
      </c>
      <c r="F292" s="2">
        <v>46066.083333333299</v>
      </c>
      <c r="G292" s="3">
        <v>45.6</v>
      </c>
      <c r="H292" s="3">
        <v>41.8</v>
      </c>
      <c r="I292" s="3">
        <v>57.8</v>
      </c>
      <c r="J292" s="3">
        <v>43.6</v>
      </c>
      <c r="K292" s="3">
        <v>47.2</v>
      </c>
    </row>
    <row r="293" spans="1:11">
      <c r="A293" t="s">
        <v>887</v>
      </c>
      <c r="B293" s="1" t="s">
        <v>888</v>
      </c>
      <c r="C293" s="2">
        <v>46100.732870370397</v>
      </c>
      <c r="D293" s="1" t="s">
        <v>889</v>
      </c>
      <c r="E293" s="1" t="s">
        <v>14</v>
      </c>
      <c r="F293" s="2">
        <v>46066.125</v>
      </c>
      <c r="G293" s="3">
        <v>43.9</v>
      </c>
      <c r="H293" s="3">
        <v>39.1</v>
      </c>
      <c r="I293" s="3">
        <v>59.8</v>
      </c>
      <c r="J293" s="3">
        <v>41.5</v>
      </c>
      <c r="K293" s="3">
        <v>45.2</v>
      </c>
    </row>
    <row r="294" spans="1:11">
      <c r="A294" t="s">
        <v>890</v>
      </c>
      <c r="B294" s="1" t="s">
        <v>891</v>
      </c>
      <c r="C294" s="2">
        <v>46100.732777777797</v>
      </c>
      <c r="D294" s="1" t="s">
        <v>892</v>
      </c>
      <c r="E294" s="1" t="s">
        <v>14</v>
      </c>
      <c r="F294" s="2">
        <v>46066.166666666701</v>
      </c>
      <c r="G294" s="3">
        <v>47.8</v>
      </c>
      <c r="H294" s="3">
        <v>39.299999999999997</v>
      </c>
      <c r="I294" s="3">
        <v>61.6</v>
      </c>
      <c r="J294" s="3">
        <v>41.5</v>
      </c>
      <c r="K294" s="3">
        <v>51.4</v>
      </c>
    </row>
    <row r="295" spans="1:11">
      <c r="A295" t="s">
        <v>893</v>
      </c>
      <c r="B295" s="1" t="s">
        <v>894</v>
      </c>
      <c r="C295" s="2">
        <v>46100.732905092598</v>
      </c>
      <c r="D295" s="1" t="s">
        <v>895</v>
      </c>
      <c r="E295" s="1" t="s">
        <v>14</v>
      </c>
      <c r="F295" s="2">
        <v>46066.208333333299</v>
      </c>
      <c r="G295" s="3">
        <v>49.5</v>
      </c>
      <c r="H295" s="3">
        <v>41</v>
      </c>
      <c r="I295" s="3">
        <v>64</v>
      </c>
      <c r="J295" s="3">
        <v>43.2</v>
      </c>
      <c r="K295" s="3">
        <v>52.8</v>
      </c>
    </row>
    <row r="296" spans="1:11">
      <c r="A296" t="s">
        <v>896</v>
      </c>
      <c r="B296" s="1" t="s">
        <v>897</v>
      </c>
      <c r="C296" s="2">
        <v>46100.732916666697</v>
      </c>
      <c r="D296" s="1" t="s">
        <v>898</v>
      </c>
      <c r="E296" s="1" t="s">
        <v>14</v>
      </c>
      <c r="F296" s="2">
        <v>46066.25</v>
      </c>
      <c r="G296" s="3">
        <v>52.1</v>
      </c>
      <c r="H296" s="3">
        <v>42.3</v>
      </c>
      <c r="I296" s="3">
        <v>65.099999999999994</v>
      </c>
      <c r="J296" s="3">
        <v>45.6</v>
      </c>
      <c r="K296" s="3">
        <v>55.1</v>
      </c>
    </row>
    <row r="297" spans="1:11">
      <c r="A297" t="s">
        <v>899</v>
      </c>
      <c r="B297" s="1" t="s">
        <v>900</v>
      </c>
      <c r="C297" s="2">
        <v>46100.732905092598</v>
      </c>
      <c r="D297" s="1" t="s">
        <v>901</v>
      </c>
      <c r="E297" s="1" t="s">
        <v>14</v>
      </c>
      <c r="F297" s="2">
        <v>46066.291666666701</v>
      </c>
      <c r="G297" s="3">
        <v>55.1</v>
      </c>
      <c r="H297" s="3">
        <v>45.4</v>
      </c>
      <c r="I297" s="3">
        <v>78.8</v>
      </c>
      <c r="J297" s="3">
        <v>48.6</v>
      </c>
      <c r="K297" s="3">
        <v>56.7</v>
      </c>
    </row>
    <row r="298" spans="1:11">
      <c r="A298" t="s">
        <v>902</v>
      </c>
      <c r="B298" s="1" t="s">
        <v>903</v>
      </c>
      <c r="C298" s="2">
        <v>46100.732870370397</v>
      </c>
      <c r="D298" s="1" t="s">
        <v>904</v>
      </c>
      <c r="E298" s="1" t="s">
        <v>14</v>
      </c>
      <c r="F298" s="2">
        <v>46066.333333333299</v>
      </c>
      <c r="G298" s="3">
        <v>55.9</v>
      </c>
      <c r="H298" s="3">
        <v>48.3</v>
      </c>
      <c r="I298" s="3">
        <v>76.900000000000006</v>
      </c>
      <c r="J298" s="3">
        <v>51.8</v>
      </c>
      <c r="K298" s="3">
        <v>57.9</v>
      </c>
    </row>
    <row r="299" spans="1:11">
      <c r="A299" t="s">
        <v>905</v>
      </c>
      <c r="B299" s="1" t="s">
        <v>906</v>
      </c>
      <c r="C299" s="2">
        <v>46100.732881944401</v>
      </c>
      <c r="D299" s="1" t="s">
        <v>907</v>
      </c>
      <c r="E299" s="1" t="s">
        <v>14</v>
      </c>
      <c r="F299" s="2">
        <v>46066.375</v>
      </c>
      <c r="G299" s="3">
        <v>67.099999999999994</v>
      </c>
      <c r="H299" s="3">
        <v>48.8</v>
      </c>
      <c r="I299" s="3">
        <v>100.5</v>
      </c>
      <c r="J299" s="3">
        <v>51.2</v>
      </c>
      <c r="K299" s="3">
        <v>56.3</v>
      </c>
    </row>
    <row r="300" spans="1:11">
      <c r="A300" t="s">
        <v>908</v>
      </c>
      <c r="B300" s="1" t="s">
        <v>909</v>
      </c>
      <c r="C300" s="2">
        <v>46100.732777777797</v>
      </c>
      <c r="D300" s="1" t="s">
        <v>910</v>
      </c>
      <c r="E300" s="1" t="s">
        <v>14</v>
      </c>
      <c r="F300" s="2">
        <v>46066.416666666701</v>
      </c>
      <c r="G300" s="3">
        <v>74.5</v>
      </c>
      <c r="H300" s="3">
        <v>47.7</v>
      </c>
      <c r="I300" s="3">
        <v>102.2</v>
      </c>
      <c r="J300" s="3">
        <v>52.6</v>
      </c>
      <c r="K300" s="3">
        <v>66.8</v>
      </c>
    </row>
    <row r="301" spans="1:11">
      <c r="A301" t="s">
        <v>911</v>
      </c>
      <c r="B301" s="1" t="s">
        <v>912</v>
      </c>
      <c r="C301" s="2">
        <v>46100.732928240701</v>
      </c>
      <c r="D301" s="1" t="s">
        <v>913</v>
      </c>
      <c r="E301" s="1" t="s">
        <v>14</v>
      </c>
      <c r="F301" s="2">
        <v>46066.458333333299</v>
      </c>
      <c r="G301" s="3">
        <v>76</v>
      </c>
      <c r="H301" s="3">
        <v>48.1</v>
      </c>
      <c r="I301" s="3">
        <v>101</v>
      </c>
      <c r="J301" s="3">
        <v>51.8</v>
      </c>
      <c r="K301" s="3">
        <v>73.3</v>
      </c>
    </row>
    <row r="302" spans="1:11">
      <c r="A302" t="s">
        <v>914</v>
      </c>
      <c r="B302" s="1" t="s">
        <v>915</v>
      </c>
      <c r="C302" s="2">
        <v>46100.732777777797</v>
      </c>
      <c r="D302" s="1" t="s">
        <v>916</v>
      </c>
      <c r="E302" s="1" t="s">
        <v>14</v>
      </c>
      <c r="F302" s="2">
        <v>46066.5</v>
      </c>
      <c r="G302" s="3">
        <v>64.8</v>
      </c>
      <c r="H302" s="3">
        <v>45.8</v>
      </c>
      <c r="I302" s="3">
        <v>88.1</v>
      </c>
      <c r="J302" s="3">
        <v>50.1</v>
      </c>
      <c r="K302" s="3">
        <v>61.2</v>
      </c>
    </row>
    <row r="303" spans="1:11">
      <c r="A303" t="s">
        <v>917</v>
      </c>
      <c r="B303" s="1" t="s">
        <v>918</v>
      </c>
      <c r="C303" s="2">
        <v>46100.732835648101</v>
      </c>
      <c r="D303" s="1" t="s">
        <v>919</v>
      </c>
      <c r="E303" s="1" t="s">
        <v>14</v>
      </c>
      <c r="F303" s="2">
        <v>46066.541666666701</v>
      </c>
      <c r="G303" s="3">
        <v>59</v>
      </c>
      <c r="H303" s="3">
        <v>45.9</v>
      </c>
      <c r="I303" s="3">
        <v>83.2</v>
      </c>
      <c r="J303" s="3">
        <v>49.1</v>
      </c>
      <c r="K303" s="3">
        <v>57.3</v>
      </c>
    </row>
    <row r="304" spans="1:11">
      <c r="A304" t="s">
        <v>920</v>
      </c>
      <c r="B304" s="1" t="s">
        <v>921</v>
      </c>
      <c r="C304" s="2">
        <v>46100.732916666697</v>
      </c>
      <c r="D304" s="1" t="s">
        <v>922</v>
      </c>
      <c r="E304" s="1" t="s">
        <v>14</v>
      </c>
      <c r="F304" s="2">
        <v>46066.583333333299</v>
      </c>
      <c r="G304" s="3">
        <v>65.099999999999994</v>
      </c>
      <c r="H304" s="3">
        <v>44.3</v>
      </c>
      <c r="I304" s="3">
        <v>85.5</v>
      </c>
      <c r="J304" s="3">
        <v>48.3</v>
      </c>
      <c r="K304" s="3">
        <v>61.1</v>
      </c>
    </row>
    <row r="305" spans="1:11">
      <c r="A305" t="s">
        <v>923</v>
      </c>
      <c r="B305" s="1" t="s">
        <v>924</v>
      </c>
      <c r="C305" s="2">
        <v>46100.732916666697</v>
      </c>
      <c r="D305" s="1" t="s">
        <v>925</v>
      </c>
      <c r="E305" s="1" t="s">
        <v>14</v>
      </c>
      <c r="F305" s="2">
        <v>46066.625</v>
      </c>
      <c r="G305" s="3">
        <v>58.2</v>
      </c>
      <c r="H305" s="3">
        <v>44.9</v>
      </c>
      <c r="I305" s="3">
        <v>87.1</v>
      </c>
      <c r="J305" s="3">
        <v>48.2</v>
      </c>
      <c r="K305" s="3">
        <v>58.3</v>
      </c>
    </row>
    <row r="306" spans="1:11">
      <c r="A306" t="s">
        <v>926</v>
      </c>
      <c r="B306" s="1" t="s">
        <v>927</v>
      </c>
      <c r="C306" s="2">
        <v>46100.732881944401</v>
      </c>
      <c r="D306" s="1" t="s">
        <v>928</v>
      </c>
      <c r="E306" s="1" t="s">
        <v>14</v>
      </c>
      <c r="F306" s="2">
        <v>46066.666666666701</v>
      </c>
      <c r="G306" s="3">
        <v>55.4</v>
      </c>
      <c r="H306" s="3">
        <v>44.3</v>
      </c>
      <c r="I306" s="3">
        <v>77.599999999999994</v>
      </c>
      <c r="J306" s="3">
        <v>47.6</v>
      </c>
      <c r="K306" s="3">
        <v>54.6</v>
      </c>
    </row>
    <row r="307" spans="1:11">
      <c r="A307" t="s">
        <v>929</v>
      </c>
      <c r="B307" s="1" t="s">
        <v>930</v>
      </c>
      <c r="C307" s="2">
        <v>46100.732766203699</v>
      </c>
      <c r="D307" s="1" t="s">
        <v>931</v>
      </c>
      <c r="E307" s="1" t="s">
        <v>14</v>
      </c>
      <c r="F307" s="2">
        <v>46066.708333333299</v>
      </c>
      <c r="G307" s="3">
        <v>67.3</v>
      </c>
      <c r="H307" s="3">
        <v>45.4</v>
      </c>
      <c r="I307" s="3">
        <v>84.7</v>
      </c>
      <c r="J307" s="3">
        <v>49.2</v>
      </c>
      <c r="K307" s="3">
        <v>66.7</v>
      </c>
    </row>
    <row r="308" spans="1:11">
      <c r="A308" t="s">
        <v>932</v>
      </c>
      <c r="B308" s="1" t="s">
        <v>933</v>
      </c>
      <c r="C308" s="2">
        <v>46100.732905092598</v>
      </c>
      <c r="D308" s="1" t="s">
        <v>934</v>
      </c>
      <c r="E308" s="1" t="s">
        <v>14</v>
      </c>
      <c r="F308" s="2">
        <v>46066.75</v>
      </c>
      <c r="G308" s="3">
        <v>53.5</v>
      </c>
      <c r="H308" s="3">
        <v>45.2</v>
      </c>
      <c r="I308" s="3">
        <v>72.7</v>
      </c>
      <c r="J308" s="3">
        <v>49.3</v>
      </c>
      <c r="K308" s="3">
        <v>54.3</v>
      </c>
    </row>
    <row r="309" spans="1:11">
      <c r="A309" t="s">
        <v>935</v>
      </c>
      <c r="B309" s="1" t="s">
        <v>936</v>
      </c>
      <c r="C309" s="2">
        <v>46100.732916666697</v>
      </c>
      <c r="D309" s="1" t="s">
        <v>937</v>
      </c>
      <c r="E309" s="1" t="s">
        <v>14</v>
      </c>
      <c r="F309" s="2">
        <v>46066.791666666701</v>
      </c>
      <c r="G309" s="3">
        <v>52</v>
      </c>
      <c r="H309" s="3">
        <v>43.9</v>
      </c>
      <c r="I309" s="3">
        <v>70.400000000000006</v>
      </c>
      <c r="J309" s="3">
        <v>48.3</v>
      </c>
      <c r="K309" s="3">
        <v>53.6</v>
      </c>
    </row>
    <row r="310" spans="1:11">
      <c r="A310" t="s">
        <v>938</v>
      </c>
      <c r="B310" s="1" t="s">
        <v>939</v>
      </c>
      <c r="C310" s="2">
        <v>46100.732858796298</v>
      </c>
      <c r="D310" s="1" t="s">
        <v>940</v>
      </c>
      <c r="E310" s="1" t="s">
        <v>14</v>
      </c>
      <c r="F310" s="2">
        <v>46066.833333333299</v>
      </c>
      <c r="G310" s="3">
        <v>49.4</v>
      </c>
      <c r="H310" s="3">
        <v>42.4</v>
      </c>
      <c r="I310" s="3">
        <v>62.4</v>
      </c>
      <c r="J310" s="3">
        <v>45.7</v>
      </c>
      <c r="K310" s="3">
        <v>51.6</v>
      </c>
    </row>
    <row r="311" spans="1:11">
      <c r="A311" t="s">
        <v>941</v>
      </c>
      <c r="B311" s="1" t="s">
        <v>942</v>
      </c>
      <c r="C311" s="2">
        <v>46100.732881944401</v>
      </c>
      <c r="D311" s="1" t="s">
        <v>943</v>
      </c>
      <c r="E311" s="1" t="s">
        <v>14</v>
      </c>
      <c r="F311" s="2">
        <v>46066.875</v>
      </c>
      <c r="G311" s="3">
        <v>48.3</v>
      </c>
      <c r="H311" s="3">
        <v>38.6</v>
      </c>
      <c r="I311" s="3">
        <v>77.8</v>
      </c>
      <c r="J311" s="3">
        <v>43.1</v>
      </c>
      <c r="K311" s="3">
        <v>49.6</v>
      </c>
    </row>
    <row r="312" spans="1:11">
      <c r="A312" t="s">
        <v>944</v>
      </c>
      <c r="B312" s="1" t="s">
        <v>945</v>
      </c>
      <c r="C312" s="2">
        <v>46100.732789351903</v>
      </c>
      <c r="D312" s="1" t="s">
        <v>946</v>
      </c>
      <c r="E312" s="1" t="s">
        <v>14</v>
      </c>
      <c r="F312" s="2">
        <v>46066.916666666701</v>
      </c>
      <c r="G312" s="3">
        <v>48.5</v>
      </c>
      <c r="H312" s="3">
        <v>37.5</v>
      </c>
      <c r="I312" s="3">
        <v>72.5</v>
      </c>
      <c r="J312" s="3">
        <v>42.5</v>
      </c>
      <c r="K312" s="3">
        <v>49.7</v>
      </c>
    </row>
    <row r="313" spans="1:11">
      <c r="A313" t="s">
        <v>947</v>
      </c>
      <c r="B313" s="1" t="s">
        <v>948</v>
      </c>
      <c r="C313" s="2">
        <v>46100.732858796298</v>
      </c>
      <c r="D313" s="1" t="s">
        <v>949</v>
      </c>
      <c r="E313" s="1" t="s">
        <v>14</v>
      </c>
      <c r="F313" s="2">
        <v>46066.958333333299</v>
      </c>
      <c r="G313" s="3">
        <v>46</v>
      </c>
      <c r="H313" s="3">
        <v>37.299999999999997</v>
      </c>
      <c r="I313" s="3">
        <v>68.599999999999994</v>
      </c>
      <c r="J313" s="3">
        <v>40.700000000000003</v>
      </c>
      <c r="K313" s="3">
        <v>48.7</v>
      </c>
    </row>
    <row r="314" spans="1:11">
      <c r="A314" t="s">
        <v>950</v>
      </c>
      <c r="B314" s="1" t="s">
        <v>951</v>
      </c>
      <c r="C314" s="2">
        <v>46100.7328472222</v>
      </c>
      <c r="D314" s="1" t="s">
        <v>952</v>
      </c>
      <c r="E314" s="1" t="s">
        <v>14</v>
      </c>
      <c r="F314" s="2">
        <v>46067</v>
      </c>
      <c r="G314" s="3">
        <v>43.2</v>
      </c>
      <c r="H314" s="3">
        <v>36.1</v>
      </c>
      <c r="I314" s="3">
        <v>56.8</v>
      </c>
      <c r="J314" s="3">
        <v>39</v>
      </c>
      <c r="K314" s="3">
        <v>45.7</v>
      </c>
    </row>
    <row r="315" spans="1:11">
      <c r="A315" t="s">
        <v>953</v>
      </c>
      <c r="B315" s="1" t="s">
        <v>954</v>
      </c>
      <c r="C315" s="2">
        <v>46100.732835648101</v>
      </c>
      <c r="D315" s="1" t="s">
        <v>955</v>
      </c>
      <c r="E315" s="1" t="s">
        <v>14</v>
      </c>
      <c r="F315" s="2">
        <v>46067.041666666701</v>
      </c>
      <c r="G315" s="3">
        <v>42.2</v>
      </c>
      <c r="H315" s="3">
        <v>34.799999999999997</v>
      </c>
      <c r="I315" s="3">
        <v>62.1</v>
      </c>
      <c r="J315" s="3">
        <v>37.700000000000003</v>
      </c>
      <c r="K315" s="3">
        <v>43.9</v>
      </c>
    </row>
    <row r="316" spans="1:11">
      <c r="A316" t="s">
        <v>956</v>
      </c>
      <c r="B316" s="1" t="s">
        <v>957</v>
      </c>
      <c r="C316" s="2">
        <v>46100.732766203699</v>
      </c>
      <c r="D316" s="1" t="s">
        <v>958</v>
      </c>
      <c r="E316" s="1" t="s">
        <v>14</v>
      </c>
      <c r="F316" s="2">
        <v>46067.083333333299</v>
      </c>
      <c r="G316" s="3">
        <v>40.9</v>
      </c>
      <c r="H316" s="3">
        <v>34.700000000000003</v>
      </c>
      <c r="I316" s="3">
        <v>54</v>
      </c>
      <c r="J316" s="3">
        <v>37.1</v>
      </c>
      <c r="K316" s="3">
        <v>43.4</v>
      </c>
    </row>
    <row r="317" spans="1:11">
      <c r="A317" t="s">
        <v>959</v>
      </c>
      <c r="B317" s="1" t="s">
        <v>960</v>
      </c>
      <c r="C317" s="2">
        <v>46100.7328472222</v>
      </c>
      <c r="D317" s="1" t="s">
        <v>961</v>
      </c>
      <c r="E317" s="1" t="s">
        <v>14</v>
      </c>
      <c r="F317" s="2">
        <v>46067.125</v>
      </c>
      <c r="G317" s="3">
        <v>39.6</v>
      </c>
      <c r="H317" s="3">
        <v>33.700000000000003</v>
      </c>
      <c r="I317" s="3">
        <v>57.9</v>
      </c>
      <c r="J317" s="3">
        <v>35.4</v>
      </c>
      <c r="K317" s="3">
        <v>42</v>
      </c>
    </row>
    <row r="318" spans="1:11">
      <c r="A318" t="s">
        <v>962</v>
      </c>
      <c r="B318" s="1" t="s">
        <v>963</v>
      </c>
      <c r="C318" s="2">
        <v>46100.732916666697</v>
      </c>
      <c r="D318" s="1" t="s">
        <v>964</v>
      </c>
      <c r="E318" s="1" t="s">
        <v>14</v>
      </c>
      <c r="F318" s="2">
        <v>46067.166666666701</v>
      </c>
      <c r="G318" s="3">
        <v>39.5</v>
      </c>
      <c r="H318" s="3">
        <v>33.700000000000003</v>
      </c>
      <c r="I318" s="3">
        <v>59.5</v>
      </c>
      <c r="J318" s="3">
        <v>35.4</v>
      </c>
      <c r="K318" s="3">
        <v>41.3</v>
      </c>
    </row>
    <row r="319" spans="1:11">
      <c r="A319" t="s">
        <v>965</v>
      </c>
      <c r="B319" s="1" t="s">
        <v>966</v>
      </c>
      <c r="C319" s="2">
        <v>46100.732928240701</v>
      </c>
      <c r="D319" s="1" t="s">
        <v>967</v>
      </c>
      <c r="E319" s="1" t="s">
        <v>14</v>
      </c>
      <c r="F319" s="2">
        <v>46067.208333333299</v>
      </c>
      <c r="G319" s="3">
        <v>46.5</v>
      </c>
      <c r="H319" s="3">
        <v>33.9</v>
      </c>
      <c r="I319" s="3">
        <v>60.7</v>
      </c>
      <c r="J319" s="3">
        <v>36.700000000000003</v>
      </c>
      <c r="K319" s="3">
        <v>50.6</v>
      </c>
    </row>
    <row r="320" spans="1:11">
      <c r="A320" t="s">
        <v>968</v>
      </c>
      <c r="B320" s="1" t="s">
        <v>969</v>
      </c>
      <c r="C320" s="2">
        <v>46100.7328935185</v>
      </c>
      <c r="D320" s="1" t="s">
        <v>970</v>
      </c>
      <c r="E320" s="1" t="s">
        <v>14</v>
      </c>
      <c r="F320" s="2">
        <v>46067.25</v>
      </c>
      <c r="G320" s="3">
        <v>47.4</v>
      </c>
      <c r="H320" s="3">
        <v>34.200000000000003</v>
      </c>
      <c r="I320" s="3">
        <v>61.7</v>
      </c>
      <c r="J320" s="3">
        <v>37.9</v>
      </c>
      <c r="K320" s="3">
        <v>50.9</v>
      </c>
    </row>
    <row r="321" spans="1:11">
      <c r="A321" t="s">
        <v>971</v>
      </c>
      <c r="B321" s="1" t="s">
        <v>972</v>
      </c>
      <c r="C321" s="2">
        <v>46100.7328472222</v>
      </c>
      <c r="D321" s="1" t="s">
        <v>973</v>
      </c>
      <c r="E321" s="1" t="s">
        <v>14</v>
      </c>
      <c r="F321" s="2">
        <v>46067.291666666701</v>
      </c>
      <c r="G321" s="3">
        <v>56.3</v>
      </c>
      <c r="H321" s="3">
        <v>34.4</v>
      </c>
      <c r="I321" s="3">
        <v>86.7</v>
      </c>
      <c r="J321" s="3">
        <v>38.299999999999997</v>
      </c>
      <c r="K321" s="3">
        <v>52.6</v>
      </c>
    </row>
    <row r="322" spans="1:11">
      <c r="A322" t="s">
        <v>974</v>
      </c>
      <c r="B322" s="1" t="s">
        <v>975</v>
      </c>
      <c r="C322" s="2">
        <v>46100.732777777797</v>
      </c>
      <c r="D322" s="1" t="s">
        <v>976</v>
      </c>
      <c r="E322" s="1" t="s">
        <v>14</v>
      </c>
      <c r="F322" s="2">
        <v>46067.333333333299</v>
      </c>
      <c r="G322" s="3">
        <v>51.1</v>
      </c>
      <c r="H322" s="3">
        <v>37</v>
      </c>
      <c r="I322" s="3">
        <v>77.5</v>
      </c>
      <c r="J322" s="3">
        <v>43.4</v>
      </c>
      <c r="K322" s="3">
        <v>53.6</v>
      </c>
    </row>
    <row r="323" spans="1:11">
      <c r="A323" t="s">
        <v>977</v>
      </c>
      <c r="B323" s="1" t="s">
        <v>978</v>
      </c>
      <c r="C323" s="2">
        <v>46100.732870370397</v>
      </c>
      <c r="D323" s="1" t="s">
        <v>979</v>
      </c>
      <c r="E323" s="1" t="s">
        <v>14</v>
      </c>
      <c r="F323" s="2">
        <v>46067.375</v>
      </c>
      <c r="G323" s="3">
        <v>49.1</v>
      </c>
      <c r="H323" s="3">
        <v>37.9</v>
      </c>
      <c r="I323" s="3">
        <v>76</v>
      </c>
      <c r="J323" s="3">
        <v>42.8</v>
      </c>
      <c r="K323" s="3">
        <v>50</v>
      </c>
    </row>
    <row r="324" spans="1:11">
      <c r="A324" t="s">
        <v>980</v>
      </c>
      <c r="B324" s="1" t="s">
        <v>981</v>
      </c>
      <c r="C324" s="2">
        <v>46100.732916666697</v>
      </c>
      <c r="D324" s="1" t="s">
        <v>982</v>
      </c>
      <c r="E324" s="1" t="s">
        <v>14</v>
      </c>
      <c r="F324" s="2">
        <v>46067.416666666701</v>
      </c>
      <c r="G324" s="3">
        <v>48.9</v>
      </c>
      <c r="H324" s="3">
        <v>40.200000000000003</v>
      </c>
      <c r="I324" s="3">
        <v>73.5</v>
      </c>
      <c r="J324" s="3">
        <v>43.7</v>
      </c>
      <c r="K324" s="3">
        <v>49.9</v>
      </c>
    </row>
    <row r="325" spans="1:11">
      <c r="A325" t="s">
        <v>983</v>
      </c>
      <c r="B325" s="1" t="s">
        <v>984</v>
      </c>
      <c r="C325" s="2">
        <v>46100.732870370397</v>
      </c>
      <c r="D325" s="1" t="s">
        <v>985</v>
      </c>
      <c r="E325" s="1" t="s">
        <v>14</v>
      </c>
      <c r="F325" s="2">
        <v>46067.458333333299</v>
      </c>
      <c r="G325" s="3">
        <v>48.2</v>
      </c>
      <c r="H325" s="3">
        <v>41.2</v>
      </c>
      <c r="I325" s="3">
        <v>69.7</v>
      </c>
      <c r="J325" s="3">
        <v>43.8</v>
      </c>
      <c r="K325" s="3">
        <v>49.5</v>
      </c>
    </row>
    <row r="326" spans="1:11">
      <c r="A326" t="s">
        <v>986</v>
      </c>
      <c r="B326" s="1" t="s">
        <v>987</v>
      </c>
      <c r="C326" s="2">
        <v>46100.732824074097</v>
      </c>
      <c r="D326" s="1" t="s">
        <v>988</v>
      </c>
      <c r="E326" s="1" t="s">
        <v>14</v>
      </c>
      <c r="F326" s="2">
        <v>46067.5</v>
      </c>
      <c r="G326" s="3">
        <v>48.1</v>
      </c>
      <c r="H326" s="3">
        <v>38.9</v>
      </c>
      <c r="I326" s="3">
        <v>67.599999999999994</v>
      </c>
      <c r="J326" s="3">
        <v>43.6</v>
      </c>
      <c r="K326" s="3">
        <v>49.7</v>
      </c>
    </row>
    <row r="327" spans="1:11">
      <c r="A327" t="s">
        <v>989</v>
      </c>
      <c r="B327" s="1" t="s">
        <v>990</v>
      </c>
      <c r="C327" s="2">
        <v>46100.732905092598</v>
      </c>
      <c r="D327" s="1" t="s">
        <v>991</v>
      </c>
      <c r="E327" s="1" t="s">
        <v>14</v>
      </c>
      <c r="F327" s="2">
        <v>46067.541666666701</v>
      </c>
      <c r="G327" s="3">
        <v>49.1</v>
      </c>
      <c r="H327" s="3">
        <v>39.6</v>
      </c>
      <c r="I327" s="3">
        <v>70.599999999999994</v>
      </c>
      <c r="J327" s="3">
        <v>43.8</v>
      </c>
      <c r="K327" s="3">
        <v>50.2</v>
      </c>
    </row>
    <row r="328" spans="1:11">
      <c r="A328" t="s">
        <v>992</v>
      </c>
      <c r="B328" s="1" t="s">
        <v>993</v>
      </c>
      <c r="C328" s="2">
        <v>46100.732766203699</v>
      </c>
      <c r="D328" s="1" t="s">
        <v>994</v>
      </c>
      <c r="E328" s="1" t="s">
        <v>14</v>
      </c>
      <c r="F328" s="2">
        <v>46067.583333333299</v>
      </c>
      <c r="G328" s="3">
        <v>47.9</v>
      </c>
      <c r="H328" s="3">
        <v>39.1</v>
      </c>
      <c r="I328" s="3">
        <v>67</v>
      </c>
      <c r="J328" s="3">
        <v>42.8</v>
      </c>
      <c r="K328" s="3">
        <v>48.8</v>
      </c>
    </row>
    <row r="329" spans="1:11">
      <c r="A329" t="s">
        <v>995</v>
      </c>
      <c r="B329" s="1" t="s">
        <v>996</v>
      </c>
      <c r="C329" s="2">
        <v>46100.732928240701</v>
      </c>
      <c r="D329" s="1" t="s">
        <v>997</v>
      </c>
      <c r="E329" s="1" t="s">
        <v>14</v>
      </c>
      <c r="F329" s="2">
        <v>46067.625</v>
      </c>
      <c r="G329" s="3">
        <v>46.8</v>
      </c>
      <c r="H329" s="3">
        <v>38.5</v>
      </c>
      <c r="I329" s="3">
        <v>70.8</v>
      </c>
      <c r="J329" s="3">
        <v>41.8</v>
      </c>
      <c r="K329" s="3">
        <v>47.6</v>
      </c>
    </row>
    <row r="330" spans="1:11">
      <c r="A330" t="s">
        <v>998</v>
      </c>
      <c r="B330" s="1" t="s">
        <v>999</v>
      </c>
      <c r="C330" s="2">
        <v>46100.732881944401</v>
      </c>
      <c r="D330" s="1" t="s">
        <v>1000</v>
      </c>
      <c r="E330" s="1" t="s">
        <v>14</v>
      </c>
      <c r="F330" s="2">
        <v>46067.666666666701</v>
      </c>
      <c r="G330" s="3">
        <v>46.5</v>
      </c>
      <c r="H330" s="3">
        <v>36.5</v>
      </c>
      <c r="I330" s="3">
        <v>63.8</v>
      </c>
      <c r="J330" s="3">
        <v>41.4</v>
      </c>
      <c r="K330" s="3">
        <v>48.8</v>
      </c>
    </row>
    <row r="331" spans="1:11">
      <c r="A331" t="s">
        <v>1001</v>
      </c>
      <c r="B331" s="1" t="s">
        <v>1002</v>
      </c>
      <c r="C331" s="2">
        <v>46100.732835648101</v>
      </c>
      <c r="D331" s="1" t="s">
        <v>1003</v>
      </c>
      <c r="E331" s="1" t="s">
        <v>14</v>
      </c>
      <c r="F331" s="2">
        <v>46067.708333333299</v>
      </c>
      <c r="G331" s="3">
        <v>47</v>
      </c>
      <c r="H331" s="3">
        <v>38.9</v>
      </c>
      <c r="I331" s="3">
        <v>70.7</v>
      </c>
      <c r="J331" s="3">
        <v>42.1</v>
      </c>
      <c r="K331" s="3">
        <v>49</v>
      </c>
    </row>
    <row r="332" spans="1:11">
      <c r="A332" t="s">
        <v>1004</v>
      </c>
      <c r="B332" s="1" t="s">
        <v>1005</v>
      </c>
      <c r="C332" s="2">
        <v>46100.7328009259</v>
      </c>
      <c r="D332" s="1" t="s">
        <v>1006</v>
      </c>
      <c r="E332" s="1" t="s">
        <v>14</v>
      </c>
      <c r="F332" s="2">
        <v>46067.75</v>
      </c>
      <c r="G332" s="3">
        <v>47.6</v>
      </c>
      <c r="H332" s="3">
        <v>35.9</v>
      </c>
      <c r="I332" s="3">
        <v>72.3</v>
      </c>
      <c r="J332" s="3">
        <v>41</v>
      </c>
      <c r="K332" s="3">
        <v>48.3</v>
      </c>
    </row>
    <row r="333" spans="1:11">
      <c r="A333" t="s">
        <v>1007</v>
      </c>
      <c r="B333" s="1" t="s">
        <v>1008</v>
      </c>
      <c r="C333" s="2">
        <v>46100.732928240701</v>
      </c>
      <c r="D333" s="1" t="s">
        <v>1009</v>
      </c>
      <c r="E333" s="1" t="s">
        <v>14</v>
      </c>
      <c r="F333" s="2">
        <v>46067.791666666701</v>
      </c>
      <c r="G333" s="3">
        <v>49.9</v>
      </c>
      <c r="H333" s="3">
        <v>36.799999999999997</v>
      </c>
      <c r="I333" s="3">
        <v>74.3</v>
      </c>
      <c r="J333" s="3">
        <v>42.7</v>
      </c>
      <c r="K333" s="3">
        <v>50.8</v>
      </c>
    </row>
    <row r="334" spans="1:11">
      <c r="A334" t="s">
        <v>1010</v>
      </c>
      <c r="B334" s="1" t="s">
        <v>1011</v>
      </c>
      <c r="C334" s="2">
        <v>46100.732870370397</v>
      </c>
      <c r="D334" s="1" t="s">
        <v>1012</v>
      </c>
      <c r="E334" s="1" t="s">
        <v>14</v>
      </c>
      <c r="F334" s="2">
        <v>46067.833333333299</v>
      </c>
      <c r="G334" s="3">
        <v>48.9</v>
      </c>
      <c r="H334" s="3">
        <v>40.4</v>
      </c>
      <c r="I334" s="3">
        <v>66.2</v>
      </c>
      <c r="J334" s="3">
        <v>43.5</v>
      </c>
      <c r="K334" s="3">
        <v>50.5</v>
      </c>
    </row>
    <row r="335" spans="1:11">
      <c r="A335" t="s">
        <v>1013</v>
      </c>
      <c r="B335" s="1" t="s">
        <v>1014</v>
      </c>
      <c r="C335" s="2">
        <v>46100.732835648101</v>
      </c>
      <c r="D335" s="1" t="s">
        <v>1015</v>
      </c>
      <c r="E335" s="1" t="s">
        <v>14</v>
      </c>
      <c r="F335" s="2">
        <v>46067.875</v>
      </c>
      <c r="G335" s="3">
        <v>48.2</v>
      </c>
      <c r="H335" s="3">
        <v>40.1</v>
      </c>
      <c r="I335" s="3">
        <v>63.6</v>
      </c>
      <c r="J335" s="3">
        <v>43.3</v>
      </c>
      <c r="K335" s="3">
        <v>49.9</v>
      </c>
    </row>
    <row r="336" spans="1:11">
      <c r="A336" t="s">
        <v>1016</v>
      </c>
      <c r="B336" s="1" t="s">
        <v>1017</v>
      </c>
      <c r="C336" s="2">
        <v>46100.732824074097</v>
      </c>
      <c r="D336" s="1" t="s">
        <v>1018</v>
      </c>
      <c r="E336" s="1" t="s">
        <v>14</v>
      </c>
      <c r="F336" s="2">
        <v>46067.916666666701</v>
      </c>
      <c r="G336" s="3">
        <v>49</v>
      </c>
      <c r="H336" s="3">
        <v>42.2</v>
      </c>
      <c r="I336" s="3">
        <v>72.3</v>
      </c>
      <c r="J336" s="3">
        <v>44.9</v>
      </c>
      <c r="K336" s="3">
        <v>50.6</v>
      </c>
    </row>
    <row r="337" spans="1:11">
      <c r="A337" t="s">
        <v>1019</v>
      </c>
      <c r="B337" s="1" t="s">
        <v>1020</v>
      </c>
      <c r="C337" s="2">
        <v>46100.732928240701</v>
      </c>
      <c r="D337" s="1" t="s">
        <v>1021</v>
      </c>
      <c r="E337" s="1" t="s">
        <v>14</v>
      </c>
      <c r="F337" s="2">
        <v>46067.958333333299</v>
      </c>
      <c r="G337" s="3">
        <v>48.3</v>
      </c>
      <c r="H337" s="3">
        <v>43.7</v>
      </c>
      <c r="I337" s="3">
        <v>64.2</v>
      </c>
      <c r="J337" s="3">
        <v>45.7</v>
      </c>
      <c r="K337" s="3">
        <v>49.5</v>
      </c>
    </row>
    <row r="338" spans="1:11">
      <c r="A338" t="s">
        <v>1022</v>
      </c>
      <c r="B338" s="1" t="s">
        <v>1023</v>
      </c>
      <c r="C338" s="2">
        <v>46100.732777777797</v>
      </c>
      <c r="D338" s="1" t="s">
        <v>1024</v>
      </c>
      <c r="E338" s="1" t="s">
        <v>14</v>
      </c>
      <c r="F338" s="2">
        <v>46068</v>
      </c>
      <c r="G338" s="3">
        <v>48.1</v>
      </c>
      <c r="H338" s="3">
        <v>43.9</v>
      </c>
      <c r="I338" s="3">
        <v>64.400000000000006</v>
      </c>
      <c r="J338" s="3">
        <v>45.8</v>
      </c>
      <c r="K338" s="3">
        <v>49.5</v>
      </c>
    </row>
    <row r="339" spans="1:11">
      <c r="A339" t="s">
        <v>1025</v>
      </c>
      <c r="B339" s="1" t="s">
        <v>1026</v>
      </c>
      <c r="C339" s="2">
        <v>46100.732928240701</v>
      </c>
      <c r="D339" s="1" t="s">
        <v>1027</v>
      </c>
      <c r="E339" s="1" t="s">
        <v>14</v>
      </c>
      <c r="F339" s="2">
        <v>46068.041666666701</v>
      </c>
      <c r="G339" s="3">
        <v>47.5</v>
      </c>
      <c r="H339" s="3">
        <v>43.7</v>
      </c>
      <c r="I339" s="3">
        <v>60.1</v>
      </c>
      <c r="J339" s="3">
        <v>45.3</v>
      </c>
      <c r="K339" s="3">
        <v>49</v>
      </c>
    </row>
    <row r="340" spans="1:11">
      <c r="A340" t="s">
        <v>1028</v>
      </c>
      <c r="B340" s="1" t="s">
        <v>1029</v>
      </c>
      <c r="C340" s="2">
        <v>46100.732812499999</v>
      </c>
      <c r="D340" s="1" t="s">
        <v>1030</v>
      </c>
      <c r="E340" s="1" t="s">
        <v>14</v>
      </c>
      <c r="F340" s="2">
        <v>46068.083333333299</v>
      </c>
      <c r="G340" s="3">
        <v>46.1</v>
      </c>
      <c r="H340" s="3">
        <v>42.3</v>
      </c>
      <c r="I340" s="3">
        <v>63.4</v>
      </c>
      <c r="J340" s="3">
        <v>44</v>
      </c>
      <c r="K340" s="3">
        <v>47.4</v>
      </c>
    </row>
    <row r="341" spans="1:11">
      <c r="A341" t="s">
        <v>1031</v>
      </c>
      <c r="B341" s="1" t="s">
        <v>1032</v>
      </c>
      <c r="C341" s="2">
        <v>46100.732824074097</v>
      </c>
      <c r="D341" s="1" t="s">
        <v>1033</v>
      </c>
      <c r="E341" s="1" t="s">
        <v>14</v>
      </c>
      <c r="F341" s="2">
        <v>46068.125</v>
      </c>
      <c r="G341" s="3">
        <v>43.8</v>
      </c>
      <c r="H341" s="3">
        <v>38.1</v>
      </c>
      <c r="I341" s="3">
        <v>54.5</v>
      </c>
      <c r="J341" s="3">
        <v>40.5</v>
      </c>
      <c r="K341" s="3">
        <v>45.8</v>
      </c>
    </row>
    <row r="342" spans="1:11">
      <c r="A342" t="s">
        <v>1034</v>
      </c>
      <c r="B342" s="1" t="s">
        <v>1035</v>
      </c>
      <c r="C342" s="2">
        <v>46100.732824074097</v>
      </c>
      <c r="D342" s="1" t="s">
        <v>1036</v>
      </c>
      <c r="E342" s="1" t="s">
        <v>14</v>
      </c>
      <c r="F342" s="2">
        <v>46068.166666666701</v>
      </c>
      <c r="G342" s="3">
        <v>45.9</v>
      </c>
      <c r="H342" s="3">
        <v>37.6</v>
      </c>
      <c r="I342" s="3">
        <v>63.1</v>
      </c>
      <c r="J342" s="3">
        <v>40.200000000000003</v>
      </c>
      <c r="K342" s="3">
        <v>48.6</v>
      </c>
    </row>
    <row r="343" spans="1:11">
      <c r="A343" t="s">
        <v>1037</v>
      </c>
      <c r="B343" s="1" t="s">
        <v>1038</v>
      </c>
      <c r="C343" s="2">
        <v>46100.732905092598</v>
      </c>
      <c r="D343" s="1" t="s">
        <v>1039</v>
      </c>
      <c r="E343" s="1" t="s">
        <v>14</v>
      </c>
      <c r="F343" s="2">
        <v>46068.208333333299</v>
      </c>
      <c r="G343" s="3">
        <v>46.9</v>
      </c>
      <c r="H343" s="3">
        <v>37.799999999999997</v>
      </c>
      <c r="I343" s="3">
        <v>63.8</v>
      </c>
      <c r="J343" s="3">
        <v>40.200000000000003</v>
      </c>
      <c r="K343" s="3">
        <v>49.7</v>
      </c>
    </row>
    <row r="344" spans="1:11">
      <c r="A344" t="s">
        <v>1040</v>
      </c>
      <c r="B344" s="1" t="s">
        <v>1041</v>
      </c>
      <c r="C344" s="2">
        <v>46100.7328935185</v>
      </c>
      <c r="D344" s="1" t="s">
        <v>1042</v>
      </c>
      <c r="E344" s="1" t="s">
        <v>14</v>
      </c>
      <c r="F344" s="2">
        <v>46068.25</v>
      </c>
      <c r="G344" s="3">
        <v>46.8</v>
      </c>
      <c r="H344" s="3">
        <v>38.299999999999997</v>
      </c>
      <c r="I344" s="3">
        <v>62.2</v>
      </c>
      <c r="J344" s="3">
        <v>40.799999999999997</v>
      </c>
      <c r="K344" s="3">
        <v>50.2</v>
      </c>
    </row>
    <row r="345" spans="1:11">
      <c r="A345" t="s">
        <v>1043</v>
      </c>
      <c r="B345" s="1" t="s">
        <v>1044</v>
      </c>
      <c r="C345" s="2">
        <v>46100.732928240701</v>
      </c>
      <c r="D345" s="1" t="s">
        <v>1045</v>
      </c>
      <c r="E345" s="1" t="s">
        <v>14</v>
      </c>
      <c r="F345" s="2">
        <v>46068.291666666701</v>
      </c>
      <c r="G345" s="3">
        <v>49.6</v>
      </c>
      <c r="H345" s="3">
        <v>39.5</v>
      </c>
      <c r="I345" s="3">
        <v>67.2</v>
      </c>
      <c r="J345" s="3">
        <v>42.2</v>
      </c>
      <c r="K345" s="3">
        <v>53</v>
      </c>
    </row>
    <row r="346" spans="1:11">
      <c r="A346" t="s">
        <v>1046</v>
      </c>
      <c r="B346" s="1" t="s">
        <v>1047</v>
      </c>
      <c r="C346" s="2">
        <v>46100.732789351903</v>
      </c>
      <c r="D346" s="1" t="s">
        <v>1048</v>
      </c>
      <c r="E346" s="1" t="s">
        <v>14</v>
      </c>
      <c r="F346" s="2">
        <v>46068.333333333299</v>
      </c>
      <c r="G346" s="3">
        <v>62.1</v>
      </c>
      <c r="H346" s="3">
        <v>43.1</v>
      </c>
      <c r="I346" s="3">
        <v>85</v>
      </c>
      <c r="J346" s="3">
        <v>45.9</v>
      </c>
      <c r="K346" s="3">
        <v>56.6</v>
      </c>
    </row>
    <row r="347" spans="1:11">
      <c r="A347" t="s">
        <v>1049</v>
      </c>
      <c r="B347" s="1" t="s">
        <v>1050</v>
      </c>
      <c r="C347" s="2">
        <v>46100.7328009259</v>
      </c>
      <c r="D347" s="1" t="s">
        <v>1051</v>
      </c>
      <c r="E347" s="1" t="s">
        <v>14</v>
      </c>
      <c r="F347" s="2">
        <v>46068.375</v>
      </c>
      <c r="G347" s="3">
        <v>50.5</v>
      </c>
      <c r="H347" s="3">
        <v>42.9</v>
      </c>
      <c r="I347" s="3">
        <v>77.5</v>
      </c>
      <c r="J347" s="3">
        <v>45.5</v>
      </c>
      <c r="K347" s="3">
        <v>50.6</v>
      </c>
    </row>
    <row r="348" spans="1:11">
      <c r="A348" t="s">
        <v>1052</v>
      </c>
      <c r="B348" s="1" t="s">
        <v>1053</v>
      </c>
      <c r="C348" s="2">
        <v>46100.732870370397</v>
      </c>
      <c r="D348" s="1" t="s">
        <v>1054</v>
      </c>
      <c r="E348" s="1" t="s">
        <v>14</v>
      </c>
      <c r="F348" s="2">
        <v>46068.416666666701</v>
      </c>
      <c r="G348" s="3">
        <v>55.5</v>
      </c>
      <c r="H348" s="3">
        <v>45.9</v>
      </c>
      <c r="I348" s="3">
        <v>71.5</v>
      </c>
      <c r="J348" s="3">
        <v>48.5</v>
      </c>
      <c r="K348" s="3">
        <v>58.7</v>
      </c>
    </row>
    <row r="349" spans="1:11">
      <c r="A349" t="s">
        <v>1055</v>
      </c>
      <c r="B349" s="1" t="s">
        <v>1056</v>
      </c>
      <c r="C349" s="2">
        <v>46100.732835648101</v>
      </c>
      <c r="D349" s="1" t="s">
        <v>1057</v>
      </c>
      <c r="E349" s="1" t="s">
        <v>14</v>
      </c>
      <c r="F349" s="2">
        <v>46068.458333333299</v>
      </c>
      <c r="G349" s="3">
        <v>58.5</v>
      </c>
      <c r="H349" s="3">
        <v>53</v>
      </c>
      <c r="I349" s="3">
        <v>79</v>
      </c>
      <c r="J349" s="3">
        <v>54.9</v>
      </c>
      <c r="K349" s="3">
        <v>60.9</v>
      </c>
    </row>
    <row r="350" spans="1:11">
      <c r="A350" t="s">
        <v>1058</v>
      </c>
      <c r="B350" s="1" t="s">
        <v>1059</v>
      </c>
      <c r="C350" s="2">
        <v>46100.732777777797</v>
      </c>
      <c r="D350" s="1" t="s">
        <v>1060</v>
      </c>
      <c r="E350" s="1" t="s">
        <v>14</v>
      </c>
      <c r="F350" s="2">
        <v>46068.5</v>
      </c>
      <c r="G350" s="3">
        <v>58.7</v>
      </c>
      <c r="H350" s="3">
        <v>51.2</v>
      </c>
      <c r="I350" s="3">
        <v>75.599999999999994</v>
      </c>
      <c r="J350" s="3">
        <v>54.5</v>
      </c>
      <c r="K350" s="3">
        <v>61.1</v>
      </c>
    </row>
    <row r="351" spans="1:11">
      <c r="A351" t="s">
        <v>1061</v>
      </c>
      <c r="B351" s="1" t="s">
        <v>1062</v>
      </c>
      <c r="C351" s="2">
        <v>46100.732928240701</v>
      </c>
      <c r="D351" s="1" t="s">
        <v>1063</v>
      </c>
      <c r="E351" s="1" t="s">
        <v>14</v>
      </c>
      <c r="F351" s="2">
        <v>46068.541666666701</v>
      </c>
      <c r="G351" s="3">
        <v>56.2</v>
      </c>
      <c r="H351" s="3">
        <v>49.2</v>
      </c>
      <c r="I351" s="3">
        <v>71.8</v>
      </c>
      <c r="J351" s="3">
        <v>51.7</v>
      </c>
      <c r="K351" s="3">
        <v>58.7</v>
      </c>
    </row>
    <row r="352" spans="1:11">
      <c r="A352" t="s">
        <v>1064</v>
      </c>
      <c r="B352" s="1" t="s">
        <v>1065</v>
      </c>
      <c r="C352" s="2">
        <v>46100.732905092598</v>
      </c>
      <c r="D352" s="1" t="s">
        <v>1066</v>
      </c>
      <c r="E352" s="1" t="s">
        <v>14</v>
      </c>
      <c r="F352" s="2">
        <v>46068.583333333299</v>
      </c>
      <c r="G352" s="3">
        <v>56.8</v>
      </c>
      <c r="H352" s="3">
        <v>49.7</v>
      </c>
      <c r="I352" s="3">
        <v>72.8</v>
      </c>
      <c r="J352" s="3">
        <v>52</v>
      </c>
      <c r="K352" s="3">
        <v>59.4</v>
      </c>
    </row>
    <row r="353" spans="1:11">
      <c r="A353" t="s">
        <v>1067</v>
      </c>
      <c r="B353" s="1" t="s">
        <v>1068</v>
      </c>
      <c r="C353" s="2">
        <v>46100.732928240701</v>
      </c>
      <c r="D353" s="1" t="s">
        <v>1069</v>
      </c>
      <c r="E353" s="1" t="s">
        <v>14</v>
      </c>
      <c r="F353" s="2">
        <v>46068.625</v>
      </c>
      <c r="G353" s="3">
        <v>52.1</v>
      </c>
      <c r="H353" s="3">
        <v>47.7</v>
      </c>
      <c r="I353" s="3">
        <v>68.599999999999994</v>
      </c>
      <c r="J353" s="3">
        <v>49.4</v>
      </c>
      <c r="K353" s="3">
        <v>53.5</v>
      </c>
    </row>
    <row r="354" spans="1:11">
      <c r="A354" t="s">
        <v>1070</v>
      </c>
      <c r="B354" s="1" t="s">
        <v>1071</v>
      </c>
      <c r="C354" s="2">
        <v>46100.732928240701</v>
      </c>
      <c r="D354" s="1" t="s">
        <v>1072</v>
      </c>
      <c r="E354" s="1" t="s">
        <v>14</v>
      </c>
      <c r="F354" s="2">
        <v>46068.666666666701</v>
      </c>
      <c r="G354" s="3">
        <v>51.5</v>
      </c>
      <c r="H354" s="3">
        <v>46.7</v>
      </c>
      <c r="I354" s="3">
        <v>67.2</v>
      </c>
      <c r="J354" s="3">
        <v>48.7</v>
      </c>
      <c r="K354" s="3">
        <v>52.7</v>
      </c>
    </row>
    <row r="355" spans="1:11">
      <c r="A355" t="s">
        <v>1073</v>
      </c>
      <c r="B355" s="1" t="s">
        <v>1074</v>
      </c>
      <c r="C355" s="2">
        <v>46100.732870370397</v>
      </c>
      <c r="D355" s="1" t="s">
        <v>1075</v>
      </c>
      <c r="E355" s="1" t="s">
        <v>14</v>
      </c>
      <c r="F355" s="2">
        <v>46068.708333333299</v>
      </c>
      <c r="G355" s="3">
        <v>52.5</v>
      </c>
      <c r="H355" s="3">
        <v>47.4</v>
      </c>
      <c r="I355" s="3">
        <v>80</v>
      </c>
      <c r="J355" s="3">
        <v>49.6</v>
      </c>
      <c r="K355" s="3">
        <v>53.5</v>
      </c>
    </row>
    <row r="356" spans="1:11">
      <c r="A356" t="s">
        <v>1076</v>
      </c>
      <c r="B356" s="1" t="s">
        <v>1077</v>
      </c>
      <c r="C356" s="2">
        <v>46100.7328009259</v>
      </c>
      <c r="D356" s="1" t="s">
        <v>1078</v>
      </c>
      <c r="E356" s="1" t="s">
        <v>14</v>
      </c>
      <c r="F356" s="2">
        <v>46068.75</v>
      </c>
      <c r="G356" s="3">
        <v>53</v>
      </c>
      <c r="H356" s="3">
        <v>45.7</v>
      </c>
      <c r="I356" s="3">
        <v>71.900000000000006</v>
      </c>
      <c r="J356" s="3">
        <v>48.8</v>
      </c>
      <c r="K356" s="3">
        <v>55.5</v>
      </c>
    </row>
    <row r="357" spans="1:11">
      <c r="A357" t="s">
        <v>1079</v>
      </c>
      <c r="B357" s="1" t="s">
        <v>1080</v>
      </c>
      <c r="C357" s="2">
        <v>46100.732777777797</v>
      </c>
      <c r="D357" s="1" t="s">
        <v>1081</v>
      </c>
      <c r="E357" s="1" t="s">
        <v>14</v>
      </c>
      <c r="F357" s="2">
        <v>46068.791666666701</v>
      </c>
      <c r="G357" s="3">
        <v>51.2</v>
      </c>
      <c r="H357" s="3">
        <v>39.1</v>
      </c>
      <c r="I357" s="3">
        <v>77.2</v>
      </c>
      <c r="J357" s="3">
        <v>42.7</v>
      </c>
      <c r="K357" s="3">
        <v>51.8</v>
      </c>
    </row>
    <row r="358" spans="1:11">
      <c r="A358" t="s">
        <v>1082</v>
      </c>
      <c r="B358" s="1" t="s">
        <v>1083</v>
      </c>
      <c r="C358" s="2">
        <v>46100.732858796298</v>
      </c>
      <c r="D358" s="1" t="s">
        <v>1084</v>
      </c>
      <c r="E358" s="1" t="s">
        <v>14</v>
      </c>
      <c r="F358" s="2">
        <v>46068.833333333299</v>
      </c>
      <c r="G358" s="3">
        <v>48.3</v>
      </c>
      <c r="H358" s="3">
        <v>40</v>
      </c>
      <c r="I358" s="3">
        <v>68.900000000000006</v>
      </c>
      <c r="J358" s="3">
        <v>43.4</v>
      </c>
      <c r="K358" s="3">
        <v>49.7</v>
      </c>
    </row>
    <row r="359" spans="1:11">
      <c r="A359" t="s">
        <v>1085</v>
      </c>
      <c r="B359" s="1" t="s">
        <v>1086</v>
      </c>
      <c r="C359" s="2">
        <v>46100.732881944401</v>
      </c>
      <c r="D359" s="1" t="s">
        <v>1087</v>
      </c>
      <c r="E359" s="1" t="s">
        <v>14</v>
      </c>
      <c r="F359" s="2">
        <v>46068.875</v>
      </c>
      <c r="G359" s="3">
        <v>49.5</v>
      </c>
      <c r="H359" s="3">
        <v>43.2</v>
      </c>
      <c r="I359" s="3">
        <v>70.7</v>
      </c>
      <c r="J359" s="3">
        <v>46.4</v>
      </c>
      <c r="K359" s="3">
        <v>50.1</v>
      </c>
    </row>
    <row r="360" spans="1:11">
      <c r="A360" t="s">
        <v>1088</v>
      </c>
      <c r="B360" s="1" t="s">
        <v>1089</v>
      </c>
      <c r="C360" s="2">
        <v>46100.732824074097</v>
      </c>
      <c r="D360" s="1" t="s">
        <v>1090</v>
      </c>
      <c r="E360" s="1" t="s">
        <v>14</v>
      </c>
      <c r="F360" s="2">
        <v>46068.916666666701</v>
      </c>
      <c r="G360" s="3">
        <v>48</v>
      </c>
      <c r="H360" s="3">
        <v>43.6</v>
      </c>
      <c r="I360" s="3">
        <v>60.6</v>
      </c>
      <c r="J360" s="3">
        <v>45.3</v>
      </c>
      <c r="K360" s="3">
        <v>49.5</v>
      </c>
    </row>
    <row r="361" spans="1:11">
      <c r="A361" t="s">
        <v>1091</v>
      </c>
      <c r="B361" s="1" t="s">
        <v>1092</v>
      </c>
      <c r="C361" s="2">
        <v>46100.732916666697</v>
      </c>
      <c r="D361" s="1" t="s">
        <v>1093</v>
      </c>
      <c r="E361" s="1" t="s">
        <v>14</v>
      </c>
      <c r="F361" s="2">
        <v>46068.958333333299</v>
      </c>
      <c r="G361" s="3">
        <v>47.9</v>
      </c>
      <c r="H361" s="3">
        <v>43.2</v>
      </c>
      <c r="I361" s="3">
        <v>61</v>
      </c>
      <c r="J361" s="3">
        <v>45</v>
      </c>
      <c r="K361" s="3">
        <v>49.1</v>
      </c>
    </row>
    <row r="362" spans="1:11">
      <c r="A362" t="s">
        <v>1094</v>
      </c>
      <c r="B362" s="1" t="s">
        <v>1095</v>
      </c>
      <c r="C362" s="2">
        <v>46100.732905092598</v>
      </c>
      <c r="D362" s="1" t="s">
        <v>1096</v>
      </c>
      <c r="E362" s="1" t="s">
        <v>14</v>
      </c>
      <c r="F362" s="2">
        <v>46069</v>
      </c>
      <c r="G362" s="3">
        <v>46.8</v>
      </c>
      <c r="H362" s="3">
        <v>42.2</v>
      </c>
      <c r="I362" s="3">
        <v>62.5</v>
      </c>
      <c r="J362" s="3">
        <v>44.3</v>
      </c>
      <c r="K362" s="3">
        <v>47.9</v>
      </c>
    </row>
    <row r="363" spans="1:11">
      <c r="A363" t="s">
        <v>1097</v>
      </c>
      <c r="B363" s="1" t="s">
        <v>1098</v>
      </c>
      <c r="C363" s="2">
        <v>46100.732812499999</v>
      </c>
      <c r="D363" s="1" t="s">
        <v>1099</v>
      </c>
      <c r="E363" s="1" t="s">
        <v>14</v>
      </c>
      <c r="F363" s="2">
        <v>46069.041666666701</v>
      </c>
      <c r="G363" s="3">
        <v>44.8</v>
      </c>
      <c r="H363" s="3">
        <v>40.700000000000003</v>
      </c>
      <c r="I363" s="3">
        <v>56.7</v>
      </c>
      <c r="J363" s="3">
        <v>42.4</v>
      </c>
      <c r="K363" s="3">
        <v>45.7</v>
      </c>
    </row>
    <row r="364" spans="1:11">
      <c r="A364" t="s">
        <v>1100</v>
      </c>
      <c r="B364" s="1" t="s">
        <v>1101</v>
      </c>
      <c r="C364" s="2">
        <v>46100.7328472222</v>
      </c>
      <c r="D364" s="1" t="s">
        <v>1102</v>
      </c>
      <c r="E364" s="1" t="s">
        <v>14</v>
      </c>
      <c r="F364" s="2">
        <v>46069.083333333299</v>
      </c>
      <c r="G364" s="3">
        <v>42.7</v>
      </c>
      <c r="H364" s="3">
        <v>38.6</v>
      </c>
      <c r="I364" s="3">
        <v>57.3</v>
      </c>
      <c r="J364" s="3">
        <v>40.4</v>
      </c>
      <c r="K364" s="3">
        <v>43.7</v>
      </c>
    </row>
    <row r="365" spans="1:11">
      <c r="A365" t="s">
        <v>1103</v>
      </c>
      <c r="B365" s="1" t="s">
        <v>1104</v>
      </c>
      <c r="C365" s="2">
        <v>46100.732777777797</v>
      </c>
      <c r="D365" s="1" t="s">
        <v>1105</v>
      </c>
      <c r="E365" s="1" t="s">
        <v>14</v>
      </c>
      <c r="F365" s="2">
        <v>46069.125</v>
      </c>
      <c r="G365" s="3">
        <v>41.4</v>
      </c>
      <c r="H365" s="3">
        <v>37.9</v>
      </c>
      <c r="I365" s="3">
        <v>57.6</v>
      </c>
      <c r="J365" s="3">
        <v>39.4</v>
      </c>
      <c r="K365" s="3">
        <v>42.7</v>
      </c>
    </row>
    <row r="366" spans="1:11">
      <c r="A366" t="s">
        <v>1106</v>
      </c>
      <c r="B366" s="1" t="s">
        <v>1107</v>
      </c>
      <c r="C366" s="2">
        <v>46100.732824074097</v>
      </c>
      <c r="D366" s="1" t="s">
        <v>1108</v>
      </c>
      <c r="E366" s="1" t="s">
        <v>14</v>
      </c>
      <c r="F366" s="2">
        <v>46069.166666666701</v>
      </c>
      <c r="G366" s="3">
        <v>45.8</v>
      </c>
      <c r="H366" s="3">
        <v>37.299999999999997</v>
      </c>
      <c r="I366" s="3">
        <v>62</v>
      </c>
      <c r="J366" s="3">
        <v>38.799999999999997</v>
      </c>
      <c r="K366" s="3">
        <v>48.9</v>
      </c>
    </row>
    <row r="367" spans="1:11">
      <c r="A367" t="s">
        <v>1109</v>
      </c>
      <c r="B367" s="1" t="s">
        <v>1110</v>
      </c>
      <c r="C367" s="2">
        <v>46100.7328472222</v>
      </c>
      <c r="D367" s="1" t="s">
        <v>1111</v>
      </c>
      <c r="E367" s="1" t="s">
        <v>14</v>
      </c>
      <c r="F367" s="2">
        <v>46069.208333333299</v>
      </c>
      <c r="G367" s="3">
        <v>47.9</v>
      </c>
      <c r="H367" s="3">
        <v>38.4</v>
      </c>
      <c r="I367" s="3">
        <v>65.2</v>
      </c>
      <c r="J367" s="3">
        <v>41</v>
      </c>
      <c r="K367" s="3">
        <v>51.5</v>
      </c>
    </row>
    <row r="368" spans="1:11">
      <c r="A368" t="s">
        <v>1112</v>
      </c>
      <c r="B368" s="1" t="s">
        <v>1113</v>
      </c>
      <c r="C368" s="2">
        <v>46100.732858796298</v>
      </c>
      <c r="D368" s="1" t="s">
        <v>1114</v>
      </c>
      <c r="E368" s="1" t="s">
        <v>14</v>
      </c>
      <c r="F368" s="2">
        <v>46069.25</v>
      </c>
      <c r="G368" s="3">
        <v>49.5</v>
      </c>
      <c r="H368" s="3">
        <v>40.200000000000003</v>
      </c>
      <c r="I368" s="3">
        <v>65</v>
      </c>
      <c r="J368" s="3">
        <v>43.1</v>
      </c>
      <c r="K368" s="3">
        <v>53.2</v>
      </c>
    </row>
    <row r="369" spans="1:11">
      <c r="A369" t="s">
        <v>1115</v>
      </c>
      <c r="B369" s="1" t="s">
        <v>1116</v>
      </c>
      <c r="C369" s="2">
        <v>46100.732835648101</v>
      </c>
      <c r="D369" s="1" t="s">
        <v>1117</v>
      </c>
      <c r="E369" s="1" t="s">
        <v>14</v>
      </c>
      <c r="F369" s="2">
        <v>46069.291666666701</v>
      </c>
      <c r="G369" s="3">
        <v>53.1</v>
      </c>
      <c r="H369" s="3">
        <v>42.6</v>
      </c>
      <c r="I369" s="3">
        <v>81.099999999999994</v>
      </c>
      <c r="J369" s="3">
        <v>45.8</v>
      </c>
      <c r="K369" s="3">
        <v>54.8</v>
      </c>
    </row>
    <row r="370" spans="1:11">
      <c r="A370" t="s">
        <v>1118</v>
      </c>
      <c r="B370" s="1" t="s">
        <v>1119</v>
      </c>
      <c r="C370" s="2">
        <v>46100.732812499999</v>
      </c>
      <c r="D370" s="1" t="s">
        <v>1120</v>
      </c>
      <c r="E370" s="1" t="s">
        <v>14</v>
      </c>
      <c r="F370" s="2">
        <v>46069.333333333299</v>
      </c>
      <c r="G370" s="3">
        <v>57.2</v>
      </c>
      <c r="H370" s="3">
        <v>46.8</v>
      </c>
      <c r="I370" s="3">
        <v>86</v>
      </c>
      <c r="J370" s="3">
        <v>49.6</v>
      </c>
      <c r="K370" s="3">
        <v>56.2</v>
      </c>
    </row>
    <row r="371" spans="1:11">
      <c r="A371" t="s">
        <v>1121</v>
      </c>
      <c r="B371" s="1" t="s">
        <v>1122</v>
      </c>
      <c r="C371" s="2">
        <v>46100.732858796298</v>
      </c>
      <c r="D371" s="1" t="s">
        <v>1123</v>
      </c>
      <c r="E371" s="1" t="s">
        <v>14</v>
      </c>
      <c r="F371" s="2">
        <v>46069.375</v>
      </c>
      <c r="G371" s="3">
        <v>55.4</v>
      </c>
      <c r="H371" s="3">
        <v>50.3</v>
      </c>
      <c r="I371" s="3">
        <v>72.5</v>
      </c>
      <c r="J371" s="3">
        <v>52.3</v>
      </c>
      <c r="K371" s="3">
        <v>57.2</v>
      </c>
    </row>
    <row r="372" spans="1:11">
      <c r="A372" t="s">
        <v>1124</v>
      </c>
      <c r="B372" s="1" t="s">
        <v>1125</v>
      </c>
      <c r="C372" s="2">
        <v>46100.732777777797</v>
      </c>
      <c r="D372" s="1" t="s">
        <v>1126</v>
      </c>
      <c r="E372" s="1" t="s">
        <v>14</v>
      </c>
      <c r="F372" s="2">
        <v>46069.416666666701</v>
      </c>
      <c r="G372" s="3">
        <v>54.7</v>
      </c>
      <c r="H372" s="3">
        <v>48.4</v>
      </c>
      <c r="I372" s="3">
        <v>76.7</v>
      </c>
      <c r="J372" s="3">
        <v>50.4</v>
      </c>
      <c r="K372" s="3">
        <v>55.9</v>
      </c>
    </row>
    <row r="373" spans="1:11">
      <c r="A373" t="s">
        <v>1127</v>
      </c>
      <c r="B373" s="1" t="s">
        <v>1128</v>
      </c>
      <c r="C373" s="2">
        <v>46100.732812499999</v>
      </c>
      <c r="D373" s="1" t="s">
        <v>1129</v>
      </c>
      <c r="E373" s="1" t="s">
        <v>14</v>
      </c>
      <c r="F373" s="2">
        <v>46069.458333333299</v>
      </c>
      <c r="G373" s="3">
        <v>65.8</v>
      </c>
      <c r="H373" s="3">
        <v>47.3</v>
      </c>
      <c r="I373" s="3">
        <v>86</v>
      </c>
      <c r="J373" s="3">
        <v>49.5</v>
      </c>
      <c r="K373" s="3">
        <v>62.8</v>
      </c>
    </row>
    <row r="374" spans="1:11">
      <c r="A374" t="s">
        <v>1130</v>
      </c>
      <c r="B374" s="1" t="s">
        <v>1131</v>
      </c>
      <c r="C374" s="2">
        <v>46100.732824074097</v>
      </c>
      <c r="D374" s="1" t="s">
        <v>1132</v>
      </c>
      <c r="E374" s="1" t="s">
        <v>14</v>
      </c>
      <c r="F374" s="2">
        <v>46069.5</v>
      </c>
      <c r="G374" s="3">
        <v>64.8</v>
      </c>
      <c r="H374" s="3">
        <v>46.8</v>
      </c>
      <c r="I374" s="3">
        <v>84.2</v>
      </c>
      <c r="J374" s="3">
        <v>49.3</v>
      </c>
      <c r="K374" s="3">
        <v>60.3</v>
      </c>
    </row>
    <row r="375" spans="1:11">
      <c r="A375" t="s">
        <v>1133</v>
      </c>
      <c r="B375" s="1" t="s">
        <v>1134</v>
      </c>
      <c r="C375" s="2">
        <v>46100.7328935185</v>
      </c>
      <c r="D375" s="1" t="s">
        <v>1135</v>
      </c>
      <c r="E375" s="1" t="s">
        <v>14</v>
      </c>
      <c r="F375" s="2">
        <v>46069.541666666701</v>
      </c>
      <c r="G375" s="3">
        <v>53.9</v>
      </c>
      <c r="H375" s="3">
        <v>46.4</v>
      </c>
      <c r="I375" s="3">
        <v>73.099999999999994</v>
      </c>
      <c r="J375" s="3">
        <v>48.9</v>
      </c>
      <c r="K375" s="3">
        <v>55.9</v>
      </c>
    </row>
    <row r="376" spans="1:11">
      <c r="A376" t="s">
        <v>1136</v>
      </c>
      <c r="B376" s="1" t="s">
        <v>1137</v>
      </c>
      <c r="C376" s="2">
        <v>46100.7328935185</v>
      </c>
      <c r="D376" s="1" t="s">
        <v>1138</v>
      </c>
      <c r="E376" s="1" t="s">
        <v>14</v>
      </c>
      <c r="F376" s="2">
        <v>46069.583333333299</v>
      </c>
      <c r="G376" s="3">
        <v>64.8</v>
      </c>
      <c r="H376" s="3">
        <v>47.2</v>
      </c>
      <c r="I376" s="3">
        <v>83.3</v>
      </c>
      <c r="J376" s="3">
        <v>50.8</v>
      </c>
      <c r="K376" s="3">
        <v>61.6</v>
      </c>
    </row>
    <row r="377" spans="1:11">
      <c r="A377" t="s">
        <v>1139</v>
      </c>
      <c r="B377" s="1" t="s">
        <v>1140</v>
      </c>
      <c r="C377" s="2">
        <v>46100.7328009259</v>
      </c>
      <c r="D377" s="1" t="s">
        <v>1141</v>
      </c>
      <c r="E377" s="1" t="s">
        <v>14</v>
      </c>
      <c r="F377" s="2">
        <v>46069.625</v>
      </c>
      <c r="G377" s="3">
        <v>54.1</v>
      </c>
      <c r="H377" s="3">
        <v>46.5</v>
      </c>
      <c r="I377" s="3">
        <v>74.2</v>
      </c>
      <c r="J377" s="3">
        <v>49.8</v>
      </c>
      <c r="K377" s="3">
        <v>56.3</v>
      </c>
    </row>
    <row r="378" spans="1:11">
      <c r="A378" t="s">
        <v>1142</v>
      </c>
      <c r="B378" s="1" t="s">
        <v>1143</v>
      </c>
      <c r="C378" s="2">
        <v>46100.732812499999</v>
      </c>
      <c r="D378" s="1" t="s">
        <v>1144</v>
      </c>
      <c r="E378" s="1" t="s">
        <v>14</v>
      </c>
      <c r="F378" s="2">
        <v>46069.666666666701</v>
      </c>
      <c r="G378" s="3">
        <v>66.3</v>
      </c>
      <c r="H378" s="3">
        <v>46.7</v>
      </c>
      <c r="I378" s="3">
        <v>89.4</v>
      </c>
      <c r="J378" s="3">
        <v>50.4</v>
      </c>
      <c r="K378" s="3">
        <v>66.099999999999994</v>
      </c>
    </row>
    <row r="379" spans="1:11">
      <c r="A379" t="s">
        <v>1145</v>
      </c>
      <c r="B379" s="1" t="s">
        <v>1146</v>
      </c>
      <c r="C379" s="2">
        <v>46100.732858796298</v>
      </c>
      <c r="D379" s="1" t="s">
        <v>1147</v>
      </c>
      <c r="E379" s="1" t="s">
        <v>14</v>
      </c>
      <c r="F379" s="2">
        <v>46069.708333333299</v>
      </c>
      <c r="G379" s="3">
        <v>53.7</v>
      </c>
      <c r="H379" s="3">
        <v>46</v>
      </c>
      <c r="I379" s="3">
        <v>76.5</v>
      </c>
      <c r="J379" s="3">
        <v>48.5</v>
      </c>
      <c r="K379" s="3">
        <v>54.6</v>
      </c>
    </row>
    <row r="380" spans="1:11">
      <c r="A380" t="s">
        <v>1148</v>
      </c>
      <c r="B380" s="1" t="s">
        <v>1149</v>
      </c>
      <c r="C380" s="2">
        <v>46100.732881944401</v>
      </c>
      <c r="D380" s="1" t="s">
        <v>1150</v>
      </c>
      <c r="E380" s="1" t="s">
        <v>14</v>
      </c>
      <c r="F380" s="2">
        <v>46069.75</v>
      </c>
      <c r="G380" s="3">
        <v>52.3</v>
      </c>
      <c r="H380" s="3">
        <v>44</v>
      </c>
      <c r="I380" s="3">
        <v>78.3</v>
      </c>
      <c r="J380" s="3">
        <v>47.4</v>
      </c>
      <c r="K380" s="3">
        <v>53.6</v>
      </c>
    </row>
    <row r="381" spans="1:11">
      <c r="A381" t="s">
        <v>1151</v>
      </c>
      <c r="B381" s="1" t="s">
        <v>1152</v>
      </c>
      <c r="C381" s="2">
        <v>46100.732777777797</v>
      </c>
      <c r="D381" s="1" t="s">
        <v>1153</v>
      </c>
      <c r="E381" s="1" t="s">
        <v>14</v>
      </c>
      <c r="F381" s="2">
        <v>46069.791666666701</v>
      </c>
      <c r="G381" s="3">
        <v>50.5</v>
      </c>
      <c r="H381" s="3">
        <v>44.1</v>
      </c>
      <c r="I381" s="3">
        <v>69.7</v>
      </c>
      <c r="J381" s="3">
        <v>46.2</v>
      </c>
      <c r="K381" s="3">
        <v>51.8</v>
      </c>
    </row>
    <row r="382" spans="1:11">
      <c r="A382" t="s">
        <v>1154</v>
      </c>
      <c r="B382" s="1" t="s">
        <v>1155</v>
      </c>
      <c r="C382" s="2">
        <v>46100.732824074097</v>
      </c>
      <c r="D382" s="1" t="s">
        <v>1156</v>
      </c>
      <c r="E382" s="1" t="s">
        <v>14</v>
      </c>
      <c r="F382" s="2">
        <v>46069.833333333299</v>
      </c>
      <c r="G382" s="3">
        <v>47.7</v>
      </c>
      <c r="H382" s="3">
        <v>42.4</v>
      </c>
      <c r="I382" s="3">
        <v>61.3</v>
      </c>
      <c r="J382" s="3">
        <v>45.3</v>
      </c>
      <c r="K382" s="3">
        <v>48.9</v>
      </c>
    </row>
    <row r="383" spans="1:11">
      <c r="A383" t="s">
        <v>1157</v>
      </c>
      <c r="B383" s="1" t="s">
        <v>1158</v>
      </c>
      <c r="C383" s="2">
        <v>46100.732858796298</v>
      </c>
      <c r="D383" s="1" t="s">
        <v>1159</v>
      </c>
      <c r="E383" s="1" t="s">
        <v>14</v>
      </c>
      <c r="F383" s="2">
        <v>46069.875</v>
      </c>
      <c r="G383" s="3">
        <v>48.4</v>
      </c>
      <c r="H383" s="3">
        <v>42.4</v>
      </c>
      <c r="I383" s="3">
        <v>68.2</v>
      </c>
      <c r="J383" s="3">
        <v>45.6</v>
      </c>
      <c r="K383" s="3">
        <v>49.8</v>
      </c>
    </row>
    <row r="384" spans="1:11">
      <c r="A384" t="s">
        <v>1160</v>
      </c>
      <c r="B384" s="1" t="s">
        <v>1161</v>
      </c>
      <c r="C384" s="2">
        <v>46100.732777777797</v>
      </c>
      <c r="D384" s="1" t="s">
        <v>1162</v>
      </c>
      <c r="E384" s="1" t="s">
        <v>14</v>
      </c>
      <c r="F384" s="2">
        <v>46069.916666666701</v>
      </c>
      <c r="G384" s="3">
        <v>46.5</v>
      </c>
      <c r="H384" s="3">
        <v>39.200000000000003</v>
      </c>
      <c r="I384" s="3">
        <v>68.3</v>
      </c>
      <c r="J384" s="3">
        <v>42.3</v>
      </c>
      <c r="K384" s="3">
        <v>47.3</v>
      </c>
    </row>
    <row r="385" spans="1:11">
      <c r="A385" t="s">
        <v>1163</v>
      </c>
      <c r="B385" s="1" t="s">
        <v>1164</v>
      </c>
      <c r="C385" s="2">
        <v>46100.732766203699</v>
      </c>
      <c r="D385" s="1" t="s">
        <v>1165</v>
      </c>
      <c r="E385" s="1" t="s">
        <v>14</v>
      </c>
      <c r="F385" s="2">
        <v>46069.958333333299</v>
      </c>
      <c r="G385" s="3">
        <v>45.6</v>
      </c>
      <c r="H385" s="3">
        <v>38.700000000000003</v>
      </c>
      <c r="I385" s="3">
        <v>58.8</v>
      </c>
      <c r="J385" s="3">
        <v>42.1</v>
      </c>
      <c r="K385" s="3">
        <v>47.6</v>
      </c>
    </row>
    <row r="386" spans="1:11">
      <c r="A386" t="s">
        <v>1166</v>
      </c>
      <c r="B386" s="1" t="s">
        <v>1167</v>
      </c>
      <c r="C386" s="2">
        <v>46100.732916666697</v>
      </c>
      <c r="D386" s="1" t="s">
        <v>1168</v>
      </c>
      <c r="E386" s="1" t="s">
        <v>14</v>
      </c>
      <c r="F386" s="2">
        <v>46070</v>
      </c>
      <c r="G386" s="3">
        <v>49.9</v>
      </c>
      <c r="H386" s="3">
        <v>36.4</v>
      </c>
      <c r="I386" s="3">
        <v>78</v>
      </c>
      <c r="J386" s="3">
        <v>38.9</v>
      </c>
      <c r="K386" s="3">
        <v>45.7</v>
      </c>
    </row>
    <row r="387" spans="1:11">
      <c r="A387" t="s">
        <v>1169</v>
      </c>
      <c r="B387" s="1" t="s">
        <v>1170</v>
      </c>
      <c r="C387" s="2">
        <v>46100.7328009259</v>
      </c>
      <c r="D387" s="1" t="s">
        <v>1171</v>
      </c>
      <c r="E387" s="1" t="s">
        <v>14</v>
      </c>
      <c r="F387" s="2">
        <v>46070.041666666701</v>
      </c>
      <c r="G387" s="3">
        <v>42.3</v>
      </c>
      <c r="H387" s="3">
        <v>34.9</v>
      </c>
      <c r="I387" s="3">
        <v>62.5</v>
      </c>
      <c r="J387" s="3">
        <v>37.4</v>
      </c>
      <c r="K387" s="3">
        <v>44.4</v>
      </c>
    </row>
    <row r="388" spans="1:11">
      <c r="A388" t="s">
        <v>1172</v>
      </c>
      <c r="B388" s="1" t="s">
        <v>1173</v>
      </c>
      <c r="C388" s="2">
        <v>46100.732789351903</v>
      </c>
      <c r="D388" s="1" t="s">
        <v>1174</v>
      </c>
      <c r="E388" s="1" t="s">
        <v>14</v>
      </c>
      <c r="F388" s="2">
        <v>46070.083333333299</v>
      </c>
      <c r="G388" s="3">
        <v>40</v>
      </c>
      <c r="H388" s="3">
        <v>34.6</v>
      </c>
      <c r="I388" s="3">
        <v>52.5</v>
      </c>
      <c r="J388" s="3">
        <v>36.5</v>
      </c>
      <c r="K388" s="3">
        <v>42.2</v>
      </c>
    </row>
    <row r="389" spans="1:11">
      <c r="A389" t="s">
        <v>1175</v>
      </c>
      <c r="B389" s="1" t="s">
        <v>1176</v>
      </c>
      <c r="C389" s="2">
        <v>46100.732766203699</v>
      </c>
      <c r="D389" s="1" t="s">
        <v>1177</v>
      </c>
      <c r="E389" s="1" t="s">
        <v>14</v>
      </c>
      <c r="F389" s="2">
        <v>46070.125</v>
      </c>
      <c r="G389" s="3">
        <v>40.5</v>
      </c>
      <c r="H389" s="3">
        <v>34.700000000000003</v>
      </c>
      <c r="I389" s="3">
        <v>59.3</v>
      </c>
      <c r="J389" s="3">
        <v>36.700000000000003</v>
      </c>
      <c r="K389" s="3">
        <v>42.5</v>
      </c>
    </row>
    <row r="390" spans="1:11">
      <c r="A390" t="s">
        <v>1178</v>
      </c>
      <c r="B390" s="1" t="s">
        <v>1179</v>
      </c>
      <c r="C390" s="2">
        <v>46100.732916666697</v>
      </c>
      <c r="D390" s="1" t="s">
        <v>1180</v>
      </c>
      <c r="E390" s="1" t="s">
        <v>14</v>
      </c>
      <c r="F390" s="2">
        <v>46070.166666666701</v>
      </c>
      <c r="G390" s="3">
        <v>43.9</v>
      </c>
      <c r="H390" s="3">
        <v>35.700000000000003</v>
      </c>
      <c r="I390" s="3">
        <v>73</v>
      </c>
      <c r="J390" s="3">
        <v>37.6</v>
      </c>
      <c r="K390" s="3">
        <v>42.5</v>
      </c>
    </row>
    <row r="391" spans="1:11">
      <c r="A391" t="s">
        <v>1181</v>
      </c>
      <c r="B391" s="1" t="s">
        <v>1182</v>
      </c>
      <c r="C391" s="2">
        <v>46100.732824074097</v>
      </c>
      <c r="D391" s="1" t="s">
        <v>1183</v>
      </c>
      <c r="E391" s="1" t="s">
        <v>14</v>
      </c>
      <c r="F391" s="2">
        <v>46070.208333333299</v>
      </c>
      <c r="G391" s="3">
        <v>41.8</v>
      </c>
      <c r="H391" s="3">
        <v>35.700000000000003</v>
      </c>
      <c r="I391" s="3">
        <v>65.400000000000006</v>
      </c>
      <c r="J391" s="3">
        <v>37.6</v>
      </c>
      <c r="K391" s="3">
        <v>42.9</v>
      </c>
    </row>
    <row r="392" spans="1:11">
      <c r="A392" t="s">
        <v>1184</v>
      </c>
      <c r="B392" s="1" t="s">
        <v>1185</v>
      </c>
      <c r="C392" s="2">
        <v>46100.732916666697</v>
      </c>
      <c r="D392" s="1" t="s">
        <v>1186</v>
      </c>
      <c r="E392" s="1" t="s">
        <v>14</v>
      </c>
      <c r="F392" s="2">
        <v>46070.25</v>
      </c>
      <c r="G392" s="3">
        <v>40.1</v>
      </c>
      <c r="H392" s="3">
        <v>35.1</v>
      </c>
      <c r="I392" s="3">
        <v>55.9</v>
      </c>
      <c r="J392" s="3">
        <v>37</v>
      </c>
      <c r="K392" s="3">
        <v>42.1</v>
      </c>
    </row>
    <row r="393" spans="1:11">
      <c r="A393" t="s">
        <v>1187</v>
      </c>
      <c r="B393" s="1" t="s">
        <v>1188</v>
      </c>
      <c r="C393" s="2">
        <v>46100.7328472222</v>
      </c>
      <c r="D393" s="1" t="s">
        <v>1189</v>
      </c>
      <c r="E393" s="1" t="s">
        <v>14</v>
      </c>
      <c r="F393" s="2">
        <v>46070.291666666701</v>
      </c>
      <c r="G393" s="3">
        <v>42.7</v>
      </c>
      <c r="H393" s="3">
        <v>36.799999999999997</v>
      </c>
      <c r="I393" s="3">
        <v>55.4</v>
      </c>
      <c r="J393" s="3">
        <v>39.4</v>
      </c>
      <c r="K393" s="3">
        <v>44.7</v>
      </c>
    </row>
    <row r="394" spans="1:11">
      <c r="A394" t="s">
        <v>1190</v>
      </c>
      <c r="B394" s="1" t="s">
        <v>1191</v>
      </c>
      <c r="C394" s="2">
        <v>46100.732824074097</v>
      </c>
      <c r="D394" s="1" t="s">
        <v>1192</v>
      </c>
      <c r="E394" s="1" t="s">
        <v>14</v>
      </c>
      <c r="F394" s="2">
        <v>46070.333333333299</v>
      </c>
      <c r="G394" s="3">
        <v>51.1</v>
      </c>
      <c r="H394" s="3">
        <v>40.6</v>
      </c>
      <c r="I394" s="3">
        <v>78.2</v>
      </c>
      <c r="J394" s="3">
        <v>43.7</v>
      </c>
      <c r="K394" s="3">
        <v>51</v>
      </c>
    </row>
    <row r="395" spans="1:11">
      <c r="A395" t="s">
        <v>1193</v>
      </c>
      <c r="B395" s="1" t="s">
        <v>1194</v>
      </c>
      <c r="C395" s="2">
        <v>46100.7328935185</v>
      </c>
      <c r="D395" s="1" t="s">
        <v>1195</v>
      </c>
      <c r="E395" s="1" t="s">
        <v>14</v>
      </c>
      <c r="F395" s="2">
        <v>46070.375</v>
      </c>
      <c r="G395" s="3">
        <v>51</v>
      </c>
      <c r="H395" s="3">
        <v>43.6</v>
      </c>
      <c r="I395" s="3">
        <v>69.099999999999994</v>
      </c>
      <c r="J395" s="3">
        <v>46.4</v>
      </c>
      <c r="K395" s="3">
        <v>52.1</v>
      </c>
    </row>
    <row r="396" spans="1:11">
      <c r="A396" t="s">
        <v>1196</v>
      </c>
      <c r="B396" s="1" t="s">
        <v>1197</v>
      </c>
      <c r="C396" s="2">
        <v>46100.732928240701</v>
      </c>
      <c r="D396" s="1" t="s">
        <v>1198</v>
      </c>
      <c r="E396" s="1" t="s">
        <v>14</v>
      </c>
      <c r="F396" s="2">
        <v>46070.416666666701</v>
      </c>
      <c r="G396" s="3">
        <v>53.4</v>
      </c>
      <c r="H396" s="3">
        <v>43.4</v>
      </c>
      <c r="I396" s="3">
        <v>75.7</v>
      </c>
      <c r="J396" s="3">
        <v>46.3</v>
      </c>
      <c r="K396" s="3">
        <v>54.1</v>
      </c>
    </row>
    <row r="397" spans="1:11">
      <c r="A397" t="s">
        <v>1199</v>
      </c>
      <c r="B397" s="1" t="s">
        <v>1200</v>
      </c>
      <c r="C397" s="2">
        <v>46100.7328472222</v>
      </c>
      <c r="D397" s="1" t="s">
        <v>1201</v>
      </c>
      <c r="E397" s="1" t="s">
        <v>14</v>
      </c>
      <c r="F397" s="2">
        <v>46070.458333333299</v>
      </c>
      <c r="G397" s="3">
        <v>67.400000000000006</v>
      </c>
      <c r="H397" s="3">
        <v>43.6</v>
      </c>
      <c r="I397" s="3">
        <v>84.2</v>
      </c>
      <c r="J397" s="3">
        <v>46.9</v>
      </c>
      <c r="K397" s="3">
        <v>64.8</v>
      </c>
    </row>
    <row r="398" spans="1:11">
      <c r="A398" t="s">
        <v>1202</v>
      </c>
      <c r="B398" s="1" t="s">
        <v>1203</v>
      </c>
      <c r="C398" s="2">
        <v>46100.732905092598</v>
      </c>
      <c r="D398" s="1" t="s">
        <v>1204</v>
      </c>
      <c r="E398" s="1" t="s">
        <v>14</v>
      </c>
      <c r="F398" s="2">
        <v>46070.5</v>
      </c>
      <c r="G398" s="3">
        <v>51.9</v>
      </c>
      <c r="H398" s="3">
        <v>40.1</v>
      </c>
      <c r="I398" s="3">
        <v>73.599999999999994</v>
      </c>
      <c r="J398" s="3">
        <v>44.1</v>
      </c>
      <c r="K398" s="3">
        <v>52.7</v>
      </c>
    </row>
    <row r="399" spans="1:11">
      <c r="A399" t="s">
        <v>1205</v>
      </c>
      <c r="B399" s="1" t="s">
        <v>1206</v>
      </c>
      <c r="C399" s="2">
        <v>46100.732812499999</v>
      </c>
      <c r="D399" s="1" t="s">
        <v>1207</v>
      </c>
      <c r="E399" s="1" t="s">
        <v>14</v>
      </c>
      <c r="F399" s="2">
        <v>46070.541666666701</v>
      </c>
      <c r="G399" s="3">
        <v>61.9</v>
      </c>
      <c r="H399" s="3">
        <v>39.700000000000003</v>
      </c>
      <c r="I399" s="3">
        <v>83</v>
      </c>
      <c r="J399" s="3">
        <v>42.7</v>
      </c>
      <c r="K399" s="3">
        <v>51.8</v>
      </c>
    </row>
    <row r="400" spans="1:11">
      <c r="A400" t="s">
        <v>1208</v>
      </c>
      <c r="B400" s="1" t="s">
        <v>1209</v>
      </c>
      <c r="C400" s="2">
        <v>46100.732835648101</v>
      </c>
      <c r="D400" s="1" t="s">
        <v>1210</v>
      </c>
      <c r="E400" s="1" t="s">
        <v>14</v>
      </c>
      <c r="F400" s="2">
        <v>46070.583333333299</v>
      </c>
      <c r="G400" s="3">
        <v>65.8</v>
      </c>
      <c r="H400" s="3">
        <v>41.4</v>
      </c>
      <c r="I400" s="3">
        <v>84.4</v>
      </c>
      <c r="J400" s="3">
        <v>45.6</v>
      </c>
      <c r="K400" s="3">
        <v>64.400000000000006</v>
      </c>
    </row>
    <row r="401" spans="1:11">
      <c r="A401" t="s">
        <v>1211</v>
      </c>
      <c r="B401" s="1" t="s">
        <v>1212</v>
      </c>
      <c r="C401" s="2">
        <v>46100.732835648101</v>
      </c>
      <c r="D401" s="1" t="s">
        <v>1213</v>
      </c>
      <c r="E401" s="1" t="s">
        <v>14</v>
      </c>
      <c r="F401" s="2">
        <v>46070.625</v>
      </c>
      <c r="G401" s="3">
        <v>64.8</v>
      </c>
      <c r="H401" s="3">
        <v>41.8</v>
      </c>
      <c r="I401" s="3">
        <v>87</v>
      </c>
      <c r="J401" s="3">
        <v>45.4</v>
      </c>
      <c r="K401" s="3">
        <v>61.5</v>
      </c>
    </row>
    <row r="402" spans="1:11">
      <c r="A402" t="s">
        <v>1214</v>
      </c>
      <c r="B402" s="1" t="s">
        <v>1215</v>
      </c>
      <c r="C402" s="2">
        <v>46100.732835648101</v>
      </c>
      <c r="D402" s="1" t="s">
        <v>1216</v>
      </c>
      <c r="E402" s="1" t="s">
        <v>14</v>
      </c>
      <c r="F402" s="2">
        <v>46070.666666666701</v>
      </c>
      <c r="G402" s="3">
        <v>64.599999999999994</v>
      </c>
      <c r="H402" s="3">
        <v>40.9</v>
      </c>
      <c r="I402" s="3">
        <v>84.5</v>
      </c>
      <c r="J402" s="3">
        <v>43.7</v>
      </c>
      <c r="K402" s="3">
        <v>60.1</v>
      </c>
    </row>
    <row r="403" spans="1:11">
      <c r="A403" t="s">
        <v>1217</v>
      </c>
      <c r="B403" s="1" t="s">
        <v>1218</v>
      </c>
      <c r="C403" s="2">
        <v>46100.732789351903</v>
      </c>
      <c r="D403" s="1" t="s">
        <v>1219</v>
      </c>
      <c r="E403" s="1" t="s">
        <v>14</v>
      </c>
      <c r="F403" s="2">
        <v>46070.708333333299</v>
      </c>
      <c r="G403" s="3">
        <v>65.099999999999994</v>
      </c>
      <c r="H403" s="3">
        <v>41.2</v>
      </c>
      <c r="I403" s="3">
        <v>89.6</v>
      </c>
      <c r="J403" s="3">
        <v>44.4</v>
      </c>
      <c r="K403" s="3">
        <v>55.4</v>
      </c>
    </row>
    <row r="404" spans="1:11">
      <c r="A404" t="s">
        <v>1220</v>
      </c>
      <c r="B404" s="1" t="s">
        <v>1221</v>
      </c>
      <c r="C404" s="2">
        <v>46100.732789351903</v>
      </c>
      <c r="D404" s="1" t="s">
        <v>1222</v>
      </c>
      <c r="E404" s="1" t="s">
        <v>14</v>
      </c>
      <c r="F404" s="2">
        <v>46070.75</v>
      </c>
    </row>
    <row r="405" spans="1:11">
      <c r="A405" t="s">
        <v>1223</v>
      </c>
      <c r="B405" s="1" t="s">
        <v>1224</v>
      </c>
      <c r="C405" s="2">
        <v>46100.732881944401</v>
      </c>
      <c r="D405" s="1" t="s">
        <v>1225</v>
      </c>
      <c r="E405" s="1" t="s">
        <v>14</v>
      </c>
      <c r="F405" s="2">
        <v>46070.791666666701</v>
      </c>
    </row>
    <row r="406" spans="1:11">
      <c r="A406" t="s">
        <v>1226</v>
      </c>
      <c r="B406" s="1" t="s">
        <v>1227</v>
      </c>
      <c r="C406" s="2">
        <v>46100.732777777797</v>
      </c>
      <c r="D406" s="1" t="s">
        <v>1228</v>
      </c>
      <c r="E406" s="1" t="s">
        <v>14</v>
      </c>
      <c r="F406" s="2">
        <v>46070.833333333299</v>
      </c>
      <c r="G406" s="3">
        <v>47.9</v>
      </c>
      <c r="H406" s="3">
        <v>39.1</v>
      </c>
      <c r="I406" s="3">
        <v>61.1</v>
      </c>
      <c r="J406" s="3">
        <v>44.4</v>
      </c>
      <c r="K406" s="3">
        <v>49.8</v>
      </c>
    </row>
    <row r="407" spans="1:11">
      <c r="A407" t="s">
        <v>1229</v>
      </c>
      <c r="B407" s="1" t="s">
        <v>1230</v>
      </c>
      <c r="C407" s="2">
        <v>46100.732766203699</v>
      </c>
      <c r="D407" s="1" t="s">
        <v>1231</v>
      </c>
      <c r="E407" s="1" t="s">
        <v>14</v>
      </c>
      <c r="F407" s="2">
        <v>46070.875</v>
      </c>
      <c r="G407" s="3">
        <v>48.1</v>
      </c>
      <c r="H407" s="3">
        <v>39</v>
      </c>
      <c r="I407" s="3">
        <v>67.900000000000006</v>
      </c>
      <c r="J407" s="3">
        <v>43.8</v>
      </c>
      <c r="K407" s="3">
        <v>49.4</v>
      </c>
    </row>
    <row r="408" spans="1:11">
      <c r="A408" t="s">
        <v>1232</v>
      </c>
      <c r="B408" s="1" t="s">
        <v>1233</v>
      </c>
      <c r="C408" s="2">
        <v>46100.732870370397</v>
      </c>
      <c r="D408" s="1" t="s">
        <v>1234</v>
      </c>
      <c r="E408" s="1" t="s">
        <v>14</v>
      </c>
      <c r="F408" s="2">
        <v>46070.916666666701</v>
      </c>
      <c r="G408" s="3">
        <v>45.5</v>
      </c>
      <c r="H408" s="3">
        <v>39.299999999999997</v>
      </c>
      <c r="I408" s="3">
        <v>62.3</v>
      </c>
      <c r="J408" s="3">
        <v>42.2</v>
      </c>
      <c r="K408" s="3">
        <v>47.6</v>
      </c>
    </row>
    <row r="409" spans="1:11">
      <c r="A409" t="s">
        <v>1235</v>
      </c>
      <c r="B409" s="1" t="s">
        <v>1236</v>
      </c>
      <c r="C409" s="2">
        <v>46100.732881944401</v>
      </c>
      <c r="D409" s="1" t="s">
        <v>1237</v>
      </c>
      <c r="E409" s="1" t="s">
        <v>14</v>
      </c>
      <c r="F409" s="2">
        <v>46070.958333333299</v>
      </c>
      <c r="G409" s="3">
        <v>45</v>
      </c>
      <c r="H409" s="3">
        <v>38.700000000000003</v>
      </c>
      <c r="I409" s="3">
        <v>58.5</v>
      </c>
      <c r="J409" s="3">
        <v>41.3</v>
      </c>
      <c r="K409" s="3">
        <v>47.4</v>
      </c>
    </row>
    <row r="410" spans="1:11">
      <c r="A410" t="s">
        <v>1238</v>
      </c>
      <c r="B410" s="1" t="s">
        <v>1239</v>
      </c>
      <c r="C410" s="2">
        <v>46100.732812499999</v>
      </c>
      <c r="D410" s="1" t="s">
        <v>1240</v>
      </c>
      <c r="E410" s="1" t="s">
        <v>14</v>
      </c>
      <c r="F410" s="2">
        <v>46071</v>
      </c>
    </row>
    <row r="411" spans="1:11">
      <c r="A411" t="s">
        <v>1241</v>
      </c>
      <c r="B411" s="1" t="s">
        <v>1242</v>
      </c>
      <c r="C411" s="2">
        <v>46100.732881944401</v>
      </c>
      <c r="D411" s="1" t="s">
        <v>1243</v>
      </c>
      <c r="E411" s="1" t="s">
        <v>14</v>
      </c>
      <c r="F411" s="2">
        <v>46071.041666666701</v>
      </c>
      <c r="G411" s="3">
        <v>41.9</v>
      </c>
      <c r="H411" s="3">
        <v>36.9</v>
      </c>
      <c r="I411" s="3">
        <v>54.6</v>
      </c>
      <c r="J411" s="3">
        <v>39</v>
      </c>
      <c r="K411" s="3">
        <v>44.2</v>
      </c>
    </row>
    <row r="412" spans="1:11">
      <c r="A412" t="s">
        <v>1244</v>
      </c>
      <c r="B412" s="1" t="s">
        <v>1245</v>
      </c>
      <c r="C412" s="2">
        <v>46100.732766203699</v>
      </c>
      <c r="D412" s="1" t="s">
        <v>1246</v>
      </c>
      <c r="E412" s="1" t="s">
        <v>14</v>
      </c>
      <c r="F412" s="2">
        <v>46071.083333333299</v>
      </c>
      <c r="G412" s="3">
        <v>40.6</v>
      </c>
      <c r="H412" s="3">
        <v>36.200000000000003</v>
      </c>
      <c r="I412" s="3">
        <v>58.2</v>
      </c>
      <c r="J412" s="3">
        <v>38</v>
      </c>
      <c r="K412" s="3">
        <v>41.8</v>
      </c>
    </row>
    <row r="413" spans="1:11">
      <c r="A413" t="s">
        <v>1247</v>
      </c>
      <c r="B413" s="1" t="s">
        <v>1248</v>
      </c>
      <c r="C413" s="2">
        <v>46100.732916666697</v>
      </c>
      <c r="D413" s="1" t="s">
        <v>1249</v>
      </c>
      <c r="E413" s="1" t="s">
        <v>14</v>
      </c>
      <c r="F413" s="2">
        <v>46071.125</v>
      </c>
      <c r="G413" s="3">
        <v>40.9</v>
      </c>
      <c r="H413" s="3">
        <v>36.4</v>
      </c>
      <c r="I413" s="3">
        <v>56.7</v>
      </c>
      <c r="J413" s="3">
        <v>38</v>
      </c>
      <c r="K413" s="3">
        <v>43</v>
      </c>
    </row>
    <row r="414" spans="1:11">
      <c r="A414" t="s">
        <v>1250</v>
      </c>
      <c r="B414" s="1" t="s">
        <v>1251</v>
      </c>
      <c r="C414" s="2">
        <v>46100.732881944401</v>
      </c>
      <c r="D414" s="1" t="s">
        <v>1252</v>
      </c>
      <c r="E414" s="1" t="s">
        <v>14</v>
      </c>
      <c r="F414" s="2">
        <v>46071.166666666701</v>
      </c>
      <c r="G414" s="3">
        <v>44.5</v>
      </c>
      <c r="H414" s="3">
        <v>36.200000000000003</v>
      </c>
      <c r="I414" s="3">
        <v>59.6</v>
      </c>
      <c r="J414" s="3">
        <v>38.799999999999997</v>
      </c>
      <c r="K414" s="3">
        <v>47.7</v>
      </c>
    </row>
    <row r="415" spans="1:11">
      <c r="A415" t="s">
        <v>1253</v>
      </c>
      <c r="B415" s="1" t="s">
        <v>1254</v>
      </c>
      <c r="C415" s="2">
        <v>46100.732812499999</v>
      </c>
      <c r="D415" s="1" t="s">
        <v>1255</v>
      </c>
      <c r="E415" s="1" t="s">
        <v>14</v>
      </c>
      <c r="F415" s="2">
        <v>46071.208333333299</v>
      </c>
      <c r="G415" s="3">
        <v>47.1</v>
      </c>
      <c r="H415" s="3">
        <v>38.1</v>
      </c>
      <c r="I415" s="3">
        <v>64.3</v>
      </c>
      <c r="J415" s="3">
        <v>40.200000000000003</v>
      </c>
      <c r="K415" s="3">
        <v>50.1</v>
      </c>
    </row>
    <row r="416" spans="1:11">
      <c r="A416" t="s">
        <v>1256</v>
      </c>
      <c r="B416" s="1" t="s">
        <v>1257</v>
      </c>
      <c r="C416" s="2">
        <v>46100.732858796298</v>
      </c>
      <c r="D416" s="1" t="s">
        <v>1258</v>
      </c>
      <c r="E416" s="1" t="s">
        <v>14</v>
      </c>
      <c r="F416" s="2">
        <v>46071.25</v>
      </c>
      <c r="G416" s="3">
        <v>49.6</v>
      </c>
      <c r="H416" s="3">
        <v>40</v>
      </c>
      <c r="I416" s="3">
        <v>62.1</v>
      </c>
      <c r="J416" s="3">
        <v>43.5</v>
      </c>
      <c r="K416" s="3">
        <v>52.5</v>
      </c>
    </row>
    <row r="417" spans="1:11">
      <c r="A417" t="s">
        <v>1259</v>
      </c>
      <c r="B417" s="1" t="s">
        <v>1260</v>
      </c>
      <c r="C417" s="2">
        <v>46100.732766203699</v>
      </c>
      <c r="D417" s="1" t="s">
        <v>1261</v>
      </c>
      <c r="E417" s="1" t="s">
        <v>14</v>
      </c>
      <c r="F417" s="2">
        <v>46071.291666666701</v>
      </c>
      <c r="G417" s="3">
        <v>53.8</v>
      </c>
      <c r="H417" s="3">
        <v>44.8</v>
      </c>
      <c r="I417" s="3">
        <v>77.7</v>
      </c>
      <c r="J417" s="3">
        <v>49.1</v>
      </c>
      <c r="K417" s="3">
        <v>55.3</v>
      </c>
    </row>
    <row r="418" spans="1:11">
      <c r="A418" t="s">
        <v>1262</v>
      </c>
      <c r="B418" s="1" t="s">
        <v>1263</v>
      </c>
      <c r="C418" s="2">
        <v>46100.732766203699</v>
      </c>
      <c r="D418" s="1" t="s">
        <v>1264</v>
      </c>
      <c r="E418" s="1" t="s">
        <v>14</v>
      </c>
      <c r="F418" s="2">
        <v>46071.333333333299</v>
      </c>
      <c r="G418" s="3">
        <v>53.2</v>
      </c>
      <c r="H418" s="3">
        <v>47.9</v>
      </c>
      <c r="I418" s="3">
        <v>68.3</v>
      </c>
      <c r="J418" s="3">
        <v>50.5</v>
      </c>
      <c r="K418" s="3">
        <v>54.6</v>
      </c>
    </row>
    <row r="419" spans="1:11">
      <c r="A419" t="s">
        <v>1265</v>
      </c>
      <c r="B419" s="1" t="s">
        <v>1266</v>
      </c>
      <c r="C419" s="2">
        <v>46100.7328935185</v>
      </c>
      <c r="D419" s="1" t="s">
        <v>1267</v>
      </c>
      <c r="E419" s="1" t="s">
        <v>14</v>
      </c>
      <c r="F419" s="2">
        <v>46071.375</v>
      </c>
      <c r="G419" s="3">
        <v>56.2</v>
      </c>
      <c r="H419" s="3">
        <v>48.5</v>
      </c>
      <c r="I419" s="3">
        <v>78.2</v>
      </c>
      <c r="J419" s="3">
        <v>51.2</v>
      </c>
      <c r="K419" s="3">
        <v>56.6</v>
      </c>
    </row>
    <row r="420" spans="1:11">
      <c r="A420" t="s">
        <v>1268</v>
      </c>
      <c r="B420" s="1" t="s">
        <v>1269</v>
      </c>
      <c r="C420" s="2">
        <v>46100.732905092598</v>
      </c>
      <c r="D420" s="1" t="s">
        <v>1270</v>
      </c>
      <c r="E420" s="1" t="s">
        <v>14</v>
      </c>
      <c r="F420" s="2">
        <v>46071.416666666701</v>
      </c>
      <c r="G420" s="3">
        <v>64.7</v>
      </c>
      <c r="H420" s="3">
        <v>48.4</v>
      </c>
      <c r="I420" s="3">
        <v>84.4</v>
      </c>
      <c r="J420" s="3">
        <v>51.3</v>
      </c>
      <c r="K420" s="3">
        <v>60.6</v>
      </c>
    </row>
    <row r="421" spans="1:11">
      <c r="A421" t="s">
        <v>1271</v>
      </c>
      <c r="B421" s="1" t="s">
        <v>1272</v>
      </c>
      <c r="C421" s="2">
        <v>46100.732916666697</v>
      </c>
      <c r="D421" s="1" t="s">
        <v>1273</v>
      </c>
      <c r="E421" s="1" t="s">
        <v>14</v>
      </c>
      <c r="F421" s="2">
        <v>46071.458333333299</v>
      </c>
      <c r="G421" s="3">
        <v>65.7</v>
      </c>
      <c r="H421" s="3">
        <v>48.6</v>
      </c>
      <c r="I421" s="3">
        <v>84.4</v>
      </c>
      <c r="J421" s="3">
        <v>52</v>
      </c>
      <c r="K421" s="3">
        <v>64.900000000000006</v>
      </c>
    </row>
    <row r="422" spans="1:11">
      <c r="A422" t="s">
        <v>1274</v>
      </c>
      <c r="B422" s="1" t="s">
        <v>1275</v>
      </c>
      <c r="C422" s="2">
        <v>46100.732870370397</v>
      </c>
      <c r="D422" s="1" t="s">
        <v>1276</v>
      </c>
      <c r="E422" s="1" t="s">
        <v>14</v>
      </c>
      <c r="F422" s="2">
        <v>46071.5</v>
      </c>
      <c r="G422" s="3">
        <v>61.8</v>
      </c>
      <c r="H422" s="3">
        <v>49.2</v>
      </c>
      <c r="I422" s="3">
        <v>83.3</v>
      </c>
      <c r="J422" s="3">
        <v>51.9</v>
      </c>
      <c r="K422" s="3">
        <v>58.1</v>
      </c>
    </row>
    <row r="423" spans="1:11">
      <c r="A423" t="s">
        <v>1277</v>
      </c>
      <c r="B423" s="1" t="s">
        <v>1278</v>
      </c>
      <c r="C423" s="2">
        <v>46100.732870370397</v>
      </c>
      <c r="D423" s="1" t="s">
        <v>1279</v>
      </c>
      <c r="E423" s="1" t="s">
        <v>14</v>
      </c>
      <c r="F423" s="2">
        <v>46071.541666666701</v>
      </c>
      <c r="G423" s="3">
        <v>54.5</v>
      </c>
      <c r="H423" s="3">
        <v>48.7</v>
      </c>
      <c r="I423" s="3">
        <v>70.8</v>
      </c>
      <c r="J423" s="3">
        <v>51.6</v>
      </c>
      <c r="K423" s="3">
        <v>55.9</v>
      </c>
    </row>
    <row r="424" spans="1:11">
      <c r="A424" t="s">
        <v>1280</v>
      </c>
      <c r="B424" s="1" t="s">
        <v>1281</v>
      </c>
      <c r="C424" s="2">
        <v>46100.7328935185</v>
      </c>
      <c r="D424" s="1" t="s">
        <v>1282</v>
      </c>
      <c r="E424" s="1" t="s">
        <v>14</v>
      </c>
      <c r="F424" s="2">
        <v>46071.583333333299</v>
      </c>
      <c r="G424" s="3">
        <v>56.1</v>
      </c>
      <c r="H424" s="3">
        <v>48.3</v>
      </c>
      <c r="I424" s="3">
        <v>84.3</v>
      </c>
      <c r="J424" s="3">
        <v>51.4</v>
      </c>
      <c r="K424" s="3">
        <v>56.2</v>
      </c>
    </row>
    <row r="425" spans="1:11">
      <c r="A425" t="s">
        <v>1283</v>
      </c>
      <c r="B425" s="1" t="s">
        <v>1284</v>
      </c>
      <c r="C425" s="2">
        <v>46100.732812499999</v>
      </c>
      <c r="D425" s="1" t="s">
        <v>1285</v>
      </c>
      <c r="E425" s="1" t="s">
        <v>14</v>
      </c>
      <c r="F425" s="2">
        <v>46071.625</v>
      </c>
      <c r="G425" s="3">
        <v>68.5</v>
      </c>
      <c r="H425" s="3">
        <v>48.4</v>
      </c>
      <c r="I425" s="3">
        <v>86.9</v>
      </c>
      <c r="J425" s="3">
        <v>51.8</v>
      </c>
      <c r="K425" s="3">
        <v>65.7</v>
      </c>
    </row>
    <row r="426" spans="1:11">
      <c r="A426" t="s">
        <v>1286</v>
      </c>
      <c r="B426" s="1" t="s">
        <v>1287</v>
      </c>
      <c r="C426" s="2">
        <v>46100.7328472222</v>
      </c>
      <c r="D426" s="1" t="s">
        <v>1288</v>
      </c>
      <c r="E426" s="1" t="s">
        <v>14</v>
      </c>
      <c r="F426" s="2">
        <v>46071.666666666701</v>
      </c>
      <c r="G426" s="3">
        <v>64.8</v>
      </c>
      <c r="H426" s="3">
        <v>49</v>
      </c>
      <c r="I426" s="3">
        <v>87.8</v>
      </c>
      <c r="J426" s="3">
        <v>51.9</v>
      </c>
      <c r="K426" s="3">
        <v>58.1</v>
      </c>
    </row>
    <row r="427" spans="1:11">
      <c r="A427" t="s">
        <v>1289</v>
      </c>
      <c r="B427" s="1" t="s">
        <v>1290</v>
      </c>
      <c r="C427" s="2">
        <v>46100.732905092598</v>
      </c>
      <c r="D427" s="1" t="s">
        <v>1291</v>
      </c>
      <c r="E427" s="1" t="s">
        <v>14</v>
      </c>
      <c r="F427" s="2">
        <v>46071.708333333299</v>
      </c>
      <c r="G427" s="3">
        <v>55.7</v>
      </c>
      <c r="H427" s="3">
        <v>49</v>
      </c>
      <c r="I427" s="3">
        <v>79.2</v>
      </c>
      <c r="J427" s="3">
        <v>51.5</v>
      </c>
      <c r="K427" s="3">
        <v>56.2</v>
      </c>
    </row>
    <row r="428" spans="1:11">
      <c r="A428" t="s">
        <v>1292</v>
      </c>
      <c r="B428" s="1" t="s">
        <v>1293</v>
      </c>
      <c r="C428" s="2">
        <v>46100.7328472222</v>
      </c>
      <c r="D428" s="1" t="s">
        <v>1294</v>
      </c>
      <c r="E428" s="1" t="s">
        <v>14</v>
      </c>
      <c r="F428" s="2">
        <v>46071.75</v>
      </c>
      <c r="G428" s="3">
        <v>53.9</v>
      </c>
      <c r="H428" s="3">
        <v>47.3</v>
      </c>
      <c r="I428" s="3">
        <v>76.099999999999994</v>
      </c>
      <c r="J428" s="3">
        <v>50.6</v>
      </c>
      <c r="K428" s="3">
        <v>55.1</v>
      </c>
    </row>
    <row r="429" spans="1:11">
      <c r="A429" t="s">
        <v>1295</v>
      </c>
      <c r="B429" s="1" t="s">
        <v>1296</v>
      </c>
      <c r="C429" s="2">
        <v>46100.732789351903</v>
      </c>
      <c r="D429" s="1" t="s">
        <v>1297</v>
      </c>
      <c r="E429" s="1" t="s">
        <v>14</v>
      </c>
      <c r="F429" s="2">
        <v>46071.791666666701</v>
      </c>
      <c r="G429" s="3">
        <v>54.5</v>
      </c>
      <c r="H429" s="3">
        <v>48.7</v>
      </c>
      <c r="I429" s="3">
        <v>70</v>
      </c>
      <c r="J429" s="3">
        <v>51.8</v>
      </c>
      <c r="K429" s="3">
        <v>56.2</v>
      </c>
    </row>
    <row r="430" spans="1:11">
      <c r="A430" t="s">
        <v>1298</v>
      </c>
      <c r="B430" s="1" t="s">
        <v>1299</v>
      </c>
      <c r="C430" s="2">
        <v>46100.732928240701</v>
      </c>
      <c r="D430" s="1" t="s">
        <v>1300</v>
      </c>
      <c r="E430" s="1" t="s">
        <v>14</v>
      </c>
      <c r="F430" s="2">
        <v>46071.833333333299</v>
      </c>
      <c r="G430" s="3">
        <v>54.2</v>
      </c>
      <c r="H430" s="3">
        <v>46.8</v>
      </c>
      <c r="I430" s="3">
        <v>75.2</v>
      </c>
      <c r="J430" s="3">
        <v>50.6</v>
      </c>
      <c r="K430" s="3">
        <v>56</v>
      </c>
    </row>
    <row r="431" spans="1:11">
      <c r="A431" t="s">
        <v>1301</v>
      </c>
      <c r="B431" s="1" t="s">
        <v>1302</v>
      </c>
      <c r="C431" s="2">
        <v>46100.732789351903</v>
      </c>
      <c r="D431" s="1" t="s">
        <v>1303</v>
      </c>
      <c r="E431" s="1" t="s">
        <v>14</v>
      </c>
      <c r="F431" s="2">
        <v>46071.875</v>
      </c>
      <c r="G431" s="3">
        <v>51.2</v>
      </c>
      <c r="H431" s="3">
        <v>44.5</v>
      </c>
      <c r="I431" s="3">
        <v>69.599999999999994</v>
      </c>
      <c r="J431" s="3">
        <v>47.6</v>
      </c>
      <c r="K431" s="3">
        <v>53.2</v>
      </c>
    </row>
    <row r="432" spans="1:11">
      <c r="A432" t="s">
        <v>1304</v>
      </c>
      <c r="B432" s="1" t="s">
        <v>1305</v>
      </c>
      <c r="C432" s="2">
        <v>46100.732766203699</v>
      </c>
      <c r="D432" s="1" t="s">
        <v>1306</v>
      </c>
      <c r="E432" s="1" t="s">
        <v>14</v>
      </c>
      <c r="F432" s="2">
        <v>46071.916666666701</v>
      </c>
      <c r="G432" s="3">
        <v>51.6</v>
      </c>
      <c r="H432" s="3">
        <v>44.8</v>
      </c>
      <c r="I432" s="3">
        <v>73.900000000000006</v>
      </c>
      <c r="J432" s="3">
        <v>47.6</v>
      </c>
      <c r="K432" s="3">
        <v>53.4</v>
      </c>
    </row>
    <row r="433" spans="1:11">
      <c r="A433" t="s">
        <v>1307</v>
      </c>
      <c r="B433" s="1" t="s">
        <v>1308</v>
      </c>
      <c r="C433" s="2">
        <v>46100.732824074097</v>
      </c>
      <c r="D433" s="1" t="s">
        <v>1309</v>
      </c>
      <c r="E433" s="1" t="s">
        <v>14</v>
      </c>
      <c r="F433" s="2">
        <v>46071.958333333299</v>
      </c>
      <c r="G433" s="3">
        <v>48.4</v>
      </c>
      <c r="H433" s="3">
        <v>41</v>
      </c>
      <c r="I433" s="3">
        <v>62</v>
      </c>
      <c r="J433" s="3">
        <v>44.4</v>
      </c>
      <c r="K433" s="3">
        <v>50.8</v>
      </c>
    </row>
    <row r="434" spans="1:11">
      <c r="A434" t="s">
        <v>1310</v>
      </c>
      <c r="B434" s="1" t="s">
        <v>1311</v>
      </c>
      <c r="C434" s="2">
        <v>46100.732766203699</v>
      </c>
      <c r="D434" s="1" t="s">
        <v>1312</v>
      </c>
      <c r="E434" s="1" t="s">
        <v>14</v>
      </c>
      <c r="F434" s="2">
        <v>46072</v>
      </c>
      <c r="G434" s="3">
        <v>48.2</v>
      </c>
      <c r="H434" s="3">
        <v>39.6</v>
      </c>
      <c r="I434" s="3">
        <v>66.599999999999994</v>
      </c>
      <c r="J434" s="3">
        <v>43</v>
      </c>
      <c r="K434" s="3">
        <v>50.2</v>
      </c>
    </row>
    <row r="435" spans="1:11">
      <c r="A435" t="s">
        <v>1313</v>
      </c>
      <c r="B435" s="1" t="s">
        <v>1314</v>
      </c>
      <c r="C435" s="2">
        <v>46100.732905092598</v>
      </c>
      <c r="D435" s="1" t="s">
        <v>1315</v>
      </c>
      <c r="E435" s="1" t="s">
        <v>14</v>
      </c>
      <c r="F435" s="2">
        <v>46072.041666666701</v>
      </c>
      <c r="G435" s="3">
        <v>46.1</v>
      </c>
      <c r="H435" s="3">
        <v>40.1</v>
      </c>
      <c r="I435" s="3">
        <v>63</v>
      </c>
      <c r="J435" s="3">
        <v>42</v>
      </c>
      <c r="K435" s="3">
        <v>48.8</v>
      </c>
    </row>
    <row r="436" spans="1:11">
      <c r="A436" t="s">
        <v>1316</v>
      </c>
      <c r="B436" s="1" t="s">
        <v>1317</v>
      </c>
      <c r="C436" s="2">
        <v>46100.7328009259</v>
      </c>
      <c r="D436" s="1" t="s">
        <v>1318</v>
      </c>
      <c r="E436" s="1" t="s">
        <v>14</v>
      </c>
      <c r="F436" s="2">
        <v>46072.083333333299</v>
      </c>
      <c r="G436" s="3">
        <v>44.1</v>
      </c>
      <c r="H436" s="3">
        <v>35.6</v>
      </c>
      <c r="I436" s="3">
        <v>63.5</v>
      </c>
      <c r="J436" s="3">
        <v>38.700000000000003</v>
      </c>
      <c r="K436" s="3">
        <v>46.9</v>
      </c>
    </row>
    <row r="437" spans="1:11">
      <c r="A437" t="s">
        <v>1319</v>
      </c>
      <c r="B437" s="1" t="s">
        <v>1320</v>
      </c>
      <c r="C437" s="2">
        <v>46100.732881944401</v>
      </c>
      <c r="D437" s="1" t="s">
        <v>1321</v>
      </c>
      <c r="E437" s="1" t="s">
        <v>14</v>
      </c>
      <c r="F437" s="2">
        <v>46072.125</v>
      </c>
      <c r="G437" s="3">
        <v>41.1</v>
      </c>
      <c r="H437" s="3">
        <v>34.299999999999997</v>
      </c>
      <c r="I437" s="3">
        <v>55.1</v>
      </c>
      <c r="J437" s="3">
        <v>36.1</v>
      </c>
      <c r="K437" s="3">
        <v>44.3</v>
      </c>
    </row>
    <row r="438" spans="1:11">
      <c r="A438" t="s">
        <v>1322</v>
      </c>
      <c r="B438" s="1" t="s">
        <v>1323</v>
      </c>
      <c r="C438" s="2">
        <v>46100.732870370397</v>
      </c>
      <c r="D438" s="1" t="s">
        <v>1324</v>
      </c>
      <c r="E438" s="1" t="s">
        <v>14</v>
      </c>
      <c r="F438" s="2">
        <v>46072.166666666701</v>
      </c>
      <c r="G438" s="3">
        <v>47.7</v>
      </c>
      <c r="H438" s="3">
        <v>33.6</v>
      </c>
      <c r="I438" s="3">
        <v>67.400000000000006</v>
      </c>
      <c r="J438" s="3">
        <v>36.5</v>
      </c>
      <c r="K438" s="3">
        <v>51.5</v>
      </c>
    </row>
    <row r="439" spans="1:11">
      <c r="A439" t="s">
        <v>1325</v>
      </c>
      <c r="B439" s="1" t="s">
        <v>1326</v>
      </c>
      <c r="C439" s="2">
        <v>46100.7328009259</v>
      </c>
      <c r="D439" s="1" t="s">
        <v>1327</v>
      </c>
      <c r="E439" s="1" t="s">
        <v>14</v>
      </c>
      <c r="F439" s="2">
        <v>46072.208333333299</v>
      </c>
      <c r="G439" s="3">
        <v>49.5</v>
      </c>
      <c r="H439" s="3">
        <v>33.799999999999997</v>
      </c>
      <c r="I439" s="3">
        <v>66.7</v>
      </c>
      <c r="J439" s="3">
        <v>37.799999999999997</v>
      </c>
      <c r="K439" s="3">
        <v>53.3</v>
      </c>
    </row>
    <row r="440" spans="1:11">
      <c r="A440" t="s">
        <v>1328</v>
      </c>
      <c r="B440" s="1" t="s">
        <v>1329</v>
      </c>
      <c r="C440" s="2">
        <v>46100.7328472222</v>
      </c>
      <c r="D440" s="1" t="s">
        <v>1330</v>
      </c>
      <c r="E440" s="1" t="s">
        <v>14</v>
      </c>
      <c r="F440" s="2">
        <v>46072.25</v>
      </c>
      <c r="G440" s="3">
        <v>50</v>
      </c>
      <c r="H440" s="3">
        <v>34.799999999999997</v>
      </c>
      <c r="I440" s="3">
        <v>63.8</v>
      </c>
      <c r="J440" s="3">
        <v>41.4</v>
      </c>
      <c r="K440" s="3">
        <v>53.7</v>
      </c>
    </row>
    <row r="441" spans="1:11">
      <c r="A441" t="s">
        <v>1331</v>
      </c>
      <c r="B441" s="1" t="s">
        <v>1332</v>
      </c>
      <c r="C441" s="2">
        <v>46100.732928240701</v>
      </c>
      <c r="D441" s="1" t="s">
        <v>1333</v>
      </c>
      <c r="E441" s="1" t="s">
        <v>14</v>
      </c>
      <c r="F441" s="2">
        <v>46072.291666666701</v>
      </c>
      <c r="G441" s="3">
        <v>55.8</v>
      </c>
      <c r="H441" s="3">
        <v>40.700000000000003</v>
      </c>
      <c r="I441" s="3">
        <v>78.8</v>
      </c>
      <c r="J441" s="3">
        <v>47.1</v>
      </c>
      <c r="K441" s="3">
        <v>55.8</v>
      </c>
    </row>
    <row r="442" spans="1:11">
      <c r="A442" t="s">
        <v>1334</v>
      </c>
      <c r="B442" s="1" t="s">
        <v>1335</v>
      </c>
      <c r="C442" s="2">
        <v>46100.732835648101</v>
      </c>
      <c r="D442" s="1" t="s">
        <v>1336</v>
      </c>
      <c r="E442" s="1" t="s">
        <v>14</v>
      </c>
      <c r="F442" s="2">
        <v>46072.333333333299</v>
      </c>
      <c r="G442" s="3">
        <v>53.8</v>
      </c>
      <c r="H442" s="3">
        <v>44.7</v>
      </c>
      <c r="I442" s="3">
        <v>75.8</v>
      </c>
      <c r="J442" s="3">
        <v>48.6</v>
      </c>
      <c r="K442" s="3">
        <v>54.7</v>
      </c>
    </row>
    <row r="443" spans="1:11">
      <c r="A443" t="s">
        <v>1337</v>
      </c>
      <c r="B443" s="1" t="s">
        <v>1338</v>
      </c>
      <c r="C443" s="2">
        <v>46100.732916666697</v>
      </c>
      <c r="D443" s="1" t="s">
        <v>1339</v>
      </c>
      <c r="E443" s="1" t="s">
        <v>14</v>
      </c>
      <c r="F443" s="2">
        <v>46072.375</v>
      </c>
      <c r="G443" s="3">
        <v>56.9</v>
      </c>
      <c r="H443" s="3">
        <v>45</v>
      </c>
      <c r="I443" s="3">
        <v>79.2</v>
      </c>
      <c r="J443" s="3">
        <v>48.2</v>
      </c>
      <c r="K443" s="3">
        <v>55.5</v>
      </c>
    </row>
    <row r="444" spans="1:11">
      <c r="A444" t="s">
        <v>1340</v>
      </c>
      <c r="B444" s="1" t="s">
        <v>1341</v>
      </c>
      <c r="C444" s="2">
        <v>46100.732858796298</v>
      </c>
      <c r="D444" s="1" t="s">
        <v>1342</v>
      </c>
      <c r="E444" s="1" t="s">
        <v>14</v>
      </c>
      <c r="F444" s="2">
        <v>46072.416666666701</v>
      </c>
      <c r="G444" s="3">
        <v>62.9</v>
      </c>
      <c r="H444" s="3">
        <v>44.1</v>
      </c>
      <c r="I444" s="3">
        <v>84.1</v>
      </c>
      <c r="J444" s="3">
        <v>47.9</v>
      </c>
      <c r="K444" s="3">
        <v>59</v>
      </c>
    </row>
    <row r="445" spans="1:11">
      <c r="A445" t="s">
        <v>1343</v>
      </c>
      <c r="B445" s="1" t="s">
        <v>1344</v>
      </c>
      <c r="C445" s="2">
        <v>46100.732777777797</v>
      </c>
      <c r="D445" s="1" t="s">
        <v>1345</v>
      </c>
      <c r="E445" s="1" t="s">
        <v>14</v>
      </c>
      <c r="F445" s="2">
        <v>46072.458333333299</v>
      </c>
      <c r="G445" s="3">
        <v>63.4</v>
      </c>
      <c r="H445" s="3">
        <v>41.9</v>
      </c>
      <c r="I445" s="3">
        <v>85.9</v>
      </c>
      <c r="J445" s="3">
        <v>46.4</v>
      </c>
      <c r="K445" s="3">
        <v>63.1</v>
      </c>
    </row>
    <row r="446" spans="1:11">
      <c r="A446" t="s">
        <v>1346</v>
      </c>
      <c r="B446" s="1" t="s">
        <v>1347</v>
      </c>
      <c r="C446" s="2">
        <v>46100.7328472222</v>
      </c>
      <c r="D446" s="1" t="s">
        <v>1348</v>
      </c>
      <c r="E446" s="1" t="s">
        <v>14</v>
      </c>
      <c r="F446" s="2">
        <v>46072.5</v>
      </c>
      <c r="G446" s="3">
        <v>52</v>
      </c>
      <c r="H446" s="3">
        <v>41.5</v>
      </c>
      <c r="I446" s="3">
        <v>73.400000000000006</v>
      </c>
      <c r="J446" s="3">
        <v>44.7</v>
      </c>
      <c r="K446" s="3">
        <v>51.7</v>
      </c>
    </row>
    <row r="447" spans="1:11">
      <c r="A447" t="s">
        <v>1349</v>
      </c>
      <c r="B447" s="1" t="s">
        <v>1350</v>
      </c>
      <c r="C447" s="2">
        <v>46100.732870370397</v>
      </c>
      <c r="D447" s="1" t="s">
        <v>1351</v>
      </c>
      <c r="E447" s="1" t="s">
        <v>14</v>
      </c>
      <c r="F447" s="2">
        <v>46072.541666666701</v>
      </c>
      <c r="G447" s="3">
        <v>55.6</v>
      </c>
      <c r="H447" s="3">
        <v>41</v>
      </c>
      <c r="I447" s="3">
        <v>80.7</v>
      </c>
      <c r="J447" s="3">
        <v>44.6</v>
      </c>
      <c r="K447" s="3">
        <v>52.7</v>
      </c>
    </row>
    <row r="448" spans="1:11">
      <c r="A448" t="s">
        <v>1352</v>
      </c>
      <c r="B448" s="1" t="s">
        <v>1353</v>
      </c>
      <c r="C448" s="2">
        <v>46100.732870370397</v>
      </c>
      <c r="D448" s="1" t="s">
        <v>1354</v>
      </c>
      <c r="E448" s="1" t="s">
        <v>14</v>
      </c>
      <c r="F448" s="2">
        <v>46072.583333333299</v>
      </c>
      <c r="G448" s="3">
        <v>64.099999999999994</v>
      </c>
      <c r="H448" s="3">
        <v>41.2</v>
      </c>
      <c r="I448" s="3">
        <v>85.5</v>
      </c>
      <c r="J448" s="3">
        <v>44.8</v>
      </c>
      <c r="K448" s="3">
        <v>55.3</v>
      </c>
    </row>
    <row r="449" spans="1:11">
      <c r="A449" t="s">
        <v>1355</v>
      </c>
      <c r="B449" s="1" t="s">
        <v>1356</v>
      </c>
      <c r="C449" s="2">
        <v>46100.732881944401</v>
      </c>
      <c r="D449" s="1" t="s">
        <v>1357</v>
      </c>
      <c r="E449" s="1" t="s">
        <v>14</v>
      </c>
      <c r="F449" s="2">
        <v>46072.625</v>
      </c>
      <c r="G449" s="3">
        <v>59.9</v>
      </c>
      <c r="H449" s="3">
        <v>41.8</v>
      </c>
      <c r="I449" s="3">
        <v>80.5</v>
      </c>
      <c r="J449" s="3">
        <v>45.2</v>
      </c>
      <c r="K449" s="3">
        <v>60.9</v>
      </c>
    </row>
    <row r="450" spans="1:11">
      <c r="A450" t="s">
        <v>1358</v>
      </c>
      <c r="B450" s="1" t="s">
        <v>1359</v>
      </c>
      <c r="C450" s="2">
        <v>46100.7328935185</v>
      </c>
      <c r="D450" s="1" t="s">
        <v>1360</v>
      </c>
      <c r="E450" s="1" t="s">
        <v>14</v>
      </c>
      <c r="F450" s="2">
        <v>46072.666666666701</v>
      </c>
      <c r="G450" s="3">
        <v>65.2</v>
      </c>
      <c r="H450" s="3">
        <v>42.2</v>
      </c>
      <c r="I450" s="3">
        <v>88.9</v>
      </c>
      <c r="J450" s="3">
        <v>45.3</v>
      </c>
      <c r="K450" s="3">
        <v>60.2</v>
      </c>
    </row>
    <row r="451" spans="1:11">
      <c r="A451" t="s">
        <v>1361</v>
      </c>
      <c r="B451" s="1" t="s">
        <v>1362</v>
      </c>
      <c r="C451" s="2">
        <v>46100.732881944401</v>
      </c>
      <c r="D451" s="1" t="s">
        <v>1363</v>
      </c>
      <c r="E451" s="1" t="s">
        <v>14</v>
      </c>
      <c r="F451" s="2">
        <v>46072.708333333299</v>
      </c>
      <c r="G451" s="3">
        <v>51.4</v>
      </c>
      <c r="H451" s="3">
        <v>41</v>
      </c>
      <c r="I451" s="3">
        <v>76</v>
      </c>
      <c r="J451" s="3">
        <v>44.4</v>
      </c>
      <c r="K451" s="3">
        <v>50.3</v>
      </c>
    </row>
    <row r="452" spans="1:11">
      <c r="A452" t="s">
        <v>1364</v>
      </c>
      <c r="B452" s="1" t="s">
        <v>1365</v>
      </c>
      <c r="C452" s="2">
        <v>46100.732858796298</v>
      </c>
      <c r="D452" s="1" t="s">
        <v>1366</v>
      </c>
      <c r="E452" s="1" t="s">
        <v>14</v>
      </c>
      <c r="F452" s="2">
        <v>46072.75</v>
      </c>
      <c r="G452" s="3">
        <v>49.6</v>
      </c>
      <c r="H452" s="3">
        <v>40</v>
      </c>
      <c r="I452" s="3">
        <v>69.8</v>
      </c>
      <c r="J452" s="3">
        <v>43.5</v>
      </c>
      <c r="K452" s="3">
        <v>50.2</v>
      </c>
    </row>
    <row r="453" spans="1:11">
      <c r="A453" t="s">
        <v>1367</v>
      </c>
      <c r="B453" s="1" t="s">
        <v>1368</v>
      </c>
      <c r="C453" s="2">
        <v>46100.732789351903</v>
      </c>
      <c r="D453" s="1" t="s">
        <v>1369</v>
      </c>
      <c r="E453" s="1" t="s">
        <v>14</v>
      </c>
      <c r="F453" s="2">
        <v>46072.791666666701</v>
      </c>
      <c r="G453" s="3">
        <v>44.3</v>
      </c>
      <c r="H453" s="3">
        <v>38</v>
      </c>
      <c r="I453" s="3">
        <v>59</v>
      </c>
      <c r="J453" s="3">
        <v>41.7</v>
      </c>
      <c r="K453" s="3">
        <v>45.6</v>
      </c>
    </row>
    <row r="454" spans="1:11">
      <c r="A454" t="s">
        <v>1370</v>
      </c>
      <c r="B454" s="1" t="s">
        <v>1371</v>
      </c>
      <c r="C454" s="2">
        <v>46100.732905092598</v>
      </c>
      <c r="D454" s="1" t="s">
        <v>1372</v>
      </c>
      <c r="E454" s="1" t="s">
        <v>14</v>
      </c>
      <c r="F454" s="2">
        <v>46072.833333333299</v>
      </c>
      <c r="G454" s="3">
        <v>43.4</v>
      </c>
      <c r="H454" s="3">
        <v>37.5</v>
      </c>
      <c r="I454" s="3">
        <v>59.5</v>
      </c>
      <c r="J454" s="3">
        <v>40</v>
      </c>
      <c r="K454" s="3">
        <v>45</v>
      </c>
    </row>
    <row r="455" spans="1:11">
      <c r="A455" t="s">
        <v>1373</v>
      </c>
      <c r="B455" s="1" t="s">
        <v>1374</v>
      </c>
      <c r="C455" s="2">
        <v>46100.732766203699</v>
      </c>
      <c r="D455" s="1" t="s">
        <v>1375</v>
      </c>
      <c r="E455" s="1" t="s">
        <v>14</v>
      </c>
      <c r="F455" s="2">
        <v>46072.875</v>
      </c>
      <c r="G455" s="3">
        <v>44.2</v>
      </c>
      <c r="H455" s="3">
        <v>37.5</v>
      </c>
      <c r="I455" s="3">
        <v>65.599999999999994</v>
      </c>
      <c r="J455" s="3">
        <v>39.9</v>
      </c>
      <c r="K455" s="3">
        <v>44.5</v>
      </c>
    </row>
    <row r="456" spans="1:11">
      <c r="A456" t="s">
        <v>1376</v>
      </c>
      <c r="B456" s="1" t="s">
        <v>1377</v>
      </c>
      <c r="C456" s="2">
        <v>46100.732928240701</v>
      </c>
      <c r="D456" s="1" t="s">
        <v>1378</v>
      </c>
      <c r="E456" s="1" t="s">
        <v>14</v>
      </c>
      <c r="F456" s="2">
        <v>46072.916666666701</v>
      </c>
      <c r="G456" s="3">
        <v>43.1</v>
      </c>
      <c r="H456" s="3">
        <v>37.1</v>
      </c>
      <c r="I456" s="3">
        <v>60.2</v>
      </c>
      <c r="J456" s="3">
        <v>39.299999999999997</v>
      </c>
      <c r="K456" s="3">
        <v>44.2</v>
      </c>
    </row>
    <row r="457" spans="1:11">
      <c r="A457" t="s">
        <v>1379</v>
      </c>
      <c r="B457" s="1" t="s">
        <v>1380</v>
      </c>
      <c r="C457" s="2">
        <v>46100.732881944401</v>
      </c>
      <c r="D457" s="1" t="s">
        <v>1381</v>
      </c>
      <c r="E457" s="1" t="s">
        <v>14</v>
      </c>
      <c r="F457" s="2">
        <v>46072.958333333299</v>
      </c>
      <c r="G457" s="3">
        <v>43.4</v>
      </c>
      <c r="H457" s="3">
        <v>36</v>
      </c>
      <c r="I457" s="3">
        <v>61.4</v>
      </c>
      <c r="J457" s="3">
        <v>38.299999999999997</v>
      </c>
      <c r="K457" s="3">
        <v>45.1</v>
      </c>
    </row>
    <row r="458" spans="1:11">
      <c r="A458" t="s">
        <v>1382</v>
      </c>
      <c r="B458" s="1" t="s">
        <v>1383</v>
      </c>
      <c r="C458" s="2">
        <v>46100.7328009259</v>
      </c>
      <c r="D458" s="1" t="s">
        <v>1384</v>
      </c>
      <c r="E458" s="1" t="s">
        <v>14</v>
      </c>
      <c r="F458" s="2">
        <v>46073</v>
      </c>
      <c r="G458" s="3">
        <v>43</v>
      </c>
      <c r="H458" s="3">
        <v>36.799999999999997</v>
      </c>
      <c r="I458" s="3">
        <v>61.2</v>
      </c>
      <c r="J458" s="3">
        <v>39.1</v>
      </c>
      <c r="K458" s="3">
        <v>44.4</v>
      </c>
    </row>
    <row r="459" spans="1:11">
      <c r="A459" t="s">
        <v>1385</v>
      </c>
      <c r="B459" s="1" t="s">
        <v>1386</v>
      </c>
      <c r="C459" s="2">
        <v>46100.7328009259</v>
      </c>
      <c r="D459" s="1" t="s">
        <v>1387</v>
      </c>
      <c r="E459" s="1" t="s">
        <v>14</v>
      </c>
      <c r="F459" s="2">
        <v>46073.041666666701</v>
      </c>
      <c r="G459" s="3">
        <v>41.7</v>
      </c>
      <c r="H459" s="3">
        <v>37.200000000000003</v>
      </c>
      <c r="I459" s="3">
        <v>55.2</v>
      </c>
      <c r="J459" s="3">
        <v>39.1</v>
      </c>
      <c r="K459" s="3">
        <v>42.8</v>
      </c>
    </row>
    <row r="460" spans="1:11">
      <c r="A460" t="s">
        <v>1388</v>
      </c>
      <c r="B460" s="1" t="s">
        <v>1389</v>
      </c>
      <c r="C460" s="2">
        <v>46100.7328935185</v>
      </c>
      <c r="D460" s="1" t="s">
        <v>1390</v>
      </c>
      <c r="E460" s="1" t="s">
        <v>14</v>
      </c>
      <c r="F460" s="2">
        <v>46073.083333333299</v>
      </c>
      <c r="G460" s="3">
        <v>40.700000000000003</v>
      </c>
      <c r="H460" s="3">
        <v>35.9</v>
      </c>
      <c r="I460" s="3">
        <v>52.8</v>
      </c>
      <c r="J460" s="3">
        <v>38.1</v>
      </c>
      <c r="K460" s="3">
        <v>42.7</v>
      </c>
    </row>
    <row r="461" spans="1:11">
      <c r="A461" t="s">
        <v>1391</v>
      </c>
      <c r="B461" s="1" t="s">
        <v>1392</v>
      </c>
      <c r="C461" s="2">
        <v>46100.7328935185</v>
      </c>
      <c r="D461" s="1" t="s">
        <v>1393</v>
      </c>
      <c r="E461" s="1" t="s">
        <v>14</v>
      </c>
      <c r="F461" s="2">
        <v>46073.125</v>
      </c>
      <c r="G461" s="3">
        <v>44.4</v>
      </c>
      <c r="H461" s="3">
        <v>35.6</v>
      </c>
      <c r="I461" s="3">
        <v>61.1</v>
      </c>
      <c r="J461" s="3">
        <v>38</v>
      </c>
      <c r="K461" s="3">
        <v>47.1</v>
      </c>
    </row>
    <row r="462" spans="1:11">
      <c r="A462" t="s">
        <v>1394</v>
      </c>
      <c r="B462" s="1" t="s">
        <v>1395</v>
      </c>
      <c r="C462" s="2">
        <v>46100.732905092598</v>
      </c>
      <c r="D462" s="1" t="s">
        <v>1396</v>
      </c>
      <c r="E462" s="1" t="s">
        <v>14</v>
      </c>
      <c r="F462" s="2">
        <v>46073.166666666701</v>
      </c>
      <c r="G462" s="3">
        <v>46.8</v>
      </c>
      <c r="H462" s="3">
        <v>38.4</v>
      </c>
      <c r="I462" s="3">
        <v>60.3</v>
      </c>
      <c r="J462" s="3">
        <v>40.9</v>
      </c>
      <c r="K462" s="3">
        <v>50.3</v>
      </c>
    </row>
    <row r="463" spans="1:11">
      <c r="A463" t="s">
        <v>1397</v>
      </c>
      <c r="B463" s="1" t="s">
        <v>1398</v>
      </c>
      <c r="C463" s="2">
        <v>46100.732835648101</v>
      </c>
      <c r="D463" s="1" t="s">
        <v>1399</v>
      </c>
      <c r="E463" s="1" t="s">
        <v>14</v>
      </c>
      <c r="F463" s="2">
        <v>46073.208333333299</v>
      </c>
      <c r="G463" s="3">
        <v>48.9</v>
      </c>
      <c r="H463" s="3">
        <v>39</v>
      </c>
      <c r="I463" s="3">
        <v>63</v>
      </c>
      <c r="J463" s="3">
        <v>42.6</v>
      </c>
      <c r="K463" s="3">
        <v>52.4</v>
      </c>
    </row>
    <row r="464" spans="1:11">
      <c r="A464" t="s">
        <v>1400</v>
      </c>
      <c r="B464" s="1" t="s">
        <v>1401</v>
      </c>
      <c r="C464" s="2">
        <v>46100.732835648101</v>
      </c>
      <c r="D464" s="1" t="s">
        <v>1402</v>
      </c>
      <c r="E464" s="1" t="s">
        <v>14</v>
      </c>
      <c r="F464" s="2">
        <v>46073.25</v>
      </c>
      <c r="G464" s="3">
        <v>52.1</v>
      </c>
      <c r="H464" s="3">
        <v>42.2</v>
      </c>
      <c r="I464" s="3">
        <v>67.5</v>
      </c>
      <c r="J464" s="3">
        <v>45.5</v>
      </c>
      <c r="K464" s="3">
        <v>55.5</v>
      </c>
    </row>
    <row r="465" spans="1:11">
      <c r="A465" t="s">
        <v>1403</v>
      </c>
      <c r="B465" s="1" t="s">
        <v>1404</v>
      </c>
      <c r="C465" s="2">
        <v>46100.732870370397</v>
      </c>
      <c r="D465" s="1" t="s">
        <v>1405</v>
      </c>
      <c r="E465" s="1" t="s">
        <v>14</v>
      </c>
      <c r="F465" s="2">
        <v>46073.291666666701</v>
      </c>
      <c r="G465" s="3">
        <v>60.3</v>
      </c>
      <c r="H465" s="3">
        <v>47.7</v>
      </c>
      <c r="I465" s="3">
        <v>87.6</v>
      </c>
      <c r="J465" s="3">
        <v>50.1</v>
      </c>
      <c r="K465" s="3">
        <v>56.6</v>
      </c>
    </row>
    <row r="466" spans="1:11">
      <c r="A466" t="s">
        <v>1406</v>
      </c>
      <c r="B466" s="1" t="s">
        <v>1407</v>
      </c>
      <c r="C466" s="2">
        <v>46100.732835648101</v>
      </c>
      <c r="D466" s="1" t="s">
        <v>1408</v>
      </c>
      <c r="E466" s="1" t="s">
        <v>14</v>
      </c>
      <c r="F466" s="2">
        <v>46073.333333333299</v>
      </c>
      <c r="G466" s="3">
        <v>55.8</v>
      </c>
      <c r="H466" s="3">
        <v>50.1</v>
      </c>
      <c r="I466" s="3">
        <v>78.8</v>
      </c>
      <c r="J466" s="3">
        <v>51.9</v>
      </c>
      <c r="K466" s="3">
        <v>57.1</v>
      </c>
    </row>
    <row r="467" spans="1:11">
      <c r="A467" t="s">
        <v>1409</v>
      </c>
      <c r="B467" s="1" t="s">
        <v>1410</v>
      </c>
      <c r="C467" s="2">
        <v>46100.732928240701</v>
      </c>
      <c r="D467" s="1" t="s">
        <v>1411</v>
      </c>
      <c r="E467" s="1" t="s">
        <v>14</v>
      </c>
      <c r="F467" s="2">
        <v>46073.375</v>
      </c>
      <c r="G467" s="3">
        <v>58</v>
      </c>
      <c r="H467" s="3">
        <v>51.1</v>
      </c>
      <c r="I467" s="3">
        <v>79.5</v>
      </c>
      <c r="J467" s="3">
        <v>52.9</v>
      </c>
      <c r="K467" s="3">
        <v>56.7</v>
      </c>
    </row>
    <row r="468" spans="1:11">
      <c r="A468" t="s">
        <v>1412</v>
      </c>
      <c r="B468" s="1" t="s">
        <v>1413</v>
      </c>
      <c r="C468" s="2">
        <v>46100.7328472222</v>
      </c>
      <c r="D468" s="1" t="s">
        <v>1414</v>
      </c>
      <c r="E468" s="1" t="s">
        <v>14</v>
      </c>
      <c r="F468" s="2">
        <v>46073.416666666701</v>
      </c>
      <c r="G468" s="3">
        <v>70.900000000000006</v>
      </c>
      <c r="H468" s="3">
        <v>50.7</v>
      </c>
      <c r="I468" s="3">
        <v>89.2</v>
      </c>
      <c r="J468" s="3">
        <v>53</v>
      </c>
      <c r="K468" s="3">
        <v>69.2</v>
      </c>
    </row>
    <row r="469" spans="1:11">
      <c r="A469" t="s">
        <v>1415</v>
      </c>
      <c r="B469" s="1" t="s">
        <v>1416</v>
      </c>
      <c r="C469" s="2">
        <v>46100.7328009259</v>
      </c>
      <c r="D469" s="1" t="s">
        <v>1417</v>
      </c>
      <c r="E469" s="1" t="s">
        <v>14</v>
      </c>
      <c r="F469" s="2">
        <v>46073.458333333299</v>
      </c>
      <c r="G469" s="3">
        <v>58.6</v>
      </c>
      <c r="H469" s="3">
        <v>48.7</v>
      </c>
      <c r="I469" s="3">
        <v>80.400000000000006</v>
      </c>
      <c r="J469" s="3">
        <v>50.6</v>
      </c>
      <c r="K469" s="3">
        <v>57.4</v>
      </c>
    </row>
    <row r="470" spans="1:11">
      <c r="A470" t="s">
        <v>1418</v>
      </c>
      <c r="B470" s="1" t="s">
        <v>1419</v>
      </c>
      <c r="C470" s="2">
        <v>46100.7328935185</v>
      </c>
      <c r="D470" s="1" t="s">
        <v>1420</v>
      </c>
      <c r="E470" s="1" t="s">
        <v>14</v>
      </c>
      <c r="F470" s="2">
        <v>46073.5</v>
      </c>
      <c r="G470" s="3">
        <v>64.7</v>
      </c>
      <c r="H470" s="3">
        <v>49.1</v>
      </c>
      <c r="I470" s="3">
        <v>85.7</v>
      </c>
      <c r="J470" s="3">
        <v>51.8</v>
      </c>
      <c r="K470" s="3">
        <v>58.2</v>
      </c>
    </row>
    <row r="471" spans="1:11">
      <c r="A471" t="s">
        <v>1421</v>
      </c>
      <c r="B471" s="1" t="s">
        <v>1422</v>
      </c>
      <c r="C471" s="2">
        <v>46100.732858796298</v>
      </c>
      <c r="D471" s="1" t="s">
        <v>1423</v>
      </c>
      <c r="E471" s="1" t="s">
        <v>14</v>
      </c>
      <c r="F471" s="2">
        <v>46073.541666666701</v>
      </c>
      <c r="G471" s="3">
        <v>69.3</v>
      </c>
      <c r="H471" s="3">
        <v>51.4</v>
      </c>
      <c r="I471" s="3">
        <v>86.9</v>
      </c>
      <c r="J471" s="3">
        <v>54.3</v>
      </c>
      <c r="K471" s="3">
        <v>69</v>
      </c>
    </row>
    <row r="472" spans="1:11">
      <c r="A472" t="s">
        <v>1424</v>
      </c>
      <c r="B472" s="1" t="s">
        <v>1425</v>
      </c>
      <c r="C472" s="2">
        <v>46100.732789351903</v>
      </c>
      <c r="D472" s="1" t="s">
        <v>1426</v>
      </c>
      <c r="E472" s="1" t="s">
        <v>14</v>
      </c>
      <c r="F472" s="2">
        <v>46073.583333333299</v>
      </c>
      <c r="G472" s="3">
        <v>62.2</v>
      </c>
      <c r="H472" s="3">
        <v>51.1</v>
      </c>
      <c r="I472" s="3">
        <v>84.9</v>
      </c>
      <c r="J472" s="3">
        <v>53.2</v>
      </c>
      <c r="K472" s="3">
        <v>59.1</v>
      </c>
    </row>
    <row r="473" spans="1:11">
      <c r="A473" t="s">
        <v>1427</v>
      </c>
      <c r="B473" s="1" t="s">
        <v>1428</v>
      </c>
      <c r="C473" s="2">
        <v>46100.732905092598</v>
      </c>
      <c r="D473" s="1" t="s">
        <v>1429</v>
      </c>
      <c r="E473" s="1" t="s">
        <v>14</v>
      </c>
      <c r="F473" s="2">
        <v>46073.625</v>
      </c>
      <c r="G473" s="3">
        <v>66.7</v>
      </c>
      <c r="H473" s="3">
        <v>51.3</v>
      </c>
      <c r="I473" s="3">
        <v>84.5</v>
      </c>
      <c r="J473" s="3">
        <v>53.9</v>
      </c>
      <c r="K473" s="3">
        <v>64</v>
      </c>
    </row>
    <row r="474" spans="1:11">
      <c r="A474" t="s">
        <v>1430</v>
      </c>
      <c r="B474" s="1" t="s">
        <v>1431</v>
      </c>
      <c r="C474" s="2">
        <v>46100.732905092598</v>
      </c>
      <c r="D474" s="1" t="s">
        <v>1432</v>
      </c>
      <c r="E474" s="1" t="s">
        <v>14</v>
      </c>
      <c r="F474" s="2">
        <v>46073.666666666701</v>
      </c>
      <c r="G474" s="3">
        <v>57.8</v>
      </c>
      <c r="H474" s="3">
        <v>51.2</v>
      </c>
      <c r="I474" s="3">
        <v>83.9</v>
      </c>
      <c r="J474" s="3">
        <v>53.9</v>
      </c>
      <c r="K474" s="3">
        <v>59</v>
      </c>
    </row>
    <row r="475" spans="1:11">
      <c r="A475" t="s">
        <v>1433</v>
      </c>
      <c r="B475" s="1" t="s">
        <v>1434</v>
      </c>
      <c r="C475" s="2">
        <v>46100.732812499999</v>
      </c>
      <c r="D475" s="1" t="s">
        <v>1435</v>
      </c>
      <c r="E475" s="1" t="s">
        <v>14</v>
      </c>
      <c r="F475" s="2">
        <v>46073.708333333299</v>
      </c>
      <c r="G475" s="3">
        <v>56</v>
      </c>
      <c r="H475" s="3">
        <v>47.7</v>
      </c>
      <c r="I475" s="3">
        <v>76.099999999999994</v>
      </c>
      <c r="J475" s="3">
        <v>51.4</v>
      </c>
      <c r="K475" s="3">
        <v>57.8</v>
      </c>
    </row>
    <row r="476" spans="1:11">
      <c r="A476" t="s">
        <v>1436</v>
      </c>
      <c r="B476" s="1" t="s">
        <v>1437</v>
      </c>
      <c r="C476" s="2">
        <v>46100.732916666697</v>
      </c>
      <c r="D476" s="1" t="s">
        <v>1438</v>
      </c>
      <c r="E476" s="1" t="s">
        <v>14</v>
      </c>
      <c r="F476" s="2">
        <v>46073.75</v>
      </c>
      <c r="G476" s="3">
        <v>55.6</v>
      </c>
      <c r="H476" s="3">
        <v>46.7</v>
      </c>
      <c r="I476" s="3">
        <v>75.5</v>
      </c>
      <c r="J476" s="3">
        <v>49.1</v>
      </c>
      <c r="K476" s="3">
        <v>57.9</v>
      </c>
    </row>
    <row r="477" spans="1:11">
      <c r="A477" t="s">
        <v>1439</v>
      </c>
      <c r="B477" s="1" t="s">
        <v>1440</v>
      </c>
      <c r="C477" s="2">
        <v>46100.732789351903</v>
      </c>
      <c r="D477" s="1" t="s">
        <v>1441</v>
      </c>
      <c r="E477" s="1" t="s">
        <v>14</v>
      </c>
      <c r="F477" s="2">
        <v>46073.791666666701</v>
      </c>
      <c r="G477" s="3">
        <v>50.1</v>
      </c>
      <c r="H477" s="3">
        <v>45.4</v>
      </c>
      <c r="I477" s="3">
        <v>67.099999999999994</v>
      </c>
      <c r="J477" s="3">
        <v>47.4</v>
      </c>
      <c r="K477" s="3">
        <v>51.8</v>
      </c>
    </row>
    <row r="478" spans="1:11">
      <c r="A478" t="s">
        <v>1442</v>
      </c>
      <c r="B478" s="1" t="s">
        <v>1443</v>
      </c>
      <c r="C478" s="2">
        <v>46100.7328472222</v>
      </c>
      <c r="D478" s="1" t="s">
        <v>1444</v>
      </c>
      <c r="E478" s="1" t="s">
        <v>14</v>
      </c>
      <c r="F478" s="2">
        <v>46073.833333333299</v>
      </c>
      <c r="G478" s="3">
        <v>49.7</v>
      </c>
      <c r="H478" s="3">
        <v>44</v>
      </c>
      <c r="I478" s="3">
        <v>73.2</v>
      </c>
      <c r="J478" s="3">
        <v>45.8</v>
      </c>
      <c r="K478" s="3">
        <v>49.6</v>
      </c>
    </row>
    <row r="479" spans="1:11">
      <c r="A479" t="s">
        <v>1445</v>
      </c>
      <c r="B479" s="1" t="s">
        <v>1446</v>
      </c>
      <c r="C479" s="2">
        <v>46100.732905092598</v>
      </c>
      <c r="D479" s="1" t="s">
        <v>1447</v>
      </c>
      <c r="E479" s="1" t="s">
        <v>14</v>
      </c>
      <c r="F479" s="2">
        <v>46073.875</v>
      </c>
      <c r="G479" s="3">
        <v>49.1</v>
      </c>
      <c r="H479" s="3">
        <v>43</v>
      </c>
      <c r="I479" s="3">
        <v>73.400000000000006</v>
      </c>
      <c r="J479" s="3">
        <v>44.7</v>
      </c>
      <c r="K479" s="3">
        <v>49.5</v>
      </c>
    </row>
    <row r="480" spans="1:11">
      <c r="A480" t="s">
        <v>1448</v>
      </c>
      <c r="B480" s="1" t="s">
        <v>1449</v>
      </c>
      <c r="C480" s="2">
        <v>46100.732824074097</v>
      </c>
      <c r="D480" s="1" t="s">
        <v>1450</v>
      </c>
      <c r="E480" s="1" t="s">
        <v>14</v>
      </c>
      <c r="F480" s="2">
        <v>46073.916666666701</v>
      </c>
      <c r="G480" s="3">
        <v>46.6</v>
      </c>
      <c r="H480" s="3">
        <v>42.8</v>
      </c>
      <c r="I480" s="3">
        <v>59</v>
      </c>
      <c r="J480" s="3">
        <v>44.1</v>
      </c>
      <c r="K480" s="3">
        <v>47.6</v>
      </c>
    </row>
    <row r="481" spans="1:11">
      <c r="A481" t="s">
        <v>1451</v>
      </c>
      <c r="B481" s="1" t="s">
        <v>1452</v>
      </c>
      <c r="C481" s="2">
        <v>46100.7328009259</v>
      </c>
      <c r="D481" s="1" t="s">
        <v>1453</v>
      </c>
      <c r="E481" s="1" t="s">
        <v>14</v>
      </c>
      <c r="F481" s="2">
        <v>46073.958333333299</v>
      </c>
      <c r="G481" s="3">
        <v>47.8</v>
      </c>
      <c r="H481" s="3">
        <v>41.8</v>
      </c>
      <c r="I481" s="3">
        <v>66.8</v>
      </c>
      <c r="J481" s="3">
        <v>43.5</v>
      </c>
      <c r="K481" s="3">
        <v>49.4</v>
      </c>
    </row>
    <row r="482" spans="1:11">
      <c r="A482" t="s">
        <v>1454</v>
      </c>
      <c r="B482" s="1" t="s">
        <v>1455</v>
      </c>
      <c r="C482" s="2">
        <v>46100.732812499999</v>
      </c>
      <c r="D482" s="1" t="s">
        <v>1456</v>
      </c>
      <c r="E482" s="1" t="s">
        <v>14</v>
      </c>
      <c r="F482" s="2">
        <v>46074</v>
      </c>
      <c r="G482" s="3">
        <v>46</v>
      </c>
      <c r="H482" s="3">
        <v>41.3</v>
      </c>
      <c r="I482" s="3">
        <v>61.1</v>
      </c>
      <c r="J482" s="3">
        <v>42.9</v>
      </c>
      <c r="K482" s="3">
        <v>47.2</v>
      </c>
    </row>
    <row r="483" spans="1:11">
      <c r="A483" t="s">
        <v>1457</v>
      </c>
      <c r="B483" s="1" t="s">
        <v>1458</v>
      </c>
      <c r="C483" s="2">
        <v>46100.732766203699</v>
      </c>
      <c r="D483" s="1" t="s">
        <v>1459</v>
      </c>
      <c r="E483" s="1" t="s">
        <v>14</v>
      </c>
      <c r="F483" s="2">
        <v>46074.041666666701</v>
      </c>
      <c r="G483" s="3">
        <v>44.8</v>
      </c>
      <c r="H483" s="3">
        <v>40.200000000000003</v>
      </c>
      <c r="I483" s="3">
        <v>61.6</v>
      </c>
      <c r="J483" s="3">
        <v>42.1</v>
      </c>
      <c r="K483" s="3">
        <v>46.1</v>
      </c>
    </row>
    <row r="484" spans="1:11">
      <c r="A484" t="s">
        <v>1460</v>
      </c>
      <c r="B484" s="1" t="s">
        <v>1461</v>
      </c>
      <c r="C484" s="2">
        <v>46100.7328472222</v>
      </c>
      <c r="D484" s="1" t="s">
        <v>1462</v>
      </c>
      <c r="E484" s="1" t="s">
        <v>14</v>
      </c>
      <c r="F484" s="2">
        <v>46074.083333333299</v>
      </c>
      <c r="G484" s="3">
        <v>44.6</v>
      </c>
      <c r="H484" s="3">
        <v>38.700000000000003</v>
      </c>
      <c r="I484" s="3">
        <v>63.8</v>
      </c>
      <c r="J484" s="3">
        <v>41.3</v>
      </c>
      <c r="K484" s="3">
        <v>46.3</v>
      </c>
    </row>
    <row r="485" spans="1:11">
      <c r="A485" t="s">
        <v>1463</v>
      </c>
      <c r="B485" s="1" t="s">
        <v>1464</v>
      </c>
      <c r="C485" s="2">
        <v>46100.732905092598</v>
      </c>
      <c r="D485" s="1" t="s">
        <v>1465</v>
      </c>
      <c r="E485" s="1" t="s">
        <v>14</v>
      </c>
      <c r="F485" s="2">
        <v>46074.125</v>
      </c>
      <c r="G485" s="3">
        <v>47</v>
      </c>
      <c r="H485" s="3">
        <v>38.799999999999997</v>
      </c>
      <c r="I485" s="3">
        <v>60.9</v>
      </c>
      <c r="J485" s="3">
        <v>41.4</v>
      </c>
      <c r="K485" s="3">
        <v>50.5</v>
      </c>
    </row>
    <row r="486" spans="1:11">
      <c r="A486" t="s">
        <v>1466</v>
      </c>
      <c r="B486" s="1" t="s">
        <v>1467</v>
      </c>
      <c r="C486" s="2">
        <v>46100.732824074097</v>
      </c>
      <c r="D486" s="1" t="s">
        <v>1468</v>
      </c>
      <c r="E486" s="1" t="s">
        <v>14</v>
      </c>
      <c r="F486" s="2">
        <v>46074.166666666701</v>
      </c>
      <c r="G486" s="3">
        <v>47.3</v>
      </c>
      <c r="H486" s="3">
        <v>38.9</v>
      </c>
      <c r="I486" s="3">
        <v>63.4</v>
      </c>
      <c r="J486" s="3">
        <v>41.6</v>
      </c>
      <c r="K486" s="3">
        <v>50.2</v>
      </c>
    </row>
    <row r="487" spans="1:11">
      <c r="A487" t="s">
        <v>1469</v>
      </c>
      <c r="B487" s="1" t="s">
        <v>1470</v>
      </c>
      <c r="C487" s="2">
        <v>46100.732777777797</v>
      </c>
      <c r="D487" s="1" t="s">
        <v>1471</v>
      </c>
      <c r="E487" s="1" t="s">
        <v>14</v>
      </c>
      <c r="F487" s="2">
        <v>46074.208333333299</v>
      </c>
      <c r="G487" s="3">
        <v>47.9</v>
      </c>
      <c r="H487" s="3">
        <v>39.5</v>
      </c>
      <c r="I487" s="3">
        <v>62.8</v>
      </c>
      <c r="J487" s="3">
        <v>42.3</v>
      </c>
      <c r="K487" s="3">
        <v>51.1</v>
      </c>
    </row>
    <row r="488" spans="1:11">
      <c r="A488" t="s">
        <v>1472</v>
      </c>
      <c r="B488" s="1" t="s">
        <v>1473</v>
      </c>
      <c r="C488" s="2">
        <v>46100.732777777797</v>
      </c>
      <c r="D488" s="1" t="s">
        <v>1474</v>
      </c>
      <c r="E488" s="1" t="s">
        <v>14</v>
      </c>
      <c r="F488" s="2">
        <v>46074.25</v>
      </c>
      <c r="G488" s="3">
        <v>48.2</v>
      </c>
      <c r="H488" s="3">
        <v>40.200000000000003</v>
      </c>
      <c r="I488" s="3">
        <v>70.599999999999994</v>
      </c>
      <c r="J488" s="3">
        <v>42.9</v>
      </c>
      <c r="K488" s="3">
        <v>50.9</v>
      </c>
    </row>
    <row r="489" spans="1:11">
      <c r="A489" t="s">
        <v>1475</v>
      </c>
      <c r="B489" s="1" t="s">
        <v>1476</v>
      </c>
      <c r="C489" s="2">
        <v>46100.7328472222</v>
      </c>
      <c r="D489" s="1" t="s">
        <v>1477</v>
      </c>
      <c r="E489" s="1" t="s">
        <v>14</v>
      </c>
      <c r="F489" s="2">
        <v>46074.291666666701</v>
      </c>
      <c r="G489" s="3">
        <v>53.4</v>
      </c>
      <c r="H489" s="3">
        <v>42.4</v>
      </c>
      <c r="I489" s="3">
        <v>77.8</v>
      </c>
      <c r="J489" s="3">
        <v>45.9</v>
      </c>
      <c r="K489" s="3">
        <v>55.7</v>
      </c>
    </row>
    <row r="490" spans="1:11">
      <c r="A490" t="s">
        <v>1478</v>
      </c>
      <c r="B490" s="1" t="s">
        <v>1479</v>
      </c>
      <c r="C490" s="2">
        <v>46100.7328935185</v>
      </c>
      <c r="D490" s="1" t="s">
        <v>1480</v>
      </c>
      <c r="E490" s="1" t="s">
        <v>14</v>
      </c>
      <c r="F490" s="2">
        <v>46074.333333333299</v>
      </c>
      <c r="G490" s="3">
        <v>55.2</v>
      </c>
      <c r="H490" s="3">
        <v>49.5</v>
      </c>
      <c r="I490" s="3">
        <v>71.3</v>
      </c>
      <c r="J490" s="3">
        <v>52</v>
      </c>
      <c r="K490" s="3">
        <v>57.2</v>
      </c>
    </row>
    <row r="491" spans="1:11">
      <c r="A491" t="s">
        <v>1481</v>
      </c>
      <c r="B491" s="1" t="s">
        <v>1482</v>
      </c>
      <c r="C491" s="2">
        <v>46100.732905092598</v>
      </c>
      <c r="D491" s="1" t="s">
        <v>1483</v>
      </c>
      <c r="E491" s="1" t="s">
        <v>14</v>
      </c>
      <c r="F491" s="2">
        <v>46074.375</v>
      </c>
      <c r="G491" s="3">
        <v>55.3</v>
      </c>
      <c r="H491" s="3">
        <v>49.5</v>
      </c>
      <c r="I491" s="3">
        <v>75.599999999999994</v>
      </c>
      <c r="J491" s="3">
        <v>51.6</v>
      </c>
      <c r="K491" s="3">
        <v>56.9</v>
      </c>
    </row>
    <row r="492" spans="1:11">
      <c r="A492" t="s">
        <v>1484</v>
      </c>
      <c r="B492" s="1" t="s">
        <v>1485</v>
      </c>
      <c r="C492" s="2">
        <v>46100.732870370397</v>
      </c>
      <c r="D492" s="1" t="s">
        <v>1486</v>
      </c>
      <c r="E492" s="1" t="s">
        <v>14</v>
      </c>
      <c r="F492" s="2">
        <v>46074.416666666701</v>
      </c>
      <c r="G492" s="3">
        <v>57.2</v>
      </c>
      <c r="H492" s="3">
        <v>47.9</v>
      </c>
      <c r="I492" s="3">
        <v>75</v>
      </c>
      <c r="J492" s="3">
        <v>50.9</v>
      </c>
      <c r="K492" s="3">
        <v>58.5</v>
      </c>
    </row>
    <row r="493" spans="1:11">
      <c r="A493" t="s">
        <v>1487</v>
      </c>
      <c r="B493" s="1" t="s">
        <v>1488</v>
      </c>
      <c r="C493" s="2">
        <v>46100.732766203699</v>
      </c>
      <c r="D493" s="1" t="s">
        <v>1489</v>
      </c>
      <c r="E493" s="1" t="s">
        <v>14</v>
      </c>
      <c r="F493" s="2">
        <v>46074.458333333299</v>
      </c>
      <c r="G493" s="3">
        <v>53.9</v>
      </c>
      <c r="H493" s="3">
        <v>46.6</v>
      </c>
      <c r="I493" s="3">
        <v>71.8</v>
      </c>
      <c r="J493" s="3">
        <v>49.4</v>
      </c>
      <c r="K493" s="3">
        <v>55.9</v>
      </c>
    </row>
    <row r="494" spans="1:11">
      <c r="A494" t="s">
        <v>1490</v>
      </c>
      <c r="B494" s="1" t="s">
        <v>1491</v>
      </c>
      <c r="C494" s="2">
        <v>46100.732905092598</v>
      </c>
      <c r="D494" s="1" t="s">
        <v>1492</v>
      </c>
      <c r="E494" s="1" t="s">
        <v>14</v>
      </c>
      <c r="F494" s="2">
        <v>46074.5</v>
      </c>
      <c r="G494" s="3">
        <v>55.7</v>
      </c>
      <c r="H494" s="3">
        <v>49.1</v>
      </c>
      <c r="I494" s="3">
        <v>79.5</v>
      </c>
      <c r="J494" s="3">
        <v>51.7</v>
      </c>
      <c r="K494" s="3">
        <v>57.8</v>
      </c>
    </row>
    <row r="495" spans="1:11">
      <c r="A495" t="s">
        <v>1493</v>
      </c>
      <c r="B495" s="1" t="s">
        <v>1494</v>
      </c>
      <c r="C495" s="2">
        <v>46100.732766203699</v>
      </c>
      <c r="D495" s="1" t="s">
        <v>1495</v>
      </c>
      <c r="E495" s="1" t="s">
        <v>14</v>
      </c>
      <c r="F495" s="2">
        <v>46074.541666666701</v>
      </c>
      <c r="G495" s="3">
        <v>55.2</v>
      </c>
      <c r="H495" s="3">
        <v>48.6</v>
      </c>
      <c r="I495" s="3">
        <v>71</v>
      </c>
      <c r="J495" s="3">
        <v>51.6</v>
      </c>
      <c r="K495" s="3">
        <v>57.2</v>
      </c>
    </row>
    <row r="496" spans="1:11">
      <c r="A496" t="s">
        <v>1496</v>
      </c>
      <c r="B496" s="1" t="s">
        <v>1497</v>
      </c>
      <c r="C496" s="2">
        <v>46100.732777777797</v>
      </c>
      <c r="D496" s="1" t="s">
        <v>1498</v>
      </c>
      <c r="E496" s="1" t="s">
        <v>14</v>
      </c>
      <c r="F496" s="2">
        <v>46074.583333333299</v>
      </c>
      <c r="G496" s="3">
        <v>52.4</v>
      </c>
      <c r="H496" s="3">
        <v>44.1</v>
      </c>
      <c r="I496" s="3">
        <v>72.599999999999994</v>
      </c>
      <c r="J496" s="3">
        <v>46.3</v>
      </c>
      <c r="K496" s="3">
        <v>55.7</v>
      </c>
    </row>
    <row r="497" spans="1:11">
      <c r="A497" t="s">
        <v>1499</v>
      </c>
      <c r="B497" s="1" t="s">
        <v>1500</v>
      </c>
      <c r="C497" s="2">
        <v>46100.732824074097</v>
      </c>
      <c r="D497" s="1" t="s">
        <v>1501</v>
      </c>
      <c r="E497" s="1" t="s">
        <v>14</v>
      </c>
      <c r="F497" s="2">
        <v>46074.625</v>
      </c>
      <c r="G497" s="3">
        <v>52.7</v>
      </c>
      <c r="H497" s="3">
        <v>44.3</v>
      </c>
      <c r="I497" s="3">
        <v>79.099999999999994</v>
      </c>
      <c r="J497" s="3">
        <v>46.1</v>
      </c>
      <c r="K497" s="3">
        <v>52.6</v>
      </c>
    </row>
    <row r="498" spans="1:11">
      <c r="A498" t="s">
        <v>1502</v>
      </c>
      <c r="B498" s="1" t="s">
        <v>1503</v>
      </c>
      <c r="C498" s="2">
        <v>46100.732858796298</v>
      </c>
      <c r="D498" s="1" t="s">
        <v>1504</v>
      </c>
      <c r="E498" s="1" t="s">
        <v>14</v>
      </c>
      <c r="F498" s="2">
        <v>46074.666666666701</v>
      </c>
      <c r="G498" s="3">
        <v>54.5</v>
      </c>
      <c r="H498" s="3">
        <v>43.4</v>
      </c>
      <c r="I498" s="3">
        <v>81</v>
      </c>
      <c r="J498" s="3">
        <v>46.6</v>
      </c>
      <c r="K498" s="3">
        <v>54</v>
      </c>
    </row>
    <row r="499" spans="1:11">
      <c r="A499" t="s">
        <v>1505</v>
      </c>
      <c r="B499" s="1" t="s">
        <v>1506</v>
      </c>
      <c r="C499" s="2">
        <v>46100.732881944401</v>
      </c>
      <c r="D499" s="1" t="s">
        <v>1507</v>
      </c>
      <c r="E499" s="1" t="s">
        <v>14</v>
      </c>
      <c r="F499" s="2">
        <v>46074.708333333299</v>
      </c>
      <c r="G499" s="3">
        <v>49.6</v>
      </c>
      <c r="H499" s="3">
        <v>44.5</v>
      </c>
      <c r="I499" s="3">
        <v>71.5</v>
      </c>
      <c r="J499" s="3">
        <v>46.3</v>
      </c>
      <c r="K499" s="3">
        <v>51.5</v>
      </c>
    </row>
    <row r="500" spans="1:11">
      <c r="A500" t="s">
        <v>1508</v>
      </c>
      <c r="B500" s="1" t="s">
        <v>1509</v>
      </c>
      <c r="C500" s="2">
        <v>46100.732881944401</v>
      </c>
      <c r="D500" s="1" t="s">
        <v>1510</v>
      </c>
      <c r="E500" s="1" t="s">
        <v>14</v>
      </c>
      <c r="F500" s="2">
        <v>46074.75</v>
      </c>
      <c r="G500" s="3">
        <v>51.3</v>
      </c>
      <c r="H500" s="3">
        <v>45.4</v>
      </c>
      <c r="I500" s="3">
        <v>71.599999999999994</v>
      </c>
      <c r="J500" s="3">
        <v>47.2</v>
      </c>
      <c r="K500" s="3">
        <v>53.4</v>
      </c>
    </row>
    <row r="501" spans="1:11">
      <c r="A501" t="s">
        <v>1511</v>
      </c>
      <c r="B501" s="1" t="s">
        <v>1512</v>
      </c>
      <c r="C501" s="2">
        <v>46100.732789351903</v>
      </c>
      <c r="D501" s="1" t="s">
        <v>1513</v>
      </c>
      <c r="E501" s="1" t="s">
        <v>14</v>
      </c>
      <c r="F501" s="2">
        <v>46074.791666666701</v>
      </c>
      <c r="G501" s="3">
        <v>50.3</v>
      </c>
      <c r="H501" s="3">
        <v>44.3</v>
      </c>
      <c r="I501" s="3">
        <v>75.599999999999994</v>
      </c>
      <c r="J501" s="3">
        <v>46.2</v>
      </c>
      <c r="K501" s="3">
        <v>50</v>
      </c>
    </row>
    <row r="502" spans="1:11">
      <c r="A502" t="s">
        <v>1514</v>
      </c>
      <c r="B502" s="1" t="s">
        <v>1515</v>
      </c>
      <c r="C502" s="2">
        <v>46100.732928240701</v>
      </c>
      <c r="D502" s="1" t="s">
        <v>1516</v>
      </c>
      <c r="E502" s="1" t="s">
        <v>14</v>
      </c>
      <c r="F502" s="2">
        <v>46074.833333333299</v>
      </c>
      <c r="G502" s="3">
        <v>49.2</v>
      </c>
      <c r="H502" s="3">
        <v>43.9</v>
      </c>
      <c r="I502" s="3">
        <v>66.900000000000006</v>
      </c>
      <c r="J502" s="3">
        <v>45.9</v>
      </c>
      <c r="K502" s="3">
        <v>50.4</v>
      </c>
    </row>
    <row r="503" spans="1:11">
      <c r="A503" t="s">
        <v>1517</v>
      </c>
      <c r="B503" s="1" t="s">
        <v>1518</v>
      </c>
      <c r="C503" s="2">
        <v>46100.732916666697</v>
      </c>
      <c r="D503" s="1" t="s">
        <v>1519</v>
      </c>
      <c r="E503" s="1" t="s">
        <v>14</v>
      </c>
      <c r="F503" s="2">
        <v>46074.875</v>
      </c>
      <c r="G503" s="3">
        <v>48.3</v>
      </c>
      <c r="H503" s="3">
        <v>43.4</v>
      </c>
      <c r="I503" s="3">
        <v>62.5</v>
      </c>
      <c r="J503" s="3">
        <v>45.2</v>
      </c>
      <c r="K503" s="3">
        <v>48.9</v>
      </c>
    </row>
    <row r="504" spans="1:11">
      <c r="A504" t="s">
        <v>1520</v>
      </c>
      <c r="B504" s="1" t="s">
        <v>1521</v>
      </c>
      <c r="C504" s="2">
        <v>46100.732812499999</v>
      </c>
      <c r="D504" s="1" t="s">
        <v>1522</v>
      </c>
      <c r="E504" s="1" t="s">
        <v>14</v>
      </c>
      <c r="F504" s="2">
        <v>46074.916666666701</v>
      </c>
      <c r="G504" s="3">
        <v>48.5</v>
      </c>
      <c r="H504" s="3">
        <v>42.2</v>
      </c>
      <c r="I504" s="3">
        <v>64.099999999999994</v>
      </c>
      <c r="J504" s="3">
        <v>44.8</v>
      </c>
      <c r="K504" s="3">
        <v>49.5</v>
      </c>
    </row>
    <row r="505" spans="1:11">
      <c r="A505" t="s">
        <v>1523</v>
      </c>
      <c r="B505" s="1" t="s">
        <v>1524</v>
      </c>
      <c r="C505" s="2">
        <v>46100.732870370397</v>
      </c>
      <c r="D505" s="1" t="s">
        <v>1525</v>
      </c>
      <c r="E505" s="1" t="s">
        <v>14</v>
      </c>
      <c r="F505" s="2">
        <v>46074.958333333299</v>
      </c>
      <c r="G505" s="3">
        <v>46.5</v>
      </c>
      <c r="H505" s="3">
        <v>41.2</v>
      </c>
      <c r="I505" s="3">
        <v>62.5</v>
      </c>
      <c r="J505" s="3">
        <v>43.2</v>
      </c>
      <c r="K505" s="3">
        <v>47.1</v>
      </c>
    </row>
    <row r="506" spans="1:11">
      <c r="A506" t="s">
        <v>1526</v>
      </c>
      <c r="B506" s="1" t="s">
        <v>1527</v>
      </c>
      <c r="C506" s="2">
        <v>46100.7328009259</v>
      </c>
      <c r="D506" s="1" t="s">
        <v>1528</v>
      </c>
      <c r="E506" s="1" t="s">
        <v>14</v>
      </c>
      <c r="F506" s="2">
        <v>46075</v>
      </c>
      <c r="G506" s="3">
        <v>46.6</v>
      </c>
      <c r="H506" s="3">
        <v>40.5</v>
      </c>
      <c r="I506" s="3">
        <v>66.8</v>
      </c>
      <c r="J506" s="3">
        <v>42.3</v>
      </c>
      <c r="K506" s="3">
        <v>47.3</v>
      </c>
    </row>
    <row r="507" spans="1:11">
      <c r="A507" t="s">
        <v>1529</v>
      </c>
      <c r="B507" s="1" t="s">
        <v>1530</v>
      </c>
      <c r="C507" s="2">
        <v>46100.732835648101</v>
      </c>
      <c r="D507" s="1" t="s">
        <v>1531</v>
      </c>
      <c r="E507" s="1" t="s">
        <v>14</v>
      </c>
      <c r="F507" s="2">
        <v>46075.041666666701</v>
      </c>
      <c r="G507" s="3">
        <v>45.6</v>
      </c>
      <c r="H507" s="3">
        <v>39.299999999999997</v>
      </c>
      <c r="I507" s="3">
        <v>73.400000000000006</v>
      </c>
      <c r="J507" s="3">
        <v>41.1</v>
      </c>
      <c r="K507" s="3">
        <v>45.1</v>
      </c>
    </row>
    <row r="508" spans="1:11">
      <c r="A508" t="s">
        <v>1532</v>
      </c>
      <c r="B508" s="1" t="s">
        <v>1533</v>
      </c>
      <c r="C508" s="2">
        <v>46100.732928240701</v>
      </c>
      <c r="D508" s="1" t="s">
        <v>1534</v>
      </c>
      <c r="E508" s="1" t="s">
        <v>14</v>
      </c>
      <c r="F508" s="2">
        <v>46075.083333333299</v>
      </c>
      <c r="G508" s="3">
        <v>44.4</v>
      </c>
      <c r="H508" s="3">
        <v>38.299999999999997</v>
      </c>
      <c r="I508" s="3">
        <v>64.599999999999994</v>
      </c>
      <c r="J508" s="3">
        <v>40.299999999999997</v>
      </c>
      <c r="K508" s="3">
        <v>44.9</v>
      </c>
    </row>
    <row r="509" spans="1:11">
      <c r="A509" t="s">
        <v>1535</v>
      </c>
      <c r="B509" s="1" t="s">
        <v>1536</v>
      </c>
      <c r="C509" s="2">
        <v>46100.7328009259</v>
      </c>
      <c r="D509" s="1" t="s">
        <v>1537</v>
      </c>
      <c r="E509" s="1" t="s">
        <v>14</v>
      </c>
      <c r="F509" s="2">
        <v>46075.125</v>
      </c>
      <c r="G509" s="3">
        <v>48.4</v>
      </c>
      <c r="H509" s="3">
        <v>36.6</v>
      </c>
      <c r="I509" s="3">
        <v>67.5</v>
      </c>
      <c r="J509" s="3">
        <v>39.4</v>
      </c>
      <c r="K509" s="3">
        <v>50.3</v>
      </c>
    </row>
    <row r="510" spans="1:11">
      <c r="A510" t="s">
        <v>1538</v>
      </c>
      <c r="B510" s="1" t="s">
        <v>1539</v>
      </c>
      <c r="C510" s="2">
        <v>46100.7328472222</v>
      </c>
      <c r="D510" s="1" t="s">
        <v>1540</v>
      </c>
      <c r="E510" s="1" t="s">
        <v>14</v>
      </c>
      <c r="F510" s="2">
        <v>46075.166666666701</v>
      </c>
      <c r="G510" s="3">
        <v>48.8</v>
      </c>
      <c r="H510" s="3">
        <v>37.299999999999997</v>
      </c>
      <c r="I510" s="3">
        <v>69.599999999999994</v>
      </c>
      <c r="J510" s="3">
        <v>40.1</v>
      </c>
      <c r="K510" s="3">
        <v>51.7</v>
      </c>
    </row>
    <row r="511" spans="1:11">
      <c r="A511" t="s">
        <v>1541</v>
      </c>
      <c r="B511" s="1" t="s">
        <v>1542</v>
      </c>
      <c r="C511" s="2">
        <v>46100.732812499999</v>
      </c>
      <c r="D511" s="1" t="s">
        <v>1543</v>
      </c>
      <c r="E511" s="1" t="s">
        <v>14</v>
      </c>
      <c r="F511" s="2">
        <v>46075.208333333299</v>
      </c>
      <c r="G511" s="3">
        <v>53.6</v>
      </c>
      <c r="H511" s="3">
        <v>38.6</v>
      </c>
      <c r="I511" s="3">
        <v>85.3</v>
      </c>
      <c r="J511" s="3">
        <v>41</v>
      </c>
      <c r="K511" s="3">
        <v>52.1</v>
      </c>
    </row>
    <row r="512" spans="1:11">
      <c r="A512" t="s">
        <v>1544</v>
      </c>
      <c r="B512" s="1" t="s">
        <v>1545</v>
      </c>
      <c r="C512" s="2">
        <v>46100.732905092598</v>
      </c>
      <c r="D512" s="1" t="s">
        <v>1546</v>
      </c>
      <c r="E512" s="1" t="s">
        <v>14</v>
      </c>
      <c r="F512" s="2">
        <v>46075.25</v>
      </c>
      <c r="G512" s="3">
        <v>58.9</v>
      </c>
      <c r="H512" s="3">
        <v>39.299999999999997</v>
      </c>
      <c r="I512" s="3">
        <v>86.6</v>
      </c>
      <c r="J512" s="3">
        <v>42.1</v>
      </c>
      <c r="K512" s="3">
        <v>54.4</v>
      </c>
    </row>
    <row r="513" spans="1:11">
      <c r="A513" t="s">
        <v>1547</v>
      </c>
      <c r="B513" s="1" t="s">
        <v>1548</v>
      </c>
      <c r="C513" s="2">
        <v>46100.732824074097</v>
      </c>
      <c r="D513" s="1" t="s">
        <v>1549</v>
      </c>
      <c r="E513" s="1" t="s">
        <v>14</v>
      </c>
      <c r="F513" s="2">
        <v>46075.291666666701</v>
      </c>
      <c r="G513" s="3">
        <v>54.3</v>
      </c>
      <c r="H513" s="3">
        <v>41.2</v>
      </c>
      <c r="I513" s="3">
        <v>79.400000000000006</v>
      </c>
      <c r="J513" s="3">
        <v>45</v>
      </c>
      <c r="K513" s="3">
        <v>54.8</v>
      </c>
    </row>
    <row r="514" spans="1:11">
      <c r="A514" t="s">
        <v>1550</v>
      </c>
      <c r="B514" s="1" t="s">
        <v>1551</v>
      </c>
      <c r="C514" s="2">
        <v>46100.732928240701</v>
      </c>
      <c r="D514" s="1" t="s">
        <v>1552</v>
      </c>
      <c r="E514" s="1" t="s">
        <v>14</v>
      </c>
      <c r="F514" s="2">
        <v>46075.333333333299</v>
      </c>
      <c r="G514" s="3">
        <v>50</v>
      </c>
      <c r="H514" s="3">
        <v>42</v>
      </c>
      <c r="I514" s="3">
        <v>72.5</v>
      </c>
      <c r="J514" s="3">
        <v>44.7</v>
      </c>
      <c r="K514" s="3">
        <v>51.7</v>
      </c>
    </row>
    <row r="515" spans="1:11">
      <c r="A515" t="s">
        <v>1553</v>
      </c>
      <c r="B515" s="1" t="s">
        <v>1554</v>
      </c>
      <c r="C515" s="2">
        <v>46100.732858796298</v>
      </c>
      <c r="D515" s="1" t="s">
        <v>1555</v>
      </c>
      <c r="E515" s="1" t="s">
        <v>14</v>
      </c>
      <c r="F515" s="2">
        <v>46075.375</v>
      </c>
      <c r="G515" s="3">
        <v>50.6</v>
      </c>
      <c r="H515" s="3">
        <v>43</v>
      </c>
      <c r="I515" s="3">
        <v>77.3</v>
      </c>
      <c r="J515" s="3">
        <v>45.9</v>
      </c>
      <c r="K515" s="3">
        <v>51.5</v>
      </c>
    </row>
    <row r="516" spans="1:11">
      <c r="A516" t="s">
        <v>1556</v>
      </c>
      <c r="B516" s="1" t="s">
        <v>1557</v>
      </c>
      <c r="C516" s="2">
        <v>46100.732824074097</v>
      </c>
      <c r="D516" s="1" t="s">
        <v>1558</v>
      </c>
      <c r="E516" s="1" t="s">
        <v>14</v>
      </c>
      <c r="F516" s="2">
        <v>46075.416666666701</v>
      </c>
      <c r="G516" s="3">
        <v>50.2</v>
      </c>
      <c r="H516" s="3">
        <v>44</v>
      </c>
      <c r="I516" s="3">
        <v>70.099999999999994</v>
      </c>
      <c r="J516" s="3">
        <v>46.2</v>
      </c>
      <c r="K516" s="3">
        <v>52.3</v>
      </c>
    </row>
    <row r="517" spans="1:11">
      <c r="A517" t="s">
        <v>1559</v>
      </c>
      <c r="B517" s="1" t="s">
        <v>1560</v>
      </c>
      <c r="C517" s="2">
        <v>46100.732881944401</v>
      </c>
      <c r="D517" s="1" t="s">
        <v>1561</v>
      </c>
      <c r="E517" s="1" t="s">
        <v>14</v>
      </c>
      <c r="F517" s="2">
        <v>46075.458333333299</v>
      </c>
      <c r="G517" s="3">
        <v>52.3</v>
      </c>
      <c r="H517" s="3">
        <v>44.4</v>
      </c>
      <c r="I517" s="3">
        <v>81</v>
      </c>
      <c r="J517" s="3">
        <v>46.4</v>
      </c>
      <c r="K517" s="3">
        <v>52.6</v>
      </c>
    </row>
    <row r="518" spans="1:11">
      <c r="A518" t="s">
        <v>1562</v>
      </c>
      <c r="B518" s="1" t="s">
        <v>1563</v>
      </c>
      <c r="C518" s="2">
        <v>46100.732916666697</v>
      </c>
      <c r="D518" s="1" t="s">
        <v>1564</v>
      </c>
      <c r="E518" s="1" t="s">
        <v>14</v>
      </c>
      <c r="F518" s="2">
        <v>46075.5</v>
      </c>
      <c r="G518" s="3">
        <v>51</v>
      </c>
      <c r="H518" s="3">
        <v>43.1</v>
      </c>
      <c r="I518" s="3">
        <v>73.599999999999994</v>
      </c>
      <c r="J518" s="3">
        <v>45.7</v>
      </c>
      <c r="K518" s="3">
        <v>52.2</v>
      </c>
    </row>
    <row r="519" spans="1:11">
      <c r="A519" t="s">
        <v>1565</v>
      </c>
      <c r="B519" s="1" t="s">
        <v>1566</v>
      </c>
      <c r="C519" s="2">
        <v>46100.732870370397</v>
      </c>
      <c r="D519" s="1" t="s">
        <v>1567</v>
      </c>
      <c r="E519" s="1" t="s">
        <v>14</v>
      </c>
      <c r="F519" s="2">
        <v>46075.541666666701</v>
      </c>
      <c r="G519" s="3">
        <v>50.4</v>
      </c>
      <c r="H519" s="3">
        <v>43.9</v>
      </c>
      <c r="I519" s="3">
        <v>74.8</v>
      </c>
      <c r="J519" s="3">
        <v>45.7</v>
      </c>
      <c r="K519" s="3">
        <v>52.3</v>
      </c>
    </row>
    <row r="520" spans="1:11">
      <c r="A520" t="s">
        <v>1568</v>
      </c>
      <c r="B520" s="1" t="s">
        <v>1569</v>
      </c>
      <c r="C520" s="2">
        <v>46100.732835648101</v>
      </c>
      <c r="D520" s="1" t="s">
        <v>1570</v>
      </c>
      <c r="E520" s="1" t="s">
        <v>14</v>
      </c>
      <c r="F520" s="2">
        <v>46075.583333333299</v>
      </c>
      <c r="G520" s="3">
        <v>49</v>
      </c>
      <c r="H520" s="3">
        <v>41.7</v>
      </c>
      <c r="I520" s="3">
        <v>74.099999999999994</v>
      </c>
      <c r="J520" s="3">
        <v>45.5</v>
      </c>
      <c r="K520" s="3">
        <v>50.8</v>
      </c>
    </row>
    <row r="521" spans="1:11">
      <c r="A521" t="s">
        <v>1571</v>
      </c>
      <c r="B521" s="1" t="s">
        <v>1572</v>
      </c>
      <c r="C521" s="2">
        <v>46100.732928240701</v>
      </c>
      <c r="D521" s="1" t="s">
        <v>1573</v>
      </c>
      <c r="E521" s="1" t="s">
        <v>14</v>
      </c>
      <c r="F521" s="2">
        <v>46075.625</v>
      </c>
      <c r="G521" s="3">
        <v>49.5</v>
      </c>
      <c r="H521" s="3">
        <v>42.1</v>
      </c>
      <c r="I521" s="3">
        <v>71.099999999999994</v>
      </c>
      <c r="J521" s="3">
        <v>44.4</v>
      </c>
      <c r="K521" s="3">
        <v>50.2</v>
      </c>
    </row>
    <row r="522" spans="1:11">
      <c r="A522" t="s">
        <v>1574</v>
      </c>
      <c r="B522" s="1" t="s">
        <v>1575</v>
      </c>
      <c r="C522" s="2">
        <v>46100.732928240701</v>
      </c>
      <c r="D522" s="1" t="s">
        <v>1576</v>
      </c>
      <c r="E522" s="1" t="s">
        <v>14</v>
      </c>
      <c r="F522" s="2">
        <v>46075.666666666701</v>
      </c>
      <c r="G522" s="3">
        <v>49.2</v>
      </c>
      <c r="H522" s="3">
        <v>42.4</v>
      </c>
      <c r="I522" s="3">
        <v>71</v>
      </c>
      <c r="J522" s="3">
        <v>44.4</v>
      </c>
      <c r="K522" s="3">
        <v>50.6</v>
      </c>
    </row>
    <row r="523" spans="1:11">
      <c r="A523" t="s">
        <v>1577</v>
      </c>
      <c r="B523" s="1" t="s">
        <v>1578</v>
      </c>
      <c r="C523" s="2">
        <v>46100.7328935185</v>
      </c>
      <c r="D523" s="1" t="s">
        <v>1579</v>
      </c>
      <c r="E523" s="1" t="s">
        <v>14</v>
      </c>
      <c r="F523" s="2">
        <v>46075.708333333299</v>
      </c>
      <c r="G523" s="3">
        <v>49</v>
      </c>
      <c r="H523" s="3">
        <v>42.4</v>
      </c>
      <c r="I523" s="3">
        <v>69.3</v>
      </c>
      <c r="J523" s="3">
        <v>44.9</v>
      </c>
      <c r="K523" s="3">
        <v>50.3</v>
      </c>
    </row>
    <row r="524" spans="1:11">
      <c r="A524" t="s">
        <v>1580</v>
      </c>
      <c r="B524" s="1" t="s">
        <v>1581</v>
      </c>
      <c r="C524" s="2">
        <v>46100.732835648101</v>
      </c>
      <c r="D524" s="1" t="s">
        <v>1582</v>
      </c>
      <c r="E524" s="1" t="s">
        <v>14</v>
      </c>
      <c r="F524" s="2">
        <v>46075.75</v>
      </c>
      <c r="G524" s="3">
        <v>60.2</v>
      </c>
      <c r="H524" s="3">
        <v>43.1</v>
      </c>
      <c r="I524" s="3">
        <v>96.5</v>
      </c>
      <c r="J524" s="3">
        <v>45.4</v>
      </c>
      <c r="K524" s="3">
        <v>52.5</v>
      </c>
    </row>
    <row r="525" spans="1:11">
      <c r="A525" t="s">
        <v>1583</v>
      </c>
      <c r="B525" s="1" t="s">
        <v>1584</v>
      </c>
      <c r="C525" s="2">
        <v>46100.732766203699</v>
      </c>
      <c r="D525" s="1" t="s">
        <v>1585</v>
      </c>
      <c r="E525" s="1" t="s">
        <v>14</v>
      </c>
      <c r="F525" s="2">
        <v>46075.791666666701</v>
      </c>
      <c r="G525" s="3">
        <v>48.4</v>
      </c>
      <c r="H525" s="3">
        <v>43.1</v>
      </c>
      <c r="I525" s="3">
        <v>65.099999999999994</v>
      </c>
      <c r="J525" s="3">
        <v>44.8</v>
      </c>
      <c r="K525" s="3">
        <v>49.5</v>
      </c>
    </row>
    <row r="526" spans="1:11">
      <c r="A526" t="s">
        <v>1586</v>
      </c>
      <c r="B526" s="1" t="s">
        <v>1587</v>
      </c>
      <c r="C526" s="2">
        <v>46100.732928240701</v>
      </c>
      <c r="D526" s="1" t="s">
        <v>1588</v>
      </c>
      <c r="E526" s="1" t="s">
        <v>14</v>
      </c>
      <c r="F526" s="2">
        <v>46075.833333333299</v>
      </c>
      <c r="G526" s="3">
        <v>48.3</v>
      </c>
      <c r="H526" s="3">
        <v>43.1</v>
      </c>
      <c r="I526" s="3">
        <v>69.2</v>
      </c>
      <c r="J526" s="3">
        <v>45.2</v>
      </c>
      <c r="K526" s="3">
        <v>48.5</v>
      </c>
    </row>
    <row r="527" spans="1:11">
      <c r="A527" t="s">
        <v>1589</v>
      </c>
      <c r="B527" s="1" t="s">
        <v>1590</v>
      </c>
      <c r="C527" s="2">
        <v>46100.7328009259</v>
      </c>
      <c r="D527" s="1" t="s">
        <v>1591</v>
      </c>
      <c r="E527" s="1" t="s">
        <v>14</v>
      </c>
      <c r="F527" s="2">
        <v>46075.875</v>
      </c>
      <c r="G527" s="3">
        <v>48.4</v>
      </c>
      <c r="H527" s="3">
        <v>44.6</v>
      </c>
      <c r="I527" s="3">
        <v>62.6</v>
      </c>
      <c r="J527" s="3">
        <v>46</v>
      </c>
      <c r="K527" s="3">
        <v>49.2</v>
      </c>
    </row>
    <row r="528" spans="1:11">
      <c r="A528" t="s">
        <v>1592</v>
      </c>
      <c r="B528" s="1" t="s">
        <v>1593</v>
      </c>
      <c r="C528" s="2">
        <v>46100.732905092598</v>
      </c>
      <c r="D528" s="1" t="s">
        <v>1594</v>
      </c>
      <c r="E528" s="1" t="s">
        <v>14</v>
      </c>
      <c r="F528" s="2">
        <v>46075.916666666701</v>
      </c>
      <c r="G528" s="3">
        <v>47.9</v>
      </c>
      <c r="H528" s="3">
        <v>42.6</v>
      </c>
      <c r="I528" s="3">
        <v>64.8</v>
      </c>
      <c r="J528" s="3">
        <v>44.8</v>
      </c>
      <c r="K528" s="3">
        <v>48.6</v>
      </c>
    </row>
    <row r="529" spans="1:11">
      <c r="A529" t="s">
        <v>1595</v>
      </c>
      <c r="B529" s="1" t="s">
        <v>1596</v>
      </c>
      <c r="C529" s="2">
        <v>46100.732870370397</v>
      </c>
      <c r="D529" s="1" t="s">
        <v>1597</v>
      </c>
      <c r="E529" s="1" t="s">
        <v>14</v>
      </c>
      <c r="F529" s="2">
        <v>46075.958333333299</v>
      </c>
      <c r="G529" s="3">
        <v>46.6</v>
      </c>
      <c r="H529" s="3">
        <v>41.4</v>
      </c>
      <c r="I529" s="3">
        <v>63.7</v>
      </c>
      <c r="J529" s="3">
        <v>43.3</v>
      </c>
      <c r="K529" s="3">
        <v>47.6</v>
      </c>
    </row>
    <row r="530" spans="1:11">
      <c r="A530" t="s">
        <v>1598</v>
      </c>
      <c r="B530" s="1" t="s">
        <v>1599</v>
      </c>
      <c r="C530" s="2">
        <v>46100.732881944401</v>
      </c>
      <c r="D530" s="1" t="s">
        <v>1600</v>
      </c>
      <c r="E530" s="1" t="s">
        <v>14</v>
      </c>
      <c r="F530" s="2">
        <v>46076</v>
      </c>
      <c r="G530" s="3">
        <v>45.1</v>
      </c>
      <c r="H530" s="3">
        <v>39.9</v>
      </c>
      <c r="I530" s="3">
        <v>64.8</v>
      </c>
      <c r="J530" s="3">
        <v>41.8</v>
      </c>
      <c r="K530" s="3">
        <v>45.5</v>
      </c>
    </row>
    <row r="531" spans="1:11">
      <c r="A531" t="s">
        <v>1601</v>
      </c>
      <c r="B531" s="1" t="s">
        <v>1602</v>
      </c>
      <c r="C531" s="2">
        <v>46100.732766203699</v>
      </c>
      <c r="D531" s="1" t="s">
        <v>1603</v>
      </c>
      <c r="E531" s="1" t="s">
        <v>14</v>
      </c>
      <c r="F531" s="2">
        <v>46076.041666666701</v>
      </c>
      <c r="G531" s="3">
        <v>43.6</v>
      </c>
      <c r="H531" s="3">
        <v>39.4</v>
      </c>
      <c r="I531" s="3">
        <v>61.5</v>
      </c>
      <c r="J531" s="3">
        <v>41.1</v>
      </c>
      <c r="K531" s="3">
        <v>44.4</v>
      </c>
    </row>
    <row r="532" spans="1:11">
      <c r="A532" t="s">
        <v>1604</v>
      </c>
      <c r="B532" s="1" t="s">
        <v>1605</v>
      </c>
      <c r="C532" s="2">
        <v>46100.732916666697</v>
      </c>
      <c r="D532" s="1" t="s">
        <v>1606</v>
      </c>
      <c r="E532" s="1" t="s">
        <v>14</v>
      </c>
      <c r="F532" s="2">
        <v>46076.083333333299</v>
      </c>
      <c r="G532" s="3">
        <v>42.3</v>
      </c>
      <c r="H532" s="3">
        <v>38</v>
      </c>
      <c r="I532" s="3">
        <v>55.1</v>
      </c>
      <c r="J532" s="3">
        <v>40.299999999999997</v>
      </c>
      <c r="K532" s="3">
        <v>43.7</v>
      </c>
    </row>
    <row r="533" spans="1:11">
      <c r="A533" t="s">
        <v>1607</v>
      </c>
      <c r="B533" s="1" t="s">
        <v>1608</v>
      </c>
      <c r="C533" s="2">
        <v>46100.7328009259</v>
      </c>
      <c r="D533" s="1" t="s">
        <v>1609</v>
      </c>
      <c r="E533" s="1" t="s">
        <v>14</v>
      </c>
      <c r="F533" s="2">
        <v>46076.125</v>
      </c>
      <c r="G533" s="3">
        <v>41.2</v>
      </c>
      <c r="H533" s="3">
        <v>37.6</v>
      </c>
      <c r="I533" s="3">
        <v>57.2</v>
      </c>
      <c r="J533" s="3">
        <v>39.5</v>
      </c>
      <c r="K533" s="3">
        <v>42.7</v>
      </c>
    </row>
    <row r="534" spans="1:11">
      <c r="A534" t="s">
        <v>1610</v>
      </c>
      <c r="B534" s="1" t="s">
        <v>1611</v>
      </c>
      <c r="C534" s="2">
        <v>46100.732905092598</v>
      </c>
      <c r="D534" s="1" t="s">
        <v>1612</v>
      </c>
      <c r="E534" s="1" t="s">
        <v>14</v>
      </c>
      <c r="F534" s="2">
        <v>46076.166666666701</v>
      </c>
      <c r="G534" s="3">
        <v>44</v>
      </c>
      <c r="H534" s="3">
        <v>39.6</v>
      </c>
      <c r="I534" s="3">
        <v>58</v>
      </c>
      <c r="J534" s="3">
        <v>41.4</v>
      </c>
      <c r="K534" s="3">
        <v>45.6</v>
      </c>
    </row>
    <row r="535" spans="1:11">
      <c r="A535" t="s">
        <v>1613</v>
      </c>
      <c r="B535" s="1" t="s">
        <v>1614</v>
      </c>
      <c r="C535" s="2">
        <v>46100.7328935185</v>
      </c>
      <c r="D535" s="1" t="s">
        <v>1615</v>
      </c>
      <c r="E535" s="1" t="s">
        <v>14</v>
      </c>
      <c r="F535" s="2">
        <v>46076.208333333299</v>
      </c>
      <c r="G535" s="3">
        <v>46</v>
      </c>
      <c r="H535" s="3">
        <v>40.799999999999997</v>
      </c>
      <c r="I535" s="3">
        <v>61</v>
      </c>
      <c r="J535" s="3">
        <v>42.6</v>
      </c>
      <c r="K535" s="3">
        <v>48.1</v>
      </c>
    </row>
    <row r="536" spans="1:11">
      <c r="A536" t="s">
        <v>1616</v>
      </c>
      <c r="B536" s="1" t="s">
        <v>1617</v>
      </c>
      <c r="C536" s="2">
        <v>46100.732777777797</v>
      </c>
      <c r="D536" s="1" t="s">
        <v>1618</v>
      </c>
      <c r="E536" s="1" t="s">
        <v>14</v>
      </c>
      <c r="F536" s="2">
        <v>46076.25</v>
      </c>
      <c r="G536" s="3">
        <v>48.7</v>
      </c>
      <c r="H536" s="3">
        <v>42.8</v>
      </c>
      <c r="I536" s="3">
        <v>61.5</v>
      </c>
      <c r="J536" s="3">
        <v>45.6</v>
      </c>
      <c r="K536" s="3">
        <v>50.4</v>
      </c>
    </row>
    <row r="537" spans="1:11">
      <c r="A537" t="s">
        <v>1619</v>
      </c>
      <c r="B537" s="1" t="s">
        <v>1620</v>
      </c>
      <c r="C537" s="2">
        <v>46100.732789351903</v>
      </c>
      <c r="D537" s="1" t="s">
        <v>1621</v>
      </c>
      <c r="E537" s="1" t="s">
        <v>14</v>
      </c>
      <c r="F537" s="2">
        <v>46076.291666666701</v>
      </c>
      <c r="G537" s="3">
        <v>54.9</v>
      </c>
      <c r="H537" s="3">
        <v>47.4</v>
      </c>
      <c r="I537" s="3">
        <v>77.900000000000006</v>
      </c>
      <c r="J537" s="3">
        <v>49.8</v>
      </c>
      <c r="K537" s="3">
        <v>56.3</v>
      </c>
    </row>
    <row r="538" spans="1:11">
      <c r="A538" t="s">
        <v>1622</v>
      </c>
      <c r="B538" s="1" t="s">
        <v>1623</v>
      </c>
      <c r="C538" s="2">
        <v>46100.7328472222</v>
      </c>
      <c r="D538" s="1" t="s">
        <v>1624</v>
      </c>
      <c r="E538" s="1" t="s">
        <v>14</v>
      </c>
      <c r="F538" s="2">
        <v>46076.333333333299</v>
      </c>
      <c r="G538" s="3">
        <v>57.4</v>
      </c>
      <c r="H538" s="3">
        <v>51.5</v>
      </c>
      <c r="I538" s="3">
        <v>78.7</v>
      </c>
      <c r="J538" s="3">
        <v>53.8</v>
      </c>
      <c r="K538" s="3">
        <v>59</v>
      </c>
    </row>
    <row r="539" spans="1:11">
      <c r="A539" t="s">
        <v>1625</v>
      </c>
      <c r="B539" s="1" t="s">
        <v>1626</v>
      </c>
      <c r="C539" s="2">
        <v>46100.732870370397</v>
      </c>
      <c r="D539" s="1" t="s">
        <v>1627</v>
      </c>
      <c r="E539" s="1" t="s">
        <v>14</v>
      </c>
      <c r="F539" s="2">
        <v>46076.375</v>
      </c>
      <c r="G539" s="3">
        <v>57</v>
      </c>
      <c r="H539" s="3">
        <v>49</v>
      </c>
      <c r="I539" s="3">
        <v>84.2</v>
      </c>
      <c r="J539" s="3">
        <v>51.2</v>
      </c>
      <c r="K539" s="3">
        <v>59</v>
      </c>
    </row>
    <row r="540" spans="1:11">
      <c r="A540" t="s">
        <v>1628</v>
      </c>
      <c r="B540" s="1" t="s">
        <v>1629</v>
      </c>
      <c r="C540" s="2">
        <v>46100.732858796298</v>
      </c>
      <c r="D540" s="1" t="s">
        <v>1630</v>
      </c>
      <c r="E540" s="1" t="s">
        <v>14</v>
      </c>
      <c r="F540" s="2">
        <v>46076.416666666701</v>
      </c>
      <c r="G540" s="3">
        <v>69.599999999999994</v>
      </c>
      <c r="H540" s="3">
        <v>49.1</v>
      </c>
      <c r="I540" s="3">
        <v>87.5</v>
      </c>
      <c r="J540" s="3">
        <v>51.6</v>
      </c>
      <c r="K540" s="3">
        <v>67.599999999999994</v>
      </c>
    </row>
    <row r="541" spans="1:11">
      <c r="A541" t="s">
        <v>1631</v>
      </c>
      <c r="B541" s="1" t="s">
        <v>1632</v>
      </c>
      <c r="C541" s="2">
        <v>46100.732905092598</v>
      </c>
      <c r="D541" s="1" t="s">
        <v>1633</v>
      </c>
      <c r="E541" s="1" t="s">
        <v>14</v>
      </c>
      <c r="F541" s="2">
        <v>46076.458333333299</v>
      </c>
      <c r="G541" s="3">
        <v>65.2</v>
      </c>
      <c r="H541" s="3">
        <v>48.5</v>
      </c>
      <c r="I541" s="3">
        <v>86.9</v>
      </c>
      <c r="J541" s="3">
        <v>50.8</v>
      </c>
      <c r="K541" s="3">
        <v>60.5</v>
      </c>
    </row>
    <row r="542" spans="1:11">
      <c r="A542" t="s">
        <v>1634</v>
      </c>
      <c r="B542" s="1" t="s">
        <v>1635</v>
      </c>
      <c r="C542" s="2">
        <v>46100.732858796298</v>
      </c>
      <c r="D542" s="1" t="s">
        <v>1636</v>
      </c>
      <c r="E542" s="1" t="s">
        <v>14</v>
      </c>
      <c r="F542" s="2">
        <v>46076.5</v>
      </c>
      <c r="G542" s="3">
        <v>54.3</v>
      </c>
      <c r="H542" s="3">
        <v>46.6</v>
      </c>
      <c r="I542" s="3">
        <v>74.2</v>
      </c>
      <c r="J542" s="3">
        <v>49.4</v>
      </c>
      <c r="K542" s="3">
        <v>54.9</v>
      </c>
    </row>
    <row r="543" spans="1:11">
      <c r="A543" t="s">
        <v>1637</v>
      </c>
      <c r="B543" s="1" t="s">
        <v>1638</v>
      </c>
      <c r="C543" s="2">
        <v>46100.732835648101</v>
      </c>
      <c r="D543" s="1" t="s">
        <v>1639</v>
      </c>
      <c r="E543" s="1" t="s">
        <v>14</v>
      </c>
      <c r="F543" s="2">
        <v>46076.541666666701</v>
      </c>
      <c r="G543" s="3">
        <v>65.599999999999994</v>
      </c>
      <c r="H543" s="3">
        <v>46.9</v>
      </c>
      <c r="I543" s="3">
        <v>84.8</v>
      </c>
      <c r="J543" s="3">
        <v>48.6</v>
      </c>
      <c r="K543" s="3">
        <v>59.3</v>
      </c>
    </row>
    <row r="544" spans="1:11">
      <c r="A544" t="s">
        <v>1640</v>
      </c>
      <c r="B544" s="1" t="s">
        <v>1641</v>
      </c>
      <c r="C544" s="2">
        <v>46100.7328935185</v>
      </c>
      <c r="D544" s="1" t="s">
        <v>1642</v>
      </c>
      <c r="E544" s="1" t="s">
        <v>14</v>
      </c>
      <c r="F544" s="2">
        <v>46076.583333333299</v>
      </c>
      <c r="G544" s="3">
        <v>72.2</v>
      </c>
      <c r="H544" s="3">
        <v>45.2</v>
      </c>
      <c r="I544" s="3">
        <v>91.2</v>
      </c>
      <c r="J544" s="3">
        <v>48.5</v>
      </c>
      <c r="K544" s="3">
        <v>75</v>
      </c>
    </row>
    <row r="545" spans="1:11">
      <c r="A545" t="s">
        <v>1643</v>
      </c>
      <c r="B545" s="1" t="s">
        <v>1644</v>
      </c>
      <c r="C545" s="2">
        <v>46100.732789351903</v>
      </c>
      <c r="D545" s="1" t="s">
        <v>1645</v>
      </c>
      <c r="E545" s="1" t="s">
        <v>14</v>
      </c>
      <c r="F545" s="2">
        <v>46076.625</v>
      </c>
      <c r="G545" s="3">
        <v>54</v>
      </c>
      <c r="H545" s="3">
        <v>46.2</v>
      </c>
      <c r="I545" s="3">
        <v>77.900000000000006</v>
      </c>
      <c r="J545" s="3">
        <v>48.6</v>
      </c>
      <c r="K545" s="3">
        <v>54.7</v>
      </c>
    </row>
    <row r="546" spans="1:11">
      <c r="A546" t="s">
        <v>1646</v>
      </c>
      <c r="B546" s="1" t="s">
        <v>1647</v>
      </c>
      <c r="C546" s="2">
        <v>46100.7328009259</v>
      </c>
      <c r="D546" s="1" t="s">
        <v>1648</v>
      </c>
      <c r="E546" s="1" t="s">
        <v>14</v>
      </c>
      <c r="F546" s="2">
        <v>46076.666666666701</v>
      </c>
      <c r="G546" s="3">
        <v>66.3</v>
      </c>
      <c r="H546" s="3">
        <v>46.3</v>
      </c>
      <c r="I546" s="3">
        <v>85.8</v>
      </c>
      <c r="J546" s="3">
        <v>49.9</v>
      </c>
      <c r="K546" s="3">
        <v>60.9</v>
      </c>
    </row>
    <row r="547" spans="1:11">
      <c r="A547" t="s">
        <v>1649</v>
      </c>
      <c r="B547" s="1" t="s">
        <v>1650</v>
      </c>
      <c r="C547" s="2">
        <v>46100.732766203699</v>
      </c>
      <c r="D547" s="1" t="s">
        <v>1651</v>
      </c>
      <c r="E547" s="1" t="s">
        <v>14</v>
      </c>
      <c r="F547" s="2">
        <v>46076.708333333299</v>
      </c>
      <c r="G547" s="3">
        <v>53.3</v>
      </c>
      <c r="H547" s="3">
        <v>46.6</v>
      </c>
      <c r="I547" s="3">
        <v>87.7</v>
      </c>
      <c r="J547" s="3">
        <v>48.4</v>
      </c>
      <c r="K547" s="3">
        <v>53.6</v>
      </c>
    </row>
    <row r="548" spans="1:11">
      <c r="A548" t="s">
        <v>1652</v>
      </c>
      <c r="B548" s="1" t="s">
        <v>1653</v>
      </c>
      <c r="C548" s="2">
        <v>46100.7328009259</v>
      </c>
      <c r="D548" s="1" t="s">
        <v>1654</v>
      </c>
      <c r="E548" s="1" t="s">
        <v>14</v>
      </c>
      <c r="F548" s="2">
        <v>46076.75</v>
      </c>
      <c r="G548" s="3">
        <v>52.7</v>
      </c>
      <c r="H548" s="3">
        <v>45.9</v>
      </c>
      <c r="I548" s="3">
        <v>75.900000000000006</v>
      </c>
      <c r="J548" s="3">
        <v>48.4</v>
      </c>
      <c r="K548" s="3">
        <v>54.1</v>
      </c>
    </row>
    <row r="549" spans="1:11">
      <c r="A549" t="s">
        <v>1655</v>
      </c>
      <c r="B549" s="1" t="s">
        <v>1656</v>
      </c>
      <c r="C549" s="2">
        <v>46100.732824074097</v>
      </c>
      <c r="D549" s="1" t="s">
        <v>1657</v>
      </c>
      <c r="E549" s="1" t="s">
        <v>14</v>
      </c>
      <c r="F549" s="2">
        <v>46076.791666666701</v>
      </c>
      <c r="G549" s="3">
        <v>50.1</v>
      </c>
      <c r="H549" s="3">
        <v>44.9</v>
      </c>
      <c r="I549" s="3">
        <v>72.3</v>
      </c>
      <c r="J549" s="3">
        <v>46.8</v>
      </c>
      <c r="K549" s="3">
        <v>50.4</v>
      </c>
    </row>
    <row r="550" spans="1:11">
      <c r="A550" t="s">
        <v>1658</v>
      </c>
      <c r="B550" s="1" t="s">
        <v>1659</v>
      </c>
      <c r="C550" s="2">
        <v>46100.732905092598</v>
      </c>
      <c r="D550" s="1" t="s">
        <v>1660</v>
      </c>
      <c r="E550" s="1" t="s">
        <v>14</v>
      </c>
      <c r="F550" s="2">
        <v>46076.833333333299</v>
      </c>
      <c r="G550" s="3">
        <v>49.2</v>
      </c>
      <c r="H550" s="3">
        <v>44.5</v>
      </c>
      <c r="I550" s="3">
        <v>74.099999999999994</v>
      </c>
      <c r="J550" s="3">
        <v>46.2</v>
      </c>
      <c r="K550" s="3">
        <v>50.2</v>
      </c>
    </row>
    <row r="551" spans="1:11">
      <c r="A551" t="s">
        <v>1661</v>
      </c>
      <c r="B551" s="1" t="s">
        <v>1662</v>
      </c>
      <c r="C551" s="2">
        <v>46100.732824074097</v>
      </c>
      <c r="D551" s="1" t="s">
        <v>1663</v>
      </c>
      <c r="E551" s="1" t="s">
        <v>14</v>
      </c>
      <c r="F551" s="2">
        <v>46076.875</v>
      </c>
      <c r="G551" s="3">
        <v>48.7</v>
      </c>
      <c r="H551" s="3">
        <v>42.2</v>
      </c>
      <c r="I551" s="3">
        <v>71.400000000000006</v>
      </c>
      <c r="J551" s="3">
        <v>44.3</v>
      </c>
      <c r="K551" s="3">
        <v>48.5</v>
      </c>
    </row>
    <row r="552" spans="1:11">
      <c r="A552" t="s">
        <v>1664</v>
      </c>
      <c r="B552" s="1" t="s">
        <v>1665</v>
      </c>
      <c r="C552" s="2">
        <v>46100.732916666697</v>
      </c>
      <c r="D552" s="1" t="s">
        <v>1666</v>
      </c>
      <c r="E552" s="1" t="s">
        <v>14</v>
      </c>
      <c r="F552" s="2">
        <v>46076.916666666701</v>
      </c>
      <c r="G552" s="3">
        <v>46</v>
      </c>
      <c r="H552" s="3">
        <v>41.1</v>
      </c>
      <c r="I552" s="3">
        <v>60.8</v>
      </c>
      <c r="J552" s="3">
        <v>43</v>
      </c>
      <c r="K552" s="3">
        <v>46.7</v>
      </c>
    </row>
    <row r="553" spans="1:11">
      <c r="A553" t="s">
        <v>1667</v>
      </c>
      <c r="B553" s="1" t="s">
        <v>1668</v>
      </c>
      <c r="C553" s="2">
        <v>46100.732766203699</v>
      </c>
      <c r="D553" s="1" t="s">
        <v>1669</v>
      </c>
      <c r="E553" s="1" t="s">
        <v>14</v>
      </c>
      <c r="F553" s="2">
        <v>46076.958333333299</v>
      </c>
      <c r="G553" s="3">
        <v>45.7</v>
      </c>
      <c r="H553" s="3">
        <v>39.6</v>
      </c>
      <c r="I553" s="3">
        <v>68</v>
      </c>
      <c r="J553" s="3">
        <v>41.9</v>
      </c>
      <c r="K553" s="3">
        <v>46.4</v>
      </c>
    </row>
    <row r="554" spans="1:11">
      <c r="A554" t="s">
        <v>1670</v>
      </c>
      <c r="B554" s="1" t="s">
        <v>1671</v>
      </c>
      <c r="C554" s="2">
        <v>46100.732789351903</v>
      </c>
      <c r="D554" s="1" t="s">
        <v>1672</v>
      </c>
      <c r="E554" s="1" t="s">
        <v>14</v>
      </c>
      <c r="F554" s="2">
        <v>46077</v>
      </c>
      <c r="G554" s="3">
        <v>44.2</v>
      </c>
      <c r="H554" s="3">
        <v>38.9</v>
      </c>
      <c r="I554" s="3">
        <v>61.9</v>
      </c>
      <c r="J554" s="3">
        <v>40.9</v>
      </c>
      <c r="K554" s="3">
        <v>44.3</v>
      </c>
    </row>
    <row r="555" spans="1:11">
      <c r="A555" t="s">
        <v>1673</v>
      </c>
      <c r="B555" s="1" t="s">
        <v>1674</v>
      </c>
      <c r="C555" s="2">
        <v>46100.732905092598</v>
      </c>
      <c r="D555" s="1" t="s">
        <v>1675</v>
      </c>
      <c r="E555" s="1" t="s">
        <v>14</v>
      </c>
      <c r="F555" s="2">
        <v>46077.041666666701</v>
      </c>
      <c r="G555" s="3">
        <v>43</v>
      </c>
      <c r="H555" s="3">
        <v>37.6</v>
      </c>
      <c r="I555" s="3">
        <v>61.7</v>
      </c>
      <c r="J555" s="3">
        <v>39.299999999999997</v>
      </c>
      <c r="K555" s="3">
        <v>43.2</v>
      </c>
    </row>
    <row r="556" spans="1:11">
      <c r="A556" t="s">
        <v>1676</v>
      </c>
      <c r="B556" s="1" t="s">
        <v>1677</v>
      </c>
      <c r="C556" s="2">
        <v>46100.732789351903</v>
      </c>
      <c r="D556" s="1" t="s">
        <v>1678</v>
      </c>
      <c r="E556" s="1" t="s">
        <v>14</v>
      </c>
      <c r="F556" s="2">
        <v>46077.083333333299</v>
      </c>
      <c r="G556" s="3">
        <v>40.1</v>
      </c>
      <c r="H556" s="3">
        <v>36.700000000000003</v>
      </c>
      <c r="I556" s="3">
        <v>50.6</v>
      </c>
      <c r="J556" s="3">
        <v>38.5</v>
      </c>
      <c r="K556" s="3">
        <v>41.2</v>
      </c>
    </row>
    <row r="557" spans="1:11">
      <c r="A557" t="s">
        <v>1679</v>
      </c>
      <c r="B557" s="1" t="s">
        <v>1680</v>
      </c>
      <c r="C557" s="2">
        <v>46100.732905092598</v>
      </c>
      <c r="D557" s="1" t="s">
        <v>1681</v>
      </c>
      <c r="E557" s="1" t="s">
        <v>14</v>
      </c>
      <c r="F557" s="2">
        <v>46077.125</v>
      </c>
      <c r="G557" s="3">
        <v>45.8</v>
      </c>
      <c r="H557" s="3">
        <v>37.299999999999997</v>
      </c>
      <c r="I557" s="3">
        <v>64.400000000000006</v>
      </c>
      <c r="J557" s="3">
        <v>39.200000000000003</v>
      </c>
      <c r="K557" s="3">
        <v>47.5</v>
      </c>
    </row>
    <row r="558" spans="1:11">
      <c r="A558" t="s">
        <v>1682</v>
      </c>
      <c r="B558" s="1" t="s">
        <v>1683</v>
      </c>
      <c r="C558" s="2">
        <v>46100.7328009259</v>
      </c>
      <c r="D558" s="1" t="s">
        <v>1684</v>
      </c>
      <c r="E558" s="1" t="s">
        <v>14</v>
      </c>
      <c r="F558" s="2">
        <v>46077.166666666701</v>
      </c>
      <c r="G558" s="3">
        <v>49</v>
      </c>
      <c r="H558" s="3">
        <v>37.5</v>
      </c>
      <c r="I558" s="3">
        <v>73.2</v>
      </c>
      <c r="J558" s="3">
        <v>40.799999999999997</v>
      </c>
      <c r="K558" s="3">
        <v>52.4</v>
      </c>
    </row>
    <row r="559" spans="1:11">
      <c r="A559" t="s">
        <v>1685</v>
      </c>
      <c r="B559" s="1" t="s">
        <v>1686</v>
      </c>
      <c r="C559" s="2">
        <v>46100.732881944401</v>
      </c>
      <c r="D559" s="1" t="s">
        <v>1687</v>
      </c>
      <c r="E559" s="1" t="s">
        <v>14</v>
      </c>
      <c r="F559" s="2">
        <v>46077.208333333299</v>
      </c>
      <c r="G559" s="3">
        <v>49.2</v>
      </c>
      <c r="H559" s="3">
        <v>38.799999999999997</v>
      </c>
      <c r="I559" s="3">
        <v>65</v>
      </c>
      <c r="J559" s="3">
        <v>41.8</v>
      </c>
      <c r="K559" s="3">
        <v>51.9</v>
      </c>
    </row>
    <row r="560" spans="1:11">
      <c r="A560" t="s">
        <v>1688</v>
      </c>
      <c r="B560" s="1" t="s">
        <v>1689</v>
      </c>
      <c r="C560" s="2">
        <v>46100.7328009259</v>
      </c>
      <c r="D560" s="1" t="s">
        <v>1690</v>
      </c>
      <c r="E560" s="1" t="s">
        <v>14</v>
      </c>
      <c r="F560" s="2">
        <v>46077.25</v>
      </c>
      <c r="G560" s="3">
        <v>51.7</v>
      </c>
      <c r="H560" s="3">
        <v>42.1</v>
      </c>
      <c r="I560" s="3">
        <v>73.599999999999994</v>
      </c>
      <c r="J560" s="3">
        <v>46.4</v>
      </c>
      <c r="K560" s="3">
        <v>54</v>
      </c>
    </row>
    <row r="561" spans="1:11">
      <c r="A561" t="s">
        <v>1691</v>
      </c>
      <c r="B561" s="1" t="s">
        <v>1692</v>
      </c>
      <c r="C561" s="2">
        <v>46100.732870370397</v>
      </c>
      <c r="D561" s="1" t="s">
        <v>1693</v>
      </c>
      <c r="E561" s="1" t="s">
        <v>14</v>
      </c>
      <c r="F561" s="2">
        <v>46077.291666666701</v>
      </c>
      <c r="G561" s="3">
        <v>62</v>
      </c>
      <c r="H561" s="3">
        <v>48.2</v>
      </c>
      <c r="I561" s="3">
        <v>87.3</v>
      </c>
      <c r="J561" s="3">
        <v>51.3</v>
      </c>
      <c r="K561" s="3">
        <v>58.1</v>
      </c>
    </row>
    <row r="562" spans="1:11">
      <c r="A562" t="s">
        <v>1694</v>
      </c>
      <c r="B562" s="1" t="s">
        <v>1695</v>
      </c>
      <c r="C562" s="2">
        <v>46100.732777777797</v>
      </c>
      <c r="D562" s="1" t="s">
        <v>1696</v>
      </c>
      <c r="E562" s="1" t="s">
        <v>14</v>
      </c>
      <c r="F562" s="2">
        <v>46077.333333333299</v>
      </c>
      <c r="G562" s="3">
        <v>54</v>
      </c>
      <c r="H562" s="3">
        <v>48.7</v>
      </c>
      <c r="I562" s="3">
        <v>75.5</v>
      </c>
      <c r="J562" s="3">
        <v>50.9</v>
      </c>
      <c r="K562" s="3">
        <v>55.3</v>
      </c>
    </row>
    <row r="563" spans="1:11">
      <c r="A563" t="s">
        <v>1697</v>
      </c>
      <c r="B563" s="1" t="s">
        <v>1698</v>
      </c>
      <c r="C563" s="2">
        <v>46100.732766203699</v>
      </c>
      <c r="D563" s="1" t="s">
        <v>1699</v>
      </c>
      <c r="E563" s="1" t="s">
        <v>14</v>
      </c>
      <c r="F563" s="2">
        <v>46077.375</v>
      </c>
      <c r="G563" s="3">
        <v>56</v>
      </c>
      <c r="H563" s="3">
        <v>50</v>
      </c>
      <c r="I563" s="3">
        <v>78</v>
      </c>
      <c r="J563" s="3">
        <v>52.1</v>
      </c>
      <c r="K563" s="3">
        <v>56.8</v>
      </c>
    </row>
    <row r="564" spans="1:11">
      <c r="A564" t="s">
        <v>1700</v>
      </c>
      <c r="B564" s="1" t="s">
        <v>1701</v>
      </c>
      <c r="C564" s="2">
        <v>46100.732812499999</v>
      </c>
      <c r="D564" s="1" t="s">
        <v>1702</v>
      </c>
      <c r="E564" s="1" t="s">
        <v>14</v>
      </c>
      <c r="F564" s="2">
        <v>46077.416666666701</v>
      </c>
      <c r="G564" s="3">
        <v>69.900000000000006</v>
      </c>
      <c r="H564" s="3">
        <v>50.4</v>
      </c>
      <c r="I564" s="3">
        <v>85.9</v>
      </c>
      <c r="J564" s="3">
        <v>53.3</v>
      </c>
      <c r="K564" s="3">
        <v>69.900000000000006</v>
      </c>
    </row>
    <row r="565" spans="1:11">
      <c r="A565" t="s">
        <v>1703</v>
      </c>
      <c r="B565" s="1" t="s">
        <v>1704</v>
      </c>
      <c r="C565" s="2">
        <v>46100.732870370397</v>
      </c>
      <c r="D565" s="1" t="s">
        <v>1705</v>
      </c>
      <c r="E565" s="1" t="s">
        <v>14</v>
      </c>
      <c r="F565" s="2">
        <v>46077.458333333299</v>
      </c>
      <c r="G565" s="3">
        <v>55.6</v>
      </c>
      <c r="H565" s="3">
        <v>47.6</v>
      </c>
      <c r="I565" s="3">
        <v>78</v>
      </c>
      <c r="J565" s="3">
        <v>50</v>
      </c>
      <c r="K565" s="3">
        <v>57.4</v>
      </c>
    </row>
    <row r="566" spans="1:11">
      <c r="A566" t="s">
        <v>1706</v>
      </c>
      <c r="B566" s="1" t="s">
        <v>1707</v>
      </c>
      <c r="C566" s="2">
        <v>46100.732812499999</v>
      </c>
      <c r="D566" s="1" t="s">
        <v>1708</v>
      </c>
      <c r="E566" s="1" t="s">
        <v>14</v>
      </c>
      <c r="F566" s="2">
        <v>46077.5</v>
      </c>
      <c r="G566" s="3">
        <v>56.3</v>
      </c>
      <c r="H566" s="3">
        <v>48.2</v>
      </c>
      <c r="I566" s="3">
        <v>87.9</v>
      </c>
      <c r="J566" s="3">
        <v>51.2</v>
      </c>
      <c r="K566" s="3">
        <v>57.1</v>
      </c>
    </row>
    <row r="567" spans="1:11">
      <c r="A567" t="s">
        <v>1709</v>
      </c>
      <c r="B567" s="1" t="s">
        <v>1710</v>
      </c>
      <c r="C567" s="2">
        <v>46100.732870370397</v>
      </c>
      <c r="D567" s="1" t="s">
        <v>1711</v>
      </c>
      <c r="E567" s="1" t="s">
        <v>14</v>
      </c>
      <c r="F567" s="2">
        <v>46077.541666666701</v>
      </c>
      <c r="G567" s="3">
        <v>55.9</v>
      </c>
      <c r="H567" s="3">
        <v>49</v>
      </c>
      <c r="I567" s="3">
        <v>81.7</v>
      </c>
      <c r="J567" s="3">
        <v>51.6</v>
      </c>
      <c r="K567" s="3">
        <v>57.1</v>
      </c>
    </row>
    <row r="568" spans="1:11">
      <c r="A568" t="s">
        <v>1712</v>
      </c>
      <c r="B568" s="1" t="s">
        <v>1713</v>
      </c>
      <c r="C568" s="2">
        <v>46100.732835648101</v>
      </c>
      <c r="D568" s="1" t="s">
        <v>1714</v>
      </c>
      <c r="E568" s="1" t="s">
        <v>14</v>
      </c>
      <c r="F568" s="2">
        <v>46077.583333333299</v>
      </c>
      <c r="G568" s="3">
        <v>55.4</v>
      </c>
      <c r="H568" s="3">
        <v>47.9</v>
      </c>
      <c r="I568" s="3">
        <v>75.400000000000006</v>
      </c>
      <c r="J568" s="3">
        <v>50</v>
      </c>
      <c r="K568" s="3">
        <v>56</v>
      </c>
    </row>
    <row r="569" spans="1:11">
      <c r="A569" t="s">
        <v>1715</v>
      </c>
      <c r="B569" s="1" t="s">
        <v>1716</v>
      </c>
      <c r="C569" s="2">
        <v>46100.732835648101</v>
      </c>
      <c r="D569" s="1" t="s">
        <v>1717</v>
      </c>
      <c r="E569" s="1" t="s">
        <v>14</v>
      </c>
      <c r="F569" s="2">
        <v>46077.625</v>
      </c>
      <c r="G569" s="3">
        <v>65.099999999999994</v>
      </c>
      <c r="H569" s="3">
        <v>48</v>
      </c>
      <c r="I569" s="3">
        <v>84.8</v>
      </c>
      <c r="J569" s="3">
        <v>50.5</v>
      </c>
      <c r="K569" s="3">
        <v>61.9</v>
      </c>
    </row>
    <row r="570" spans="1:11">
      <c r="A570" t="s">
        <v>1718</v>
      </c>
      <c r="B570" s="1" t="s">
        <v>1719</v>
      </c>
      <c r="C570" s="2">
        <v>46100.732789351903</v>
      </c>
      <c r="D570" s="1" t="s">
        <v>1720</v>
      </c>
      <c r="E570" s="1" t="s">
        <v>14</v>
      </c>
      <c r="F570" s="2">
        <v>46077.666666666701</v>
      </c>
      <c r="G570" s="3">
        <v>70.900000000000006</v>
      </c>
      <c r="H570" s="3">
        <v>48.9</v>
      </c>
      <c r="I570" s="3">
        <v>87.9</v>
      </c>
      <c r="J570" s="3">
        <v>51.9</v>
      </c>
      <c r="K570" s="3">
        <v>71.3</v>
      </c>
    </row>
    <row r="571" spans="1:11">
      <c r="A571" t="s">
        <v>1721</v>
      </c>
      <c r="B571" s="1" t="s">
        <v>1722</v>
      </c>
      <c r="C571" s="2">
        <v>46100.732789351903</v>
      </c>
      <c r="D571" s="1" t="s">
        <v>1723</v>
      </c>
      <c r="E571" s="1" t="s">
        <v>14</v>
      </c>
      <c r="F571" s="2">
        <v>46077.708333333299</v>
      </c>
      <c r="G571" s="3">
        <v>60.6</v>
      </c>
      <c r="H571" s="3">
        <v>45.9</v>
      </c>
      <c r="I571" s="3">
        <v>79</v>
      </c>
      <c r="J571" s="3">
        <v>49.1</v>
      </c>
      <c r="K571" s="3">
        <v>63.5</v>
      </c>
    </row>
    <row r="572" spans="1:11">
      <c r="A572" t="s">
        <v>1724</v>
      </c>
      <c r="B572" s="1" t="s">
        <v>1725</v>
      </c>
      <c r="C572" s="2">
        <v>46100.732858796298</v>
      </c>
      <c r="D572" s="1" t="s">
        <v>1726</v>
      </c>
      <c r="E572" s="1" t="s">
        <v>14</v>
      </c>
      <c r="F572" s="2">
        <v>46077.75</v>
      </c>
      <c r="G572" s="3">
        <v>53.6</v>
      </c>
      <c r="H572" s="3">
        <v>45.6</v>
      </c>
      <c r="I572" s="3">
        <v>73.3</v>
      </c>
      <c r="J572" s="3">
        <v>48.5</v>
      </c>
      <c r="K572" s="3">
        <v>55.4</v>
      </c>
    </row>
    <row r="573" spans="1:11">
      <c r="A573" t="s">
        <v>1727</v>
      </c>
      <c r="B573" s="1" t="s">
        <v>1728</v>
      </c>
      <c r="C573" s="2">
        <v>46100.732812499999</v>
      </c>
      <c r="D573" s="1" t="s">
        <v>1729</v>
      </c>
      <c r="E573" s="1" t="s">
        <v>14</v>
      </c>
      <c r="F573" s="2">
        <v>46077.791666666701</v>
      </c>
      <c r="G573" s="3">
        <v>51.5</v>
      </c>
      <c r="H573" s="3">
        <v>46.9</v>
      </c>
      <c r="I573" s="3">
        <v>71.7</v>
      </c>
      <c r="J573" s="3">
        <v>48.5</v>
      </c>
      <c r="K573" s="3">
        <v>52.8</v>
      </c>
    </row>
    <row r="574" spans="1:11">
      <c r="A574" t="s">
        <v>1730</v>
      </c>
      <c r="B574" s="1" t="s">
        <v>1731</v>
      </c>
      <c r="C574" s="2">
        <v>46100.732858796298</v>
      </c>
      <c r="D574" s="1" t="s">
        <v>1732</v>
      </c>
      <c r="E574" s="1" t="s">
        <v>14</v>
      </c>
      <c r="F574" s="2">
        <v>46077.833333333299</v>
      </c>
      <c r="G574" s="3">
        <v>50.9</v>
      </c>
      <c r="H574" s="3">
        <v>46.5</v>
      </c>
      <c r="I574" s="3">
        <v>63.7</v>
      </c>
      <c r="J574" s="3">
        <v>48.5</v>
      </c>
      <c r="K574" s="3">
        <v>52</v>
      </c>
    </row>
    <row r="575" spans="1:11">
      <c r="A575" t="s">
        <v>1733</v>
      </c>
      <c r="B575" s="1" t="s">
        <v>1734</v>
      </c>
      <c r="C575" s="2">
        <v>46100.732766203699</v>
      </c>
      <c r="D575" s="1" t="s">
        <v>1735</v>
      </c>
      <c r="E575" s="1" t="s">
        <v>14</v>
      </c>
      <c r="F575" s="2">
        <v>46077.875</v>
      </c>
      <c r="G575" s="3">
        <v>52.2</v>
      </c>
      <c r="H575" s="3">
        <v>47.5</v>
      </c>
      <c r="I575" s="3">
        <v>70.400000000000006</v>
      </c>
      <c r="J575" s="3">
        <v>49.5</v>
      </c>
      <c r="K575" s="3">
        <v>53.4</v>
      </c>
    </row>
    <row r="576" spans="1:11">
      <c r="A576" t="s">
        <v>1736</v>
      </c>
      <c r="B576" s="1" t="s">
        <v>1737</v>
      </c>
      <c r="C576" s="2">
        <v>46100.732835648101</v>
      </c>
      <c r="D576" s="1" t="s">
        <v>1738</v>
      </c>
      <c r="E576" s="1" t="s">
        <v>14</v>
      </c>
      <c r="F576" s="2">
        <v>46077.916666666701</v>
      </c>
      <c r="G576" s="3">
        <v>50.8</v>
      </c>
      <c r="H576" s="3">
        <v>46.6</v>
      </c>
      <c r="I576" s="3">
        <v>69.8</v>
      </c>
      <c r="J576" s="3">
        <v>48.6</v>
      </c>
      <c r="K576" s="3">
        <v>52.1</v>
      </c>
    </row>
    <row r="577" spans="1:11">
      <c r="A577" t="s">
        <v>1739</v>
      </c>
      <c r="B577" s="1" t="s">
        <v>1740</v>
      </c>
      <c r="C577" s="2">
        <v>46100.732824074097</v>
      </c>
      <c r="D577" s="1" t="s">
        <v>1741</v>
      </c>
      <c r="E577" s="1" t="s">
        <v>14</v>
      </c>
      <c r="F577" s="2">
        <v>46077.958333333299</v>
      </c>
      <c r="G577" s="3">
        <v>49.3</v>
      </c>
      <c r="H577" s="3">
        <v>45.1</v>
      </c>
      <c r="I577" s="3">
        <v>62.1</v>
      </c>
      <c r="J577" s="3">
        <v>46.8</v>
      </c>
      <c r="K577" s="3">
        <v>50.7</v>
      </c>
    </row>
    <row r="578" spans="1:11">
      <c r="A578" t="s">
        <v>1742</v>
      </c>
      <c r="B578" s="1" t="s">
        <v>1743</v>
      </c>
      <c r="C578" s="2">
        <v>46100.7328472222</v>
      </c>
      <c r="D578" s="1" t="s">
        <v>1744</v>
      </c>
      <c r="E578" s="1" t="s">
        <v>14</v>
      </c>
      <c r="F578" s="2">
        <v>46078</v>
      </c>
      <c r="G578" s="3">
        <v>47.9</v>
      </c>
      <c r="H578" s="3">
        <v>42.3</v>
      </c>
      <c r="I578" s="3">
        <v>59.1</v>
      </c>
      <c r="J578" s="3">
        <v>44.4</v>
      </c>
      <c r="K578" s="3">
        <v>49.5</v>
      </c>
    </row>
    <row r="579" spans="1:11">
      <c r="A579" t="s">
        <v>1745</v>
      </c>
      <c r="B579" s="1" t="s">
        <v>1746</v>
      </c>
      <c r="C579" s="2">
        <v>46100.732881944401</v>
      </c>
      <c r="D579" s="1" t="s">
        <v>1747</v>
      </c>
      <c r="E579" s="1" t="s">
        <v>14</v>
      </c>
      <c r="F579" s="2">
        <v>46078.041666666701</v>
      </c>
      <c r="G579" s="3">
        <v>46.4</v>
      </c>
      <c r="H579" s="3">
        <v>40.9</v>
      </c>
      <c r="I579" s="3">
        <v>65</v>
      </c>
      <c r="J579" s="3">
        <v>43.5</v>
      </c>
      <c r="K579" s="3">
        <v>47.7</v>
      </c>
    </row>
    <row r="580" spans="1:11">
      <c r="A580" t="s">
        <v>1748</v>
      </c>
      <c r="B580" s="1" t="s">
        <v>1749</v>
      </c>
      <c r="C580" s="2">
        <v>46100.732789351903</v>
      </c>
      <c r="D580" s="1" t="s">
        <v>1750</v>
      </c>
      <c r="E580" s="1" t="s">
        <v>14</v>
      </c>
      <c r="F580" s="2">
        <v>46078.083333333299</v>
      </c>
      <c r="G580" s="3">
        <v>44.1</v>
      </c>
      <c r="H580" s="3">
        <v>39.4</v>
      </c>
      <c r="I580" s="3">
        <v>60.1</v>
      </c>
      <c r="J580" s="3">
        <v>41.5</v>
      </c>
      <c r="K580" s="3">
        <v>45.5</v>
      </c>
    </row>
    <row r="581" spans="1:11">
      <c r="A581" t="s">
        <v>1751</v>
      </c>
      <c r="B581" s="1" t="s">
        <v>1752</v>
      </c>
      <c r="C581" s="2">
        <v>46100.732777777797</v>
      </c>
      <c r="D581" s="1" t="s">
        <v>1753</v>
      </c>
      <c r="E581" s="1" t="s">
        <v>14</v>
      </c>
      <c r="F581" s="2">
        <v>46078.125</v>
      </c>
      <c r="G581" s="3">
        <v>47.6</v>
      </c>
      <c r="H581" s="3">
        <v>39.9</v>
      </c>
      <c r="I581" s="3">
        <v>63.7</v>
      </c>
      <c r="J581" s="3">
        <v>42.2</v>
      </c>
      <c r="K581" s="3">
        <v>50.3</v>
      </c>
    </row>
    <row r="582" spans="1:11">
      <c r="A582" t="s">
        <v>1754</v>
      </c>
      <c r="B582" s="1" t="s">
        <v>1755</v>
      </c>
      <c r="C582" s="2">
        <v>46100.732858796298</v>
      </c>
      <c r="D582" s="1" t="s">
        <v>1756</v>
      </c>
      <c r="E582" s="1" t="s">
        <v>14</v>
      </c>
      <c r="F582" s="2">
        <v>46078.166666666701</v>
      </c>
      <c r="G582" s="3">
        <v>47.8</v>
      </c>
      <c r="H582" s="3">
        <v>41.3</v>
      </c>
      <c r="I582" s="3">
        <v>62.9</v>
      </c>
      <c r="J582" s="3">
        <v>43.6</v>
      </c>
      <c r="K582" s="3">
        <v>50.5</v>
      </c>
    </row>
    <row r="583" spans="1:11">
      <c r="A583" t="s">
        <v>1757</v>
      </c>
      <c r="B583" s="1" t="s">
        <v>1758</v>
      </c>
      <c r="C583" s="2">
        <v>46100.732789351903</v>
      </c>
      <c r="D583" s="1" t="s">
        <v>1759</v>
      </c>
      <c r="E583" s="1" t="s">
        <v>14</v>
      </c>
      <c r="F583" s="2">
        <v>46078.208333333299</v>
      </c>
      <c r="G583" s="3">
        <v>49.8</v>
      </c>
      <c r="H583" s="3">
        <v>42.1</v>
      </c>
      <c r="I583" s="3">
        <v>76.900000000000006</v>
      </c>
      <c r="J583" s="3">
        <v>44.8</v>
      </c>
      <c r="K583" s="3">
        <v>51.7</v>
      </c>
    </row>
    <row r="584" spans="1:11">
      <c r="A584" t="s">
        <v>1760</v>
      </c>
      <c r="B584" s="1" t="s">
        <v>1761</v>
      </c>
      <c r="C584" s="2">
        <v>46100.732870370397</v>
      </c>
      <c r="D584" s="1" t="s">
        <v>1762</v>
      </c>
      <c r="E584" s="1" t="s">
        <v>14</v>
      </c>
      <c r="F584" s="2">
        <v>46078.25</v>
      </c>
      <c r="G584" s="3">
        <v>53.8</v>
      </c>
      <c r="H584" s="3">
        <v>45.1</v>
      </c>
      <c r="I584" s="3">
        <v>74.2</v>
      </c>
      <c r="J584" s="3">
        <v>47.6</v>
      </c>
      <c r="K584" s="3">
        <v>54.8</v>
      </c>
    </row>
    <row r="585" spans="1:11">
      <c r="A585" t="s">
        <v>1763</v>
      </c>
      <c r="B585" s="1" t="s">
        <v>1764</v>
      </c>
      <c r="C585" s="2">
        <v>46100.732824074097</v>
      </c>
      <c r="D585" s="1" t="s">
        <v>1765</v>
      </c>
      <c r="E585" s="1" t="s">
        <v>14</v>
      </c>
      <c r="F585" s="2">
        <v>46078.291666666701</v>
      </c>
      <c r="G585" s="3">
        <v>55.8</v>
      </c>
      <c r="H585" s="3">
        <v>49.6</v>
      </c>
      <c r="I585" s="3">
        <v>77.2</v>
      </c>
      <c r="J585" s="3">
        <v>52.7</v>
      </c>
      <c r="K585" s="3">
        <v>57.6</v>
      </c>
    </row>
    <row r="586" spans="1:11">
      <c r="A586" t="s">
        <v>1766</v>
      </c>
      <c r="B586" s="1" t="s">
        <v>1767</v>
      </c>
      <c r="C586" s="2">
        <v>46100.732766203699</v>
      </c>
      <c r="D586" s="1" t="s">
        <v>1768</v>
      </c>
      <c r="E586" s="1" t="s">
        <v>14</v>
      </c>
      <c r="F586" s="2">
        <v>46078.333333333299</v>
      </c>
      <c r="G586" s="3">
        <v>55.9</v>
      </c>
      <c r="H586" s="3">
        <v>50</v>
      </c>
      <c r="I586" s="3">
        <v>72.099999999999994</v>
      </c>
      <c r="J586" s="3">
        <v>52.7</v>
      </c>
      <c r="K586" s="3">
        <v>57.4</v>
      </c>
    </row>
    <row r="587" spans="1:11">
      <c r="A587" t="s">
        <v>1769</v>
      </c>
      <c r="B587" s="1" t="s">
        <v>1770</v>
      </c>
      <c r="C587" s="2">
        <v>46100.732928240701</v>
      </c>
      <c r="D587" s="1" t="s">
        <v>1771</v>
      </c>
      <c r="E587" s="1" t="s">
        <v>14</v>
      </c>
      <c r="F587" s="2">
        <v>46078.375</v>
      </c>
      <c r="G587" s="3">
        <v>55.6</v>
      </c>
      <c r="H587" s="3">
        <v>49.7</v>
      </c>
      <c r="I587" s="3">
        <v>78.3</v>
      </c>
      <c r="J587" s="3">
        <v>51.8</v>
      </c>
      <c r="K587" s="3">
        <v>56.3</v>
      </c>
    </row>
    <row r="588" spans="1:11">
      <c r="A588" t="s">
        <v>1772</v>
      </c>
      <c r="B588" s="1" t="s">
        <v>1773</v>
      </c>
      <c r="C588" s="2">
        <v>46100.732881944401</v>
      </c>
      <c r="D588" s="1" t="s">
        <v>1774</v>
      </c>
      <c r="E588" s="1" t="s">
        <v>14</v>
      </c>
      <c r="F588" s="2">
        <v>46078.416666666701</v>
      </c>
      <c r="G588" s="3">
        <v>74.5</v>
      </c>
      <c r="H588" s="3">
        <v>48.4</v>
      </c>
      <c r="I588" s="3">
        <v>92</v>
      </c>
      <c r="J588" s="3">
        <v>52.5</v>
      </c>
      <c r="K588" s="3">
        <v>78.8</v>
      </c>
    </row>
    <row r="589" spans="1:11">
      <c r="A589" t="s">
        <v>1775</v>
      </c>
      <c r="B589" s="1" t="s">
        <v>1776</v>
      </c>
      <c r="C589" s="2">
        <v>46100.732858796298</v>
      </c>
      <c r="D589" s="1" t="s">
        <v>1777</v>
      </c>
      <c r="E589" s="1" t="s">
        <v>14</v>
      </c>
      <c r="F589" s="2">
        <v>46078.458333333299</v>
      </c>
      <c r="G589" s="3">
        <v>65.8</v>
      </c>
      <c r="H589" s="3">
        <v>48.2</v>
      </c>
      <c r="I589" s="3">
        <v>86</v>
      </c>
      <c r="J589" s="3">
        <v>51.8</v>
      </c>
      <c r="K589" s="3">
        <v>63.4</v>
      </c>
    </row>
    <row r="590" spans="1:11">
      <c r="A590" t="s">
        <v>1778</v>
      </c>
      <c r="B590" s="1" t="s">
        <v>1779</v>
      </c>
      <c r="C590" s="2">
        <v>46100.7328935185</v>
      </c>
      <c r="D590" s="1" t="s">
        <v>1780</v>
      </c>
      <c r="E590" s="1" t="s">
        <v>14</v>
      </c>
      <c r="F590" s="2">
        <v>46078.5</v>
      </c>
      <c r="G590" s="3">
        <v>67.3</v>
      </c>
      <c r="H590" s="3">
        <v>48.4</v>
      </c>
      <c r="I590" s="3">
        <v>86.3</v>
      </c>
      <c r="J590" s="3">
        <v>52.9</v>
      </c>
      <c r="K590" s="3">
        <v>66.599999999999994</v>
      </c>
    </row>
    <row r="591" spans="1:11">
      <c r="A591" t="s">
        <v>1781</v>
      </c>
      <c r="B591" s="1" t="s">
        <v>1782</v>
      </c>
      <c r="C591" s="2">
        <v>46100.732812499999</v>
      </c>
      <c r="D591" s="1" t="s">
        <v>1783</v>
      </c>
      <c r="E591" s="1" t="s">
        <v>14</v>
      </c>
      <c r="F591" s="2">
        <v>46078.541666666701</v>
      </c>
      <c r="G591" s="3">
        <v>61.1</v>
      </c>
      <c r="H591" s="3">
        <v>47</v>
      </c>
      <c r="I591" s="3">
        <v>86.2</v>
      </c>
      <c r="J591" s="3">
        <v>51.5</v>
      </c>
      <c r="K591" s="3">
        <v>64.400000000000006</v>
      </c>
    </row>
    <row r="592" spans="1:11">
      <c r="A592" t="s">
        <v>1784</v>
      </c>
      <c r="B592" s="1" t="s">
        <v>1785</v>
      </c>
      <c r="C592" s="2">
        <v>46100.732916666697</v>
      </c>
      <c r="D592" s="1" t="s">
        <v>1786</v>
      </c>
      <c r="E592" s="1" t="s">
        <v>14</v>
      </c>
      <c r="F592" s="2">
        <v>46078.583333333299</v>
      </c>
      <c r="G592" s="3">
        <v>59.1</v>
      </c>
      <c r="H592" s="3">
        <v>47.8</v>
      </c>
      <c r="I592" s="3">
        <v>84.5</v>
      </c>
      <c r="J592" s="3">
        <v>50</v>
      </c>
      <c r="K592" s="3">
        <v>60.1</v>
      </c>
    </row>
    <row r="593" spans="1:11">
      <c r="A593" t="s">
        <v>1787</v>
      </c>
      <c r="B593" s="1" t="s">
        <v>1788</v>
      </c>
      <c r="C593" s="2">
        <v>46100.732916666697</v>
      </c>
      <c r="D593" s="1" t="s">
        <v>1789</v>
      </c>
      <c r="E593" s="1" t="s">
        <v>14</v>
      </c>
      <c r="F593" s="2">
        <v>46078.625</v>
      </c>
      <c r="G593" s="3">
        <v>68.599999999999994</v>
      </c>
      <c r="H593" s="3">
        <v>47.7</v>
      </c>
      <c r="I593" s="3">
        <v>84.6</v>
      </c>
      <c r="J593" s="3">
        <v>51</v>
      </c>
      <c r="K593" s="3">
        <v>67.400000000000006</v>
      </c>
    </row>
    <row r="594" spans="1:11">
      <c r="A594" t="s">
        <v>1790</v>
      </c>
      <c r="B594" s="1" t="s">
        <v>1791</v>
      </c>
      <c r="C594" s="2">
        <v>46100.7328472222</v>
      </c>
      <c r="D594" s="1" t="s">
        <v>1792</v>
      </c>
      <c r="E594" s="1" t="s">
        <v>14</v>
      </c>
      <c r="F594" s="2">
        <v>46078.666666666701</v>
      </c>
      <c r="G594" s="3">
        <v>69.8</v>
      </c>
      <c r="H594" s="3">
        <v>47.9</v>
      </c>
      <c r="I594" s="3">
        <v>89.8</v>
      </c>
      <c r="J594" s="3">
        <v>51</v>
      </c>
      <c r="K594" s="3">
        <v>67.8</v>
      </c>
    </row>
    <row r="595" spans="1:11">
      <c r="A595" t="s">
        <v>1793</v>
      </c>
      <c r="B595" s="1" t="s">
        <v>1794</v>
      </c>
      <c r="C595" s="2">
        <v>46100.732824074097</v>
      </c>
      <c r="D595" s="1" t="s">
        <v>1795</v>
      </c>
      <c r="E595" s="1" t="s">
        <v>14</v>
      </c>
      <c r="F595" s="2">
        <v>46078.708333333299</v>
      </c>
      <c r="G595" s="3">
        <v>57</v>
      </c>
      <c r="H595" s="3">
        <v>44.1</v>
      </c>
      <c r="I595" s="3">
        <v>80.599999999999994</v>
      </c>
      <c r="J595" s="3">
        <v>48.8</v>
      </c>
      <c r="K595" s="3">
        <v>56.3</v>
      </c>
    </row>
    <row r="596" spans="1:11">
      <c r="A596" t="s">
        <v>1796</v>
      </c>
      <c r="B596" s="1" t="s">
        <v>1797</v>
      </c>
      <c r="C596" s="2">
        <v>46100.732916666697</v>
      </c>
      <c r="D596" s="1" t="s">
        <v>1798</v>
      </c>
      <c r="E596" s="1" t="s">
        <v>14</v>
      </c>
      <c r="F596" s="2">
        <v>46078.75</v>
      </c>
      <c r="G596" s="3">
        <v>55</v>
      </c>
      <c r="H596" s="3">
        <v>44.2</v>
      </c>
      <c r="I596" s="3">
        <v>81.400000000000006</v>
      </c>
      <c r="J596" s="3">
        <v>47.2</v>
      </c>
      <c r="K596" s="3">
        <v>55.5</v>
      </c>
    </row>
    <row r="597" spans="1:11">
      <c r="A597" t="s">
        <v>1799</v>
      </c>
      <c r="B597" s="1" t="s">
        <v>1800</v>
      </c>
      <c r="C597" s="2">
        <v>46100.732916666697</v>
      </c>
      <c r="D597" s="1" t="s">
        <v>1801</v>
      </c>
      <c r="E597" s="1" t="s">
        <v>14</v>
      </c>
      <c r="F597" s="2">
        <v>46078.791666666701</v>
      </c>
      <c r="G597" s="3">
        <v>51.1</v>
      </c>
      <c r="H597" s="3">
        <v>45.3</v>
      </c>
      <c r="I597" s="3">
        <v>74.599999999999994</v>
      </c>
      <c r="J597" s="3">
        <v>47.3</v>
      </c>
      <c r="K597" s="3">
        <v>52.8</v>
      </c>
    </row>
    <row r="598" spans="1:11">
      <c r="A598" t="s">
        <v>1802</v>
      </c>
      <c r="B598" s="1" t="s">
        <v>1803</v>
      </c>
      <c r="C598" s="2">
        <v>46100.732858796298</v>
      </c>
      <c r="D598" s="1" t="s">
        <v>1804</v>
      </c>
      <c r="E598" s="1" t="s">
        <v>14</v>
      </c>
      <c r="F598" s="2">
        <v>46078.833333333299</v>
      </c>
      <c r="G598" s="3">
        <v>50.5</v>
      </c>
      <c r="H598" s="3">
        <v>45.6</v>
      </c>
      <c r="I598" s="3">
        <v>64.7</v>
      </c>
      <c r="J598" s="3">
        <v>47.6</v>
      </c>
      <c r="K598" s="3">
        <v>51.5</v>
      </c>
    </row>
    <row r="599" spans="1:11">
      <c r="A599" t="s">
        <v>1805</v>
      </c>
      <c r="B599" s="1" t="s">
        <v>1806</v>
      </c>
      <c r="C599" s="2">
        <v>46100.732835648101</v>
      </c>
      <c r="D599" s="1" t="s">
        <v>1807</v>
      </c>
      <c r="E599" s="1" t="s">
        <v>14</v>
      </c>
      <c r="F599" s="2">
        <v>46078.875</v>
      </c>
      <c r="G599" s="3">
        <v>50.7</v>
      </c>
      <c r="H599" s="3">
        <v>44.5</v>
      </c>
      <c r="I599" s="3">
        <v>74.8</v>
      </c>
      <c r="J599" s="3">
        <v>46.3</v>
      </c>
      <c r="K599" s="3">
        <v>50.5</v>
      </c>
    </row>
    <row r="600" spans="1:11">
      <c r="A600" t="s">
        <v>1808</v>
      </c>
      <c r="B600" s="1" t="s">
        <v>1809</v>
      </c>
      <c r="C600" s="2">
        <v>46100.732777777797</v>
      </c>
      <c r="D600" s="1" t="s">
        <v>1810</v>
      </c>
      <c r="E600" s="1" t="s">
        <v>14</v>
      </c>
      <c r="F600" s="2">
        <v>46078.916666666701</v>
      </c>
      <c r="G600" s="3">
        <v>49.3</v>
      </c>
      <c r="H600" s="3">
        <v>44.4</v>
      </c>
      <c r="I600" s="3">
        <v>68.5</v>
      </c>
      <c r="J600" s="3">
        <v>46.2</v>
      </c>
      <c r="K600" s="3">
        <v>50.8</v>
      </c>
    </row>
    <row r="601" spans="1:11">
      <c r="A601" t="s">
        <v>1811</v>
      </c>
      <c r="B601" s="1" t="s">
        <v>1812</v>
      </c>
      <c r="C601" s="2">
        <v>46100.732905092598</v>
      </c>
      <c r="D601" s="1" t="s">
        <v>1813</v>
      </c>
      <c r="E601" s="1" t="s">
        <v>14</v>
      </c>
      <c r="F601" s="2">
        <v>46078.958333333299</v>
      </c>
      <c r="G601" s="3">
        <v>48.7</v>
      </c>
      <c r="H601" s="3">
        <v>44.2</v>
      </c>
      <c r="I601" s="3">
        <v>62.8</v>
      </c>
      <c r="J601" s="3">
        <v>45.8</v>
      </c>
      <c r="K601" s="3">
        <v>50</v>
      </c>
    </row>
    <row r="602" spans="1:11">
      <c r="A602" t="s">
        <v>1814</v>
      </c>
      <c r="B602" s="1" t="s">
        <v>1815</v>
      </c>
      <c r="C602" s="2">
        <v>46100.7328935185</v>
      </c>
      <c r="D602" s="1" t="s">
        <v>1816</v>
      </c>
      <c r="E602" s="1" t="s">
        <v>14</v>
      </c>
      <c r="F602" s="2">
        <v>46079</v>
      </c>
      <c r="G602" s="3">
        <v>45.9</v>
      </c>
      <c r="H602" s="3">
        <v>40.799999999999997</v>
      </c>
      <c r="I602" s="3">
        <v>60.2</v>
      </c>
      <c r="J602" s="3">
        <v>42.6</v>
      </c>
      <c r="K602" s="3">
        <v>46.8</v>
      </c>
    </row>
    <row r="603" spans="1:11">
      <c r="A603" t="s">
        <v>1817</v>
      </c>
      <c r="B603" s="1" t="s">
        <v>1818</v>
      </c>
      <c r="C603" s="2">
        <v>46100.732858796298</v>
      </c>
      <c r="D603" s="1" t="s">
        <v>1819</v>
      </c>
      <c r="E603" s="1" t="s">
        <v>14</v>
      </c>
      <c r="F603" s="2">
        <v>46079.041666666701</v>
      </c>
      <c r="G603" s="3">
        <v>43.5</v>
      </c>
      <c r="H603" s="3">
        <v>38.700000000000003</v>
      </c>
      <c r="I603" s="3">
        <v>60</v>
      </c>
      <c r="J603" s="3">
        <v>40.799999999999997</v>
      </c>
      <c r="K603" s="3">
        <v>44.3</v>
      </c>
    </row>
    <row r="604" spans="1:11">
      <c r="A604" t="s">
        <v>1820</v>
      </c>
      <c r="B604" s="1" t="s">
        <v>1821</v>
      </c>
      <c r="C604" s="2">
        <v>46100.7328472222</v>
      </c>
      <c r="D604" s="1" t="s">
        <v>1822</v>
      </c>
      <c r="E604" s="1" t="s">
        <v>14</v>
      </c>
      <c r="F604" s="2">
        <v>46079.083333333299</v>
      </c>
      <c r="G604" s="3">
        <v>41.6</v>
      </c>
      <c r="H604" s="3">
        <v>37.700000000000003</v>
      </c>
      <c r="I604" s="3">
        <v>58</v>
      </c>
      <c r="J604" s="3">
        <v>39.299999999999997</v>
      </c>
      <c r="K604" s="3">
        <v>42.7</v>
      </c>
    </row>
    <row r="605" spans="1:11">
      <c r="A605" t="s">
        <v>1823</v>
      </c>
      <c r="B605" s="1" t="s">
        <v>1824</v>
      </c>
      <c r="C605" s="2">
        <v>46100.732905092598</v>
      </c>
      <c r="D605" s="1" t="s">
        <v>1825</v>
      </c>
      <c r="E605" s="1" t="s">
        <v>14</v>
      </c>
      <c r="F605" s="2">
        <v>46079.125</v>
      </c>
      <c r="G605" s="3">
        <v>45.2</v>
      </c>
      <c r="H605" s="3">
        <v>37.200000000000003</v>
      </c>
      <c r="I605" s="3">
        <v>63.4</v>
      </c>
      <c r="J605" s="3">
        <v>39.5</v>
      </c>
      <c r="K605" s="3">
        <v>47.8</v>
      </c>
    </row>
    <row r="606" spans="1:11">
      <c r="A606" t="s">
        <v>1826</v>
      </c>
      <c r="B606" s="1" t="s">
        <v>1827</v>
      </c>
      <c r="C606" s="2">
        <v>46100.732870370397</v>
      </c>
      <c r="D606" s="1" t="s">
        <v>1828</v>
      </c>
      <c r="E606" s="1" t="s">
        <v>14</v>
      </c>
      <c r="F606" s="2">
        <v>46079.166666666701</v>
      </c>
      <c r="G606" s="3">
        <v>46.3</v>
      </c>
      <c r="H606" s="3">
        <v>37.6</v>
      </c>
      <c r="I606" s="3">
        <v>62.6</v>
      </c>
      <c r="J606" s="3">
        <v>40.299999999999997</v>
      </c>
      <c r="K606" s="3">
        <v>49.2</v>
      </c>
    </row>
    <row r="607" spans="1:11">
      <c r="A607" t="s">
        <v>1829</v>
      </c>
      <c r="B607" s="1" t="s">
        <v>1830</v>
      </c>
      <c r="C607" s="2">
        <v>46100.732916666697</v>
      </c>
      <c r="D607" s="1" t="s">
        <v>1831</v>
      </c>
      <c r="E607" s="1" t="s">
        <v>14</v>
      </c>
      <c r="F607" s="2">
        <v>46079.208333333299</v>
      </c>
      <c r="G607" s="3">
        <v>47</v>
      </c>
      <c r="H607" s="3">
        <v>39</v>
      </c>
      <c r="I607" s="3">
        <v>62.4</v>
      </c>
      <c r="J607" s="3">
        <v>41.6</v>
      </c>
      <c r="K607" s="3">
        <v>50.2</v>
      </c>
    </row>
    <row r="608" spans="1:11">
      <c r="A608" t="s">
        <v>1832</v>
      </c>
      <c r="B608" s="1" t="s">
        <v>1833</v>
      </c>
      <c r="C608" s="2">
        <v>46100.7328935185</v>
      </c>
      <c r="D608" s="1" t="s">
        <v>1834</v>
      </c>
      <c r="E608" s="1" t="s">
        <v>14</v>
      </c>
      <c r="F608" s="2">
        <v>46079.25</v>
      </c>
      <c r="G608" s="3">
        <v>50.2</v>
      </c>
      <c r="H608" s="3">
        <v>42.4</v>
      </c>
      <c r="I608" s="3">
        <v>72.099999999999994</v>
      </c>
      <c r="J608" s="3">
        <v>45.1</v>
      </c>
      <c r="K608" s="3">
        <v>52.5</v>
      </c>
    </row>
    <row r="609" spans="1:11">
      <c r="A609" t="s">
        <v>1835</v>
      </c>
      <c r="B609" s="1" t="s">
        <v>1836</v>
      </c>
      <c r="C609" s="2">
        <v>46100.732789351903</v>
      </c>
      <c r="D609" s="1" t="s">
        <v>1837</v>
      </c>
      <c r="E609" s="1" t="s">
        <v>14</v>
      </c>
      <c r="F609" s="2">
        <v>46079.291666666701</v>
      </c>
      <c r="G609" s="3">
        <v>56.6</v>
      </c>
      <c r="H609" s="3">
        <v>47.5</v>
      </c>
      <c r="I609" s="3">
        <v>81.2</v>
      </c>
      <c r="J609" s="3">
        <v>51</v>
      </c>
      <c r="K609" s="3">
        <v>57.5</v>
      </c>
    </row>
    <row r="610" spans="1:11">
      <c r="A610" t="s">
        <v>1838</v>
      </c>
      <c r="B610" s="1" t="s">
        <v>1839</v>
      </c>
      <c r="C610" s="2">
        <v>46100.732812499999</v>
      </c>
      <c r="D610" s="1" t="s">
        <v>1840</v>
      </c>
      <c r="E610" s="1" t="s">
        <v>14</v>
      </c>
      <c r="F610" s="2">
        <v>46079.333333333299</v>
      </c>
      <c r="G610" s="3">
        <v>56.2</v>
      </c>
      <c r="H610" s="3">
        <v>50.3</v>
      </c>
      <c r="I610" s="3">
        <v>78.400000000000006</v>
      </c>
      <c r="J610" s="3">
        <v>52.4</v>
      </c>
      <c r="K610" s="3">
        <v>57</v>
      </c>
    </row>
    <row r="611" spans="1:11">
      <c r="A611" t="s">
        <v>1841</v>
      </c>
      <c r="B611" s="1" t="s">
        <v>1842</v>
      </c>
      <c r="C611" s="2">
        <v>46100.732905092598</v>
      </c>
      <c r="D611" s="1" t="s">
        <v>1843</v>
      </c>
      <c r="E611" s="1" t="s">
        <v>14</v>
      </c>
      <c r="F611" s="2">
        <v>46079.375</v>
      </c>
      <c r="G611" s="3">
        <v>57.4</v>
      </c>
      <c r="H611" s="3">
        <v>50.5</v>
      </c>
      <c r="I611" s="3">
        <v>78.900000000000006</v>
      </c>
      <c r="J611" s="3">
        <v>52.9</v>
      </c>
      <c r="K611" s="3">
        <v>58.3</v>
      </c>
    </row>
    <row r="612" spans="1:11">
      <c r="A612" t="s">
        <v>1844</v>
      </c>
      <c r="B612" s="1" t="s">
        <v>1845</v>
      </c>
      <c r="C612" s="2">
        <v>46100.732905092598</v>
      </c>
      <c r="D612" s="1" t="s">
        <v>1846</v>
      </c>
      <c r="E612" s="1" t="s">
        <v>14</v>
      </c>
      <c r="F612" s="2">
        <v>46079.416666666701</v>
      </c>
      <c r="G612" s="3">
        <v>67.5</v>
      </c>
      <c r="H612" s="3">
        <v>50.6</v>
      </c>
      <c r="I612" s="3">
        <v>84.8</v>
      </c>
      <c r="J612" s="3">
        <v>53.3</v>
      </c>
      <c r="K612" s="3">
        <v>63.9</v>
      </c>
    </row>
    <row r="613" spans="1:11">
      <c r="A613" t="s">
        <v>1847</v>
      </c>
      <c r="B613" s="1" t="s">
        <v>1848</v>
      </c>
      <c r="C613" s="2">
        <v>46100.7328009259</v>
      </c>
      <c r="D613" s="1" t="s">
        <v>1849</v>
      </c>
      <c r="E613" s="1" t="s">
        <v>14</v>
      </c>
      <c r="F613" s="2">
        <v>46079.458333333299</v>
      </c>
      <c r="G613" s="3">
        <v>69</v>
      </c>
      <c r="H613" s="3">
        <v>49.7</v>
      </c>
      <c r="I613" s="3">
        <v>86.8</v>
      </c>
      <c r="J613" s="3">
        <v>53.2</v>
      </c>
      <c r="K613" s="3">
        <v>66.8</v>
      </c>
    </row>
    <row r="614" spans="1:11">
      <c r="A614" t="s">
        <v>1850</v>
      </c>
      <c r="B614" s="1" t="s">
        <v>1851</v>
      </c>
      <c r="C614" s="2">
        <v>46100.7328472222</v>
      </c>
      <c r="D614" s="1" t="s">
        <v>1852</v>
      </c>
      <c r="E614" s="1" t="s">
        <v>14</v>
      </c>
      <c r="F614" s="2">
        <v>46079.5</v>
      </c>
      <c r="G614" s="3">
        <v>56.4</v>
      </c>
      <c r="H614" s="3">
        <v>51.1</v>
      </c>
      <c r="I614" s="3">
        <v>74.599999999999994</v>
      </c>
      <c r="J614" s="3">
        <v>53.5</v>
      </c>
      <c r="K614" s="3">
        <v>57.9</v>
      </c>
    </row>
    <row r="615" spans="1:11">
      <c r="A615" t="s">
        <v>1853</v>
      </c>
      <c r="B615" s="1" t="s">
        <v>1854</v>
      </c>
      <c r="C615" s="2">
        <v>46100.732870370397</v>
      </c>
      <c r="D615" s="1" t="s">
        <v>1855</v>
      </c>
      <c r="E615" s="1" t="s">
        <v>14</v>
      </c>
      <c r="F615" s="2">
        <v>46079.541666666701</v>
      </c>
      <c r="G615" s="3">
        <v>59.2</v>
      </c>
      <c r="H615" s="3">
        <v>50.3</v>
      </c>
      <c r="I615" s="3">
        <v>77.099999999999994</v>
      </c>
      <c r="J615" s="3">
        <v>53.9</v>
      </c>
      <c r="K615" s="3">
        <v>61.1</v>
      </c>
    </row>
    <row r="616" spans="1:11">
      <c r="A616" t="s">
        <v>1856</v>
      </c>
      <c r="B616" s="1" t="s">
        <v>1857</v>
      </c>
      <c r="C616" s="2">
        <v>46100.732835648101</v>
      </c>
      <c r="D616" s="1" t="s">
        <v>1858</v>
      </c>
      <c r="E616" s="1" t="s">
        <v>14</v>
      </c>
      <c r="F616" s="2">
        <v>46079.583333333299</v>
      </c>
      <c r="G616" s="3">
        <v>60</v>
      </c>
      <c r="H616" s="3">
        <v>50.3</v>
      </c>
      <c r="I616" s="3">
        <v>89.8</v>
      </c>
      <c r="J616" s="3">
        <v>52.5</v>
      </c>
      <c r="K616" s="3">
        <v>59.8</v>
      </c>
    </row>
    <row r="617" spans="1:11">
      <c r="A617" t="s">
        <v>1859</v>
      </c>
      <c r="B617" s="1" t="s">
        <v>1860</v>
      </c>
      <c r="C617" s="2">
        <v>46100.732858796298</v>
      </c>
      <c r="D617" s="1" t="s">
        <v>1861</v>
      </c>
      <c r="E617" s="1" t="s">
        <v>14</v>
      </c>
      <c r="F617" s="2">
        <v>46079.625</v>
      </c>
      <c r="G617" s="3">
        <v>69.8</v>
      </c>
      <c r="H617" s="3">
        <v>50.9</v>
      </c>
      <c r="I617" s="3">
        <v>85.5</v>
      </c>
      <c r="J617" s="3">
        <v>53.7</v>
      </c>
      <c r="K617" s="3">
        <v>68</v>
      </c>
    </row>
    <row r="618" spans="1:11">
      <c r="A618" t="s">
        <v>1862</v>
      </c>
      <c r="B618" s="1" t="s">
        <v>1863</v>
      </c>
      <c r="C618" s="2">
        <v>46100.7328009259</v>
      </c>
      <c r="D618" s="1" t="s">
        <v>1864</v>
      </c>
      <c r="E618" s="1" t="s">
        <v>14</v>
      </c>
      <c r="F618" s="2">
        <v>46079.666666666701</v>
      </c>
      <c r="G618" s="3">
        <v>63.6</v>
      </c>
      <c r="H618" s="3">
        <v>51.6</v>
      </c>
      <c r="I618" s="3">
        <v>86.1</v>
      </c>
      <c r="J618" s="3">
        <v>53.5</v>
      </c>
      <c r="K618" s="3">
        <v>59.9</v>
      </c>
    </row>
    <row r="619" spans="1:11">
      <c r="A619" t="s">
        <v>1865</v>
      </c>
      <c r="B619" s="1" t="s">
        <v>1866</v>
      </c>
      <c r="C619" s="2">
        <v>46100.732858796298</v>
      </c>
      <c r="D619" s="1" t="s">
        <v>1867</v>
      </c>
      <c r="E619" s="1" t="s">
        <v>14</v>
      </c>
      <c r="F619" s="2">
        <v>46079.708333333299</v>
      </c>
      <c r="G619" s="3">
        <v>56.9</v>
      </c>
      <c r="H619" s="3">
        <v>47.2</v>
      </c>
      <c r="I619" s="3">
        <v>77.5</v>
      </c>
      <c r="J619" s="3">
        <v>50.7</v>
      </c>
      <c r="K619" s="3">
        <v>57.7</v>
      </c>
    </row>
    <row r="620" spans="1:11">
      <c r="A620" t="s">
        <v>1868</v>
      </c>
      <c r="B620" s="1" t="s">
        <v>1869</v>
      </c>
      <c r="C620" s="2">
        <v>46100.7328472222</v>
      </c>
      <c r="D620" s="1" t="s">
        <v>1870</v>
      </c>
      <c r="E620" s="1" t="s">
        <v>14</v>
      </c>
      <c r="F620" s="2">
        <v>46079.75</v>
      </c>
      <c r="G620" s="3">
        <v>53.4</v>
      </c>
      <c r="H620" s="3">
        <v>46.4</v>
      </c>
      <c r="I620" s="3">
        <v>79.3</v>
      </c>
      <c r="J620" s="3">
        <v>48.6</v>
      </c>
      <c r="K620" s="3">
        <v>54.2</v>
      </c>
    </row>
    <row r="621" spans="1:11">
      <c r="A621" t="s">
        <v>1871</v>
      </c>
      <c r="B621" s="1" t="s">
        <v>1872</v>
      </c>
      <c r="C621" s="2">
        <v>46100.7328009259</v>
      </c>
      <c r="D621" s="1" t="s">
        <v>1873</v>
      </c>
      <c r="E621" s="1" t="s">
        <v>14</v>
      </c>
      <c r="F621" s="2">
        <v>46079.791666666701</v>
      </c>
      <c r="G621" s="3">
        <v>50.8</v>
      </c>
      <c r="H621" s="3">
        <v>45.6</v>
      </c>
      <c r="I621" s="3">
        <v>70</v>
      </c>
      <c r="J621" s="3">
        <v>47.6</v>
      </c>
      <c r="K621" s="3">
        <v>52.2</v>
      </c>
    </row>
    <row r="622" spans="1:11">
      <c r="A622" t="s">
        <v>1874</v>
      </c>
      <c r="B622" s="1" t="s">
        <v>1875</v>
      </c>
      <c r="C622" s="2">
        <v>46100.7328935185</v>
      </c>
      <c r="D622" s="1" t="s">
        <v>1876</v>
      </c>
      <c r="E622" s="1" t="s">
        <v>14</v>
      </c>
      <c r="F622" s="2">
        <v>46079.833333333299</v>
      </c>
      <c r="G622" s="3">
        <v>49.7</v>
      </c>
      <c r="H622" s="3">
        <v>45</v>
      </c>
      <c r="I622" s="3">
        <v>63.5</v>
      </c>
      <c r="J622" s="3">
        <v>46.9</v>
      </c>
      <c r="K622" s="3">
        <v>51.1</v>
      </c>
    </row>
    <row r="623" spans="1:11">
      <c r="A623" t="s">
        <v>1877</v>
      </c>
      <c r="B623" s="1" t="s">
        <v>1878</v>
      </c>
      <c r="C623" s="2">
        <v>46100.732905092598</v>
      </c>
      <c r="D623" s="1" t="s">
        <v>1879</v>
      </c>
      <c r="E623" s="1" t="s">
        <v>14</v>
      </c>
      <c r="F623" s="2">
        <v>46079.875</v>
      </c>
      <c r="G623" s="3">
        <v>49.5</v>
      </c>
      <c r="H623" s="3">
        <v>44.1</v>
      </c>
      <c r="I623" s="3">
        <v>70.5</v>
      </c>
      <c r="J623" s="3">
        <v>46.1</v>
      </c>
      <c r="K623" s="3">
        <v>50.2</v>
      </c>
    </row>
    <row r="624" spans="1:11">
      <c r="A624" t="s">
        <v>1880</v>
      </c>
      <c r="B624" s="1" t="s">
        <v>1881</v>
      </c>
      <c r="C624" s="2">
        <v>46100.732870370397</v>
      </c>
      <c r="D624" s="1" t="s">
        <v>1882</v>
      </c>
      <c r="E624" s="1" t="s">
        <v>14</v>
      </c>
      <c r="F624" s="2">
        <v>46079.916666666701</v>
      </c>
      <c r="G624" s="3">
        <v>47.9</v>
      </c>
      <c r="H624" s="3">
        <v>42.8</v>
      </c>
      <c r="I624" s="3">
        <v>63.1</v>
      </c>
      <c r="J624" s="3">
        <v>45.1</v>
      </c>
      <c r="K624" s="3">
        <v>49</v>
      </c>
    </row>
    <row r="625" spans="1:11">
      <c r="A625" t="s">
        <v>1883</v>
      </c>
      <c r="B625" s="1" t="s">
        <v>1884</v>
      </c>
      <c r="C625" s="2">
        <v>46100.732870370397</v>
      </c>
      <c r="D625" s="1" t="s">
        <v>1885</v>
      </c>
      <c r="E625" s="1" t="s">
        <v>14</v>
      </c>
      <c r="F625" s="2">
        <v>46079.958333333299</v>
      </c>
      <c r="G625" s="3">
        <v>48.2</v>
      </c>
      <c r="H625" s="3">
        <v>43.1</v>
      </c>
      <c r="I625" s="3">
        <v>64.900000000000006</v>
      </c>
      <c r="J625" s="3">
        <v>44.9</v>
      </c>
      <c r="K625" s="3">
        <v>49.6</v>
      </c>
    </row>
    <row r="626" spans="1:11">
      <c r="A626" t="s">
        <v>1886</v>
      </c>
      <c r="B626" s="1" t="s">
        <v>1887</v>
      </c>
      <c r="C626" s="2">
        <v>46100.732766203699</v>
      </c>
      <c r="D626" s="1" t="s">
        <v>1888</v>
      </c>
      <c r="E626" s="1" t="s">
        <v>14</v>
      </c>
      <c r="F626" s="2">
        <v>46080</v>
      </c>
      <c r="G626" s="3">
        <v>46.9</v>
      </c>
      <c r="H626" s="3">
        <v>41.8</v>
      </c>
      <c r="I626" s="3">
        <v>61.4</v>
      </c>
      <c r="J626" s="3">
        <v>43.8</v>
      </c>
      <c r="K626" s="3">
        <v>48</v>
      </c>
    </row>
    <row r="627" spans="1:11">
      <c r="A627" t="s">
        <v>1889</v>
      </c>
      <c r="B627" s="1" t="s">
        <v>1890</v>
      </c>
      <c r="C627" s="2">
        <v>46100.732835648101</v>
      </c>
      <c r="D627" s="1" t="s">
        <v>1891</v>
      </c>
      <c r="E627" s="1" t="s">
        <v>14</v>
      </c>
      <c r="F627" s="2">
        <v>46080.041666666701</v>
      </c>
      <c r="G627" s="3">
        <v>46</v>
      </c>
      <c r="H627" s="3">
        <v>40.200000000000003</v>
      </c>
      <c r="I627" s="3">
        <v>64.2</v>
      </c>
      <c r="J627" s="3">
        <v>42.4</v>
      </c>
      <c r="K627" s="3">
        <v>47.4</v>
      </c>
    </row>
    <row r="628" spans="1:11">
      <c r="A628" t="s">
        <v>1892</v>
      </c>
      <c r="B628" s="1" t="s">
        <v>1893</v>
      </c>
      <c r="C628" s="2">
        <v>46100.732858796298</v>
      </c>
      <c r="D628" s="1" t="s">
        <v>1894</v>
      </c>
      <c r="E628" s="1" t="s">
        <v>14</v>
      </c>
      <c r="F628" s="2">
        <v>46080.083333333299</v>
      </c>
      <c r="G628" s="3">
        <v>44.6</v>
      </c>
      <c r="H628" s="3">
        <v>40</v>
      </c>
      <c r="I628" s="3">
        <v>59.8</v>
      </c>
      <c r="J628" s="3">
        <v>41.8</v>
      </c>
      <c r="K628" s="3">
        <v>46.5</v>
      </c>
    </row>
    <row r="629" spans="1:11">
      <c r="A629" t="s">
        <v>1895</v>
      </c>
      <c r="B629" s="1" t="s">
        <v>1896</v>
      </c>
      <c r="C629" s="2">
        <v>46100.732870370397</v>
      </c>
      <c r="D629" s="1" t="s">
        <v>1897</v>
      </c>
      <c r="E629" s="1" t="s">
        <v>14</v>
      </c>
      <c r="F629" s="2">
        <v>46080.125</v>
      </c>
      <c r="G629" s="3">
        <v>53.1</v>
      </c>
      <c r="H629" s="3">
        <v>43.3</v>
      </c>
      <c r="I629" s="3">
        <v>68.8</v>
      </c>
      <c r="J629" s="3">
        <v>45.8</v>
      </c>
      <c r="K629" s="3">
        <v>56.4</v>
      </c>
    </row>
    <row r="630" spans="1:11">
      <c r="A630" t="s">
        <v>1898</v>
      </c>
      <c r="B630" s="1" t="s">
        <v>1899</v>
      </c>
      <c r="C630" s="2">
        <v>46100.7328935185</v>
      </c>
      <c r="D630" s="1" t="s">
        <v>1900</v>
      </c>
      <c r="E630" s="1" t="s">
        <v>14</v>
      </c>
      <c r="F630" s="2">
        <v>46080.166666666701</v>
      </c>
      <c r="G630" s="3">
        <v>51.1</v>
      </c>
      <c r="H630" s="3">
        <v>40.200000000000003</v>
      </c>
      <c r="I630" s="3">
        <v>63.7</v>
      </c>
      <c r="J630" s="3">
        <v>43.7</v>
      </c>
      <c r="K630" s="3">
        <v>54</v>
      </c>
    </row>
    <row r="631" spans="1:11">
      <c r="A631" t="s">
        <v>1901</v>
      </c>
      <c r="B631" s="1" t="s">
        <v>1902</v>
      </c>
      <c r="C631" s="2">
        <v>46100.7328935185</v>
      </c>
      <c r="D631" s="1" t="s">
        <v>1903</v>
      </c>
      <c r="E631" s="1" t="s">
        <v>14</v>
      </c>
      <c r="F631" s="2">
        <v>46080.208333333299</v>
      </c>
      <c r="G631" s="3">
        <v>48</v>
      </c>
      <c r="H631" s="3">
        <v>40.799999999999997</v>
      </c>
      <c r="I631" s="3">
        <v>67.5</v>
      </c>
      <c r="J631" s="3">
        <v>43.3</v>
      </c>
      <c r="K631" s="3">
        <v>50.1</v>
      </c>
    </row>
    <row r="632" spans="1:11">
      <c r="A632" t="s">
        <v>1904</v>
      </c>
      <c r="B632" s="1" t="s">
        <v>1905</v>
      </c>
      <c r="C632" s="2">
        <v>46100.732905092598</v>
      </c>
      <c r="D632" s="1" t="s">
        <v>1906</v>
      </c>
      <c r="E632" s="1" t="s">
        <v>14</v>
      </c>
      <c r="F632" s="2">
        <v>46080.25</v>
      </c>
      <c r="G632" s="3">
        <v>59</v>
      </c>
      <c r="H632" s="3">
        <v>42.7</v>
      </c>
      <c r="I632" s="3">
        <v>86.2</v>
      </c>
      <c r="J632" s="3">
        <v>46.4</v>
      </c>
      <c r="K632" s="3">
        <v>57.4</v>
      </c>
    </row>
    <row r="633" spans="1:11">
      <c r="A633" t="s">
        <v>1907</v>
      </c>
      <c r="B633" s="1" t="s">
        <v>1908</v>
      </c>
      <c r="C633" s="2">
        <v>46100.732766203699</v>
      </c>
      <c r="D633" s="1" t="s">
        <v>1909</v>
      </c>
      <c r="E633" s="1" t="s">
        <v>14</v>
      </c>
      <c r="F633" s="2">
        <v>46080.291666666701</v>
      </c>
      <c r="G633" s="3">
        <v>58.2</v>
      </c>
      <c r="H633" s="3">
        <v>48.6</v>
      </c>
      <c r="I633" s="3">
        <v>83.2</v>
      </c>
      <c r="J633" s="3">
        <v>51.3</v>
      </c>
      <c r="K633" s="3">
        <v>57.8</v>
      </c>
    </row>
    <row r="634" spans="1:11">
      <c r="A634" t="s">
        <v>1910</v>
      </c>
      <c r="B634" s="1" t="s">
        <v>1911</v>
      </c>
      <c r="C634" s="2">
        <v>46100.7328472222</v>
      </c>
      <c r="D634" s="1" t="s">
        <v>1912</v>
      </c>
      <c r="E634" s="1" t="s">
        <v>14</v>
      </c>
      <c r="F634" s="2">
        <v>46080.333333333299</v>
      </c>
      <c r="G634" s="3">
        <v>56.6</v>
      </c>
      <c r="H634" s="3">
        <v>51.3</v>
      </c>
      <c r="I634" s="3">
        <v>75.8</v>
      </c>
      <c r="J634" s="3">
        <v>53.3</v>
      </c>
      <c r="K634" s="3">
        <v>58</v>
      </c>
    </row>
    <row r="635" spans="1:11">
      <c r="A635" t="s">
        <v>1913</v>
      </c>
      <c r="B635" s="1" t="s">
        <v>1914</v>
      </c>
      <c r="C635" s="2">
        <v>46100.7328009259</v>
      </c>
      <c r="D635" s="1" t="s">
        <v>1915</v>
      </c>
      <c r="E635" s="1" t="s">
        <v>14</v>
      </c>
      <c r="F635" s="2">
        <v>46080.375</v>
      </c>
      <c r="G635" s="3">
        <v>58.3</v>
      </c>
      <c r="H635" s="3">
        <v>51.7</v>
      </c>
      <c r="I635" s="3">
        <v>79.5</v>
      </c>
      <c r="J635" s="3">
        <v>53.4</v>
      </c>
      <c r="K635" s="3">
        <v>58.3</v>
      </c>
    </row>
    <row r="636" spans="1:11">
      <c r="A636" t="s">
        <v>1916</v>
      </c>
      <c r="B636" s="1" t="s">
        <v>1917</v>
      </c>
      <c r="C636" s="2">
        <v>46100.732870370397</v>
      </c>
      <c r="D636" s="1" t="s">
        <v>1918</v>
      </c>
      <c r="E636" s="1" t="s">
        <v>14</v>
      </c>
      <c r="F636" s="2">
        <v>46080.416666666701</v>
      </c>
      <c r="G636" s="3">
        <v>69.8</v>
      </c>
      <c r="H636" s="3">
        <v>51.2</v>
      </c>
      <c r="I636" s="3">
        <v>85.6</v>
      </c>
      <c r="J636" s="3">
        <v>54</v>
      </c>
      <c r="K636" s="3">
        <v>68.400000000000006</v>
      </c>
    </row>
    <row r="637" spans="1:11">
      <c r="A637" t="s">
        <v>1919</v>
      </c>
      <c r="B637" s="1" t="s">
        <v>1920</v>
      </c>
      <c r="C637" s="2">
        <v>46100.732881944401</v>
      </c>
      <c r="D637" s="1" t="s">
        <v>1921</v>
      </c>
      <c r="E637" s="1" t="s">
        <v>14</v>
      </c>
      <c r="F637" s="2">
        <v>46080.458333333299</v>
      </c>
      <c r="G637" s="3">
        <v>67.900000000000006</v>
      </c>
      <c r="H637" s="3">
        <v>51.2</v>
      </c>
      <c r="I637" s="3">
        <v>88.2</v>
      </c>
      <c r="J637" s="3">
        <v>53.8</v>
      </c>
      <c r="K637" s="3">
        <v>63.1</v>
      </c>
    </row>
    <row r="638" spans="1:11">
      <c r="A638" t="s">
        <v>1922</v>
      </c>
      <c r="B638" s="1" t="s">
        <v>1923</v>
      </c>
      <c r="C638" s="2">
        <v>46100.7328472222</v>
      </c>
      <c r="D638" s="1" t="s">
        <v>1924</v>
      </c>
      <c r="E638" s="1" t="s">
        <v>14</v>
      </c>
      <c r="F638" s="2">
        <v>46080.5</v>
      </c>
      <c r="G638" s="3">
        <v>57.6</v>
      </c>
      <c r="H638" s="3">
        <v>50.8</v>
      </c>
      <c r="I638" s="3">
        <v>79.400000000000006</v>
      </c>
      <c r="J638" s="3">
        <v>53.3</v>
      </c>
      <c r="K638" s="3">
        <v>58.8</v>
      </c>
    </row>
    <row r="639" spans="1:11">
      <c r="A639" t="s">
        <v>1925</v>
      </c>
      <c r="B639" s="1" t="s">
        <v>1926</v>
      </c>
      <c r="C639" s="2">
        <v>46100.732812499999</v>
      </c>
      <c r="D639" s="1" t="s">
        <v>1927</v>
      </c>
      <c r="E639" s="1" t="s">
        <v>14</v>
      </c>
      <c r="F639" s="2">
        <v>46080.541666666701</v>
      </c>
      <c r="G639" s="3">
        <v>56.1</v>
      </c>
      <c r="H639" s="3">
        <v>50.5</v>
      </c>
      <c r="I639" s="3">
        <v>76.400000000000006</v>
      </c>
      <c r="J639" s="3">
        <v>52.9</v>
      </c>
      <c r="K639" s="3">
        <v>57.4</v>
      </c>
    </row>
    <row r="640" spans="1:11">
      <c r="A640" t="s">
        <v>1928</v>
      </c>
      <c r="B640" s="1" t="s">
        <v>1929</v>
      </c>
      <c r="C640" s="2">
        <v>46100.7328935185</v>
      </c>
      <c r="D640" s="1" t="s">
        <v>1930</v>
      </c>
      <c r="E640" s="1" t="s">
        <v>14</v>
      </c>
      <c r="F640" s="2">
        <v>46080.583333333299</v>
      </c>
      <c r="G640" s="3">
        <v>56.5</v>
      </c>
      <c r="H640" s="3">
        <v>48.3</v>
      </c>
      <c r="I640" s="3">
        <v>77.7</v>
      </c>
      <c r="J640" s="3">
        <v>50.3</v>
      </c>
      <c r="K640" s="3">
        <v>55.4</v>
      </c>
    </row>
    <row r="641" spans="1:11">
      <c r="A641" t="s">
        <v>1931</v>
      </c>
      <c r="B641" s="1" t="s">
        <v>1932</v>
      </c>
      <c r="C641" s="2">
        <v>46100.7328472222</v>
      </c>
      <c r="D641" s="1" t="s">
        <v>1933</v>
      </c>
      <c r="E641" s="1" t="s">
        <v>14</v>
      </c>
      <c r="F641" s="2">
        <v>46080.625</v>
      </c>
      <c r="G641" s="3">
        <v>71.3</v>
      </c>
      <c r="H641" s="3">
        <v>48.3</v>
      </c>
      <c r="I641" s="3">
        <v>93.4</v>
      </c>
      <c r="J641" s="3">
        <v>51.9</v>
      </c>
      <c r="K641" s="3">
        <v>70</v>
      </c>
    </row>
    <row r="642" spans="1:11">
      <c r="A642" t="s">
        <v>1934</v>
      </c>
      <c r="B642" s="1" t="s">
        <v>1935</v>
      </c>
      <c r="C642" s="2">
        <v>46100.732812499999</v>
      </c>
      <c r="D642" s="1" t="s">
        <v>1936</v>
      </c>
      <c r="E642" s="1" t="s">
        <v>14</v>
      </c>
      <c r="F642" s="2">
        <v>46080.666666666701</v>
      </c>
      <c r="G642" s="3">
        <v>68.3</v>
      </c>
      <c r="H642" s="3">
        <v>49</v>
      </c>
      <c r="I642" s="3">
        <v>86.1</v>
      </c>
      <c r="J642" s="3">
        <v>51.7</v>
      </c>
      <c r="K642" s="3">
        <v>65.5</v>
      </c>
    </row>
    <row r="643" spans="1:11">
      <c r="A643" t="s">
        <v>1937</v>
      </c>
      <c r="B643" s="1" t="s">
        <v>1938</v>
      </c>
      <c r="C643" s="2">
        <v>46100.732858796298</v>
      </c>
      <c r="D643" s="1" t="s">
        <v>1939</v>
      </c>
      <c r="E643" s="1" t="s">
        <v>14</v>
      </c>
      <c r="F643" s="2">
        <v>46080.708333333299</v>
      </c>
      <c r="G643" s="3">
        <v>55.6</v>
      </c>
      <c r="H643" s="3">
        <v>47.8</v>
      </c>
      <c r="I643" s="3">
        <v>79.2</v>
      </c>
      <c r="J643" s="3">
        <v>50.6</v>
      </c>
      <c r="K643" s="3">
        <v>56.7</v>
      </c>
    </row>
    <row r="644" spans="1:11">
      <c r="A644" t="s">
        <v>1940</v>
      </c>
      <c r="B644" s="1" t="s">
        <v>1941</v>
      </c>
      <c r="C644" s="2">
        <v>46100.732812499999</v>
      </c>
      <c r="D644" s="1" t="s">
        <v>1942</v>
      </c>
      <c r="E644" s="1" t="s">
        <v>14</v>
      </c>
      <c r="F644" s="2">
        <v>46080.75</v>
      </c>
      <c r="G644" s="3">
        <v>53.3</v>
      </c>
      <c r="H644" s="3">
        <v>46.9</v>
      </c>
      <c r="I644" s="3">
        <v>73.7</v>
      </c>
      <c r="J644" s="3">
        <v>49.4</v>
      </c>
      <c r="K644" s="3">
        <v>55.1</v>
      </c>
    </row>
    <row r="645" spans="1:11">
      <c r="A645" t="s">
        <v>1943</v>
      </c>
      <c r="B645" s="1" t="s">
        <v>1944</v>
      </c>
      <c r="C645" s="2">
        <v>46100.7328009259</v>
      </c>
      <c r="D645" s="1" t="s">
        <v>1945</v>
      </c>
      <c r="E645" s="1" t="s">
        <v>14</v>
      </c>
      <c r="F645" s="2">
        <v>46080.791666666701</v>
      </c>
      <c r="G645" s="3">
        <v>52</v>
      </c>
      <c r="H645" s="3">
        <v>47.2</v>
      </c>
      <c r="I645" s="3">
        <v>70.599999999999994</v>
      </c>
      <c r="J645" s="3">
        <v>49</v>
      </c>
      <c r="K645" s="3">
        <v>53.6</v>
      </c>
    </row>
    <row r="646" spans="1:11">
      <c r="A646" t="s">
        <v>1946</v>
      </c>
      <c r="B646" s="1" t="s">
        <v>1947</v>
      </c>
      <c r="C646" s="2">
        <v>46100.732824074097</v>
      </c>
      <c r="D646" s="1" t="s">
        <v>1948</v>
      </c>
      <c r="E646" s="1" t="s">
        <v>14</v>
      </c>
      <c r="F646" s="2">
        <v>46080.833333333299</v>
      </c>
      <c r="G646" s="3">
        <v>50.8</v>
      </c>
      <c r="H646" s="3">
        <v>47.3</v>
      </c>
      <c r="I646" s="3">
        <v>75.7</v>
      </c>
      <c r="J646" s="3">
        <v>48.8</v>
      </c>
      <c r="K646" s="3">
        <v>51.7</v>
      </c>
    </row>
    <row r="647" spans="1:11">
      <c r="A647" t="s">
        <v>1949</v>
      </c>
      <c r="B647" s="1" t="s">
        <v>1950</v>
      </c>
      <c r="C647" s="2">
        <v>46100.732824074097</v>
      </c>
      <c r="D647" s="1" t="s">
        <v>1951</v>
      </c>
      <c r="E647" s="1" t="s">
        <v>14</v>
      </c>
      <c r="F647" s="2">
        <v>46080.875</v>
      </c>
      <c r="G647" s="3">
        <v>51.3</v>
      </c>
      <c r="H647" s="3">
        <v>44.9</v>
      </c>
      <c r="I647" s="3">
        <v>73.2</v>
      </c>
      <c r="J647" s="3">
        <v>48.1</v>
      </c>
      <c r="K647" s="3">
        <v>51.6</v>
      </c>
    </row>
    <row r="648" spans="1:11">
      <c r="A648" t="s">
        <v>1952</v>
      </c>
      <c r="B648" s="1" t="s">
        <v>1953</v>
      </c>
      <c r="C648" s="2">
        <v>46100.732835648101</v>
      </c>
      <c r="D648" s="1" t="s">
        <v>1954</v>
      </c>
      <c r="E648" s="1" t="s">
        <v>14</v>
      </c>
      <c r="F648" s="2">
        <v>46080.916666666701</v>
      </c>
      <c r="G648" s="3">
        <v>49.5</v>
      </c>
      <c r="H648" s="3">
        <v>45.1</v>
      </c>
      <c r="I648" s="3">
        <v>73.900000000000006</v>
      </c>
      <c r="J648" s="3">
        <v>46.9</v>
      </c>
      <c r="K648" s="3">
        <v>51</v>
      </c>
    </row>
    <row r="649" spans="1:11">
      <c r="A649" t="s">
        <v>1955</v>
      </c>
      <c r="B649" s="1" t="s">
        <v>1956</v>
      </c>
      <c r="C649" s="2">
        <v>46100.7328935185</v>
      </c>
      <c r="D649" s="1" t="s">
        <v>1957</v>
      </c>
      <c r="E649" s="1" t="s">
        <v>14</v>
      </c>
      <c r="F649" s="2">
        <v>46080.958333333299</v>
      </c>
      <c r="G649" s="3">
        <v>49.3</v>
      </c>
      <c r="H649" s="3">
        <v>42.8</v>
      </c>
      <c r="I649" s="3">
        <v>69.7</v>
      </c>
      <c r="J649" s="3">
        <v>45.4</v>
      </c>
      <c r="K649" s="3">
        <v>50.9</v>
      </c>
    </row>
    <row r="650" spans="1:11">
      <c r="A650" t="s">
        <v>1958</v>
      </c>
      <c r="B650" s="1" t="s">
        <v>1959</v>
      </c>
      <c r="C650" s="2">
        <v>46100.732858796298</v>
      </c>
      <c r="D650" s="1" t="s">
        <v>1960</v>
      </c>
      <c r="E650" s="1" t="s">
        <v>14</v>
      </c>
      <c r="F650" s="2">
        <v>46081</v>
      </c>
      <c r="G650" s="3">
        <v>46.9</v>
      </c>
      <c r="H650" s="3">
        <v>41.5</v>
      </c>
      <c r="I650" s="3">
        <v>59.8</v>
      </c>
      <c r="J650" s="3">
        <v>44.2</v>
      </c>
      <c r="K650" s="3">
        <v>48.5</v>
      </c>
    </row>
    <row r="651" spans="1:11">
      <c r="A651" t="s">
        <v>1961</v>
      </c>
      <c r="B651" s="1" t="s">
        <v>1962</v>
      </c>
      <c r="C651" s="2">
        <v>46100.732812499999</v>
      </c>
      <c r="D651" s="1" t="s">
        <v>1963</v>
      </c>
      <c r="E651" s="1" t="s">
        <v>14</v>
      </c>
      <c r="F651" s="2">
        <v>46081.041666666701</v>
      </c>
      <c r="G651" s="3">
        <v>45.8</v>
      </c>
      <c r="H651" s="3">
        <v>40.5</v>
      </c>
      <c r="I651" s="3">
        <v>65</v>
      </c>
      <c r="J651" s="3">
        <v>43</v>
      </c>
      <c r="K651" s="3">
        <v>47.1</v>
      </c>
    </row>
    <row r="652" spans="1:11">
      <c r="A652" t="s">
        <v>1964</v>
      </c>
      <c r="B652" s="1" t="s">
        <v>1965</v>
      </c>
      <c r="C652" s="2">
        <v>46100.732789351903</v>
      </c>
      <c r="D652" s="1" t="s">
        <v>1966</v>
      </c>
      <c r="E652" s="1" t="s">
        <v>14</v>
      </c>
      <c r="F652" s="2">
        <v>46081.083333333299</v>
      </c>
      <c r="G652" s="3">
        <v>44.2</v>
      </c>
      <c r="H652" s="3">
        <v>38.200000000000003</v>
      </c>
      <c r="I652" s="3">
        <v>63.9</v>
      </c>
      <c r="J652" s="3">
        <v>41.1</v>
      </c>
      <c r="K652" s="3">
        <v>45.5</v>
      </c>
    </row>
    <row r="653" spans="1:11">
      <c r="A653" t="s">
        <v>1967</v>
      </c>
      <c r="B653" s="1" t="s">
        <v>1968</v>
      </c>
      <c r="C653" s="2">
        <v>46100.7327546296</v>
      </c>
      <c r="D653" s="1" t="s">
        <v>1969</v>
      </c>
      <c r="E653" s="1" t="s">
        <v>14</v>
      </c>
      <c r="F653" s="2">
        <v>46081.125</v>
      </c>
      <c r="G653" s="3">
        <v>45.3</v>
      </c>
      <c r="H653" s="3">
        <v>36.700000000000003</v>
      </c>
      <c r="I653" s="3">
        <v>60.1</v>
      </c>
      <c r="J653" s="3">
        <v>39.6</v>
      </c>
      <c r="K653" s="3">
        <v>48.6</v>
      </c>
    </row>
    <row r="654" spans="1:11">
      <c r="A654" t="s">
        <v>1970</v>
      </c>
      <c r="B654" s="1" t="s">
        <v>1971</v>
      </c>
      <c r="C654" s="2">
        <v>46100.7328472222</v>
      </c>
      <c r="D654" s="1" t="s">
        <v>1972</v>
      </c>
      <c r="E654" s="1" t="s">
        <v>14</v>
      </c>
      <c r="F654" s="2">
        <v>46081.166666666701</v>
      </c>
      <c r="G654" s="3">
        <v>53.2</v>
      </c>
      <c r="H654" s="3">
        <v>36.799999999999997</v>
      </c>
      <c r="I654" s="3">
        <v>72.8</v>
      </c>
      <c r="J654" s="3">
        <v>40</v>
      </c>
      <c r="K654" s="3">
        <v>56.2</v>
      </c>
    </row>
    <row r="655" spans="1:11">
      <c r="A655" t="s">
        <v>1973</v>
      </c>
      <c r="B655" s="1" t="s">
        <v>1974</v>
      </c>
      <c r="C655" s="2">
        <v>46100.732905092598</v>
      </c>
      <c r="D655" s="1" t="s">
        <v>1975</v>
      </c>
      <c r="E655" s="1" t="s">
        <v>14</v>
      </c>
      <c r="F655" s="2">
        <v>46081.208333333299</v>
      </c>
      <c r="G655" s="3">
        <v>49.8</v>
      </c>
      <c r="H655" s="3">
        <v>35.9</v>
      </c>
      <c r="I655" s="3">
        <v>68.599999999999994</v>
      </c>
      <c r="J655" s="3">
        <v>39.700000000000003</v>
      </c>
      <c r="K655" s="3">
        <v>53.3</v>
      </c>
    </row>
    <row r="656" spans="1:11">
      <c r="A656" t="s">
        <v>1976</v>
      </c>
      <c r="B656" s="1" t="s">
        <v>1977</v>
      </c>
      <c r="C656" s="2">
        <v>46100.732766203699</v>
      </c>
      <c r="D656" s="1" t="s">
        <v>1978</v>
      </c>
      <c r="E656" s="1" t="s">
        <v>14</v>
      </c>
      <c r="F656" s="2">
        <v>46081.25</v>
      </c>
      <c r="G656" s="3">
        <v>50</v>
      </c>
      <c r="H656" s="3">
        <v>34.5</v>
      </c>
      <c r="I656" s="3">
        <v>74.7</v>
      </c>
      <c r="J656" s="3">
        <v>38</v>
      </c>
      <c r="K656" s="3">
        <v>53.1</v>
      </c>
    </row>
    <row r="657" spans="1:11">
      <c r="A657" t="s">
        <v>1979</v>
      </c>
      <c r="B657" s="1" t="s">
        <v>1980</v>
      </c>
      <c r="C657" s="2">
        <v>46100.732928240701</v>
      </c>
      <c r="D657" s="1" t="s">
        <v>1981</v>
      </c>
      <c r="E657" s="1" t="s">
        <v>14</v>
      </c>
      <c r="F657" s="2">
        <v>46081.291666666701</v>
      </c>
      <c r="G657" s="3">
        <v>55.2</v>
      </c>
      <c r="H657" s="3">
        <v>38.6</v>
      </c>
      <c r="I657" s="3">
        <v>80.099999999999994</v>
      </c>
      <c r="J657" s="3">
        <v>44.1</v>
      </c>
      <c r="K657" s="3">
        <v>53.5</v>
      </c>
    </row>
    <row r="658" spans="1:11">
      <c r="A658" t="s">
        <v>1982</v>
      </c>
      <c r="B658" s="1" t="s">
        <v>1983</v>
      </c>
      <c r="C658" s="2">
        <v>46100.7328472222</v>
      </c>
      <c r="D658" s="1" t="s">
        <v>1984</v>
      </c>
      <c r="E658" s="1" t="s">
        <v>14</v>
      </c>
      <c r="F658" s="2">
        <v>46081.333333333299</v>
      </c>
      <c r="G658" s="3">
        <v>50.8</v>
      </c>
      <c r="H658" s="3">
        <v>41.3</v>
      </c>
      <c r="I658" s="3">
        <v>75.5</v>
      </c>
      <c r="J658" s="3">
        <v>44.5</v>
      </c>
      <c r="K658" s="3">
        <v>51.8</v>
      </c>
    </row>
    <row r="659" spans="1:11">
      <c r="A659" t="s">
        <v>1985</v>
      </c>
      <c r="B659" s="1" t="s">
        <v>1986</v>
      </c>
      <c r="C659" s="2">
        <v>46100.7328472222</v>
      </c>
      <c r="D659" s="1" t="s">
        <v>1987</v>
      </c>
      <c r="E659" s="1" t="s">
        <v>14</v>
      </c>
      <c r="F659" s="2">
        <v>46081.375</v>
      </c>
      <c r="G659" s="3">
        <v>50</v>
      </c>
      <c r="H659" s="3">
        <v>43</v>
      </c>
      <c r="I659" s="3">
        <v>67.8</v>
      </c>
      <c r="J659" s="3">
        <v>45.1</v>
      </c>
      <c r="K659" s="3">
        <v>52.4</v>
      </c>
    </row>
    <row r="660" spans="1:11">
      <c r="A660" t="s">
        <v>1988</v>
      </c>
      <c r="B660" s="1" t="s">
        <v>1989</v>
      </c>
      <c r="C660" s="2">
        <v>46100.7328009259</v>
      </c>
      <c r="D660" s="1" t="s">
        <v>1990</v>
      </c>
      <c r="E660" s="1" t="s">
        <v>14</v>
      </c>
      <c r="F660" s="2">
        <v>46081.416666666701</v>
      </c>
      <c r="G660" s="3">
        <v>52</v>
      </c>
      <c r="H660" s="3">
        <v>43.2</v>
      </c>
      <c r="I660" s="3">
        <v>79.5</v>
      </c>
      <c r="J660" s="3">
        <v>46.3</v>
      </c>
      <c r="K660" s="3">
        <v>52.3</v>
      </c>
    </row>
    <row r="661" spans="1:11">
      <c r="A661" t="s">
        <v>1991</v>
      </c>
      <c r="B661" s="1" t="s">
        <v>1992</v>
      </c>
      <c r="C661" s="2">
        <v>46100.732905092598</v>
      </c>
      <c r="D661" s="1" t="s">
        <v>1993</v>
      </c>
      <c r="E661" s="1" t="s">
        <v>14</v>
      </c>
      <c r="F661" s="2">
        <v>46081.458333333299</v>
      </c>
      <c r="G661" s="3">
        <v>49.9</v>
      </c>
      <c r="H661" s="3">
        <v>43.2</v>
      </c>
      <c r="I661" s="3">
        <v>76.3</v>
      </c>
      <c r="J661" s="3">
        <v>45.4</v>
      </c>
      <c r="K661" s="3">
        <v>51.6</v>
      </c>
    </row>
    <row r="662" spans="1:11">
      <c r="A662" t="s">
        <v>1994</v>
      </c>
      <c r="B662" s="1" t="s">
        <v>1995</v>
      </c>
      <c r="C662" s="2">
        <v>46100.732870370397</v>
      </c>
      <c r="D662" s="1" t="s">
        <v>1996</v>
      </c>
      <c r="E662" s="1" t="s">
        <v>14</v>
      </c>
      <c r="F662" s="2">
        <v>46081.5</v>
      </c>
      <c r="G662" s="3">
        <v>49.7</v>
      </c>
      <c r="H662" s="3">
        <v>42.4</v>
      </c>
      <c r="I662" s="3">
        <v>66.599999999999994</v>
      </c>
      <c r="J662" s="3">
        <v>45.3</v>
      </c>
      <c r="K662" s="3">
        <v>51.9</v>
      </c>
    </row>
    <row r="663" spans="1:11">
      <c r="A663" t="s">
        <v>1997</v>
      </c>
      <c r="B663" s="1" t="s">
        <v>1998</v>
      </c>
      <c r="C663" s="2">
        <v>46100.732812499999</v>
      </c>
      <c r="D663" s="1" t="s">
        <v>1999</v>
      </c>
      <c r="E663" s="1" t="s">
        <v>14</v>
      </c>
      <c r="F663" s="2">
        <v>46081.541666666701</v>
      </c>
      <c r="G663" s="3">
        <v>52.5</v>
      </c>
      <c r="H663" s="3">
        <v>41.8</v>
      </c>
      <c r="I663" s="3">
        <v>80.2</v>
      </c>
      <c r="J663" s="3">
        <v>44.4</v>
      </c>
      <c r="K663" s="3">
        <v>52.8</v>
      </c>
    </row>
    <row r="664" spans="1:11">
      <c r="A664" t="s">
        <v>2000</v>
      </c>
      <c r="B664" s="1" t="s">
        <v>2001</v>
      </c>
      <c r="C664" s="2">
        <v>46100.732812499999</v>
      </c>
      <c r="D664" s="1" t="s">
        <v>2002</v>
      </c>
      <c r="E664" s="1" t="s">
        <v>14</v>
      </c>
      <c r="F664" s="2">
        <v>46081.583333333299</v>
      </c>
      <c r="G664" s="3">
        <v>48.1</v>
      </c>
      <c r="H664" s="3">
        <v>40.4</v>
      </c>
      <c r="I664" s="3">
        <v>73.8</v>
      </c>
      <c r="J664" s="3">
        <v>42.4</v>
      </c>
      <c r="K664" s="3">
        <v>48.8</v>
      </c>
    </row>
    <row r="665" spans="1:11">
      <c r="A665" t="s">
        <v>2003</v>
      </c>
      <c r="B665" s="1" t="s">
        <v>2004</v>
      </c>
      <c r="C665" s="2">
        <v>46100.732777777797</v>
      </c>
      <c r="D665" s="1" t="s">
        <v>2005</v>
      </c>
      <c r="E665" s="1" t="s">
        <v>14</v>
      </c>
      <c r="F665" s="2">
        <v>46081.625</v>
      </c>
      <c r="G665" s="3">
        <v>47.4</v>
      </c>
      <c r="H665" s="3">
        <v>40.6</v>
      </c>
      <c r="I665" s="3">
        <v>67.2</v>
      </c>
      <c r="J665" s="3">
        <v>42.7</v>
      </c>
      <c r="K665" s="3">
        <v>47.9</v>
      </c>
    </row>
    <row r="666" spans="1:11">
      <c r="A666" t="s">
        <v>2006</v>
      </c>
      <c r="B666" s="1" t="s">
        <v>2007</v>
      </c>
      <c r="C666" s="2">
        <v>46100.7328472222</v>
      </c>
      <c r="D666" s="1" t="s">
        <v>2008</v>
      </c>
      <c r="E666" s="1" t="s">
        <v>14</v>
      </c>
      <c r="F666" s="2">
        <v>46081.666666666701</v>
      </c>
      <c r="G666" s="3">
        <v>47.5</v>
      </c>
      <c r="H666" s="3">
        <v>40.299999999999997</v>
      </c>
      <c r="I666" s="3">
        <v>75.8</v>
      </c>
      <c r="J666" s="3">
        <v>42.7</v>
      </c>
      <c r="K666" s="3">
        <v>48.1</v>
      </c>
    </row>
    <row r="667" spans="1:11">
      <c r="A667" t="s">
        <v>2009</v>
      </c>
      <c r="B667" s="1" t="s">
        <v>2010</v>
      </c>
      <c r="C667" s="2">
        <v>46100.732858796298</v>
      </c>
      <c r="D667" s="1" t="s">
        <v>2011</v>
      </c>
      <c r="E667" s="1" t="s">
        <v>14</v>
      </c>
      <c r="F667" s="2">
        <v>46081.708333333299</v>
      </c>
      <c r="G667" s="3">
        <v>49.5</v>
      </c>
      <c r="H667" s="3">
        <v>41</v>
      </c>
      <c r="I667" s="3">
        <v>74.7</v>
      </c>
      <c r="J667" s="3">
        <v>43.4</v>
      </c>
      <c r="K667" s="3">
        <v>50.2</v>
      </c>
    </row>
    <row r="668" spans="1:11">
      <c r="A668" t="s">
        <v>2012</v>
      </c>
      <c r="B668" s="1" t="s">
        <v>2013</v>
      </c>
      <c r="C668" s="2">
        <v>46100.732870370397</v>
      </c>
      <c r="D668" s="1" t="s">
        <v>2014</v>
      </c>
      <c r="E668" s="1" t="s">
        <v>14</v>
      </c>
      <c r="F668" s="2">
        <v>46081.75</v>
      </c>
      <c r="G668" s="3">
        <v>50.5</v>
      </c>
      <c r="H668" s="3">
        <v>42.2</v>
      </c>
      <c r="I668" s="3">
        <v>73.099999999999994</v>
      </c>
      <c r="J668" s="3">
        <v>44.3</v>
      </c>
      <c r="K668" s="3">
        <v>52.5</v>
      </c>
    </row>
    <row r="669" spans="1:11">
      <c r="A669" t="s">
        <v>2015</v>
      </c>
      <c r="B669" s="1" t="s">
        <v>2016</v>
      </c>
      <c r="C669" s="2">
        <v>46100.732835648101</v>
      </c>
      <c r="D669" s="1" t="s">
        <v>2017</v>
      </c>
      <c r="E669" s="1" t="s">
        <v>14</v>
      </c>
      <c r="F669" s="2">
        <v>46081.791666666701</v>
      </c>
      <c r="G669" s="3">
        <v>48.5</v>
      </c>
      <c r="H669" s="3">
        <v>42.1</v>
      </c>
      <c r="I669" s="3">
        <v>73.599999999999994</v>
      </c>
      <c r="J669" s="3">
        <v>44.7</v>
      </c>
      <c r="K669" s="3">
        <v>50</v>
      </c>
    </row>
    <row r="670" spans="1:11">
      <c r="A670" t="s">
        <v>2018</v>
      </c>
      <c r="B670" s="1" t="s">
        <v>2019</v>
      </c>
      <c r="C670" s="2">
        <v>46100.7328009259</v>
      </c>
      <c r="D670" s="1" t="s">
        <v>2020</v>
      </c>
      <c r="E670" s="1" t="s">
        <v>14</v>
      </c>
      <c r="F670" s="2">
        <v>46081.833333333299</v>
      </c>
      <c r="G670" s="3">
        <v>48.6</v>
      </c>
      <c r="H670" s="3">
        <v>41.5</v>
      </c>
      <c r="I670" s="3">
        <v>68.5</v>
      </c>
      <c r="J670" s="3">
        <v>44</v>
      </c>
      <c r="K670" s="3">
        <v>50.2</v>
      </c>
    </row>
    <row r="671" spans="1:11">
      <c r="A671" t="s">
        <v>2021</v>
      </c>
      <c r="B671" s="1" t="s">
        <v>2022</v>
      </c>
      <c r="C671" s="2">
        <v>46100.732916666697</v>
      </c>
      <c r="D671" s="1" t="s">
        <v>2023</v>
      </c>
      <c r="E671" s="1" t="s">
        <v>14</v>
      </c>
      <c r="F671" s="2">
        <v>46081.875</v>
      </c>
      <c r="G671" s="3">
        <v>48.9</v>
      </c>
      <c r="H671" s="3">
        <v>42.6</v>
      </c>
      <c r="I671" s="3">
        <v>64.400000000000006</v>
      </c>
      <c r="J671" s="3">
        <v>45.3</v>
      </c>
      <c r="K671" s="3">
        <v>50.6</v>
      </c>
    </row>
    <row r="672" spans="1:11">
      <c r="A672" t="s">
        <v>2024</v>
      </c>
      <c r="B672" s="1" t="s">
        <v>2025</v>
      </c>
      <c r="C672" s="2">
        <v>46100.732905092598</v>
      </c>
      <c r="D672" s="1" t="s">
        <v>2026</v>
      </c>
      <c r="E672" s="1" t="s">
        <v>14</v>
      </c>
      <c r="F672" s="2">
        <v>46081.916666666701</v>
      </c>
      <c r="G672" s="3">
        <v>50.2</v>
      </c>
      <c r="H672" s="3">
        <v>44.4</v>
      </c>
      <c r="I672" s="3">
        <v>62.7</v>
      </c>
      <c r="J672" s="3">
        <v>46.6</v>
      </c>
      <c r="K672" s="3">
        <v>52.2</v>
      </c>
    </row>
    <row r="673" spans="1:11">
      <c r="A673" t="s">
        <v>2027</v>
      </c>
      <c r="B673" s="1" t="s">
        <v>2028</v>
      </c>
      <c r="C673" s="2">
        <v>46100.7328009259</v>
      </c>
      <c r="D673" s="1" t="s">
        <v>2029</v>
      </c>
      <c r="E673" s="1" t="s">
        <v>14</v>
      </c>
      <c r="F673" s="2">
        <v>46081.958333333299</v>
      </c>
      <c r="G673" s="3">
        <v>49</v>
      </c>
      <c r="H673" s="3">
        <v>45.5</v>
      </c>
      <c r="I673" s="3">
        <v>67.8</v>
      </c>
      <c r="J673" s="3">
        <v>47.2</v>
      </c>
      <c r="K673" s="3">
        <v>50.2</v>
      </c>
    </row>
    <row r="674" spans="1:11">
      <c r="A674" t="s">
        <v>2030</v>
      </c>
      <c r="B674" s="1" t="s">
        <v>2031</v>
      </c>
      <c r="C674" s="2">
        <v>46100.7328472222</v>
      </c>
      <c r="D674" s="1" t="s">
        <v>2032</v>
      </c>
      <c r="E674" s="1" t="s">
        <v>2033</v>
      </c>
      <c r="F674" s="2">
        <v>46054</v>
      </c>
      <c r="G674" s="3">
        <v>44.2</v>
      </c>
      <c r="H674" s="3">
        <v>39.4</v>
      </c>
      <c r="I674" s="3">
        <v>58.5</v>
      </c>
      <c r="J674" s="3">
        <v>40.9</v>
      </c>
      <c r="K674" s="3">
        <v>46.2</v>
      </c>
    </row>
    <row r="675" spans="1:11">
      <c r="A675" t="s">
        <v>2034</v>
      </c>
      <c r="B675" s="1" t="s">
        <v>2035</v>
      </c>
      <c r="C675" s="2">
        <v>46100.7328935185</v>
      </c>
      <c r="D675" s="1" t="s">
        <v>2036</v>
      </c>
      <c r="E675" s="1" t="s">
        <v>2033</v>
      </c>
      <c r="F675" s="2">
        <v>46054.041666666701</v>
      </c>
      <c r="G675" s="3">
        <v>42.1</v>
      </c>
      <c r="H675" s="3">
        <v>38.6</v>
      </c>
      <c r="I675" s="3">
        <v>57.5</v>
      </c>
      <c r="J675" s="3">
        <v>40.299999999999997</v>
      </c>
      <c r="K675" s="3">
        <v>43.1</v>
      </c>
    </row>
    <row r="676" spans="1:11">
      <c r="A676" t="s">
        <v>2037</v>
      </c>
      <c r="B676" s="1" t="s">
        <v>2038</v>
      </c>
      <c r="C676" s="2">
        <v>46100.732881944401</v>
      </c>
      <c r="D676" s="1" t="s">
        <v>2039</v>
      </c>
      <c r="E676" s="1" t="s">
        <v>2033</v>
      </c>
      <c r="F676" s="2">
        <v>46054.083333333299</v>
      </c>
      <c r="G676" s="3">
        <v>42.7</v>
      </c>
      <c r="H676" s="3">
        <v>38</v>
      </c>
      <c r="I676" s="3">
        <v>57.1</v>
      </c>
      <c r="J676" s="3">
        <v>40</v>
      </c>
      <c r="K676" s="3">
        <v>43.5</v>
      </c>
    </row>
    <row r="677" spans="1:11">
      <c r="A677" t="s">
        <v>2040</v>
      </c>
      <c r="B677" s="1" t="s">
        <v>2041</v>
      </c>
      <c r="C677" s="2">
        <v>46100.732905092598</v>
      </c>
      <c r="D677" s="1" t="s">
        <v>2042</v>
      </c>
      <c r="E677" s="1" t="s">
        <v>2033</v>
      </c>
      <c r="F677" s="2">
        <v>46054.125</v>
      </c>
      <c r="G677" s="3">
        <v>43.7</v>
      </c>
      <c r="H677" s="3">
        <v>37.4</v>
      </c>
      <c r="I677" s="3">
        <v>77.2</v>
      </c>
      <c r="J677" s="3">
        <v>39.700000000000003</v>
      </c>
      <c r="K677" s="3">
        <v>43</v>
      </c>
    </row>
    <row r="678" spans="1:11">
      <c r="A678" t="s">
        <v>2043</v>
      </c>
      <c r="B678" s="1" t="s">
        <v>2044</v>
      </c>
      <c r="C678" s="2">
        <v>46100.732789351903</v>
      </c>
      <c r="D678" s="1" t="s">
        <v>2045</v>
      </c>
      <c r="E678" s="1" t="s">
        <v>2033</v>
      </c>
      <c r="F678" s="2">
        <v>46054.166666666701</v>
      </c>
      <c r="G678" s="3">
        <v>41.6</v>
      </c>
      <c r="H678" s="3">
        <v>37.700000000000003</v>
      </c>
      <c r="I678" s="3">
        <v>61.6</v>
      </c>
      <c r="J678" s="3">
        <v>39.6</v>
      </c>
      <c r="K678" s="3">
        <v>42.8</v>
      </c>
    </row>
    <row r="679" spans="1:11">
      <c r="A679" t="s">
        <v>2046</v>
      </c>
      <c r="B679" s="1" t="s">
        <v>2047</v>
      </c>
      <c r="C679" s="2">
        <v>46100.732812499999</v>
      </c>
      <c r="D679" s="1" t="s">
        <v>2048</v>
      </c>
      <c r="E679" s="1" t="s">
        <v>2033</v>
      </c>
      <c r="F679" s="2">
        <v>46054.208333333299</v>
      </c>
      <c r="G679" s="3">
        <v>41.2</v>
      </c>
      <c r="H679" s="3">
        <v>37.4</v>
      </c>
      <c r="I679" s="3">
        <v>55.3</v>
      </c>
      <c r="J679" s="3">
        <v>39.4</v>
      </c>
      <c r="K679" s="3">
        <v>42.2</v>
      </c>
    </row>
    <row r="680" spans="1:11">
      <c r="A680" t="s">
        <v>2049</v>
      </c>
      <c r="B680" s="1" t="s">
        <v>2050</v>
      </c>
      <c r="C680" s="2">
        <v>46100.732916666697</v>
      </c>
      <c r="D680" s="1" t="s">
        <v>2051</v>
      </c>
      <c r="E680" s="1" t="s">
        <v>2033</v>
      </c>
      <c r="F680" s="2">
        <v>46054.25</v>
      </c>
      <c r="G680" s="3">
        <v>43.3</v>
      </c>
      <c r="H680" s="3">
        <v>37.700000000000003</v>
      </c>
      <c r="I680" s="3">
        <v>75.7</v>
      </c>
      <c r="J680" s="3">
        <v>39.9</v>
      </c>
      <c r="K680" s="3">
        <v>43.6</v>
      </c>
    </row>
    <row r="681" spans="1:11">
      <c r="A681" t="s">
        <v>2052</v>
      </c>
      <c r="B681" s="1" t="s">
        <v>2053</v>
      </c>
      <c r="C681" s="2">
        <v>46100.732905092598</v>
      </c>
      <c r="D681" s="1" t="s">
        <v>2054</v>
      </c>
      <c r="E681" s="1" t="s">
        <v>2033</v>
      </c>
      <c r="F681" s="2">
        <v>46054.291666666701</v>
      </c>
      <c r="G681" s="3">
        <v>47</v>
      </c>
      <c r="H681" s="3">
        <v>41.1</v>
      </c>
      <c r="I681" s="3">
        <v>71.400000000000006</v>
      </c>
      <c r="J681" s="3">
        <v>43.3</v>
      </c>
      <c r="K681" s="3">
        <v>48.3</v>
      </c>
    </row>
    <row r="682" spans="1:11">
      <c r="A682" t="s">
        <v>2055</v>
      </c>
      <c r="B682" s="1" t="s">
        <v>2056</v>
      </c>
      <c r="C682" s="2">
        <v>46100.732870370397</v>
      </c>
      <c r="D682" s="1" t="s">
        <v>2057</v>
      </c>
      <c r="E682" s="1" t="s">
        <v>2033</v>
      </c>
      <c r="F682" s="2">
        <v>46054.333333333299</v>
      </c>
      <c r="G682" s="3">
        <v>48.9</v>
      </c>
      <c r="H682" s="3">
        <v>42.6</v>
      </c>
      <c r="I682" s="3">
        <v>75.3</v>
      </c>
      <c r="J682" s="3">
        <v>44.3</v>
      </c>
      <c r="K682" s="3">
        <v>49.6</v>
      </c>
    </row>
    <row r="683" spans="1:11">
      <c r="A683" t="s">
        <v>2058</v>
      </c>
      <c r="B683" s="1" t="s">
        <v>2059</v>
      </c>
      <c r="C683" s="2">
        <v>46100.7328935185</v>
      </c>
      <c r="D683" s="1" t="s">
        <v>2060</v>
      </c>
      <c r="E683" s="1" t="s">
        <v>2033</v>
      </c>
      <c r="F683" s="2">
        <v>46054.375</v>
      </c>
      <c r="G683" s="3">
        <v>50.9</v>
      </c>
      <c r="H683" s="3">
        <v>44.2</v>
      </c>
      <c r="I683" s="3">
        <v>79.400000000000006</v>
      </c>
      <c r="J683" s="3">
        <v>45.8</v>
      </c>
      <c r="K683" s="3">
        <v>51.2</v>
      </c>
    </row>
    <row r="684" spans="1:11">
      <c r="A684" t="s">
        <v>2061</v>
      </c>
      <c r="B684" s="1" t="s">
        <v>2062</v>
      </c>
      <c r="C684" s="2">
        <v>46100.7328009259</v>
      </c>
      <c r="D684" s="1" t="s">
        <v>2063</v>
      </c>
      <c r="E684" s="1" t="s">
        <v>2033</v>
      </c>
      <c r="F684" s="2">
        <v>46054.416666666701</v>
      </c>
      <c r="G684" s="3">
        <v>50.8</v>
      </c>
      <c r="H684" s="3">
        <v>45.2</v>
      </c>
      <c r="I684" s="3">
        <v>73.7</v>
      </c>
      <c r="J684" s="3">
        <v>46.9</v>
      </c>
      <c r="K684" s="3">
        <v>52</v>
      </c>
    </row>
    <row r="685" spans="1:11">
      <c r="A685" t="s">
        <v>2064</v>
      </c>
      <c r="B685" s="1" t="s">
        <v>2065</v>
      </c>
      <c r="C685" s="2">
        <v>46100.7328472222</v>
      </c>
      <c r="D685" s="1" t="s">
        <v>2066</v>
      </c>
      <c r="E685" s="1" t="s">
        <v>2033</v>
      </c>
      <c r="F685" s="2">
        <v>46054.458333333299</v>
      </c>
      <c r="G685" s="3">
        <v>50.7</v>
      </c>
      <c r="H685" s="3">
        <v>41.8</v>
      </c>
      <c r="I685" s="3">
        <v>70</v>
      </c>
      <c r="J685" s="3">
        <v>44.6</v>
      </c>
      <c r="K685" s="3">
        <v>53.1</v>
      </c>
    </row>
    <row r="686" spans="1:11">
      <c r="A686" t="s">
        <v>2067</v>
      </c>
      <c r="B686" s="1" t="s">
        <v>2068</v>
      </c>
      <c r="C686" s="2">
        <v>46100.7328935185</v>
      </c>
      <c r="D686" s="1" t="s">
        <v>2069</v>
      </c>
      <c r="E686" s="1" t="s">
        <v>2033</v>
      </c>
      <c r="F686" s="2">
        <v>46054.5</v>
      </c>
      <c r="G686" s="3">
        <v>48.5</v>
      </c>
      <c r="H686" s="3">
        <v>40.200000000000003</v>
      </c>
      <c r="I686" s="3">
        <v>70.099999999999994</v>
      </c>
      <c r="J686" s="3">
        <v>42.6</v>
      </c>
      <c r="K686" s="3">
        <v>50.5</v>
      </c>
    </row>
    <row r="687" spans="1:11">
      <c r="A687" t="s">
        <v>2070</v>
      </c>
      <c r="B687" s="1" t="s">
        <v>2071</v>
      </c>
      <c r="C687" s="2">
        <v>46100.732766203699</v>
      </c>
      <c r="D687" s="1" t="s">
        <v>2072</v>
      </c>
      <c r="E687" s="1" t="s">
        <v>2033</v>
      </c>
      <c r="F687" s="2">
        <v>46054.541666666701</v>
      </c>
      <c r="G687" s="3">
        <v>47.9</v>
      </c>
      <c r="H687" s="3">
        <v>39.700000000000003</v>
      </c>
      <c r="I687" s="3">
        <v>69.900000000000006</v>
      </c>
      <c r="J687" s="3">
        <v>41.8</v>
      </c>
      <c r="K687" s="3">
        <v>50.3</v>
      </c>
    </row>
    <row r="688" spans="1:11">
      <c r="A688" t="s">
        <v>2073</v>
      </c>
      <c r="B688" s="1" t="s">
        <v>2074</v>
      </c>
      <c r="C688" s="2">
        <v>46100.732881944401</v>
      </c>
      <c r="D688" s="1" t="s">
        <v>2075</v>
      </c>
      <c r="E688" s="1" t="s">
        <v>2033</v>
      </c>
      <c r="F688" s="2">
        <v>46054.583333333299</v>
      </c>
      <c r="G688" s="3">
        <v>49.1</v>
      </c>
      <c r="H688" s="3">
        <v>41.2</v>
      </c>
      <c r="I688" s="3">
        <v>71.7</v>
      </c>
      <c r="J688" s="3">
        <v>44.8</v>
      </c>
      <c r="K688" s="3">
        <v>50.8</v>
      </c>
    </row>
    <row r="689" spans="1:11">
      <c r="A689" t="s">
        <v>2076</v>
      </c>
      <c r="B689" s="1" t="s">
        <v>2077</v>
      </c>
      <c r="C689" s="2">
        <v>46100.7328935185</v>
      </c>
      <c r="D689" s="1" t="s">
        <v>2078</v>
      </c>
      <c r="E689" s="1" t="s">
        <v>2033</v>
      </c>
      <c r="F689" s="2">
        <v>46054.625</v>
      </c>
      <c r="G689" s="3">
        <v>48.2</v>
      </c>
      <c r="H689" s="3">
        <v>38.200000000000003</v>
      </c>
      <c r="I689" s="3">
        <v>71.2</v>
      </c>
      <c r="J689" s="3">
        <v>40.6</v>
      </c>
      <c r="K689" s="3">
        <v>50.2</v>
      </c>
    </row>
    <row r="690" spans="1:11">
      <c r="A690" t="s">
        <v>2079</v>
      </c>
      <c r="B690" s="1" t="s">
        <v>2080</v>
      </c>
      <c r="C690" s="2">
        <v>46100.732858796298</v>
      </c>
      <c r="D690" s="1" t="s">
        <v>2081</v>
      </c>
      <c r="E690" s="1" t="s">
        <v>2033</v>
      </c>
      <c r="F690" s="2">
        <v>46054.666666666701</v>
      </c>
      <c r="G690" s="3">
        <v>47.5</v>
      </c>
      <c r="H690" s="3">
        <v>37.4</v>
      </c>
      <c r="I690" s="3">
        <v>67.8</v>
      </c>
      <c r="J690" s="3">
        <v>40.200000000000003</v>
      </c>
      <c r="K690" s="3">
        <v>49.7</v>
      </c>
    </row>
    <row r="691" spans="1:11">
      <c r="A691" t="s">
        <v>2082</v>
      </c>
      <c r="B691" s="1" t="s">
        <v>2083</v>
      </c>
      <c r="C691" s="2">
        <v>46100.7328935185</v>
      </c>
      <c r="D691" s="1" t="s">
        <v>2084</v>
      </c>
      <c r="E691" s="1" t="s">
        <v>2033</v>
      </c>
      <c r="F691" s="2">
        <v>46054.708333333299</v>
      </c>
      <c r="G691" s="3">
        <v>48.3</v>
      </c>
      <c r="H691" s="3">
        <v>39</v>
      </c>
      <c r="I691" s="3">
        <v>67.2</v>
      </c>
      <c r="J691" s="3">
        <v>41.3</v>
      </c>
      <c r="K691" s="3">
        <v>51.1</v>
      </c>
    </row>
    <row r="692" spans="1:11">
      <c r="A692" t="s">
        <v>2085</v>
      </c>
      <c r="B692" s="1" t="s">
        <v>2086</v>
      </c>
      <c r="C692" s="2">
        <v>46100.732835648101</v>
      </c>
      <c r="D692" s="1" t="s">
        <v>2087</v>
      </c>
      <c r="E692" s="1" t="s">
        <v>2033</v>
      </c>
      <c r="F692" s="2">
        <v>46054.75</v>
      </c>
      <c r="G692" s="3">
        <v>49.7</v>
      </c>
      <c r="H692" s="3">
        <v>39.5</v>
      </c>
      <c r="I692" s="3">
        <v>77.400000000000006</v>
      </c>
      <c r="J692" s="3">
        <v>42</v>
      </c>
      <c r="K692" s="3">
        <v>52.6</v>
      </c>
    </row>
    <row r="693" spans="1:11">
      <c r="A693" t="s">
        <v>2088</v>
      </c>
      <c r="B693" s="1" t="s">
        <v>2089</v>
      </c>
      <c r="C693" s="2">
        <v>46100.732905092598</v>
      </c>
      <c r="D693" s="1" t="s">
        <v>2090</v>
      </c>
      <c r="E693" s="1" t="s">
        <v>2033</v>
      </c>
      <c r="F693" s="2">
        <v>46054.791666666701</v>
      </c>
      <c r="G693" s="3">
        <v>48.7</v>
      </c>
      <c r="H693" s="3">
        <v>41.1</v>
      </c>
      <c r="I693" s="3">
        <v>65.400000000000006</v>
      </c>
      <c r="J693" s="3">
        <v>43.3</v>
      </c>
      <c r="K693" s="3">
        <v>51.4</v>
      </c>
    </row>
    <row r="694" spans="1:11">
      <c r="A694" t="s">
        <v>2091</v>
      </c>
      <c r="B694" s="1" t="s">
        <v>2092</v>
      </c>
      <c r="C694" s="2">
        <v>46100.7328009259</v>
      </c>
      <c r="D694" s="1" t="s">
        <v>2093</v>
      </c>
      <c r="E694" s="1" t="s">
        <v>2033</v>
      </c>
      <c r="F694" s="2">
        <v>46054.833333333299</v>
      </c>
      <c r="G694" s="3">
        <v>48.5</v>
      </c>
      <c r="H694" s="3">
        <v>40.5</v>
      </c>
      <c r="I694" s="3">
        <v>68</v>
      </c>
      <c r="J694" s="3">
        <v>43.1</v>
      </c>
      <c r="K694" s="3">
        <v>51</v>
      </c>
    </row>
    <row r="695" spans="1:11">
      <c r="A695" t="s">
        <v>2094</v>
      </c>
      <c r="B695" s="1" t="s">
        <v>2095</v>
      </c>
      <c r="C695" s="2">
        <v>46100.732858796298</v>
      </c>
      <c r="D695" s="1" t="s">
        <v>2096</v>
      </c>
      <c r="E695" s="1" t="s">
        <v>2033</v>
      </c>
      <c r="F695" s="2">
        <v>46054.875</v>
      </c>
      <c r="G695" s="3">
        <v>46.6</v>
      </c>
      <c r="H695" s="3">
        <v>38.299999999999997</v>
      </c>
      <c r="I695" s="3">
        <v>65</v>
      </c>
      <c r="J695" s="3">
        <v>40.700000000000003</v>
      </c>
      <c r="K695" s="3">
        <v>48.9</v>
      </c>
    </row>
    <row r="696" spans="1:11">
      <c r="A696" t="s">
        <v>2097</v>
      </c>
      <c r="B696" s="1" t="s">
        <v>2098</v>
      </c>
      <c r="C696" s="2">
        <v>46100.732916666697</v>
      </c>
      <c r="D696" s="1" t="s">
        <v>2099</v>
      </c>
      <c r="E696" s="1" t="s">
        <v>2033</v>
      </c>
      <c r="F696" s="2">
        <v>46054.916666666701</v>
      </c>
      <c r="G696" s="3">
        <v>46.3</v>
      </c>
      <c r="H696" s="3">
        <v>37.200000000000003</v>
      </c>
      <c r="I696" s="3">
        <v>68.3</v>
      </c>
      <c r="J696" s="3">
        <v>39.299999999999997</v>
      </c>
      <c r="K696" s="3">
        <v>48.2</v>
      </c>
    </row>
    <row r="697" spans="1:11">
      <c r="A697" t="s">
        <v>2100</v>
      </c>
      <c r="B697" s="1" t="s">
        <v>2101</v>
      </c>
      <c r="C697" s="2">
        <v>46100.732766203699</v>
      </c>
      <c r="D697" s="1" t="s">
        <v>2102</v>
      </c>
      <c r="E697" s="1" t="s">
        <v>2033</v>
      </c>
      <c r="F697" s="2">
        <v>46054.958333333299</v>
      </c>
      <c r="G697" s="3">
        <v>44.5</v>
      </c>
      <c r="H697" s="3">
        <v>36.200000000000003</v>
      </c>
      <c r="I697" s="3">
        <v>65.5</v>
      </c>
      <c r="J697" s="3">
        <v>38.6</v>
      </c>
      <c r="K697" s="3">
        <v>46.8</v>
      </c>
    </row>
    <row r="698" spans="1:11">
      <c r="A698" t="s">
        <v>2103</v>
      </c>
      <c r="B698" s="1" t="s">
        <v>2104</v>
      </c>
      <c r="C698" s="2">
        <v>46100.732812499999</v>
      </c>
      <c r="D698" s="1" t="s">
        <v>2105</v>
      </c>
      <c r="E698" s="1" t="s">
        <v>2033</v>
      </c>
      <c r="F698" s="2">
        <v>46055</v>
      </c>
      <c r="G698" s="3">
        <v>41.9</v>
      </c>
      <c r="H698" s="3">
        <v>33.6</v>
      </c>
      <c r="I698" s="3">
        <v>66.2</v>
      </c>
      <c r="J698" s="3">
        <v>35.799999999999997</v>
      </c>
      <c r="K698" s="3">
        <v>42.2</v>
      </c>
    </row>
    <row r="699" spans="1:11">
      <c r="A699" t="s">
        <v>2106</v>
      </c>
      <c r="B699" s="1" t="s">
        <v>2107</v>
      </c>
      <c r="C699" s="2">
        <v>46100.732812499999</v>
      </c>
      <c r="D699" s="1" t="s">
        <v>2108</v>
      </c>
      <c r="E699" s="1" t="s">
        <v>2033</v>
      </c>
      <c r="F699" s="2">
        <v>46055.041666666701</v>
      </c>
      <c r="G699" s="3">
        <v>40.200000000000003</v>
      </c>
      <c r="H699" s="3">
        <v>33.299999999999997</v>
      </c>
      <c r="I699" s="3">
        <v>66.3</v>
      </c>
      <c r="J699" s="3">
        <v>34.9</v>
      </c>
      <c r="K699" s="3">
        <v>39.6</v>
      </c>
    </row>
    <row r="700" spans="1:11">
      <c r="A700" t="s">
        <v>2109</v>
      </c>
      <c r="B700" s="1" t="s">
        <v>2110</v>
      </c>
      <c r="C700" s="2">
        <v>46100.732928240701</v>
      </c>
      <c r="D700" s="1" t="s">
        <v>2111</v>
      </c>
      <c r="E700" s="1" t="s">
        <v>2033</v>
      </c>
      <c r="F700" s="2">
        <v>46055.083333333299</v>
      </c>
      <c r="G700" s="3">
        <v>45.5</v>
      </c>
      <c r="H700" s="3">
        <v>32.4</v>
      </c>
      <c r="I700" s="3">
        <v>80.5</v>
      </c>
      <c r="J700" s="3">
        <v>33.9</v>
      </c>
      <c r="K700" s="3">
        <v>40</v>
      </c>
    </row>
    <row r="701" spans="1:11">
      <c r="A701" t="s">
        <v>2112</v>
      </c>
      <c r="B701" s="1" t="s">
        <v>2113</v>
      </c>
      <c r="C701" s="2">
        <v>46100.732916666697</v>
      </c>
      <c r="D701" s="1" t="s">
        <v>2114</v>
      </c>
      <c r="E701" s="1" t="s">
        <v>2033</v>
      </c>
      <c r="F701" s="2">
        <v>46055.125</v>
      </c>
      <c r="G701" s="3">
        <v>42</v>
      </c>
      <c r="H701" s="3">
        <v>31.8</v>
      </c>
      <c r="I701" s="3">
        <v>72.3</v>
      </c>
      <c r="J701" s="3">
        <v>33.700000000000003</v>
      </c>
      <c r="K701" s="3">
        <v>39.799999999999997</v>
      </c>
    </row>
    <row r="702" spans="1:11">
      <c r="A702" t="s">
        <v>2115</v>
      </c>
      <c r="B702" s="1" t="s">
        <v>2116</v>
      </c>
      <c r="C702" s="2">
        <v>46100.732812499999</v>
      </c>
      <c r="D702" s="1" t="s">
        <v>2117</v>
      </c>
      <c r="E702" s="1" t="s">
        <v>2033</v>
      </c>
      <c r="F702" s="2">
        <v>46055.166666666701</v>
      </c>
      <c r="G702" s="3">
        <v>38.1</v>
      </c>
      <c r="H702" s="3">
        <v>32.299999999999997</v>
      </c>
      <c r="I702" s="3">
        <v>65.7</v>
      </c>
      <c r="J702" s="3">
        <v>33.9</v>
      </c>
      <c r="K702" s="3">
        <v>38.200000000000003</v>
      </c>
    </row>
    <row r="703" spans="1:11">
      <c r="A703" t="s">
        <v>2118</v>
      </c>
      <c r="B703" s="1" t="s">
        <v>2119</v>
      </c>
      <c r="C703" s="2">
        <v>46100.732916666697</v>
      </c>
      <c r="D703" s="1" t="s">
        <v>2120</v>
      </c>
      <c r="E703" s="1" t="s">
        <v>2033</v>
      </c>
      <c r="F703" s="2">
        <v>46055.208333333299</v>
      </c>
      <c r="G703" s="3">
        <v>42.3</v>
      </c>
      <c r="H703" s="3">
        <v>32.9</v>
      </c>
      <c r="I703" s="3">
        <v>65</v>
      </c>
      <c r="J703" s="3">
        <v>35.1</v>
      </c>
      <c r="K703" s="3">
        <v>42.7</v>
      </c>
    </row>
    <row r="704" spans="1:11">
      <c r="A704" t="s">
        <v>2121</v>
      </c>
      <c r="B704" s="1" t="s">
        <v>2122</v>
      </c>
      <c r="C704" s="2">
        <v>46100.7328009259</v>
      </c>
      <c r="D704" s="1" t="s">
        <v>2123</v>
      </c>
      <c r="E704" s="1" t="s">
        <v>2033</v>
      </c>
      <c r="F704" s="2">
        <v>46055.25</v>
      </c>
      <c r="G704" s="3">
        <v>45.5</v>
      </c>
      <c r="H704" s="3">
        <v>35.9</v>
      </c>
      <c r="I704" s="3">
        <v>64.400000000000006</v>
      </c>
      <c r="J704" s="3">
        <v>38.6</v>
      </c>
      <c r="K704" s="3">
        <v>46.7</v>
      </c>
    </row>
    <row r="705" spans="1:11">
      <c r="A705" t="s">
        <v>2124</v>
      </c>
      <c r="B705" s="1" t="s">
        <v>2125</v>
      </c>
      <c r="C705" s="2">
        <v>46100.732916666697</v>
      </c>
      <c r="D705" s="1" t="s">
        <v>2126</v>
      </c>
      <c r="E705" s="1" t="s">
        <v>2033</v>
      </c>
      <c r="F705" s="2">
        <v>46055.291666666701</v>
      </c>
      <c r="G705" s="3">
        <v>48.2</v>
      </c>
      <c r="H705" s="3">
        <v>40.1</v>
      </c>
      <c r="I705" s="3">
        <v>64.599999999999994</v>
      </c>
      <c r="J705" s="3">
        <v>43.4</v>
      </c>
      <c r="K705" s="3">
        <v>50.5</v>
      </c>
    </row>
    <row r="706" spans="1:11">
      <c r="A706" t="s">
        <v>2127</v>
      </c>
      <c r="B706" s="1" t="s">
        <v>2128</v>
      </c>
      <c r="C706" s="2">
        <v>46100.732905092598</v>
      </c>
      <c r="D706" s="1" t="s">
        <v>2129</v>
      </c>
      <c r="E706" s="1" t="s">
        <v>2033</v>
      </c>
      <c r="F706" s="2">
        <v>46055.333333333299</v>
      </c>
      <c r="G706" s="3">
        <v>52.1</v>
      </c>
      <c r="H706" s="3">
        <v>45</v>
      </c>
      <c r="I706" s="3">
        <v>73.3</v>
      </c>
      <c r="J706" s="3">
        <v>47.4</v>
      </c>
      <c r="K706" s="3">
        <v>53.7</v>
      </c>
    </row>
    <row r="707" spans="1:11">
      <c r="A707" t="s">
        <v>2130</v>
      </c>
      <c r="B707" s="1" t="s">
        <v>2131</v>
      </c>
      <c r="C707" s="2">
        <v>46100.732824074097</v>
      </c>
      <c r="D707" s="1" t="s">
        <v>2132</v>
      </c>
      <c r="E707" s="1" t="s">
        <v>2033</v>
      </c>
      <c r="F707" s="2">
        <v>46055.375</v>
      </c>
      <c r="G707" s="3">
        <v>51.3</v>
      </c>
      <c r="H707" s="3">
        <v>45.2</v>
      </c>
      <c r="I707" s="3">
        <v>72</v>
      </c>
      <c r="J707" s="3">
        <v>47.5</v>
      </c>
      <c r="K707" s="3">
        <v>53.4</v>
      </c>
    </row>
    <row r="708" spans="1:11">
      <c r="A708" t="s">
        <v>2133</v>
      </c>
      <c r="B708" s="1" t="s">
        <v>2134</v>
      </c>
      <c r="C708" s="2">
        <v>46100.732766203699</v>
      </c>
      <c r="D708" s="1" t="s">
        <v>2135</v>
      </c>
      <c r="E708" s="1" t="s">
        <v>2033</v>
      </c>
      <c r="F708" s="2">
        <v>46055.416666666701</v>
      </c>
      <c r="G708" s="3">
        <v>53.9</v>
      </c>
      <c r="H708" s="3">
        <v>45.6</v>
      </c>
      <c r="I708" s="3">
        <v>73.2</v>
      </c>
      <c r="J708" s="3">
        <v>48.3</v>
      </c>
      <c r="K708" s="3">
        <v>55.7</v>
      </c>
    </row>
    <row r="709" spans="1:11">
      <c r="A709" t="s">
        <v>2136</v>
      </c>
      <c r="B709" s="1" t="s">
        <v>2137</v>
      </c>
      <c r="C709" s="2">
        <v>46100.732881944401</v>
      </c>
      <c r="D709" s="1" t="s">
        <v>2138</v>
      </c>
      <c r="E709" s="1" t="s">
        <v>2033</v>
      </c>
      <c r="F709" s="2">
        <v>46055.458333333299</v>
      </c>
      <c r="G709" s="3">
        <v>52</v>
      </c>
      <c r="H709" s="3">
        <v>44.9</v>
      </c>
      <c r="I709" s="3">
        <v>73.5</v>
      </c>
      <c r="J709" s="3">
        <v>47</v>
      </c>
      <c r="K709" s="3">
        <v>53.8</v>
      </c>
    </row>
    <row r="710" spans="1:11">
      <c r="A710" t="s">
        <v>2139</v>
      </c>
      <c r="B710" s="1" t="s">
        <v>2140</v>
      </c>
      <c r="C710" s="2">
        <v>46100.732835648101</v>
      </c>
      <c r="D710" s="1" t="s">
        <v>2141</v>
      </c>
      <c r="E710" s="1" t="s">
        <v>2033</v>
      </c>
      <c r="F710" s="2">
        <v>46055.5</v>
      </c>
      <c r="G710" s="3">
        <v>51.4</v>
      </c>
      <c r="H710" s="3">
        <v>44.1</v>
      </c>
      <c r="I710" s="3">
        <v>74.5</v>
      </c>
      <c r="J710" s="3">
        <v>46.8</v>
      </c>
      <c r="K710" s="3">
        <v>53.6</v>
      </c>
    </row>
    <row r="711" spans="1:11">
      <c r="A711" t="s">
        <v>2142</v>
      </c>
      <c r="B711" s="1" t="s">
        <v>2143</v>
      </c>
      <c r="C711" s="2">
        <v>46100.732881944401</v>
      </c>
      <c r="D711" s="1" t="s">
        <v>2144</v>
      </c>
      <c r="E711" s="1" t="s">
        <v>2033</v>
      </c>
      <c r="F711" s="2">
        <v>46055.541666666701</v>
      </c>
      <c r="G711" s="3">
        <v>50.8</v>
      </c>
      <c r="H711" s="3">
        <v>45.4</v>
      </c>
      <c r="I711" s="3">
        <v>65.5</v>
      </c>
      <c r="J711" s="3">
        <v>47.7</v>
      </c>
      <c r="K711" s="3">
        <v>52.6</v>
      </c>
    </row>
    <row r="712" spans="1:11">
      <c r="A712" t="s">
        <v>2145</v>
      </c>
      <c r="B712" s="1" t="s">
        <v>2146</v>
      </c>
      <c r="C712" s="2">
        <v>46100.732812499999</v>
      </c>
      <c r="D712" s="1" t="s">
        <v>2147</v>
      </c>
      <c r="E712" s="1" t="s">
        <v>2033</v>
      </c>
      <c r="F712" s="2">
        <v>46055.583333333299</v>
      </c>
      <c r="G712" s="3">
        <v>52.3</v>
      </c>
      <c r="H712" s="3">
        <v>45</v>
      </c>
      <c r="I712" s="3">
        <v>85.9</v>
      </c>
      <c r="J712" s="3">
        <v>47</v>
      </c>
      <c r="K712" s="3">
        <v>51.9</v>
      </c>
    </row>
    <row r="713" spans="1:11">
      <c r="A713" t="s">
        <v>2148</v>
      </c>
      <c r="B713" s="1" t="s">
        <v>2149</v>
      </c>
      <c r="C713" s="2">
        <v>46100.7328472222</v>
      </c>
      <c r="D713" s="1" t="s">
        <v>2150</v>
      </c>
      <c r="E713" s="1" t="s">
        <v>2033</v>
      </c>
      <c r="F713" s="2">
        <v>46055.625</v>
      </c>
      <c r="G713" s="3">
        <v>49.2</v>
      </c>
      <c r="H713" s="3">
        <v>43.8</v>
      </c>
      <c r="I713" s="3">
        <v>64.8</v>
      </c>
      <c r="J713" s="3">
        <v>46.1</v>
      </c>
      <c r="K713" s="3">
        <v>51.2</v>
      </c>
    </row>
    <row r="714" spans="1:11">
      <c r="A714" t="s">
        <v>2151</v>
      </c>
      <c r="B714" s="1" t="s">
        <v>2152</v>
      </c>
      <c r="C714" s="2">
        <v>46100.7328935185</v>
      </c>
      <c r="D714" s="1" t="s">
        <v>2153</v>
      </c>
      <c r="E714" s="1" t="s">
        <v>2033</v>
      </c>
      <c r="F714" s="2">
        <v>46055.666666666701</v>
      </c>
      <c r="G714" s="3">
        <v>50.9</v>
      </c>
      <c r="H714" s="3">
        <v>45.3</v>
      </c>
      <c r="I714" s="3">
        <v>66.599999999999994</v>
      </c>
      <c r="J714" s="3">
        <v>47.8</v>
      </c>
      <c r="K714" s="3">
        <v>53.2</v>
      </c>
    </row>
    <row r="715" spans="1:11">
      <c r="A715" t="s">
        <v>2154</v>
      </c>
      <c r="B715" s="1" t="s">
        <v>2155</v>
      </c>
      <c r="C715" s="2">
        <v>46100.732928240701</v>
      </c>
      <c r="D715" s="1" t="s">
        <v>2156</v>
      </c>
      <c r="E715" s="1" t="s">
        <v>2033</v>
      </c>
      <c r="F715" s="2">
        <v>46055.708333333299</v>
      </c>
      <c r="G715" s="3">
        <v>50.4</v>
      </c>
      <c r="H715" s="3">
        <v>42.7</v>
      </c>
      <c r="I715" s="3">
        <v>72.2</v>
      </c>
      <c r="J715" s="3">
        <v>45.9</v>
      </c>
      <c r="K715" s="3">
        <v>52.4</v>
      </c>
    </row>
    <row r="716" spans="1:11">
      <c r="A716" t="s">
        <v>2157</v>
      </c>
      <c r="B716" s="1" t="s">
        <v>2158</v>
      </c>
      <c r="C716" s="2">
        <v>46100.732824074097</v>
      </c>
      <c r="D716" s="1" t="s">
        <v>2159</v>
      </c>
      <c r="E716" s="1" t="s">
        <v>2033</v>
      </c>
      <c r="F716" s="2">
        <v>46055.75</v>
      </c>
      <c r="G716" s="3">
        <v>48.9</v>
      </c>
      <c r="H716" s="3">
        <v>43.3</v>
      </c>
      <c r="I716" s="3">
        <v>65.400000000000006</v>
      </c>
      <c r="J716" s="3">
        <v>45.2</v>
      </c>
      <c r="K716" s="3">
        <v>51.3</v>
      </c>
    </row>
    <row r="717" spans="1:11">
      <c r="A717" t="s">
        <v>2160</v>
      </c>
      <c r="B717" s="1" t="s">
        <v>2161</v>
      </c>
      <c r="C717" s="2">
        <v>46100.732905092598</v>
      </c>
      <c r="D717" s="1" t="s">
        <v>2162</v>
      </c>
      <c r="E717" s="1" t="s">
        <v>2033</v>
      </c>
      <c r="F717" s="2">
        <v>46055.791666666701</v>
      </c>
      <c r="G717" s="3">
        <v>46.6</v>
      </c>
      <c r="H717" s="3">
        <v>41.5</v>
      </c>
      <c r="I717" s="3">
        <v>68.7</v>
      </c>
      <c r="J717" s="3">
        <v>43.5</v>
      </c>
      <c r="K717" s="3">
        <v>47.8</v>
      </c>
    </row>
    <row r="718" spans="1:11">
      <c r="A718" t="s">
        <v>2163</v>
      </c>
      <c r="B718" s="1" t="s">
        <v>2164</v>
      </c>
      <c r="C718" s="2">
        <v>46100.732870370397</v>
      </c>
      <c r="D718" s="1" t="s">
        <v>2165</v>
      </c>
      <c r="E718" s="1" t="s">
        <v>2033</v>
      </c>
      <c r="F718" s="2">
        <v>46055.833333333299</v>
      </c>
      <c r="G718" s="3">
        <v>46.4</v>
      </c>
      <c r="H718" s="3">
        <v>40</v>
      </c>
      <c r="I718" s="3">
        <v>63.9</v>
      </c>
      <c r="J718" s="3">
        <v>42.6</v>
      </c>
      <c r="K718" s="3">
        <v>48.7</v>
      </c>
    </row>
    <row r="719" spans="1:11">
      <c r="A719" t="s">
        <v>2166</v>
      </c>
      <c r="B719" s="1" t="s">
        <v>2167</v>
      </c>
      <c r="C719" s="2">
        <v>46100.7328935185</v>
      </c>
      <c r="D719" s="1" t="s">
        <v>2168</v>
      </c>
      <c r="E719" s="1" t="s">
        <v>2033</v>
      </c>
      <c r="F719" s="2">
        <v>46055.875</v>
      </c>
      <c r="G719" s="3">
        <v>47.6</v>
      </c>
      <c r="H719" s="3">
        <v>40.299999999999997</v>
      </c>
      <c r="I719" s="3">
        <v>74.5</v>
      </c>
      <c r="J719" s="3">
        <v>42.5</v>
      </c>
      <c r="K719" s="3">
        <v>48.7</v>
      </c>
    </row>
    <row r="720" spans="1:11">
      <c r="A720" t="s">
        <v>2169</v>
      </c>
      <c r="B720" s="1" t="s">
        <v>2170</v>
      </c>
      <c r="C720" s="2">
        <v>46100.732789351903</v>
      </c>
      <c r="D720" s="1" t="s">
        <v>2171</v>
      </c>
      <c r="E720" s="1" t="s">
        <v>2033</v>
      </c>
      <c r="F720" s="2">
        <v>46055.916666666701</v>
      </c>
      <c r="G720" s="3">
        <v>44.9</v>
      </c>
      <c r="H720" s="3">
        <v>39.5</v>
      </c>
      <c r="I720" s="3">
        <v>72.7</v>
      </c>
      <c r="J720" s="3">
        <v>41.5</v>
      </c>
      <c r="K720" s="3">
        <v>46.5</v>
      </c>
    </row>
    <row r="721" spans="1:11">
      <c r="A721" t="s">
        <v>2172</v>
      </c>
      <c r="B721" s="1" t="s">
        <v>2173</v>
      </c>
      <c r="C721" s="2">
        <v>46100.732870370397</v>
      </c>
      <c r="D721" s="1" t="s">
        <v>2174</v>
      </c>
      <c r="E721" s="1" t="s">
        <v>2033</v>
      </c>
      <c r="F721" s="2">
        <v>46055.958333333299</v>
      </c>
      <c r="G721" s="3">
        <v>46.4</v>
      </c>
      <c r="H721" s="3">
        <v>39.1</v>
      </c>
      <c r="I721" s="3">
        <v>68.2</v>
      </c>
      <c r="J721" s="3">
        <v>40.9</v>
      </c>
      <c r="K721" s="3">
        <v>48.1</v>
      </c>
    </row>
    <row r="722" spans="1:11">
      <c r="A722" t="s">
        <v>2175</v>
      </c>
      <c r="B722" s="1" t="s">
        <v>2176</v>
      </c>
      <c r="C722" s="2">
        <v>46100.732916666697</v>
      </c>
      <c r="D722" s="1" t="s">
        <v>2177</v>
      </c>
      <c r="E722" s="1" t="s">
        <v>2033</v>
      </c>
      <c r="F722" s="2">
        <v>46056</v>
      </c>
      <c r="G722" s="3">
        <v>46.5</v>
      </c>
      <c r="H722" s="3">
        <v>38.1</v>
      </c>
      <c r="I722" s="3">
        <v>67.8</v>
      </c>
      <c r="J722" s="3">
        <v>40.799999999999997</v>
      </c>
      <c r="K722" s="3">
        <v>49.1</v>
      </c>
    </row>
    <row r="723" spans="1:11">
      <c r="A723" t="s">
        <v>2178</v>
      </c>
      <c r="B723" s="1" t="s">
        <v>2179</v>
      </c>
      <c r="C723" s="2">
        <v>46100.732881944401</v>
      </c>
      <c r="D723" s="1" t="s">
        <v>2180</v>
      </c>
      <c r="E723" s="1" t="s">
        <v>2033</v>
      </c>
      <c r="F723" s="2">
        <v>46056.041666666701</v>
      </c>
      <c r="G723" s="3">
        <v>44.8</v>
      </c>
      <c r="H723" s="3">
        <v>36.6</v>
      </c>
      <c r="I723" s="3">
        <v>64.400000000000006</v>
      </c>
      <c r="J723" s="3">
        <v>39.299999999999997</v>
      </c>
      <c r="K723" s="3">
        <v>47.6</v>
      </c>
    </row>
    <row r="724" spans="1:11">
      <c r="A724" t="s">
        <v>2181</v>
      </c>
      <c r="B724" s="1" t="s">
        <v>2182</v>
      </c>
      <c r="C724" s="2">
        <v>46100.7328472222</v>
      </c>
      <c r="D724" s="1" t="s">
        <v>2183</v>
      </c>
      <c r="E724" s="1" t="s">
        <v>2033</v>
      </c>
      <c r="F724" s="2">
        <v>46056.083333333299</v>
      </c>
      <c r="G724" s="3">
        <v>44.2</v>
      </c>
      <c r="H724" s="3">
        <v>36.700000000000003</v>
      </c>
      <c r="I724" s="3">
        <v>64.900000000000006</v>
      </c>
      <c r="J724" s="3">
        <v>39.299999999999997</v>
      </c>
      <c r="K724" s="3">
        <v>46.6</v>
      </c>
    </row>
    <row r="725" spans="1:11">
      <c r="A725" t="s">
        <v>2184</v>
      </c>
      <c r="B725" s="1" t="s">
        <v>2185</v>
      </c>
      <c r="C725" s="2">
        <v>46100.732824074097</v>
      </c>
      <c r="D725" s="1" t="s">
        <v>2186</v>
      </c>
      <c r="E725" s="1" t="s">
        <v>2033</v>
      </c>
      <c r="F725" s="2">
        <v>46056.125</v>
      </c>
      <c r="G725" s="3">
        <v>45.4</v>
      </c>
      <c r="H725" s="3">
        <v>36.1</v>
      </c>
      <c r="I725" s="3">
        <v>63</v>
      </c>
      <c r="J725" s="3">
        <v>38.299999999999997</v>
      </c>
      <c r="K725" s="3">
        <v>48.4</v>
      </c>
    </row>
    <row r="726" spans="1:11">
      <c r="A726" t="s">
        <v>2187</v>
      </c>
      <c r="B726" s="1" t="s">
        <v>2188</v>
      </c>
      <c r="C726" s="2">
        <v>46100.732824074097</v>
      </c>
      <c r="D726" s="1" t="s">
        <v>2189</v>
      </c>
      <c r="E726" s="1" t="s">
        <v>2033</v>
      </c>
      <c r="F726" s="2">
        <v>46056.166666666701</v>
      </c>
      <c r="G726" s="3">
        <v>46.4</v>
      </c>
      <c r="H726" s="3">
        <v>36.799999999999997</v>
      </c>
      <c r="I726" s="3">
        <v>63.8</v>
      </c>
      <c r="J726" s="3">
        <v>39</v>
      </c>
      <c r="K726" s="3">
        <v>49.5</v>
      </c>
    </row>
    <row r="727" spans="1:11">
      <c r="A727" t="s">
        <v>2190</v>
      </c>
      <c r="B727" s="1" t="s">
        <v>2191</v>
      </c>
      <c r="C727" s="2">
        <v>46100.732881944401</v>
      </c>
      <c r="D727" s="1" t="s">
        <v>2192</v>
      </c>
      <c r="E727" s="1" t="s">
        <v>2033</v>
      </c>
      <c r="F727" s="2">
        <v>46056.208333333299</v>
      </c>
      <c r="G727" s="3">
        <v>47.6</v>
      </c>
      <c r="H727" s="3">
        <v>38</v>
      </c>
      <c r="I727" s="3">
        <v>61</v>
      </c>
      <c r="J727" s="3">
        <v>41.4</v>
      </c>
      <c r="K727" s="3">
        <v>51.3</v>
      </c>
    </row>
    <row r="728" spans="1:11">
      <c r="A728" t="s">
        <v>2193</v>
      </c>
      <c r="B728" s="1" t="s">
        <v>2194</v>
      </c>
      <c r="C728" s="2">
        <v>46100.732858796298</v>
      </c>
      <c r="D728" s="1" t="s">
        <v>2195</v>
      </c>
      <c r="E728" s="1" t="s">
        <v>2033</v>
      </c>
      <c r="F728" s="2">
        <v>46056.25</v>
      </c>
      <c r="G728" s="3">
        <v>47.9</v>
      </c>
      <c r="H728" s="3">
        <v>38.5</v>
      </c>
      <c r="I728" s="3">
        <v>68.7</v>
      </c>
      <c r="J728" s="3">
        <v>41.6</v>
      </c>
      <c r="K728" s="3">
        <v>50.6</v>
      </c>
    </row>
    <row r="729" spans="1:11">
      <c r="A729" t="s">
        <v>2196</v>
      </c>
      <c r="B729" s="1" t="s">
        <v>2197</v>
      </c>
      <c r="C729" s="2">
        <v>46100.732928240701</v>
      </c>
      <c r="D729" s="1" t="s">
        <v>2198</v>
      </c>
      <c r="E729" s="1" t="s">
        <v>2033</v>
      </c>
      <c r="F729" s="2">
        <v>46056.291666666701</v>
      </c>
      <c r="G729" s="3">
        <v>49.1</v>
      </c>
      <c r="H729" s="3">
        <v>41.5</v>
      </c>
      <c r="I729" s="3">
        <v>64</v>
      </c>
      <c r="J729" s="3">
        <v>44.6</v>
      </c>
      <c r="K729" s="3">
        <v>51.9</v>
      </c>
    </row>
    <row r="730" spans="1:11">
      <c r="A730" t="s">
        <v>2199</v>
      </c>
      <c r="B730" s="1" t="s">
        <v>2200</v>
      </c>
      <c r="C730" s="2">
        <v>46100.732835648101</v>
      </c>
      <c r="D730" s="1" t="s">
        <v>2201</v>
      </c>
      <c r="E730" s="1" t="s">
        <v>2033</v>
      </c>
      <c r="F730" s="2">
        <v>46056.333333333299</v>
      </c>
      <c r="G730" s="3">
        <v>50.5</v>
      </c>
      <c r="H730" s="3">
        <v>43.8</v>
      </c>
      <c r="I730" s="3">
        <v>74.400000000000006</v>
      </c>
      <c r="J730" s="3">
        <v>46.4</v>
      </c>
      <c r="K730" s="3">
        <v>51.6</v>
      </c>
    </row>
    <row r="731" spans="1:11">
      <c r="A731" t="s">
        <v>2202</v>
      </c>
      <c r="B731" s="1" t="s">
        <v>2203</v>
      </c>
      <c r="C731" s="2">
        <v>46100.7328009259</v>
      </c>
      <c r="D731" s="1" t="s">
        <v>2204</v>
      </c>
      <c r="E731" s="1" t="s">
        <v>2033</v>
      </c>
      <c r="F731" s="2">
        <v>46056.375</v>
      </c>
      <c r="G731" s="3">
        <v>53.2</v>
      </c>
      <c r="H731" s="3">
        <v>46.2</v>
      </c>
      <c r="I731" s="3">
        <v>71.599999999999994</v>
      </c>
      <c r="J731" s="3">
        <v>48.3</v>
      </c>
      <c r="K731" s="3">
        <v>54.8</v>
      </c>
    </row>
    <row r="732" spans="1:11">
      <c r="A732" t="s">
        <v>2205</v>
      </c>
      <c r="B732" s="1" t="s">
        <v>2206</v>
      </c>
      <c r="C732" s="2">
        <v>46100.732777777797</v>
      </c>
      <c r="D732" s="1" t="s">
        <v>2207</v>
      </c>
      <c r="E732" s="1" t="s">
        <v>2033</v>
      </c>
      <c r="F732" s="2">
        <v>46056.416666666701</v>
      </c>
      <c r="G732" s="3">
        <v>51.3</v>
      </c>
      <c r="H732" s="3">
        <v>45.6</v>
      </c>
      <c r="I732" s="3">
        <v>68.8</v>
      </c>
      <c r="J732" s="3">
        <v>47.9</v>
      </c>
      <c r="K732" s="3">
        <v>53.2</v>
      </c>
    </row>
    <row r="733" spans="1:11">
      <c r="A733" t="s">
        <v>2208</v>
      </c>
      <c r="B733" s="1" t="s">
        <v>2209</v>
      </c>
      <c r="C733" s="2">
        <v>46100.732777777797</v>
      </c>
      <c r="D733" s="1" t="s">
        <v>2210</v>
      </c>
      <c r="E733" s="1" t="s">
        <v>2033</v>
      </c>
      <c r="F733" s="2">
        <v>46056.458333333299</v>
      </c>
      <c r="G733" s="3">
        <v>51.4</v>
      </c>
      <c r="H733" s="3">
        <v>45.3</v>
      </c>
      <c r="I733" s="3">
        <v>71.2</v>
      </c>
      <c r="J733" s="3">
        <v>47.6</v>
      </c>
      <c r="K733" s="3">
        <v>52.9</v>
      </c>
    </row>
    <row r="734" spans="1:11">
      <c r="A734" t="s">
        <v>2211</v>
      </c>
      <c r="B734" s="1" t="s">
        <v>2212</v>
      </c>
      <c r="C734" s="2">
        <v>46100.732835648101</v>
      </c>
      <c r="D734" s="1" t="s">
        <v>2213</v>
      </c>
      <c r="E734" s="1" t="s">
        <v>2033</v>
      </c>
      <c r="F734" s="2">
        <v>46056.5</v>
      </c>
      <c r="G734" s="3">
        <v>51.1</v>
      </c>
      <c r="H734" s="3">
        <v>45.2</v>
      </c>
      <c r="I734" s="3">
        <v>72</v>
      </c>
      <c r="J734" s="3">
        <v>47.1</v>
      </c>
      <c r="K734" s="3">
        <v>53.1</v>
      </c>
    </row>
    <row r="735" spans="1:11">
      <c r="A735" t="s">
        <v>2214</v>
      </c>
      <c r="B735" s="1" t="s">
        <v>2215</v>
      </c>
      <c r="C735" s="2">
        <v>46100.732928240701</v>
      </c>
      <c r="D735" s="1" t="s">
        <v>2216</v>
      </c>
      <c r="E735" s="1" t="s">
        <v>2033</v>
      </c>
      <c r="F735" s="2">
        <v>46056.541666666701</v>
      </c>
      <c r="G735" s="3">
        <v>51.9</v>
      </c>
      <c r="H735" s="3">
        <v>44.6</v>
      </c>
      <c r="I735" s="3">
        <v>77.900000000000006</v>
      </c>
      <c r="J735" s="3">
        <v>46.7</v>
      </c>
      <c r="K735" s="3">
        <v>52</v>
      </c>
    </row>
    <row r="736" spans="1:11">
      <c r="A736" t="s">
        <v>2217</v>
      </c>
      <c r="B736" s="1" t="s">
        <v>2218</v>
      </c>
      <c r="C736" s="2">
        <v>46100.732835648101</v>
      </c>
      <c r="D736" s="1" t="s">
        <v>2219</v>
      </c>
      <c r="E736" s="1" t="s">
        <v>2033</v>
      </c>
      <c r="F736" s="2">
        <v>46056.583333333299</v>
      </c>
      <c r="G736" s="3">
        <v>49.8</v>
      </c>
      <c r="H736" s="3">
        <v>44.2</v>
      </c>
      <c r="I736" s="3">
        <v>73.599999999999994</v>
      </c>
      <c r="J736" s="3">
        <v>46.2</v>
      </c>
      <c r="K736" s="3">
        <v>51</v>
      </c>
    </row>
    <row r="737" spans="1:11">
      <c r="A737" t="s">
        <v>2220</v>
      </c>
      <c r="B737" s="1" t="s">
        <v>2221</v>
      </c>
      <c r="C737" s="2">
        <v>46100.732835648101</v>
      </c>
      <c r="D737" s="1" t="s">
        <v>2222</v>
      </c>
      <c r="E737" s="1" t="s">
        <v>2033</v>
      </c>
      <c r="F737" s="2">
        <v>46056.625</v>
      </c>
      <c r="G737" s="3">
        <v>49.9</v>
      </c>
      <c r="H737" s="3">
        <v>43.8</v>
      </c>
      <c r="I737" s="3">
        <v>69.900000000000006</v>
      </c>
      <c r="J737" s="3">
        <v>45.9</v>
      </c>
      <c r="K737" s="3">
        <v>51.2</v>
      </c>
    </row>
    <row r="738" spans="1:11">
      <c r="A738" t="s">
        <v>2223</v>
      </c>
      <c r="B738" s="1" t="s">
        <v>2224</v>
      </c>
      <c r="C738" s="2">
        <v>46100.732928240701</v>
      </c>
      <c r="D738" s="1" t="s">
        <v>2225</v>
      </c>
      <c r="E738" s="1" t="s">
        <v>2033</v>
      </c>
      <c r="F738" s="2">
        <v>46056.666666666701</v>
      </c>
      <c r="G738" s="3">
        <v>50.5</v>
      </c>
      <c r="H738" s="3">
        <v>44.6</v>
      </c>
      <c r="I738" s="3">
        <v>74.2</v>
      </c>
      <c r="J738" s="3">
        <v>46.7</v>
      </c>
      <c r="K738" s="3">
        <v>51.6</v>
      </c>
    </row>
    <row r="739" spans="1:11">
      <c r="A739" t="s">
        <v>2226</v>
      </c>
      <c r="B739" s="1" t="s">
        <v>2227</v>
      </c>
      <c r="C739" s="2">
        <v>46100.7328935185</v>
      </c>
      <c r="D739" s="1" t="s">
        <v>2228</v>
      </c>
      <c r="E739" s="1" t="s">
        <v>2033</v>
      </c>
      <c r="F739" s="2">
        <v>46056.708333333299</v>
      </c>
      <c r="G739" s="3">
        <v>50.5</v>
      </c>
      <c r="H739" s="3">
        <v>43.4</v>
      </c>
      <c r="I739" s="3">
        <v>70.599999999999994</v>
      </c>
      <c r="J739" s="3">
        <v>45.9</v>
      </c>
      <c r="K739" s="3">
        <v>52.3</v>
      </c>
    </row>
    <row r="740" spans="1:11">
      <c r="A740" t="s">
        <v>2229</v>
      </c>
      <c r="B740" s="1" t="s">
        <v>2230</v>
      </c>
      <c r="C740" s="2">
        <v>46100.7328935185</v>
      </c>
      <c r="D740" s="1" t="s">
        <v>2231</v>
      </c>
      <c r="E740" s="1" t="s">
        <v>2033</v>
      </c>
      <c r="F740" s="2">
        <v>46056.75</v>
      </c>
      <c r="G740" s="3">
        <v>49.5</v>
      </c>
      <c r="H740" s="3">
        <v>44.2</v>
      </c>
      <c r="I740" s="3">
        <v>66.599999999999994</v>
      </c>
      <c r="J740" s="3">
        <v>46.1</v>
      </c>
      <c r="K740" s="3">
        <v>51.5</v>
      </c>
    </row>
    <row r="741" spans="1:11">
      <c r="A741" t="s">
        <v>2232</v>
      </c>
      <c r="B741" s="1" t="s">
        <v>2233</v>
      </c>
      <c r="C741" s="2">
        <v>46100.7328935185</v>
      </c>
      <c r="D741" s="1" t="s">
        <v>2234</v>
      </c>
      <c r="E741" s="1" t="s">
        <v>2033</v>
      </c>
      <c r="F741" s="2">
        <v>46056.791666666701</v>
      </c>
      <c r="G741" s="3">
        <v>47.9</v>
      </c>
      <c r="H741" s="3">
        <v>41.9</v>
      </c>
      <c r="I741" s="3">
        <v>67.2</v>
      </c>
      <c r="J741" s="3">
        <v>44.7</v>
      </c>
      <c r="K741" s="3">
        <v>49.6</v>
      </c>
    </row>
    <row r="742" spans="1:11">
      <c r="A742" t="s">
        <v>2235</v>
      </c>
      <c r="B742" s="1" t="s">
        <v>2236</v>
      </c>
      <c r="C742" s="2">
        <v>46100.732824074097</v>
      </c>
      <c r="D742" s="1" t="s">
        <v>2237</v>
      </c>
      <c r="E742" s="1" t="s">
        <v>2033</v>
      </c>
      <c r="F742" s="2">
        <v>46056.833333333299</v>
      </c>
      <c r="G742" s="3">
        <v>47.7</v>
      </c>
      <c r="H742" s="3">
        <v>41.1</v>
      </c>
      <c r="I742" s="3">
        <v>66.900000000000006</v>
      </c>
      <c r="J742" s="3">
        <v>43.5</v>
      </c>
      <c r="K742" s="3">
        <v>50.3</v>
      </c>
    </row>
    <row r="743" spans="1:11">
      <c r="A743" t="s">
        <v>2238</v>
      </c>
      <c r="B743" s="1" t="s">
        <v>2239</v>
      </c>
      <c r="C743" s="2">
        <v>46100.732812499999</v>
      </c>
      <c r="D743" s="1" t="s">
        <v>2240</v>
      </c>
      <c r="E743" s="1" t="s">
        <v>2033</v>
      </c>
      <c r="F743" s="2">
        <v>46056.875</v>
      </c>
      <c r="G743" s="3">
        <v>46.4</v>
      </c>
      <c r="H743" s="3">
        <v>41.6</v>
      </c>
      <c r="I743" s="3">
        <v>62.5</v>
      </c>
      <c r="J743" s="3">
        <v>43.4</v>
      </c>
      <c r="K743" s="3">
        <v>48.2</v>
      </c>
    </row>
    <row r="744" spans="1:11">
      <c r="A744" t="s">
        <v>2241</v>
      </c>
      <c r="B744" s="1" t="s">
        <v>2242</v>
      </c>
      <c r="C744" s="2">
        <v>46100.732905092598</v>
      </c>
      <c r="D744" s="1" t="s">
        <v>2243</v>
      </c>
      <c r="E744" s="1" t="s">
        <v>2033</v>
      </c>
      <c r="F744" s="2">
        <v>46056.916666666701</v>
      </c>
      <c r="G744" s="3">
        <v>47</v>
      </c>
      <c r="H744" s="3">
        <v>39.1</v>
      </c>
      <c r="I744" s="3">
        <v>77.2</v>
      </c>
      <c r="J744" s="3">
        <v>41.1</v>
      </c>
      <c r="K744" s="3">
        <v>46</v>
      </c>
    </row>
    <row r="745" spans="1:11">
      <c r="A745" t="s">
        <v>2244</v>
      </c>
      <c r="B745" s="1" t="s">
        <v>2245</v>
      </c>
      <c r="C745" s="2">
        <v>46100.732835648101</v>
      </c>
      <c r="D745" s="1" t="s">
        <v>2246</v>
      </c>
      <c r="E745" s="1" t="s">
        <v>2033</v>
      </c>
      <c r="F745" s="2">
        <v>46056.958333333299</v>
      </c>
      <c r="G745" s="3">
        <v>47.7</v>
      </c>
      <c r="H745" s="3">
        <v>40.9</v>
      </c>
      <c r="I745" s="3">
        <v>70</v>
      </c>
      <c r="J745" s="3">
        <v>43.1</v>
      </c>
      <c r="K745" s="3">
        <v>49.4</v>
      </c>
    </row>
    <row r="746" spans="1:11">
      <c r="A746" t="s">
        <v>2247</v>
      </c>
      <c r="B746" s="1" t="s">
        <v>2248</v>
      </c>
      <c r="C746" s="2">
        <v>46100.732928240701</v>
      </c>
      <c r="D746" s="1" t="s">
        <v>2249</v>
      </c>
      <c r="E746" s="1" t="s">
        <v>2033</v>
      </c>
      <c r="F746" s="2">
        <v>46057</v>
      </c>
      <c r="G746" s="3">
        <v>44.6</v>
      </c>
      <c r="H746" s="3">
        <v>38.299999999999997</v>
      </c>
      <c r="I746" s="3">
        <v>68.3</v>
      </c>
      <c r="J746" s="3">
        <v>40.5</v>
      </c>
      <c r="K746" s="3">
        <v>45.4</v>
      </c>
    </row>
    <row r="747" spans="1:11">
      <c r="A747" t="s">
        <v>2250</v>
      </c>
      <c r="B747" s="1" t="s">
        <v>2251</v>
      </c>
      <c r="C747" s="2">
        <v>46100.732824074097</v>
      </c>
      <c r="D747" s="1" t="s">
        <v>2252</v>
      </c>
      <c r="E747" s="1" t="s">
        <v>2033</v>
      </c>
      <c r="F747" s="2">
        <v>46057.041666666701</v>
      </c>
      <c r="G747" s="3">
        <v>41.5</v>
      </c>
      <c r="H747" s="3">
        <v>36.5</v>
      </c>
      <c r="I747" s="3">
        <v>64.099999999999994</v>
      </c>
      <c r="J747" s="3">
        <v>38.6</v>
      </c>
      <c r="K747" s="3">
        <v>42.5</v>
      </c>
    </row>
    <row r="748" spans="1:11">
      <c r="A748" t="s">
        <v>2253</v>
      </c>
      <c r="B748" s="1" t="s">
        <v>2254</v>
      </c>
      <c r="C748" s="2">
        <v>46100.732928240701</v>
      </c>
      <c r="D748" s="1" t="s">
        <v>2255</v>
      </c>
      <c r="E748" s="1" t="s">
        <v>2033</v>
      </c>
      <c r="F748" s="2">
        <v>46057.083333333299</v>
      </c>
      <c r="G748" s="3">
        <v>41.5</v>
      </c>
      <c r="H748" s="3">
        <v>36</v>
      </c>
      <c r="I748" s="3">
        <v>63</v>
      </c>
      <c r="J748" s="3">
        <v>38.5</v>
      </c>
      <c r="K748" s="3">
        <v>42.7</v>
      </c>
    </row>
    <row r="749" spans="1:11">
      <c r="A749" t="s">
        <v>2256</v>
      </c>
      <c r="B749" s="1" t="s">
        <v>2257</v>
      </c>
      <c r="C749" s="2">
        <v>46100.7328009259</v>
      </c>
      <c r="D749" s="1" t="s">
        <v>2258</v>
      </c>
      <c r="E749" s="1" t="s">
        <v>2033</v>
      </c>
      <c r="F749" s="2">
        <v>46057.125</v>
      </c>
      <c r="G749" s="3">
        <v>40.6</v>
      </c>
      <c r="H749" s="3">
        <v>34.5</v>
      </c>
      <c r="I749" s="3">
        <v>63.7</v>
      </c>
      <c r="J749" s="3">
        <v>36.9</v>
      </c>
      <c r="K749" s="3">
        <v>41.6</v>
      </c>
    </row>
    <row r="750" spans="1:11">
      <c r="A750" t="s">
        <v>2259</v>
      </c>
      <c r="B750" s="1" t="s">
        <v>2260</v>
      </c>
      <c r="C750" s="2">
        <v>46100.732858796298</v>
      </c>
      <c r="D750" s="1" t="s">
        <v>2261</v>
      </c>
      <c r="E750" s="1" t="s">
        <v>2033</v>
      </c>
      <c r="F750" s="2">
        <v>46057.166666666701</v>
      </c>
      <c r="G750" s="3">
        <v>41</v>
      </c>
      <c r="H750" s="3">
        <v>34.9</v>
      </c>
      <c r="I750" s="3">
        <v>61.4</v>
      </c>
      <c r="J750" s="3">
        <v>37.9</v>
      </c>
      <c r="K750" s="3">
        <v>42.5</v>
      </c>
    </row>
    <row r="751" spans="1:11">
      <c r="A751" t="s">
        <v>2262</v>
      </c>
      <c r="B751" s="1" t="s">
        <v>2263</v>
      </c>
      <c r="C751" s="2">
        <v>46100.732789351903</v>
      </c>
      <c r="D751" s="1" t="s">
        <v>2264</v>
      </c>
      <c r="E751" s="1" t="s">
        <v>2033</v>
      </c>
      <c r="F751" s="2">
        <v>46057.208333333299</v>
      </c>
      <c r="G751" s="3">
        <v>44.2</v>
      </c>
      <c r="H751" s="3">
        <v>37.799999999999997</v>
      </c>
      <c r="I751" s="3">
        <v>62.7</v>
      </c>
      <c r="J751" s="3">
        <v>40.1</v>
      </c>
      <c r="K751" s="3">
        <v>45.5</v>
      </c>
    </row>
    <row r="752" spans="1:11">
      <c r="A752" t="s">
        <v>2265</v>
      </c>
      <c r="B752" s="1" t="s">
        <v>2266</v>
      </c>
      <c r="C752" s="2">
        <v>46100.732916666697</v>
      </c>
      <c r="D752" s="1" t="s">
        <v>2267</v>
      </c>
      <c r="E752" s="1" t="s">
        <v>2033</v>
      </c>
      <c r="F752" s="2">
        <v>46057.25</v>
      </c>
      <c r="G752" s="3">
        <v>49.7</v>
      </c>
      <c r="H752" s="3">
        <v>41.6</v>
      </c>
      <c r="I752" s="3">
        <v>66.400000000000006</v>
      </c>
      <c r="J752" s="3">
        <v>44.6</v>
      </c>
      <c r="K752" s="3">
        <v>51.5</v>
      </c>
    </row>
    <row r="753" spans="1:11">
      <c r="A753" t="s">
        <v>2268</v>
      </c>
      <c r="B753" s="1" t="s">
        <v>2269</v>
      </c>
      <c r="C753" s="2">
        <v>46100.732789351903</v>
      </c>
      <c r="D753" s="1" t="s">
        <v>2270</v>
      </c>
      <c r="E753" s="1" t="s">
        <v>2033</v>
      </c>
      <c r="F753" s="2">
        <v>46057.291666666701</v>
      </c>
      <c r="G753" s="3">
        <v>52.7</v>
      </c>
      <c r="H753" s="3">
        <v>48.2</v>
      </c>
      <c r="I753" s="3">
        <v>65.900000000000006</v>
      </c>
      <c r="J753" s="3">
        <v>50.2</v>
      </c>
      <c r="K753" s="3">
        <v>54.6</v>
      </c>
    </row>
    <row r="754" spans="1:11">
      <c r="A754" t="s">
        <v>2271</v>
      </c>
      <c r="B754" s="1" t="s">
        <v>2272</v>
      </c>
      <c r="C754" s="2">
        <v>46100.732870370397</v>
      </c>
      <c r="D754" s="1" t="s">
        <v>2273</v>
      </c>
      <c r="E754" s="1" t="s">
        <v>2033</v>
      </c>
      <c r="F754" s="2">
        <v>46057.333333333299</v>
      </c>
      <c r="G754" s="3">
        <v>53.6</v>
      </c>
      <c r="H754" s="3">
        <v>47</v>
      </c>
      <c r="I754" s="3">
        <v>83</v>
      </c>
      <c r="J754" s="3">
        <v>49.1</v>
      </c>
      <c r="K754" s="3">
        <v>55.1</v>
      </c>
    </row>
    <row r="755" spans="1:11">
      <c r="A755" t="s">
        <v>2274</v>
      </c>
      <c r="B755" s="1" t="s">
        <v>2275</v>
      </c>
      <c r="C755" s="2">
        <v>46100.7328935185</v>
      </c>
      <c r="D755" s="1" t="s">
        <v>2276</v>
      </c>
      <c r="E755" s="1" t="s">
        <v>2033</v>
      </c>
      <c r="F755" s="2">
        <v>46057.375</v>
      </c>
      <c r="G755" s="3">
        <v>50.9</v>
      </c>
      <c r="H755" s="3">
        <v>46.1</v>
      </c>
      <c r="I755" s="3">
        <v>68.2</v>
      </c>
      <c r="J755" s="3">
        <v>47.8</v>
      </c>
      <c r="K755" s="3">
        <v>53</v>
      </c>
    </row>
    <row r="756" spans="1:11">
      <c r="A756" t="s">
        <v>2277</v>
      </c>
      <c r="B756" s="1" t="s">
        <v>2278</v>
      </c>
      <c r="C756" s="2">
        <v>46100.7328935185</v>
      </c>
      <c r="D756" s="1" t="s">
        <v>2279</v>
      </c>
      <c r="E756" s="1" t="s">
        <v>2033</v>
      </c>
      <c r="F756" s="2">
        <v>46057.416666666701</v>
      </c>
      <c r="G756" s="3">
        <v>51.5</v>
      </c>
      <c r="H756" s="3">
        <v>44.9</v>
      </c>
      <c r="I756" s="3">
        <v>71</v>
      </c>
      <c r="J756" s="3">
        <v>47.1</v>
      </c>
      <c r="K756" s="3">
        <v>53.6</v>
      </c>
    </row>
    <row r="757" spans="1:11">
      <c r="A757" t="s">
        <v>2280</v>
      </c>
      <c r="B757" s="1" t="s">
        <v>2281</v>
      </c>
      <c r="C757" s="2">
        <v>46100.7328472222</v>
      </c>
      <c r="D757" s="1" t="s">
        <v>2282</v>
      </c>
      <c r="E757" s="1" t="s">
        <v>2033</v>
      </c>
      <c r="F757" s="2">
        <v>46057.458333333299</v>
      </c>
      <c r="G757" s="3">
        <v>51.3</v>
      </c>
      <c r="H757" s="3">
        <v>44.4</v>
      </c>
      <c r="I757" s="3">
        <v>70.900000000000006</v>
      </c>
      <c r="J757" s="3">
        <v>46.7</v>
      </c>
      <c r="K757" s="3">
        <v>53.6</v>
      </c>
    </row>
    <row r="758" spans="1:11">
      <c r="A758" t="s">
        <v>2283</v>
      </c>
      <c r="B758" s="1" t="s">
        <v>2284</v>
      </c>
      <c r="C758" s="2">
        <v>46100.732881944401</v>
      </c>
      <c r="D758" s="1" t="s">
        <v>2285</v>
      </c>
      <c r="E758" s="1" t="s">
        <v>2033</v>
      </c>
      <c r="F758" s="2">
        <v>46057.5</v>
      </c>
      <c r="G758" s="3">
        <v>51.1</v>
      </c>
      <c r="H758" s="3">
        <v>44.3</v>
      </c>
      <c r="I758" s="3">
        <v>75.599999999999994</v>
      </c>
      <c r="J758" s="3">
        <v>46.8</v>
      </c>
      <c r="K758" s="3">
        <v>52.6</v>
      </c>
    </row>
    <row r="759" spans="1:11">
      <c r="A759" t="s">
        <v>2286</v>
      </c>
      <c r="B759" s="1" t="s">
        <v>2287</v>
      </c>
      <c r="C759" s="2">
        <v>46100.732789351903</v>
      </c>
      <c r="D759" s="1" t="s">
        <v>2288</v>
      </c>
      <c r="E759" s="1" t="s">
        <v>2033</v>
      </c>
      <c r="F759" s="2">
        <v>46057.541666666701</v>
      </c>
      <c r="G759" s="3">
        <v>50.6</v>
      </c>
      <c r="H759" s="3">
        <v>43.9</v>
      </c>
      <c r="I759" s="3">
        <v>72.400000000000006</v>
      </c>
      <c r="J759" s="3">
        <v>46.8</v>
      </c>
      <c r="K759" s="3">
        <v>52.5</v>
      </c>
    </row>
    <row r="760" spans="1:11">
      <c r="A760" t="s">
        <v>2289</v>
      </c>
      <c r="B760" s="1" t="s">
        <v>2290</v>
      </c>
      <c r="C760" s="2">
        <v>46100.732881944401</v>
      </c>
      <c r="D760" s="1" t="s">
        <v>2291</v>
      </c>
      <c r="E760" s="1" t="s">
        <v>2033</v>
      </c>
      <c r="F760" s="2">
        <v>46057.583333333299</v>
      </c>
      <c r="G760" s="3">
        <v>51.5</v>
      </c>
      <c r="H760" s="3">
        <v>43.4</v>
      </c>
      <c r="I760" s="3">
        <v>76</v>
      </c>
      <c r="J760" s="3">
        <v>46</v>
      </c>
      <c r="K760" s="3">
        <v>52.7</v>
      </c>
    </row>
    <row r="761" spans="1:11">
      <c r="A761" t="s">
        <v>2292</v>
      </c>
      <c r="B761" s="1" t="s">
        <v>2293</v>
      </c>
      <c r="C761" s="2">
        <v>46100.732812499999</v>
      </c>
      <c r="D761" s="1" t="s">
        <v>2294</v>
      </c>
      <c r="E761" s="1" t="s">
        <v>2033</v>
      </c>
      <c r="F761" s="2">
        <v>46057.625</v>
      </c>
      <c r="G761" s="3">
        <v>49.7</v>
      </c>
      <c r="H761" s="3">
        <v>43.6</v>
      </c>
      <c r="I761" s="3">
        <v>72.3</v>
      </c>
      <c r="J761" s="3">
        <v>46.3</v>
      </c>
      <c r="K761" s="3">
        <v>51.9</v>
      </c>
    </row>
    <row r="762" spans="1:11">
      <c r="A762" t="s">
        <v>2295</v>
      </c>
      <c r="B762" s="1" t="s">
        <v>2296</v>
      </c>
      <c r="C762" s="2">
        <v>46100.732835648101</v>
      </c>
      <c r="D762" s="1" t="s">
        <v>2297</v>
      </c>
      <c r="E762" s="1" t="s">
        <v>2033</v>
      </c>
      <c r="F762" s="2">
        <v>46057.666666666701</v>
      </c>
      <c r="G762" s="3">
        <v>50.4</v>
      </c>
      <c r="H762" s="3">
        <v>44.8</v>
      </c>
      <c r="I762" s="3">
        <v>77.400000000000006</v>
      </c>
      <c r="J762" s="3">
        <v>47.1</v>
      </c>
      <c r="K762" s="3">
        <v>52.3</v>
      </c>
    </row>
    <row r="763" spans="1:11">
      <c r="A763" t="s">
        <v>2298</v>
      </c>
      <c r="B763" s="1" t="s">
        <v>2299</v>
      </c>
      <c r="C763" s="2">
        <v>46100.7328472222</v>
      </c>
      <c r="D763" s="1" t="s">
        <v>2300</v>
      </c>
      <c r="E763" s="1" t="s">
        <v>2033</v>
      </c>
      <c r="F763" s="2">
        <v>46057.708333333299</v>
      </c>
      <c r="G763" s="3">
        <v>51.3</v>
      </c>
      <c r="H763" s="3">
        <v>44.1</v>
      </c>
      <c r="I763" s="3">
        <v>71.5</v>
      </c>
      <c r="J763" s="3">
        <v>47.5</v>
      </c>
      <c r="K763" s="3">
        <v>53.4</v>
      </c>
    </row>
    <row r="764" spans="1:11">
      <c r="A764" t="s">
        <v>2301</v>
      </c>
      <c r="B764" s="1" t="s">
        <v>2302</v>
      </c>
      <c r="C764" s="2">
        <v>46100.732858796298</v>
      </c>
      <c r="D764" s="1" t="s">
        <v>2303</v>
      </c>
      <c r="E764" s="1" t="s">
        <v>2033</v>
      </c>
      <c r="F764" s="2">
        <v>46057.75</v>
      </c>
      <c r="G764" s="3">
        <v>50.4</v>
      </c>
      <c r="H764" s="3">
        <v>44.3</v>
      </c>
      <c r="I764" s="3">
        <v>71</v>
      </c>
      <c r="J764" s="3">
        <v>46.4</v>
      </c>
      <c r="K764" s="3">
        <v>52.4</v>
      </c>
    </row>
    <row r="765" spans="1:11">
      <c r="A765" t="s">
        <v>2304</v>
      </c>
      <c r="B765" s="1" t="s">
        <v>2305</v>
      </c>
      <c r="C765" s="2">
        <v>46100.732835648101</v>
      </c>
      <c r="D765" s="1" t="s">
        <v>2306</v>
      </c>
      <c r="E765" s="1" t="s">
        <v>2033</v>
      </c>
      <c r="F765" s="2">
        <v>46057.791666666701</v>
      </c>
      <c r="G765" s="3">
        <v>48.5</v>
      </c>
      <c r="H765" s="3">
        <v>42.9</v>
      </c>
      <c r="I765" s="3">
        <v>64.599999999999994</v>
      </c>
      <c r="J765" s="3">
        <v>45.1</v>
      </c>
      <c r="K765" s="3">
        <v>50.4</v>
      </c>
    </row>
    <row r="766" spans="1:11">
      <c r="A766" t="s">
        <v>2307</v>
      </c>
      <c r="B766" s="1" t="s">
        <v>2308</v>
      </c>
      <c r="C766" s="2">
        <v>46100.732881944401</v>
      </c>
      <c r="D766" s="1" t="s">
        <v>2309</v>
      </c>
      <c r="E766" s="1" t="s">
        <v>2033</v>
      </c>
      <c r="F766" s="2">
        <v>46057.833333333299</v>
      </c>
      <c r="G766" s="3">
        <v>48.3</v>
      </c>
      <c r="H766" s="3">
        <v>43.2</v>
      </c>
      <c r="I766" s="3">
        <v>69.7</v>
      </c>
      <c r="J766" s="3">
        <v>44.9</v>
      </c>
      <c r="K766" s="3">
        <v>50.3</v>
      </c>
    </row>
    <row r="767" spans="1:11">
      <c r="A767" t="s">
        <v>2310</v>
      </c>
      <c r="B767" s="1" t="s">
        <v>2311</v>
      </c>
      <c r="C767" s="2">
        <v>46100.732870370397</v>
      </c>
      <c r="D767" s="1" t="s">
        <v>2312</v>
      </c>
      <c r="E767" s="1" t="s">
        <v>2033</v>
      </c>
      <c r="F767" s="2">
        <v>46057.875</v>
      </c>
      <c r="G767" s="3">
        <v>47.6</v>
      </c>
      <c r="H767" s="3">
        <v>41.9</v>
      </c>
      <c r="I767" s="3">
        <v>68.5</v>
      </c>
      <c r="J767" s="3">
        <v>43.8</v>
      </c>
      <c r="K767" s="3">
        <v>49.7</v>
      </c>
    </row>
    <row r="768" spans="1:11">
      <c r="A768" t="s">
        <v>2313</v>
      </c>
      <c r="B768" s="1" t="s">
        <v>2314</v>
      </c>
      <c r="C768" s="2">
        <v>46100.732812499999</v>
      </c>
      <c r="D768" s="1" t="s">
        <v>2315</v>
      </c>
      <c r="E768" s="1" t="s">
        <v>2033</v>
      </c>
      <c r="F768" s="2">
        <v>46057.916666666701</v>
      </c>
      <c r="G768" s="3">
        <v>48</v>
      </c>
      <c r="H768" s="3">
        <v>41.4</v>
      </c>
      <c r="I768" s="3">
        <v>62.6</v>
      </c>
      <c r="J768" s="3">
        <v>43.6</v>
      </c>
      <c r="K768" s="3">
        <v>50.7</v>
      </c>
    </row>
    <row r="769" spans="1:11">
      <c r="A769" t="s">
        <v>2316</v>
      </c>
      <c r="B769" s="1" t="s">
        <v>2317</v>
      </c>
      <c r="C769" s="2">
        <v>46100.7328009259</v>
      </c>
      <c r="D769" s="1" t="s">
        <v>2318</v>
      </c>
      <c r="E769" s="1" t="s">
        <v>2033</v>
      </c>
      <c r="F769" s="2">
        <v>46057.958333333299</v>
      </c>
      <c r="G769" s="3">
        <v>48.7</v>
      </c>
      <c r="H769" s="3">
        <v>41</v>
      </c>
      <c r="I769" s="3">
        <v>76.599999999999994</v>
      </c>
      <c r="J769" s="3">
        <v>43.3</v>
      </c>
      <c r="K769" s="3">
        <v>50.7</v>
      </c>
    </row>
    <row r="770" spans="1:11">
      <c r="A770" t="s">
        <v>2319</v>
      </c>
      <c r="B770" s="1" t="s">
        <v>2320</v>
      </c>
      <c r="C770" s="2">
        <v>46100.732916666697</v>
      </c>
      <c r="D770" s="1" t="s">
        <v>2321</v>
      </c>
      <c r="E770" s="1" t="s">
        <v>2033</v>
      </c>
      <c r="F770" s="2">
        <v>46058</v>
      </c>
      <c r="G770" s="3">
        <v>46</v>
      </c>
      <c r="H770" s="3">
        <v>39</v>
      </c>
      <c r="I770" s="3">
        <v>70.599999999999994</v>
      </c>
      <c r="J770" s="3">
        <v>41.5</v>
      </c>
      <c r="K770" s="3">
        <v>48.5</v>
      </c>
    </row>
    <row r="771" spans="1:11">
      <c r="A771" t="s">
        <v>2322</v>
      </c>
      <c r="B771" s="1" t="s">
        <v>2323</v>
      </c>
      <c r="C771" s="2">
        <v>46100.732928240701</v>
      </c>
      <c r="D771" s="1" t="s">
        <v>2324</v>
      </c>
      <c r="E771" s="1" t="s">
        <v>2033</v>
      </c>
      <c r="F771" s="2">
        <v>46058.041666666701</v>
      </c>
      <c r="G771" s="3">
        <v>43.7</v>
      </c>
      <c r="H771" s="3">
        <v>37.5</v>
      </c>
      <c r="I771" s="3">
        <v>61.5</v>
      </c>
      <c r="J771" s="3">
        <v>39.799999999999997</v>
      </c>
      <c r="K771" s="3">
        <v>46.4</v>
      </c>
    </row>
    <row r="772" spans="1:11">
      <c r="A772" t="s">
        <v>2325</v>
      </c>
      <c r="B772" s="1" t="s">
        <v>2326</v>
      </c>
      <c r="C772" s="2">
        <v>46100.732789351903</v>
      </c>
      <c r="D772" s="1" t="s">
        <v>2327</v>
      </c>
      <c r="E772" s="1" t="s">
        <v>2033</v>
      </c>
      <c r="F772" s="2">
        <v>46058.083333333299</v>
      </c>
      <c r="G772" s="3">
        <v>45.9</v>
      </c>
      <c r="H772" s="3">
        <v>37.9</v>
      </c>
      <c r="I772" s="3">
        <v>61.2</v>
      </c>
      <c r="J772" s="3">
        <v>40.4</v>
      </c>
      <c r="K772" s="3">
        <v>48.8</v>
      </c>
    </row>
    <row r="773" spans="1:11">
      <c r="A773" t="s">
        <v>2328</v>
      </c>
      <c r="B773" s="1" t="s">
        <v>2329</v>
      </c>
      <c r="C773" s="2">
        <v>46100.7328935185</v>
      </c>
      <c r="D773" s="1" t="s">
        <v>2330</v>
      </c>
      <c r="E773" s="1" t="s">
        <v>2033</v>
      </c>
      <c r="F773" s="2">
        <v>46058.125</v>
      </c>
      <c r="G773" s="3">
        <v>44.4</v>
      </c>
      <c r="H773" s="3">
        <v>37.5</v>
      </c>
      <c r="I773" s="3">
        <v>67.2</v>
      </c>
      <c r="J773" s="3">
        <v>39.799999999999997</v>
      </c>
      <c r="K773" s="3">
        <v>46.3</v>
      </c>
    </row>
    <row r="774" spans="1:11">
      <c r="A774" t="s">
        <v>2331</v>
      </c>
      <c r="B774" s="1" t="s">
        <v>2332</v>
      </c>
      <c r="C774" s="2">
        <v>46100.7328935185</v>
      </c>
      <c r="D774" s="1" t="s">
        <v>2333</v>
      </c>
      <c r="E774" s="1" t="s">
        <v>2033</v>
      </c>
      <c r="F774" s="2">
        <v>46058.166666666701</v>
      </c>
      <c r="G774" s="3">
        <v>43.8</v>
      </c>
      <c r="H774" s="3">
        <v>35.799999999999997</v>
      </c>
      <c r="I774" s="3">
        <v>64.5</v>
      </c>
      <c r="J774" s="3">
        <v>38.799999999999997</v>
      </c>
      <c r="K774" s="3">
        <v>46</v>
      </c>
    </row>
    <row r="775" spans="1:11">
      <c r="A775" t="s">
        <v>2334</v>
      </c>
      <c r="B775" s="1" t="s">
        <v>2335</v>
      </c>
      <c r="C775" s="2">
        <v>46100.732870370397</v>
      </c>
      <c r="D775" s="1" t="s">
        <v>2336</v>
      </c>
      <c r="E775" s="1" t="s">
        <v>2033</v>
      </c>
      <c r="F775" s="2">
        <v>46058.208333333299</v>
      </c>
      <c r="G775" s="3">
        <v>44.3</v>
      </c>
      <c r="H775" s="3">
        <v>36.4</v>
      </c>
      <c r="I775" s="3">
        <v>57.5</v>
      </c>
      <c r="J775" s="3">
        <v>39.4</v>
      </c>
      <c r="K775" s="3">
        <v>47.4</v>
      </c>
    </row>
    <row r="776" spans="1:11">
      <c r="A776" t="s">
        <v>2337</v>
      </c>
      <c r="B776" s="1" t="s">
        <v>2338</v>
      </c>
      <c r="C776" s="2">
        <v>46100.732812499999</v>
      </c>
      <c r="D776" s="1" t="s">
        <v>2339</v>
      </c>
      <c r="E776" s="1" t="s">
        <v>2033</v>
      </c>
      <c r="F776" s="2">
        <v>46058.25</v>
      </c>
      <c r="G776" s="3">
        <v>46.3</v>
      </c>
      <c r="H776" s="3">
        <v>39.200000000000003</v>
      </c>
      <c r="I776" s="3">
        <v>65.099999999999994</v>
      </c>
      <c r="J776" s="3">
        <v>41.9</v>
      </c>
      <c r="K776" s="3">
        <v>48.5</v>
      </c>
    </row>
    <row r="777" spans="1:11">
      <c r="A777" t="s">
        <v>2340</v>
      </c>
      <c r="B777" s="1" t="s">
        <v>2341</v>
      </c>
      <c r="C777" s="2">
        <v>46100.732835648101</v>
      </c>
      <c r="D777" s="1" t="s">
        <v>2342</v>
      </c>
      <c r="E777" s="1" t="s">
        <v>2033</v>
      </c>
      <c r="F777" s="2">
        <v>46058.291666666701</v>
      </c>
      <c r="G777" s="3">
        <v>49.9</v>
      </c>
      <c r="H777" s="3">
        <v>43.2</v>
      </c>
      <c r="I777" s="3">
        <v>72.3</v>
      </c>
      <c r="J777" s="3">
        <v>46</v>
      </c>
      <c r="K777" s="3">
        <v>51.6</v>
      </c>
    </row>
    <row r="778" spans="1:11">
      <c r="A778" t="s">
        <v>2343</v>
      </c>
      <c r="B778" s="1" t="s">
        <v>2344</v>
      </c>
      <c r="C778" s="2">
        <v>46100.732835648101</v>
      </c>
      <c r="D778" s="1" t="s">
        <v>2345</v>
      </c>
      <c r="E778" s="1" t="s">
        <v>2033</v>
      </c>
      <c r="F778" s="2">
        <v>46058.333333333299</v>
      </c>
      <c r="G778" s="3">
        <v>51.1</v>
      </c>
      <c r="H778" s="3">
        <v>45.9</v>
      </c>
      <c r="I778" s="3">
        <v>70.7</v>
      </c>
      <c r="J778" s="3">
        <v>48</v>
      </c>
      <c r="K778" s="3">
        <v>52.6</v>
      </c>
    </row>
    <row r="779" spans="1:11">
      <c r="A779" t="s">
        <v>2346</v>
      </c>
      <c r="B779" s="1" t="s">
        <v>2347</v>
      </c>
      <c r="C779" s="2">
        <v>46100.7328009259</v>
      </c>
      <c r="D779" s="1" t="s">
        <v>2348</v>
      </c>
      <c r="E779" s="1" t="s">
        <v>2033</v>
      </c>
      <c r="F779" s="2">
        <v>46058.375</v>
      </c>
      <c r="G779" s="3">
        <v>51.6</v>
      </c>
      <c r="H779" s="3">
        <v>47</v>
      </c>
      <c r="I779" s="3">
        <v>68.8</v>
      </c>
      <c r="J779" s="3">
        <v>49</v>
      </c>
      <c r="K779" s="3">
        <v>53.1</v>
      </c>
    </row>
    <row r="780" spans="1:11">
      <c r="A780" t="s">
        <v>2349</v>
      </c>
      <c r="B780" s="1" t="s">
        <v>2350</v>
      </c>
      <c r="C780" s="2">
        <v>46100.732824074097</v>
      </c>
      <c r="D780" s="1" t="s">
        <v>2351</v>
      </c>
      <c r="E780" s="1" t="s">
        <v>2033</v>
      </c>
      <c r="F780" s="2">
        <v>46058.416666666701</v>
      </c>
      <c r="G780" s="3">
        <v>51.8</v>
      </c>
      <c r="H780" s="3">
        <v>46.1</v>
      </c>
      <c r="I780" s="3">
        <v>70</v>
      </c>
      <c r="J780" s="3">
        <v>48.3</v>
      </c>
      <c r="K780" s="3">
        <v>53.6</v>
      </c>
    </row>
    <row r="781" spans="1:11">
      <c r="A781" t="s">
        <v>2352</v>
      </c>
      <c r="B781" s="1" t="s">
        <v>2353</v>
      </c>
      <c r="C781" s="2">
        <v>46100.732766203699</v>
      </c>
      <c r="D781" s="1" t="s">
        <v>2354</v>
      </c>
      <c r="E781" s="1" t="s">
        <v>2033</v>
      </c>
      <c r="F781" s="2">
        <v>46058.458333333299</v>
      </c>
      <c r="G781" s="3">
        <v>52.9</v>
      </c>
      <c r="H781" s="3">
        <v>46.5</v>
      </c>
      <c r="I781" s="3">
        <v>74.2</v>
      </c>
      <c r="J781" s="3">
        <v>48.8</v>
      </c>
      <c r="K781" s="3">
        <v>54.8</v>
      </c>
    </row>
    <row r="782" spans="1:11">
      <c r="A782" t="s">
        <v>2355</v>
      </c>
      <c r="B782" s="1" t="s">
        <v>2356</v>
      </c>
      <c r="C782" s="2">
        <v>46100.732835648101</v>
      </c>
      <c r="D782" s="1" t="s">
        <v>2357</v>
      </c>
      <c r="E782" s="1" t="s">
        <v>2033</v>
      </c>
      <c r="F782" s="2">
        <v>46058.5</v>
      </c>
      <c r="G782" s="3">
        <v>51.5</v>
      </c>
      <c r="H782" s="3">
        <v>46.4</v>
      </c>
      <c r="I782" s="3">
        <v>66.8</v>
      </c>
      <c r="J782" s="3">
        <v>48.2</v>
      </c>
      <c r="K782" s="3">
        <v>53.8</v>
      </c>
    </row>
    <row r="783" spans="1:11">
      <c r="A783" t="s">
        <v>2358</v>
      </c>
      <c r="B783" s="1" t="s">
        <v>2359</v>
      </c>
      <c r="C783" s="2">
        <v>46100.7328935185</v>
      </c>
      <c r="D783" s="1" t="s">
        <v>2360</v>
      </c>
      <c r="E783" s="1" t="s">
        <v>2033</v>
      </c>
      <c r="F783" s="2">
        <v>46058.541666666701</v>
      </c>
      <c r="G783" s="3">
        <v>51</v>
      </c>
      <c r="H783" s="3">
        <v>45.5</v>
      </c>
      <c r="I783" s="3">
        <v>69.7</v>
      </c>
      <c r="J783" s="3">
        <v>47.9</v>
      </c>
      <c r="K783" s="3">
        <v>52.9</v>
      </c>
    </row>
    <row r="784" spans="1:11">
      <c r="A784" t="s">
        <v>2361</v>
      </c>
      <c r="B784" s="1" t="s">
        <v>2362</v>
      </c>
      <c r="C784" s="2">
        <v>46100.732905092598</v>
      </c>
      <c r="D784" s="1" t="s">
        <v>2363</v>
      </c>
      <c r="E784" s="1" t="s">
        <v>2033</v>
      </c>
      <c r="F784" s="2">
        <v>46058.583333333299</v>
      </c>
      <c r="G784" s="3">
        <v>51.2</v>
      </c>
      <c r="H784" s="3">
        <v>45</v>
      </c>
      <c r="I784" s="3">
        <v>67.5</v>
      </c>
      <c r="J784" s="3">
        <v>47.7</v>
      </c>
      <c r="K784" s="3">
        <v>53.3</v>
      </c>
    </row>
    <row r="785" spans="1:11">
      <c r="A785" t="s">
        <v>2364</v>
      </c>
      <c r="B785" s="1" t="s">
        <v>2365</v>
      </c>
      <c r="C785" s="2">
        <v>46100.7328009259</v>
      </c>
      <c r="D785" s="1" t="s">
        <v>2366</v>
      </c>
      <c r="E785" s="1" t="s">
        <v>2033</v>
      </c>
      <c r="F785" s="2">
        <v>46058.625</v>
      </c>
      <c r="G785" s="3">
        <v>50.3</v>
      </c>
      <c r="H785" s="3">
        <v>45.5</v>
      </c>
      <c r="I785" s="3">
        <v>72.7</v>
      </c>
      <c r="J785" s="3">
        <v>47.4</v>
      </c>
      <c r="K785" s="3">
        <v>52</v>
      </c>
    </row>
    <row r="786" spans="1:11">
      <c r="A786" t="s">
        <v>2367</v>
      </c>
      <c r="B786" s="1" t="s">
        <v>2368</v>
      </c>
      <c r="C786" s="2">
        <v>46100.732916666697</v>
      </c>
      <c r="D786" s="1" t="s">
        <v>2369</v>
      </c>
      <c r="E786" s="1" t="s">
        <v>2033</v>
      </c>
      <c r="F786" s="2">
        <v>46058.666666666701</v>
      </c>
      <c r="G786" s="3">
        <v>50.8</v>
      </c>
      <c r="H786" s="3">
        <v>45.9</v>
      </c>
      <c r="I786" s="3">
        <v>69.900000000000006</v>
      </c>
      <c r="J786" s="3">
        <v>47.7</v>
      </c>
      <c r="K786" s="3">
        <v>52.5</v>
      </c>
    </row>
    <row r="787" spans="1:11">
      <c r="A787" t="s">
        <v>2370</v>
      </c>
      <c r="B787" s="1" t="s">
        <v>2371</v>
      </c>
      <c r="C787" s="2">
        <v>46100.732777777797</v>
      </c>
      <c r="D787" s="1" t="s">
        <v>2372</v>
      </c>
      <c r="E787" s="1" t="s">
        <v>2033</v>
      </c>
      <c r="F787" s="2">
        <v>46058.708333333299</v>
      </c>
      <c r="G787" s="3">
        <v>50.5</v>
      </c>
      <c r="H787" s="3">
        <v>44.9</v>
      </c>
      <c r="I787" s="3">
        <v>67</v>
      </c>
      <c r="J787" s="3">
        <v>47.5</v>
      </c>
      <c r="K787" s="3">
        <v>52.1</v>
      </c>
    </row>
    <row r="788" spans="1:11">
      <c r="A788" t="s">
        <v>2373</v>
      </c>
      <c r="B788" s="1" t="s">
        <v>2374</v>
      </c>
      <c r="C788" s="2">
        <v>46100.732812499999</v>
      </c>
      <c r="D788" s="1" t="s">
        <v>2375</v>
      </c>
      <c r="E788" s="1" t="s">
        <v>2033</v>
      </c>
      <c r="F788" s="2">
        <v>46058.75</v>
      </c>
      <c r="G788" s="3">
        <v>50.5</v>
      </c>
      <c r="H788" s="3">
        <v>44.9</v>
      </c>
      <c r="I788" s="3">
        <v>70.400000000000006</v>
      </c>
      <c r="J788" s="3">
        <v>46.8</v>
      </c>
      <c r="K788" s="3">
        <v>52.5</v>
      </c>
    </row>
    <row r="789" spans="1:11">
      <c r="A789" t="s">
        <v>2376</v>
      </c>
      <c r="B789" s="1" t="s">
        <v>2377</v>
      </c>
      <c r="C789" s="2">
        <v>46100.732824074097</v>
      </c>
      <c r="D789" s="1" t="s">
        <v>2378</v>
      </c>
      <c r="E789" s="1" t="s">
        <v>2033</v>
      </c>
      <c r="F789" s="2">
        <v>46058.791666666701</v>
      </c>
      <c r="G789" s="3">
        <v>49.3</v>
      </c>
      <c r="H789" s="3">
        <v>43</v>
      </c>
      <c r="I789" s="3">
        <v>71.099999999999994</v>
      </c>
      <c r="J789" s="3">
        <v>45</v>
      </c>
      <c r="K789" s="3">
        <v>51.6</v>
      </c>
    </row>
    <row r="790" spans="1:11">
      <c r="A790" t="s">
        <v>2379</v>
      </c>
      <c r="B790" s="1" t="s">
        <v>2380</v>
      </c>
      <c r="C790" s="2">
        <v>46100.732858796298</v>
      </c>
      <c r="D790" s="1" t="s">
        <v>2381</v>
      </c>
      <c r="E790" s="1" t="s">
        <v>2033</v>
      </c>
      <c r="F790" s="2">
        <v>46058.833333333299</v>
      </c>
      <c r="G790" s="3">
        <v>47.4</v>
      </c>
      <c r="H790" s="3">
        <v>42</v>
      </c>
      <c r="I790" s="3">
        <v>66.900000000000006</v>
      </c>
      <c r="J790" s="3">
        <v>43.5</v>
      </c>
      <c r="K790" s="3">
        <v>49.8</v>
      </c>
    </row>
    <row r="791" spans="1:11">
      <c r="A791" t="s">
        <v>2382</v>
      </c>
      <c r="B791" s="1" t="s">
        <v>2383</v>
      </c>
      <c r="C791" s="2">
        <v>46100.732812499999</v>
      </c>
      <c r="D791" s="1" t="s">
        <v>2384</v>
      </c>
      <c r="E791" s="1" t="s">
        <v>2033</v>
      </c>
      <c r="F791" s="2">
        <v>46058.875</v>
      </c>
      <c r="G791" s="3">
        <v>46.1</v>
      </c>
      <c r="H791" s="3">
        <v>42</v>
      </c>
      <c r="I791" s="3">
        <v>56.9</v>
      </c>
      <c r="J791" s="3">
        <v>43.7</v>
      </c>
      <c r="K791" s="3">
        <v>47.6</v>
      </c>
    </row>
    <row r="792" spans="1:11">
      <c r="A792" t="s">
        <v>2385</v>
      </c>
      <c r="B792" s="1" t="s">
        <v>2386</v>
      </c>
      <c r="C792" s="2">
        <v>46100.732928240701</v>
      </c>
      <c r="D792" s="1" t="s">
        <v>2387</v>
      </c>
      <c r="E792" s="1" t="s">
        <v>2033</v>
      </c>
      <c r="F792" s="2">
        <v>46058.916666666701</v>
      </c>
      <c r="G792" s="3">
        <v>46.2</v>
      </c>
      <c r="H792" s="3">
        <v>40.799999999999997</v>
      </c>
      <c r="I792" s="3">
        <v>64</v>
      </c>
      <c r="J792" s="3">
        <v>43.1</v>
      </c>
      <c r="K792" s="3">
        <v>47.7</v>
      </c>
    </row>
    <row r="793" spans="1:11">
      <c r="A793" t="s">
        <v>2388</v>
      </c>
      <c r="B793" s="1" t="s">
        <v>2389</v>
      </c>
      <c r="C793" s="2">
        <v>46100.732766203699</v>
      </c>
      <c r="D793" s="1" t="s">
        <v>2390</v>
      </c>
      <c r="E793" s="1" t="s">
        <v>2033</v>
      </c>
      <c r="F793" s="2">
        <v>46058.958333333299</v>
      </c>
      <c r="G793" s="3">
        <v>46</v>
      </c>
      <c r="H793" s="3">
        <v>39.1</v>
      </c>
      <c r="I793" s="3">
        <v>62.9</v>
      </c>
      <c r="J793" s="3">
        <v>41</v>
      </c>
      <c r="K793" s="3">
        <v>49.3</v>
      </c>
    </row>
    <row r="794" spans="1:11">
      <c r="A794" t="s">
        <v>2391</v>
      </c>
      <c r="B794" s="1" t="s">
        <v>2392</v>
      </c>
      <c r="C794" s="2">
        <v>46100.732789351903</v>
      </c>
      <c r="D794" s="1" t="s">
        <v>2393</v>
      </c>
      <c r="E794" s="1" t="s">
        <v>2033</v>
      </c>
      <c r="F794" s="2">
        <v>46059</v>
      </c>
      <c r="G794" s="3">
        <v>43.2</v>
      </c>
      <c r="H794" s="3">
        <v>37.299999999999997</v>
      </c>
      <c r="I794" s="3">
        <v>62.3</v>
      </c>
      <c r="J794" s="3">
        <v>39.299999999999997</v>
      </c>
      <c r="K794" s="3">
        <v>44.1</v>
      </c>
    </row>
    <row r="795" spans="1:11">
      <c r="A795" t="s">
        <v>2394</v>
      </c>
      <c r="B795" s="1" t="s">
        <v>2395</v>
      </c>
      <c r="C795" s="2">
        <v>46100.732835648101</v>
      </c>
      <c r="D795" s="1" t="s">
        <v>2396</v>
      </c>
      <c r="E795" s="1" t="s">
        <v>2033</v>
      </c>
      <c r="F795" s="2">
        <v>46059.041666666701</v>
      </c>
      <c r="G795" s="3">
        <v>42.3</v>
      </c>
      <c r="H795" s="3">
        <v>36.200000000000003</v>
      </c>
      <c r="I795" s="3">
        <v>72.599999999999994</v>
      </c>
      <c r="J795" s="3">
        <v>38</v>
      </c>
      <c r="K795" s="3">
        <v>42.2</v>
      </c>
    </row>
    <row r="796" spans="1:11">
      <c r="A796" t="s">
        <v>2397</v>
      </c>
      <c r="B796" s="1" t="s">
        <v>2398</v>
      </c>
      <c r="C796" s="2">
        <v>46100.7328935185</v>
      </c>
      <c r="D796" s="1" t="s">
        <v>2399</v>
      </c>
      <c r="E796" s="1" t="s">
        <v>2033</v>
      </c>
      <c r="F796" s="2">
        <v>46059.083333333299</v>
      </c>
      <c r="G796" s="3">
        <v>40.799999999999997</v>
      </c>
      <c r="H796" s="3">
        <v>35.1</v>
      </c>
      <c r="I796" s="3">
        <v>59.2</v>
      </c>
      <c r="J796" s="3">
        <v>36.799999999999997</v>
      </c>
      <c r="K796" s="3">
        <v>41.4</v>
      </c>
    </row>
    <row r="797" spans="1:11">
      <c r="A797" t="s">
        <v>2400</v>
      </c>
      <c r="B797" s="1" t="s">
        <v>2401</v>
      </c>
      <c r="C797" s="2">
        <v>46100.732766203699</v>
      </c>
      <c r="D797" s="1" t="s">
        <v>2402</v>
      </c>
      <c r="E797" s="1" t="s">
        <v>2033</v>
      </c>
      <c r="F797" s="2">
        <v>46059.125</v>
      </c>
      <c r="G797" s="3">
        <v>39.6</v>
      </c>
      <c r="H797" s="3">
        <v>34.5</v>
      </c>
      <c r="I797" s="3">
        <v>57.8</v>
      </c>
      <c r="J797" s="3">
        <v>36.5</v>
      </c>
      <c r="K797" s="3">
        <v>41.6</v>
      </c>
    </row>
    <row r="798" spans="1:11">
      <c r="A798" t="s">
        <v>2403</v>
      </c>
      <c r="B798" s="1" t="s">
        <v>2404</v>
      </c>
      <c r="C798" s="2">
        <v>46100.732858796298</v>
      </c>
      <c r="D798" s="1" t="s">
        <v>2405</v>
      </c>
      <c r="E798" s="1" t="s">
        <v>2033</v>
      </c>
      <c r="F798" s="2">
        <v>46059.166666666701</v>
      </c>
      <c r="G798" s="3">
        <v>42.2</v>
      </c>
      <c r="H798" s="3">
        <v>34.6</v>
      </c>
      <c r="I798" s="3">
        <v>73</v>
      </c>
      <c r="J798" s="3">
        <v>36.799999999999997</v>
      </c>
      <c r="K798" s="3">
        <v>43.1</v>
      </c>
    </row>
    <row r="799" spans="1:11">
      <c r="A799" t="s">
        <v>2406</v>
      </c>
      <c r="B799" s="1" t="s">
        <v>2407</v>
      </c>
      <c r="C799" s="2">
        <v>46100.7328472222</v>
      </c>
      <c r="D799" s="1" t="s">
        <v>2408</v>
      </c>
      <c r="E799" s="1" t="s">
        <v>2033</v>
      </c>
      <c r="F799" s="2">
        <v>46059.208333333299</v>
      </c>
      <c r="G799" s="3">
        <v>44.3</v>
      </c>
      <c r="H799" s="3">
        <v>35.9</v>
      </c>
      <c r="I799" s="3">
        <v>64.7</v>
      </c>
      <c r="J799" s="3">
        <v>39.200000000000003</v>
      </c>
      <c r="K799" s="3">
        <v>46.8</v>
      </c>
    </row>
    <row r="800" spans="1:11">
      <c r="A800" t="s">
        <v>2409</v>
      </c>
      <c r="B800" s="1" t="s">
        <v>2410</v>
      </c>
      <c r="C800" s="2">
        <v>46100.7328009259</v>
      </c>
      <c r="D800" s="1" t="s">
        <v>2411</v>
      </c>
      <c r="E800" s="1" t="s">
        <v>2033</v>
      </c>
      <c r="F800" s="2">
        <v>46059.25</v>
      </c>
      <c r="G800" s="3">
        <v>46.5</v>
      </c>
      <c r="H800" s="3">
        <v>38.6</v>
      </c>
      <c r="I800" s="3">
        <v>63.3</v>
      </c>
      <c r="J800" s="3">
        <v>40.9</v>
      </c>
      <c r="K800" s="3">
        <v>48.9</v>
      </c>
    </row>
    <row r="801" spans="1:11">
      <c r="A801" t="s">
        <v>2412</v>
      </c>
      <c r="B801" s="1" t="s">
        <v>2413</v>
      </c>
      <c r="C801" s="2">
        <v>46100.7328009259</v>
      </c>
      <c r="D801" s="1" t="s">
        <v>2414</v>
      </c>
      <c r="E801" s="1" t="s">
        <v>2033</v>
      </c>
      <c r="F801" s="2">
        <v>46059.291666666701</v>
      </c>
      <c r="G801" s="3">
        <v>49.9</v>
      </c>
      <c r="H801" s="3">
        <v>44.1</v>
      </c>
      <c r="I801" s="3">
        <v>66.099999999999994</v>
      </c>
      <c r="J801" s="3">
        <v>45.9</v>
      </c>
      <c r="K801" s="3">
        <v>52.4</v>
      </c>
    </row>
    <row r="802" spans="1:11">
      <c r="A802" t="s">
        <v>2415</v>
      </c>
      <c r="B802" s="1" t="s">
        <v>2416</v>
      </c>
      <c r="C802" s="2">
        <v>46100.732789351903</v>
      </c>
      <c r="D802" s="1" t="s">
        <v>2417</v>
      </c>
      <c r="E802" s="1" t="s">
        <v>2033</v>
      </c>
      <c r="F802" s="2">
        <v>46059.333333333299</v>
      </c>
      <c r="G802" s="3">
        <v>50.9</v>
      </c>
      <c r="H802" s="3">
        <v>44.5</v>
      </c>
      <c r="I802" s="3">
        <v>69.900000000000006</v>
      </c>
      <c r="J802" s="3">
        <v>46.7</v>
      </c>
      <c r="K802" s="3">
        <v>52.2</v>
      </c>
    </row>
    <row r="803" spans="1:11">
      <c r="A803" t="s">
        <v>2418</v>
      </c>
      <c r="B803" s="1" t="s">
        <v>2419</v>
      </c>
      <c r="C803" s="2">
        <v>46100.732881944401</v>
      </c>
      <c r="D803" s="1" t="s">
        <v>2420</v>
      </c>
      <c r="E803" s="1" t="s">
        <v>2033</v>
      </c>
      <c r="F803" s="2">
        <v>46059.375</v>
      </c>
      <c r="G803" s="3">
        <v>51.5</v>
      </c>
      <c r="H803" s="3">
        <v>45.5</v>
      </c>
      <c r="I803" s="3">
        <v>79.2</v>
      </c>
      <c r="J803" s="3">
        <v>47.4</v>
      </c>
      <c r="K803" s="3">
        <v>53.1</v>
      </c>
    </row>
    <row r="804" spans="1:11">
      <c r="A804" t="s">
        <v>2421</v>
      </c>
      <c r="B804" s="1" t="s">
        <v>2422</v>
      </c>
      <c r="C804" s="2">
        <v>46100.732881944401</v>
      </c>
      <c r="D804" s="1" t="s">
        <v>2423</v>
      </c>
      <c r="E804" s="1" t="s">
        <v>2033</v>
      </c>
      <c r="F804" s="2">
        <v>46059.416666666701</v>
      </c>
      <c r="G804" s="3">
        <v>52.6</v>
      </c>
      <c r="H804" s="3">
        <v>45.3</v>
      </c>
      <c r="I804" s="3">
        <v>74.5</v>
      </c>
      <c r="J804" s="3">
        <v>48.5</v>
      </c>
      <c r="K804" s="3">
        <v>54.6</v>
      </c>
    </row>
    <row r="805" spans="1:11">
      <c r="A805" t="s">
        <v>2424</v>
      </c>
      <c r="B805" s="1" t="s">
        <v>2425</v>
      </c>
      <c r="C805" s="2">
        <v>46100.732835648101</v>
      </c>
      <c r="D805" s="1" t="s">
        <v>2426</v>
      </c>
      <c r="E805" s="1" t="s">
        <v>2033</v>
      </c>
      <c r="F805" s="2">
        <v>46059.458333333299</v>
      </c>
      <c r="G805" s="3">
        <v>53.5</v>
      </c>
      <c r="H805" s="3">
        <v>43.9</v>
      </c>
      <c r="I805" s="3">
        <v>71.099999999999994</v>
      </c>
      <c r="J805" s="3">
        <v>47.3</v>
      </c>
      <c r="K805" s="3">
        <v>56.2</v>
      </c>
    </row>
    <row r="806" spans="1:11">
      <c r="A806" t="s">
        <v>2427</v>
      </c>
      <c r="B806" s="1" t="s">
        <v>2428</v>
      </c>
      <c r="C806" s="2">
        <v>46100.732916666697</v>
      </c>
      <c r="D806" s="1" t="s">
        <v>2429</v>
      </c>
      <c r="E806" s="1" t="s">
        <v>2033</v>
      </c>
      <c r="F806" s="2">
        <v>46059.5</v>
      </c>
      <c r="G806" s="3">
        <v>52.7</v>
      </c>
      <c r="H806" s="3">
        <v>44.5</v>
      </c>
      <c r="I806" s="3">
        <v>72.8</v>
      </c>
      <c r="J806" s="3">
        <v>46.8</v>
      </c>
      <c r="K806" s="3">
        <v>55</v>
      </c>
    </row>
    <row r="807" spans="1:11">
      <c r="A807" t="s">
        <v>2430</v>
      </c>
      <c r="B807" s="1" t="s">
        <v>2431</v>
      </c>
      <c r="C807" s="2">
        <v>46100.732916666697</v>
      </c>
      <c r="D807" s="1" t="s">
        <v>2432</v>
      </c>
      <c r="E807" s="1" t="s">
        <v>2033</v>
      </c>
      <c r="F807" s="2">
        <v>46059.541666666701</v>
      </c>
      <c r="G807" s="3">
        <v>50.2</v>
      </c>
      <c r="H807" s="3">
        <v>41.9</v>
      </c>
      <c r="I807" s="3">
        <v>69.2</v>
      </c>
      <c r="J807" s="3">
        <v>45.2</v>
      </c>
      <c r="K807" s="3">
        <v>52.2</v>
      </c>
    </row>
    <row r="808" spans="1:11">
      <c r="A808" t="s">
        <v>2433</v>
      </c>
      <c r="B808" s="1" t="s">
        <v>2434</v>
      </c>
      <c r="C808" s="2">
        <v>46100.7328472222</v>
      </c>
      <c r="D808" s="1" t="s">
        <v>2435</v>
      </c>
      <c r="E808" s="1" t="s">
        <v>2033</v>
      </c>
      <c r="F808" s="2">
        <v>46059.583333333299</v>
      </c>
      <c r="G808" s="3">
        <v>49.6</v>
      </c>
      <c r="H808" s="3">
        <v>41.2</v>
      </c>
      <c r="I808" s="3">
        <v>67.7</v>
      </c>
      <c r="J808" s="3">
        <v>43.8</v>
      </c>
      <c r="K808" s="3">
        <v>52</v>
      </c>
    </row>
    <row r="809" spans="1:11">
      <c r="A809" t="s">
        <v>2436</v>
      </c>
      <c r="B809" s="1" t="s">
        <v>2437</v>
      </c>
      <c r="C809" s="2">
        <v>46100.732905092598</v>
      </c>
      <c r="D809" s="1" t="s">
        <v>2438</v>
      </c>
      <c r="E809" s="1" t="s">
        <v>2033</v>
      </c>
      <c r="F809" s="2">
        <v>46059.625</v>
      </c>
      <c r="G809" s="3">
        <v>49.3</v>
      </c>
      <c r="H809" s="3">
        <v>41.5</v>
      </c>
      <c r="I809" s="3">
        <v>71</v>
      </c>
      <c r="J809" s="3">
        <v>44</v>
      </c>
      <c r="K809" s="3">
        <v>51.3</v>
      </c>
    </row>
    <row r="810" spans="1:11">
      <c r="A810" t="s">
        <v>2439</v>
      </c>
      <c r="B810" s="1" t="s">
        <v>2440</v>
      </c>
      <c r="C810" s="2">
        <v>46100.7328472222</v>
      </c>
      <c r="D810" s="1" t="s">
        <v>2441</v>
      </c>
      <c r="E810" s="1" t="s">
        <v>2033</v>
      </c>
      <c r="F810" s="2">
        <v>46059.666666666701</v>
      </c>
      <c r="G810" s="3">
        <v>50.9</v>
      </c>
      <c r="H810" s="3">
        <v>43.5</v>
      </c>
      <c r="I810" s="3">
        <v>70.3</v>
      </c>
      <c r="J810" s="3">
        <v>46.5</v>
      </c>
      <c r="K810" s="3">
        <v>52.7</v>
      </c>
    </row>
    <row r="811" spans="1:11">
      <c r="A811" t="s">
        <v>2442</v>
      </c>
      <c r="B811" s="1" t="s">
        <v>2443</v>
      </c>
      <c r="C811" s="2">
        <v>46100.732905092598</v>
      </c>
      <c r="D811" s="1" t="s">
        <v>2444</v>
      </c>
      <c r="E811" s="1" t="s">
        <v>2033</v>
      </c>
      <c r="F811" s="2">
        <v>46059.708333333299</v>
      </c>
      <c r="G811" s="3">
        <v>51.1</v>
      </c>
      <c r="H811" s="3">
        <v>46.6</v>
      </c>
      <c r="I811" s="3">
        <v>66.8</v>
      </c>
      <c r="J811" s="3">
        <v>48.4</v>
      </c>
      <c r="K811" s="3">
        <v>53</v>
      </c>
    </row>
    <row r="812" spans="1:11">
      <c r="A812" t="s">
        <v>2445</v>
      </c>
      <c r="B812" s="1" t="s">
        <v>2446</v>
      </c>
      <c r="C812" s="2">
        <v>46100.7327546296</v>
      </c>
      <c r="D812" s="1" t="s">
        <v>2447</v>
      </c>
      <c r="E812" s="1" t="s">
        <v>2033</v>
      </c>
      <c r="F812" s="2">
        <v>46059.75</v>
      </c>
      <c r="G812" s="3">
        <v>49.9</v>
      </c>
      <c r="H812" s="3">
        <v>44.7</v>
      </c>
      <c r="I812" s="3">
        <v>65.8</v>
      </c>
      <c r="J812" s="3">
        <v>46.3</v>
      </c>
      <c r="K812" s="3">
        <v>52.4</v>
      </c>
    </row>
    <row r="813" spans="1:11">
      <c r="A813" t="s">
        <v>2448</v>
      </c>
      <c r="B813" s="1" t="s">
        <v>2449</v>
      </c>
      <c r="C813" s="2">
        <v>46100.7328935185</v>
      </c>
      <c r="D813" s="1" t="s">
        <v>2450</v>
      </c>
      <c r="E813" s="1" t="s">
        <v>2033</v>
      </c>
      <c r="F813" s="2">
        <v>46059.791666666701</v>
      </c>
      <c r="G813" s="3">
        <v>48.8</v>
      </c>
      <c r="H813" s="3">
        <v>44</v>
      </c>
      <c r="I813" s="3">
        <v>71.5</v>
      </c>
      <c r="J813" s="3">
        <v>46</v>
      </c>
      <c r="K813" s="3">
        <v>51</v>
      </c>
    </row>
    <row r="814" spans="1:11">
      <c r="A814" t="s">
        <v>2451</v>
      </c>
      <c r="B814" s="1" t="s">
        <v>2452</v>
      </c>
      <c r="C814" s="2">
        <v>46100.732928240701</v>
      </c>
      <c r="D814" s="1" t="s">
        <v>2453</v>
      </c>
      <c r="E814" s="1" t="s">
        <v>2033</v>
      </c>
      <c r="F814" s="2">
        <v>46059.833333333299</v>
      </c>
      <c r="G814" s="3">
        <v>48.9</v>
      </c>
      <c r="H814" s="3">
        <v>44.4</v>
      </c>
      <c r="I814" s="3">
        <v>64.099999999999994</v>
      </c>
      <c r="J814" s="3">
        <v>46.2</v>
      </c>
      <c r="K814" s="3">
        <v>50.8</v>
      </c>
    </row>
    <row r="815" spans="1:11">
      <c r="A815" t="s">
        <v>2454</v>
      </c>
      <c r="B815" s="1" t="s">
        <v>2455</v>
      </c>
      <c r="C815" s="2">
        <v>46100.732870370397</v>
      </c>
      <c r="D815" s="1" t="s">
        <v>2456</v>
      </c>
      <c r="E815" s="1" t="s">
        <v>2033</v>
      </c>
      <c r="F815" s="2">
        <v>46059.875</v>
      </c>
      <c r="G815" s="3">
        <v>48.6</v>
      </c>
      <c r="H815" s="3">
        <v>44.1</v>
      </c>
      <c r="I815" s="3">
        <v>69</v>
      </c>
      <c r="J815" s="3">
        <v>45.6</v>
      </c>
      <c r="K815" s="3">
        <v>50.4</v>
      </c>
    </row>
    <row r="816" spans="1:11">
      <c r="A816" t="s">
        <v>2457</v>
      </c>
      <c r="B816" s="1" t="s">
        <v>2458</v>
      </c>
      <c r="C816" s="2">
        <v>46100.732928240701</v>
      </c>
      <c r="D816" s="1" t="s">
        <v>2459</v>
      </c>
      <c r="E816" s="1" t="s">
        <v>2033</v>
      </c>
      <c r="F816" s="2">
        <v>46059.916666666701</v>
      </c>
      <c r="G816" s="3">
        <v>48.7</v>
      </c>
      <c r="H816" s="3">
        <v>44.5</v>
      </c>
      <c r="I816" s="3">
        <v>66.400000000000006</v>
      </c>
      <c r="J816" s="3">
        <v>45.8</v>
      </c>
      <c r="K816" s="3">
        <v>50.4</v>
      </c>
    </row>
    <row r="817" spans="1:11">
      <c r="A817" t="s">
        <v>2460</v>
      </c>
      <c r="B817" s="1" t="s">
        <v>2461</v>
      </c>
      <c r="C817" s="2">
        <v>46100.732812499999</v>
      </c>
      <c r="D817" s="1" t="s">
        <v>2462</v>
      </c>
      <c r="E817" s="1" t="s">
        <v>2033</v>
      </c>
      <c r="F817" s="2">
        <v>46059.958333333299</v>
      </c>
      <c r="G817" s="3">
        <v>48.3</v>
      </c>
      <c r="H817" s="3">
        <v>44</v>
      </c>
      <c r="I817" s="3">
        <v>65.3</v>
      </c>
      <c r="J817" s="3">
        <v>45.8</v>
      </c>
      <c r="K817" s="3">
        <v>50</v>
      </c>
    </row>
    <row r="818" spans="1:11">
      <c r="A818" t="s">
        <v>2463</v>
      </c>
      <c r="B818" s="1" t="s">
        <v>2464</v>
      </c>
      <c r="C818" s="2">
        <v>46100.732881944401</v>
      </c>
      <c r="D818" s="1" t="s">
        <v>2465</v>
      </c>
      <c r="E818" s="1" t="s">
        <v>2033</v>
      </c>
      <c r="F818" s="2">
        <v>46060</v>
      </c>
      <c r="G818" s="3">
        <v>48</v>
      </c>
      <c r="H818" s="3">
        <v>43.8</v>
      </c>
      <c r="I818" s="3">
        <v>71.8</v>
      </c>
      <c r="J818" s="3">
        <v>44.9</v>
      </c>
      <c r="K818" s="3">
        <v>48.7</v>
      </c>
    </row>
    <row r="819" spans="1:11">
      <c r="A819" t="s">
        <v>2466</v>
      </c>
      <c r="B819" s="1" t="s">
        <v>2467</v>
      </c>
      <c r="C819" s="2">
        <v>46100.732835648101</v>
      </c>
      <c r="D819" s="1" t="s">
        <v>2468</v>
      </c>
      <c r="E819" s="1" t="s">
        <v>2033</v>
      </c>
      <c r="F819" s="2">
        <v>46060.041666666701</v>
      </c>
      <c r="G819" s="3">
        <v>45.7</v>
      </c>
      <c r="H819" s="3">
        <v>41.7</v>
      </c>
      <c r="I819" s="3">
        <v>62.6</v>
      </c>
      <c r="J819" s="3">
        <v>43.7</v>
      </c>
      <c r="K819" s="3">
        <v>46.4</v>
      </c>
    </row>
    <row r="820" spans="1:11">
      <c r="A820" t="s">
        <v>2469</v>
      </c>
      <c r="B820" s="1" t="s">
        <v>2470</v>
      </c>
      <c r="C820" s="2">
        <v>46100.732824074097</v>
      </c>
      <c r="D820" s="1" t="s">
        <v>2471</v>
      </c>
      <c r="E820" s="1" t="s">
        <v>2033</v>
      </c>
      <c r="F820" s="2">
        <v>46060.083333333299</v>
      </c>
      <c r="G820" s="3">
        <v>45</v>
      </c>
      <c r="H820" s="3">
        <v>41</v>
      </c>
      <c r="I820" s="3">
        <v>71.400000000000006</v>
      </c>
      <c r="J820" s="3">
        <v>42.7</v>
      </c>
      <c r="K820" s="3">
        <v>45</v>
      </c>
    </row>
    <row r="821" spans="1:11">
      <c r="A821" t="s">
        <v>2472</v>
      </c>
      <c r="B821" s="1" t="s">
        <v>2473</v>
      </c>
      <c r="C821" s="2">
        <v>46100.7328009259</v>
      </c>
      <c r="D821" s="1" t="s">
        <v>2474</v>
      </c>
      <c r="E821" s="1" t="s">
        <v>2033</v>
      </c>
      <c r="F821" s="2">
        <v>46060.125</v>
      </c>
      <c r="G821" s="3">
        <v>43.4</v>
      </c>
      <c r="H821" s="3">
        <v>39.700000000000003</v>
      </c>
      <c r="I821" s="3">
        <v>65.8</v>
      </c>
      <c r="J821" s="3">
        <v>41.3</v>
      </c>
      <c r="K821" s="3">
        <v>44</v>
      </c>
    </row>
    <row r="822" spans="1:11">
      <c r="A822" t="s">
        <v>2475</v>
      </c>
      <c r="B822" s="1" t="s">
        <v>2476</v>
      </c>
      <c r="C822" s="2">
        <v>46100.732916666697</v>
      </c>
      <c r="D822" s="1" t="s">
        <v>2477</v>
      </c>
      <c r="E822" s="1" t="s">
        <v>2033</v>
      </c>
      <c r="F822" s="2">
        <v>46060.166666666701</v>
      </c>
      <c r="G822" s="3">
        <v>43.6</v>
      </c>
      <c r="H822" s="3">
        <v>40.1</v>
      </c>
      <c r="I822" s="3">
        <v>63.1</v>
      </c>
      <c r="J822" s="3">
        <v>41.9</v>
      </c>
      <c r="K822" s="3">
        <v>44.4</v>
      </c>
    </row>
    <row r="823" spans="1:11">
      <c r="A823" t="s">
        <v>2478</v>
      </c>
      <c r="B823" s="1" t="s">
        <v>2479</v>
      </c>
      <c r="C823" s="2">
        <v>46100.7328472222</v>
      </c>
      <c r="D823" s="1" t="s">
        <v>2480</v>
      </c>
      <c r="E823" s="1" t="s">
        <v>2033</v>
      </c>
      <c r="F823" s="2">
        <v>46060.208333333299</v>
      </c>
      <c r="G823" s="3">
        <v>45.4</v>
      </c>
      <c r="H823" s="3">
        <v>40.200000000000003</v>
      </c>
      <c r="I823" s="3">
        <v>66.8</v>
      </c>
      <c r="J823" s="3">
        <v>42.3</v>
      </c>
      <c r="K823" s="3">
        <v>45.5</v>
      </c>
    </row>
    <row r="824" spans="1:11">
      <c r="A824" t="s">
        <v>2481</v>
      </c>
      <c r="B824" s="1" t="s">
        <v>2482</v>
      </c>
      <c r="C824" s="2">
        <v>46100.732824074097</v>
      </c>
      <c r="D824" s="1" t="s">
        <v>2483</v>
      </c>
      <c r="E824" s="1" t="s">
        <v>2033</v>
      </c>
      <c r="F824" s="2">
        <v>46060.25</v>
      </c>
      <c r="G824" s="3">
        <v>45.7</v>
      </c>
      <c r="H824" s="3">
        <v>40.6</v>
      </c>
      <c r="I824" s="3">
        <v>60.7</v>
      </c>
      <c r="J824" s="3">
        <v>42.6</v>
      </c>
      <c r="K824" s="3">
        <v>47.5</v>
      </c>
    </row>
    <row r="825" spans="1:11">
      <c r="A825" t="s">
        <v>2484</v>
      </c>
      <c r="B825" s="1" t="s">
        <v>2485</v>
      </c>
      <c r="C825" s="2">
        <v>46100.732824074097</v>
      </c>
      <c r="D825" s="1" t="s">
        <v>2486</v>
      </c>
      <c r="E825" s="1" t="s">
        <v>2033</v>
      </c>
      <c r="F825" s="2">
        <v>46060.291666666701</v>
      </c>
      <c r="G825" s="3">
        <v>48.9</v>
      </c>
      <c r="H825" s="3">
        <v>42.3</v>
      </c>
      <c r="I825" s="3">
        <v>68.8</v>
      </c>
      <c r="J825" s="3">
        <v>44.1</v>
      </c>
      <c r="K825" s="3">
        <v>50.9</v>
      </c>
    </row>
    <row r="826" spans="1:11">
      <c r="A826" t="s">
        <v>2487</v>
      </c>
      <c r="B826" s="1" t="s">
        <v>2488</v>
      </c>
      <c r="C826" s="2">
        <v>46100.732824074097</v>
      </c>
      <c r="D826" s="1" t="s">
        <v>2489</v>
      </c>
      <c r="E826" s="1" t="s">
        <v>2033</v>
      </c>
      <c r="F826" s="2">
        <v>46060.333333333299</v>
      </c>
      <c r="G826" s="3">
        <v>51.9</v>
      </c>
      <c r="H826" s="3">
        <v>45.2</v>
      </c>
      <c r="I826" s="3">
        <v>70.7</v>
      </c>
      <c r="J826" s="3">
        <v>47.8</v>
      </c>
      <c r="K826" s="3">
        <v>53.6</v>
      </c>
    </row>
    <row r="827" spans="1:11">
      <c r="A827" t="s">
        <v>2490</v>
      </c>
      <c r="B827" s="1" t="s">
        <v>2491</v>
      </c>
      <c r="C827" s="2">
        <v>46100.732824074097</v>
      </c>
      <c r="D827" s="1" t="s">
        <v>2492</v>
      </c>
      <c r="E827" s="1" t="s">
        <v>2033</v>
      </c>
      <c r="F827" s="2">
        <v>46060.375</v>
      </c>
      <c r="G827" s="3">
        <v>53.6</v>
      </c>
      <c r="H827" s="3">
        <v>47</v>
      </c>
      <c r="I827" s="3">
        <v>81.099999999999994</v>
      </c>
      <c r="J827" s="3">
        <v>49.1</v>
      </c>
      <c r="K827" s="3">
        <v>54.9</v>
      </c>
    </row>
    <row r="828" spans="1:11">
      <c r="A828" t="s">
        <v>2493</v>
      </c>
      <c r="B828" s="1" t="s">
        <v>2494</v>
      </c>
      <c r="C828" s="2">
        <v>46100.7328935185</v>
      </c>
      <c r="D828" s="1" t="s">
        <v>2495</v>
      </c>
      <c r="E828" s="1" t="s">
        <v>2033</v>
      </c>
      <c r="F828" s="2">
        <v>46060.416666666701</v>
      </c>
      <c r="G828" s="3">
        <v>51.5</v>
      </c>
      <c r="H828" s="3">
        <v>45.3</v>
      </c>
      <c r="I828" s="3">
        <v>66.400000000000006</v>
      </c>
      <c r="J828" s="3">
        <v>48.1</v>
      </c>
      <c r="K828" s="3">
        <v>53.6</v>
      </c>
    </row>
    <row r="829" spans="1:11">
      <c r="A829" t="s">
        <v>2496</v>
      </c>
      <c r="B829" s="1" t="s">
        <v>2497</v>
      </c>
      <c r="C829" s="2">
        <v>46100.732824074097</v>
      </c>
      <c r="D829" s="1" t="s">
        <v>2498</v>
      </c>
      <c r="E829" s="1" t="s">
        <v>2033</v>
      </c>
      <c r="F829" s="2">
        <v>46060.458333333299</v>
      </c>
      <c r="G829" s="3">
        <v>51.5</v>
      </c>
      <c r="H829" s="3">
        <v>45.8</v>
      </c>
      <c r="I829" s="3">
        <v>72.2</v>
      </c>
      <c r="J829" s="3">
        <v>47.3</v>
      </c>
      <c r="K829" s="3">
        <v>53.3</v>
      </c>
    </row>
    <row r="830" spans="1:11">
      <c r="A830" t="s">
        <v>2499</v>
      </c>
      <c r="B830" s="1" t="s">
        <v>2500</v>
      </c>
      <c r="C830" s="2">
        <v>46100.732881944401</v>
      </c>
      <c r="D830" s="1" t="s">
        <v>2501</v>
      </c>
      <c r="E830" s="1" t="s">
        <v>2033</v>
      </c>
      <c r="F830" s="2">
        <v>46060.5</v>
      </c>
      <c r="G830" s="3">
        <v>51</v>
      </c>
      <c r="H830" s="3">
        <v>45.9</v>
      </c>
      <c r="I830" s="3">
        <v>70.400000000000006</v>
      </c>
      <c r="J830" s="3">
        <v>47.5</v>
      </c>
      <c r="K830" s="3">
        <v>53.2</v>
      </c>
    </row>
    <row r="831" spans="1:11">
      <c r="A831" t="s">
        <v>2502</v>
      </c>
      <c r="B831" s="1" t="s">
        <v>2503</v>
      </c>
      <c r="C831" s="2">
        <v>46100.732916666697</v>
      </c>
      <c r="D831" s="1" t="s">
        <v>2504</v>
      </c>
      <c r="E831" s="1" t="s">
        <v>2033</v>
      </c>
      <c r="F831" s="2">
        <v>46060.541666666701</v>
      </c>
      <c r="G831" s="3">
        <v>51.8</v>
      </c>
      <c r="H831" s="3">
        <v>45.4</v>
      </c>
      <c r="I831" s="3">
        <v>71.8</v>
      </c>
      <c r="J831" s="3">
        <v>47.4</v>
      </c>
      <c r="K831" s="3">
        <v>53.3</v>
      </c>
    </row>
    <row r="832" spans="1:11">
      <c r="A832" t="s">
        <v>2505</v>
      </c>
      <c r="B832" s="1" t="s">
        <v>2506</v>
      </c>
      <c r="C832" s="2">
        <v>46100.732789351903</v>
      </c>
      <c r="D832" s="1" t="s">
        <v>2507</v>
      </c>
      <c r="E832" s="1" t="s">
        <v>2033</v>
      </c>
      <c r="F832" s="2">
        <v>46060.583333333299</v>
      </c>
      <c r="G832" s="3">
        <v>50.6</v>
      </c>
      <c r="H832" s="3">
        <v>43.8</v>
      </c>
      <c r="I832" s="3">
        <v>69.900000000000006</v>
      </c>
      <c r="J832" s="3">
        <v>46.2</v>
      </c>
      <c r="K832" s="3">
        <v>52.9</v>
      </c>
    </row>
    <row r="833" spans="1:11">
      <c r="A833" t="s">
        <v>2508</v>
      </c>
      <c r="B833" s="1" t="s">
        <v>2509</v>
      </c>
      <c r="C833" s="2">
        <v>46100.732777777797</v>
      </c>
      <c r="D833" s="1" t="s">
        <v>2510</v>
      </c>
      <c r="E833" s="1" t="s">
        <v>2033</v>
      </c>
      <c r="F833" s="2">
        <v>46060.625</v>
      </c>
      <c r="G833" s="3">
        <v>49.2</v>
      </c>
      <c r="H833" s="3">
        <v>43.5</v>
      </c>
      <c r="I833" s="3">
        <v>66.8</v>
      </c>
      <c r="J833" s="3">
        <v>45.2</v>
      </c>
      <c r="K833" s="3">
        <v>51.8</v>
      </c>
    </row>
    <row r="834" spans="1:11">
      <c r="A834" t="s">
        <v>2511</v>
      </c>
      <c r="B834" s="1" t="s">
        <v>2512</v>
      </c>
      <c r="C834" s="2">
        <v>46100.7328935185</v>
      </c>
      <c r="D834" s="1" t="s">
        <v>2513</v>
      </c>
      <c r="E834" s="1" t="s">
        <v>2033</v>
      </c>
      <c r="F834" s="2">
        <v>46060.666666666701</v>
      </c>
      <c r="G834" s="3">
        <v>48.6</v>
      </c>
      <c r="H834" s="3">
        <v>42.7</v>
      </c>
      <c r="I834" s="3">
        <v>71.2</v>
      </c>
      <c r="J834" s="3">
        <v>44.5</v>
      </c>
      <c r="K834" s="3">
        <v>50.7</v>
      </c>
    </row>
    <row r="835" spans="1:11">
      <c r="A835" t="s">
        <v>2514</v>
      </c>
      <c r="B835" s="1" t="s">
        <v>2515</v>
      </c>
      <c r="C835" s="2">
        <v>46100.7328935185</v>
      </c>
      <c r="D835" s="1" t="s">
        <v>2516</v>
      </c>
      <c r="E835" s="1" t="s">
        <v>2033</v>
      </c>
      <c r="F835" s="2">
        <v>46060.708333333299</v>
      </c>
      <c r="G835" s="3">
        <v>48.9</v>
      </c>
      <c r="H835" s="3">
        <v>43.6</v>
      </c>
      <c r="I835" s="3">
        <v>69.7</v>
      </c>
      <c r="J835" s="3">
        <v>45.6</v>
      </c>
      <c r="K835" s="3">
        <v>50.5</v>
      </c>
    </row>
    <row r="836" spans="1:11">
      <c r="A836" t="s">
        <v>2517</v>
      </c>
      <c r="B836" s="1" t="s">
        <v>2518</v>
      </c>
      <c r="C836" s="2">
        <v>46100.7327546296</v>
      </c>
      <c r="D836" s="1" t="s">
        <v>2519</v>
      </c>
      <c r="E836" s="1" t="s">
        <v>2033</v>
      </c>
      <c r="F836" s="2">
        <v>46060.75</v>
      </c>
      <c r="G836" s="3">
        <v>49</v>
      </c>
      <c r="H836" s="3">
        <v>44.7</v>
      </c>
      <c r="I836" s="3">
        <v>68.5</v>
      </c>
      <c r="J836" s="3">
        <v>46.1</v>
      </c>
      <c r="K836" s="3">
        <v>50.9</v>
      </c>
    </row>
    <row r="837" spans="1:11">
      <c r="A837" t="s">
        <v>2520</v>
      </c>
      <c r="B837" s="1" t="s">
        <v>2521</v>
      </c>
      <c r="C837" s="2">
        <v>46100.732789351903</v>
      </c>
      <c r="D837" s="1" t="s">
        <v>2522</v>
      </c>
      <c r="E837" s="1" t="s">
        <v>2033</v>
      </c>
      <c r="F837" s="2">
        <v>46060.791666666701</v>
      </c>
      <c r="G837" s="3">
        <v>48.1</v>
      </c>
      <c r="H837" s="3">
        <v>44.5</v>
      </c>
      <c r="I837" s="3">
        <v>76.2</v>
      </c>
      <c r="J837" s="3">
        <v>45.7</v>
      </c>
      <c r="K837" s="3">
        <v>49.5</v>
      </c>
    </row>
    <row r="838" spans="1:11">
      <c r="A838" t="s">
        <v>2523</v>
      </c>
      <c r="B838" s="1" t="s">
        <v>2524</v>
      </c>
      <c r="C838" s="2">
        <v>46100.732824074097</v>
      </c>
      <c r="D838" s="1" t="s">
        <v>2525</v>
      </c>
      <c r="E838" s="1" t="s">
        <v>2033</v>
      </c>
      <c r="F838" s="2">
        <v>46060.833333333299</v>
      </c>
      <c r="G838" s="3">
        <v>48.2</v>
      </c>
      <c r="H838" s="3">
        <v>43.8</v>
      </c>
      <c r="I838" s="3">
        <v>73.5</v>
      </c>
      <c r="J838" s="3">
        <v>45.3</v>
      </c>
      <c r="K838" s="3">
        <v>50</v>
      </c>
    </row>
    <row r="839" spans="1:11">
      <c r="A839" t="s">
        <v>2526</v>
      </c>
      <c r="B839" s="1" t="s">
        <v>2527</v>
      </c>
      <c r="C839" s="2">
        <v>46100.732789351903</v>
      </c>
      <c r="D839" s="1" t="s">
        <v>2528</v>
      </c>
      <c r="E839" s="1" t="s">
        <v>2033</v>
      </c>
      <c r="F839" s="2">
        <v>46060.875</v>
      </c>
      <c r="G839" s="3">
        <v>47.2</v>
      </c>
      <c r="H839" s="3">
        <v>42.8</v>
      </c>
      <c r="I839" s="3">
        <v>74.8</v>
      </c>
      <c r="J839" s="3">
        <v>44.5</v>
      </c>
      <c r="K839" s="3">
        <v>48.6</v>
      </c>
    </row>
    <row r="840" spans="1:11">
      <c r="A840" t="s">
        <v>2529</v>
      </c>
      <c r="B840" s="1" t="s">
        <v>2530</v>
      </c>
      <c r="C840" s="2">
        <v>46100.732824074097</v>
      </c>
      <c r="D840" s="1" t="s">
        <v>2531</v>
      </c>
      <c r="E840" s="1" t="s">
        <v>2033</v>
      </c>
      <c r="F840" s="2">
        <v>46060.916666666701</v>
      </c>
      <c r="G840" s="3">
        <v>47.4</v>
      </c>
      <c r="H840" s="3">
        <v>43</v>
      </c>
      <c r="I840" s="3">
        <v>59.7</v>
      </c>
      <c r="J840" s="3">
        <v>44.9</v>
      </c>
      <c r="K840" s="3">
        <v>49.5</v>
      </c>
    </row>
    <row r="841" spans="1:11">
      <c r="A841" t="s">
        <v>2532</v>
      </c>
      <c r="B841" s="1" t="s">
        <v>2533</v>
      </c>
      <c r="C841" s="2">
        <v>46100.732870370397</v>
      </c>
      <c r="D841" s="1" t="s">
        <v>2534</v>
      </c>
      <c r="E841" s="1" t="s">
        <v>2033</v>
      </c>
      <c r="F841" s="2">
        <v>46060.958333333299</v>
      </c>
      <c r="G841" s="3">
        <v>47</v>
      </c>
      <c r="H841" s="3">
        <v>43</v>
      </c>
      <c r="I841" s="3">
        <v>67.599999999999994</v>
      </c>
      <c r="J841" s="3">
        <v>44.5</v>
      </c>
      <c r="K841" s="3">
        <v>47.8</v>
      </c>
    </row>
    <row r="842" spans="1:11">
      <c r="A842" t="s">
        <v>2535</v>
      </c>
      <c r="B842" s="1" t="s">
        <v>2536</v>
      </c>
      <c r="C842" s="2">
        <v>46100.732916666697</v>
      </c>
      <c r="D842" s="1" t="s">
        <v>2537</v>
      </c>
      <c r="E842" s="1" t="s">
        <v>2033</v>
      </c>
      <c r="F842" s="2">
        <v>46061</v>
      </c>
      <c r="G842" s="3">
        <v>46.2</v>
      </c>
      <c r="H842" s="3">
        <v>42.3</v>
      </c>
      <c r="I842" s="3">
        <v>60.3</v>
      </c>
      <c r="J842" s="3">
        <v>43.8</v>
      </c>
      <c r="K842" s="3">
        <v>47.5</v>
      </c>
    </row>
    <row r="843" spans="1:11">
      <c r="A843" t="s">
        <v>2538</v>
      </c>
      <c r="B843" s="1" t="s">
        <v>2539</v>
      </c>
      <c r="C843" s="2">
        <v>46100.732858796298</v>
      </c>
      <c r="D843" s="1" t="s">
        <v>2540</v>
      </c>
      <c r="E843" s="1" t="s">
        <v>2033</v>
      </c>
      <c r="F843" s="2">
        <v>46061.041666666701</v>
      </c>
      <c r="G843" s="3">
        <v>44.6</v>
      </c>
      <c r="H843" s="3">
        <v>41.5</v>
      </c>
      <c r="I843" s="3">
        <v>61.2</v>
      </c>
      <c r="J843" s="3">
        <v>42.9</v>
      </c>
      <c r="K843" s="3">
        <v>45.4</v>
      </c>
    </row>
    <row r="844" spans="1:11">
      <c r="A844" t="s">
        <v>2541</v>
      </c>
      <c r="B844" s="1" t="s">
        <v>2542</v>
      </c>
      <c r="C844" s="2">
        <v>46100.732858796298</v>
      </c>
      <c r="D844" s="1" t="s">
        <v>2543</v>
      </c>
      <c r="E844" s="1" t="s">
        <v>2033</v>
      </c>
      <c r="F844" s="2">
        <v>46061.083333333299</v>
      </c>
      <c r="G844" s="3">
        <v>43.6</v>
      </c>
      <c r="H844" s="3">
        <v>39.799999999999997</v>
      </c>
      <c r="I844" s="3">
        <v>62.8</v>
      </c>
      <c r="J844" s="3">
        <v>41.4</v>
      </c>
      <c r="K844" s="3">
        <v>44.5</v>
      </c>
    </row>
    <row r="845" spans="1:11">
      <c r="A845" t="s">
        <v>2544</v>
      </c>
      <c r="B845" s="1" t="s">
        <v>2545</v>
      </c>
      <c r="C845" s="2">
        <v>46100.732905092598</v>
      </c>
      <c r="D845" s="1" t="s">
        <v>2546</v>
      </c>
      <c r="E845" s="1" t="s">
        <v>2033</v>
      </c>
      <c r="F845" s="2">
        <v>46061.125</v>
      </c>
      <c r="G845" s="3">
        <v>42.4</v>
      </c>
      <c r="H845" s="3">
        <v>36.6</v>
      </c>
      <c r="I845" s="3">
        <v>62</v>
      </c>
      <c r="J845" s="3">
        <v>39</v>
      </c>
      <c r="K845" s="3">
        <v>42.8</v>
      </c>
    </row>
    <row r="846" spans="1:11">
      <c r="A846" t="s">
        <v>2547</v>
      </c>
      <c r="B846" s="1" t="s">
        <v>2548</v>
      </c>
      <c r="C846" s="2">
        <v>46100.732916666697</v>
      </c>
      <c r="D846" s="1" t="s">
        <v>2549</v>
      </c>
      <c r="E846" s="1" t="s">
        <v>2033</v>
      </c>
      <c r="F846" s="2">
        <v>46061.166666666701</v>
      </c>
      <c r="G846" s="3">
        <v>40.799999999999997</v>
      </c>
      <c r="H846" s="3">
        <v>36.200000000000003</v>
      </c>
      <c r="I846" s="3">
        <v>60.4</v>
      </c>
      <c r="J846" s="3">
        <v>38.299999999999997</v>
      </c>
      <c r="K846" s="3">
        <v>41.8</v>
      </c>
    </row>
    <row r="847" spans="1:11">
      <c r="A847" t="s">
        <v>2550</v>
      </c>
      <c r="B847" s="1" t="s">
        <v>2551</v>
      </c>
      <c r="C847" s="2">
        <v>46100.732835648101</v>
      </c>
      <c r="D847" s="1" t="s">
        <v>2552</v>
      </c>
      <c r="E847" s="1" t="s">
        <v>2033</v>
      </c>
      <c r="F847" s="2">
        <v>46061.208333333299</v>
      </c>
      <c r="G847" s="3">
        <v>37.9</v>
      </c>
      <c r="H847" s="3">
        <v>33.5</v>
      </c>
      <c r="I847" s="3">
        <v>58.2</v>
      </c>
      <c r="J847" s="3">
        <v>35.4</v>
      </c>
      <c r="K847" s="3">
        <v>39.200000000000003</v>
      </c>
    </row>
    <row r="848" spans="1:11">
      <c r="A848" t="s">
        <v>2553</v>
      </c>
      <c r="B848" s="1" t="s">
        <v>2554</v>
      </c>
      <c r="C848" s="2">
        <v>46100.732858796298</v>
      </c>
      <c r="D848" s="1" t="s">
        <v>2555</v>
      </c>
      <c r="E848" s="1" t="s">
        <v>2033</v>
      </c>
      <c r="F848" s="2">
        <v>46061.25</v>
      </c>
      <c r="G848" s="3">
        <v>42.8</v>
      </c>
      <c r="H848" s="3">
        <v>34.799999999999997</v>
      </c>
      <c r="I848" s="3">
        <v>76</v>
      </c>
      <c r="J848" s="3">
        <v>36.6</v>
      </c>
      <c r="K848" s="3">
        <v>40.1</v>
      </c>
    </row>
    <row r="849" spans="1:11">
      <c r="A849" t="s">
        <v>2556</v>
      </c>
      <c r="B849" s="1" t="s">
        <v>2557</v>
      </c>
      <c r="C849" s="2">
        <v>46100.732777777797</v>
      </c>
      <c r="D849" s="1" t="s">
        <v>2558</v>
      </c>
      <c r="E849" s="1" t="s">
        <v>2033</v>
      </c>
      <c r="F849" s="2">
        <v>46061.291666666701</v>
      </c>
      <c r="G849" s="3">
        <v>46.1</v>
      </c>
      <c r="H849" s="3">
        <v>34.700000000000003</v>
      </c>
      <c r="I849" s="3">
        <v>70</v>
      </c>
      <c r="J849" s="3">
        <v>36.700000000000003</v>
      </c>
      <c r="K849" s="3">
        <v>47.1</v>
      </c>
    </row>
    <row r="850" spans="1:11">
      <c r="A850" t="s">
        <v>2559</v>
      </c>
      <c r="B850" s="1" t="s">
        <v>2560</v>
      </c>
      <c r="C850" s="2">
        <v>46100.7328935185</v>
      </c>
      <c r="D850" s="1" t="s">
        <v>2561</v>
      </c>
      <c r="E850" s="1" t="s">
        <v>2033</v>
      </c>
      <c r="F850" s="2">
        <v>46061.333333333299</v>
      </c>
      <c r="G850" s="3">
        <v>49.3</v>
      </c>
      <c r="H850" s="3">
        <v>35.5</v>
      </c>
      <c r="I850" s="3">
        <v>83.5</v>
      </c>
      <c r="J850" s="3">
        <v>37.6</v>
      </c>
      <c r="K850" s="3">
        <v>49.4</v>
      </c>
    </row>
    <row r="851" spans="1:11">
      <c r="A851" t="s">
        <v>2562</v>
      </c>
      <c r="B851" s="1" t="s">
        <v>2563</v>
      </c>
      <c r="C851" s="2">
        <v>46100.7328935185</v>
      </c>
      <c r="D851" s="1" t="s">
        <v>2564</v>
      </c>
      <c r="E851" s="1" t="s">
        <v>2033</v>
      </c>
      <c r="F851" s="2">
        <v>46061.375</v>
      </c>
      <c r="G851" s="3">
        <v>50.1</v>
      </c>
      <c r="H851" s="3">
        <v>37</v>
      </c>
      <c r="I851" s="3">
        <v>71.599999999999994</v>
      </c>
      <c r="J851" s="3">
        <v>40.5</v>
      </c>
      <c r="K851" s="3">
        <v>51.8</v>
      </c>
    </row>
    <row r="852" spans="1:11">
      <c r="A852" t="s">
        <v>2565</v>
      </c>
      <c r="B852" s="1" t="s">
        <v>2566</v>
      </c>
      <c r="C852" s="2">
        <v>46100.732870370397</v>
      </c>
      <c r="D852" s="1" t="s">
        <v>2567</v>
      </c>
      <c r="E852" s="1" t="s">
        <v>2033</v>
      </c>
      <c r="F852" s="2">
        <v>46061.416666666701</v>
      </c>
      <c r="G852" s="3">
        <v>49.7</v>
      </c>
      <c r="H852" s="3">
        <v>41</v>
      </c>
      <c r="I852" s="3">
        <v>70.3</v>
      </c>
      <c r="J852" s="3">
        <v>43.4</v>
      </c>
      <c r="K852" s="3">
        <v>51.1</v>
      </c>
    </row>
    <row r="853" spans="1:11">
      <c r="A853" t="s">
        <v>2568</v>
      </c>
      <c r="B853" s="1" t="s">
        <v>2569</v>
      </c>
      <c r="C853" s="2">
        <v>46100.732928240701</v>
      </c>
      <c r="D853" s="1" t="s">
        <v>2570</v>
      </c>
      <c r="E853" s="1" t="s">
        <v>2033</v>
      </c>
      <c r="F853" s="2">
        <v>46061.458333333299</v>
      </c>
      <c r="G853" s="3">
        <v>49.5</v>
      </c>
      <c r="H853" s="3">
        <v>41</v>
      </c>
      <c r="I853" s="3">
        <v>75.3</v>
      </c>
      <c r="J853" s="3">
        <v>43</v>
      </c>
      <c r="K853" s="3">
        <v>51.1</v>
      </c>
    </row>
    <row r="854" spans="1:11">
      <c r="A854" t="s">
        <v>2571</v>
      </c>
      <c r="B854" s="1" t="s">
        <v>2572</v>
      </c>
      <c r="C854" s="2">
        <v>46100.732812499999</v>
      </c>
      <c r="D854" s="1" t="s">
        <v>2573</v>
      </c>
      <c r="E854" s="1" t="s">
        <v>2033</v>
      </c>
      <c r="F854" s="2">
        <v>46061.5</v>
      </c>
      <c r="G854" s="3">
        <v>48.8</v>
      </c>
      <c r="H854" s="3">
        <v>40.6</v>
      </c>
      <c r="I854" s="3">
        <v>68</v>
      </c>
      <c r="J854" s="3">
        <v>42.9</v>
      </c>
      <c r="K854" s="3">
        <v>51.6</v>
      </c>
    </row>
    <row r="855" spans="1:11">
      <c r="A855" t="s">
        <v>2574</v>
      </c>
      <c r="B855" s="1" t="s">
        <v>2575</v>
      </c>
      <c r="C855" s="2">
        <v>46100.732824074097</v>
      </c>
      <c r="D855" s="1" t="s">
        <v>2576</v>
      </c>
      <c r="E855" s="1" t="s">
        <v>2033</v>
      </c>
      <c r="F855" s="2">
        <v>46061.541666666701</v>
      </c>
      <c r="G855" s="3">
        <v>48.2</v>
      </c>
      <c r="H855" s="3">
        <v>40.6</v>
      </c>
      <c r="I855" s="3">
        <v>69.5</v>
      </c>
      <c r="J855" s="3">
        <v>42.8</v>
      </c>
      <c r="K855" s="3">
        <v>51</v>
      </c>
    </row>
    <row r="856" spans="1:11">
      <c r="A856" t="s">
        <v>2577</v>
      </c>
      <c r="B856" s="1" t="s">
        <v>2578</v>
      </c>
      <c r="C856" s="2">
        <v>46100.7328935185</v>
      </c>
      <c r="D856" s="1" t="s">
        <v>2579</v>
      </c>
      <c r="E856" s="1" t="s">
        <v>2033</v>
      </c>
      <c r="F856" s="2">
        <v>46061.583333333299</v>
      </c>
      <c r="G856" s="3">
        <v>49.6</v>
      </c>
      <c r="H856" s="3">
        <v>39.9</v>
      </c>
      <c r="I856" s="3">
        <v>74.599999999999994</v>
      </c>
      <c r="J856" s="3">
        <v>42.3</v>
      </c>
      <c r="K856" s="3">
        <v>50.4</v>
      </c>
    </row>
    <row r="857" spans="1:11">
      <c r="A857" t="s">
        <v>2580</v>
      </c>
      <c r="B857" s="1" t="s">
        <v>2581</v>
      </c>
      <c r="C857" s="2">
        <v>46100.732881944401</v>
      </c>
      <c r="D857" s="1" t="s">
        <v>2582</v>
      </c>
      <c r="E857" s="1" t="s">
        <v>2033</v>
      </c>
      <c r="F857" s="2">
        <v>46061.625</v>
      </c>
      <c r="G857" s="3">
        <v>47.7</v>
      </c>
      <c r="H857" s="3">
        <v>40.6</v>
      </c>
      <c r="I857" s="3">
        <v>68.400000000000006</v>
      </c>
      <c r="J857" s="3">
        <v>42.3</v>
      </c>
      <c r="K857" s="3">
        <v>50</v>
      </c>
    </row>
    <row r="858" spans="1:11">
      <c r="A858" t="s">
        <v>2583</v>
      </c>
      <c r="B858" s="1" t="s">
        <v>2584</v>
      </c>
      <c r="C858" s="2">
        <v>46100.732777777797</v>
      </c>
      <c r="D858" s="1" t="s">
        <v>2585</v>
      </c>
      <c r="E858" s="1" t="s">
        <v>2033</v>
      </c>
      <c r="F858" s="2">
        <v>46061.666666666701</v>
      </c>
      <c r="G858" s="3">
        <v>48.1</v>
      </c>
      <c r="H858" s="3">
        <v>40.700000000000003</v>
      </c>
      <c r="I858" s="3">
        <v>72.099999999999994</v>
      </c>
      <c r="J858" s="3">
        <v>42.4</v>
      </c>
      <c r="K858" s="3">
        <v>49.1</v>
      </c>
    </row>
    <row r="859" spans="1:11">
      <c r="A859" t="s">
        <v>2586</v>
      </c>
      <c r="B859" s="1" t="s">
        <v>2587</v>
      </c>
      <c r="C859" s="2">
        <v>46100.732870370397</v>
      </c>
      <c r="D859" s="1" t="s">
        <v>2588</v>
      </c>
      <c r="E859" s="1" t="s">
        <v>2033</v>
      </c>
      <c r="F859" s="2">
        <v>46061.708333333299</v>
      </c>
      <c r="G859" s="3">
        <v>48.7</v>
      </c>
      <c r="H859" s="3">
        <v>41.2</v>
      </c>
      <c r="I859" s="3">
        <v>76.5</v>
      </c>
      <c r="J859" s="3">
        <v>42.9</v>
      </c>
      <c r="K859" s="3">
        <v>49.8</v>
      </c>
    </row>
    <row r="860" spans="1:11">
      <c r="A860" t="s">
        <v>2589</v>
      </c>
      <c r="B860" s="1" t="s">
        <v>2590</v>
      </c>
      <c r="C860" s="2">
        <v>46100.732777777797</v>
      </c>
      <c r="D860" s="1" t="s">
        <v>2591</v>
      </c>
      <c r="E860" s="1" t="s">
        <v>2033</v>
      </c>
      <c r="F860" s="2">
        <v>46061.75</v>
      </c>
      <c r="G860" s="3">
        <v>48</v>
      </c>
      <c r="H860" s="3">
        <v>41.3</v>
      </c>
      <c r="I860" s="3">
        <v>73.099999999999994</v>
      </c>
      <c r="J860" s="3">
        <v>42.8</v>
      </c>
      <c r="K860" s="3">
        <v>49.8</v>
      </c>
    </row>
    <row r="861" spans="1:11">
      <c r="A861" t="s">
        <v>2592</v>
      </c>
      <c r="B861" s="1" t="s">
        <v>2593</v>
      </c>
      <c r="C861" s="2">
        <v>46100.732835648101</v>
      </c>
      <c r="D861" s="1" t="s">
        <v>2594</v>
      </c>
      <c r="E861" s="1" t="s">
        <v>2033</v>
      </c>
      <c r="F861" s="2">
        <v>46061.791666666701</v>
      </c>
      <c r="G861" s="3">
        <v>47</v>
      </c>
      <c r="H861" s="3">
        <v>40.299999999999997</v>
      </c>
      <c r="I861" s="3">
        <v>73.900000000000006</v>
      </c>
      <c r="J861" s="3">
        <v>42.2</v>
      </c>
      <c r="K861" s="3">
        <v>49.3</v>
      </c>
    </row>
    <row r="862" spans="1:11">
      <c r="A862" t="s">
        <v>2595</v>
      </c>
      <c r="B862" s="1" t="s">
        <v>2596</v>
      </c>
      <c r="C862" s="2">
        <v>46100.732789351903</v>
      </c>
      <c r="D862" s="1" t="s">
        <v>2597</v>
      </c>
      <c r="E862" s="1" t="s">
        <v>2033</v>
      </c>
      <c r="F862" s="2">
        <v>46061.833333333299</v>
      </c>
      <c r="G862" s="3">
        <v>49.2</v>
      </c>
      <c r="H862" s="3">
        <v>41</v>
      </c>
      <c r="I862" s="3">
        <v>64.5</v>
      </c>
      <c r="J862" s="3">
        <v>43.6</v>
      </c>
      <c r="K862" s="3">
        <v>52.4</v>
      </c>
    </row>
    <row r="863" spans="1:11">
      <c r="A863" t="s">
        <v>2598</v>
      </c>
      <c r="B863" s="1" t="s">
        <v>2599</v>
      </c>
      <c r="C863" s="2">
        <v>46100.732870370397</v>
      </c>
      <c r="D863" s="1" t="s">
        <v>2600</v>
      </c>
      <c r="E863" s="1" t="s">
        <v>2033</v>
      </c>
      <c r="F863" s="2">
        <v>46061.875</v>
      </c>
      <c r="G863" s="3">
        <v>48</v>
      </c>
      <c r="H863" s="3">
        <v>43</v>
      </c>
      <c r="I863" s="3">
        <v>62.1</v>
      </c>
      <c r="J863" s="3">
        <v>45</v>
      </c>
      <c r="K863" s="3">
        <v>50.1</v>
      </c>
    </row>
    <row r="864" spans="1:11">
      <c r="A864" t="s">
        <v>2601</v>
      </c>
      <c r="B864" s="1" t="s">
        <v>2602</v>
      </c>
      <c r="C864" s="2">
        <v>46100.732928240701</v>
      </c>
      <c r="D864" s="1" t="s">
        <v>2603</v>
      </c>
      <c r="E864" s="1" t="s">
        <v>2033</v>
      </c>
      <c r="F864" s="2">
        <v>46061.916666666701</v>
      </c>
      <c r="G864" s="3">
        <v>47.5</v>
      </c>
      <c r="H864" s="3">
        <v>41.6</v>
      </c>
      <c r="I864" s="3">
        <v>62.5</v>
      </c>
      <c r="J864" s="3">
        <v>43.4</v>
      </c>
      <c r="K864" s="3">
        <v>49.8</v>
      </c>
    </row>
    <row r="865" spans="1:11">
      <c r="A865" t="s">
        <v>2604</v>
      </c>
      <c r="B865" s="1" t="s">
        <v>2605</v>
      </c>
      <c r="C865" s="2">
        <v>46100.732835648101</v>
      </c>
      <c r="D865" s="1" t="s">
        <v>2606</v>
      </c>
      <c r="E865" s="1" t="s">
        <v>2033</v>
      </c>
      <c r="F865" s="2">
        <v>46061.958333333299</v>
      </c>
      <c r="G865" s="3">
        <v>46</v>
      </c>
      <c r="H865" s="3">
        <v>41.4</v>
      </c>
      <c r="I865" s="3">
        <v>62.4</v>
      </c>
      <c r="J865" s="3">
        <v>43</v>
      </c>
      <c r="K865" s="3">
        <v>48</v>
      </c>
    </row>
    <row r="866" spans="1:11">
      <c r="A866" t="s">
        <v>2607</v>
      </c>
      <c r="B866" s="1" t="s">
        <v>2608</v>
      </c>
      <c r="C866" s="2">
        <v>46100.7328009259</v>
      </c>
      <c r="D866" s="1" t="s">
        <v>2609</v>
      </c>
      <c r="E866" s="1" t="s">
        <v>2033</v>
      </c>
      <c r="F866" s="2">
        <v>46062</v>
      </c>
      <c r="G866" s="3">
        <v>44.4</v>
      </c>
      <c r="H866" s="3">
        <v>39.700000000000003</v>
      </c>
      <c r="I866" s="3">
        <v>58.2</v>
      </c>
      <c r="J866" s="3">
        <v>41.6</v>
      </c>
      <c r="K866" s="3">
        <v>45.5</v>
      </c>
    </row>
    <row r="867" spans="1:11">
      <c r="A867" t="s">
        <v>2610</v>
      </c>
      <c r="B867" s="1" t="s">
        <v>2611</v>
      </c>
      <c r="C867" s="2">
        <v>46100.732870370397</v>
      </c>
      <c r="D867" s="1" t="s">
        <v>2612</v>
      </c>
      <c r="E867" s="1" t="s">
        <v>2033</v>
      </c>
      <c r="F867" s="2">
        <v>46062.041666666701</v>
      </c>
      <c r="G867" s="3">
        <v>42.1</v>
      </c>
      <c r="H867" s="3">
        <v>37.5</v>
      </c>
      <c r="I867" s="3">
        <v>63.9</v>
      </c>
      <c r="J867" s="3">
        <v>39.799999999999997</v>
      </c>
      <c r="K867" s="3">
        <v>42.8</v>
      </c>
    </row>
    <row r="868" spans="1:11">
      <c r="A868" t="s">
        <v>2613</v>
      </c>
      <c r="B868" s="1" t="s">
        <v>2614</v>
      </c>
      <c r="C868" s="2">
        <v>46100.732777777797</v>
      </c>
      <c r="D868" s="1" t="s">
        <v>2615</v>
      </c>
      <c r="E868" s="1" t="s">
        <v>2033</v>
      </c>
      <c r="F868" s="2">
        <v>46062.083333333299</v>
      </c>
      <c r="G868" s="3">
        <v>40.9</v>
      </c>
      <c r="H868" s="3">
        <v>34.700000000000003</v>
      </c>
      <c r="I868" s="3">
        <v>70.5</v>
      </c>
      <c r="J868" s="3">
        <v>37.200000000000003</v>
      </c>
      <c r="K868" s="3">
        <v>41</v>
      </c>
    </row>
    <row r="869" spans="1:11">
      <c r="A869" t="s">
        <v>2616</v>
      </c>
      <c r="B869" s="1" t="s">
        <v>2617</v>
      </c>
      <c r="C869" s="2">
        <v>46100.732812499999</v>
      </c>
      <c r="D869" s="1" t="s">
        <v>2618</v>
      </c>
      <c r="E869" s="1" t="s">
        <v>2033</v>
      </c>
      <c r="F869" s="2">
        <v>46062.125</v>
      </c>
      <c r="G869" s="3">
        <v>39.5</v>
      </c>
      <c r="H869" s="3">
        <v>35.6</v>
      </c>
      <c r="I869" s="3">
        <v>58.7</v>
      </c>
      <c r="J869" s="3">
        <v>37.4</v>
      </c>
      <c r="K869" s="3">
        <v>40.200000000000003</v>
      </c>
    </row>
    <row r="870" spans="1:11">
      <c r="A870" t="s">
        <v>2619</v>
      </c>
      <c r="B870" s="1" t="s">
        <v>2620</v>
      </c>
      <c r="C870" s="2">
        <v>46100.732824074097</v>
      </c>
      <c r="D870" s="1" t="s">
        <v>2621</v>
      </c>
      <c r="E870" s="1" t="s">
        <v>2033</v>
      </c>
      <c r="F870" s="2">
        <v>46062.166666666701</v>
      </c>
      <c r="G870" s="3">
        <v>44.9</v>
      </c>
      <c r="H870" s="3">
        <v>36.9</v>
      </c>
      <c r="I870" s="3">
        <v>79</v>
      </c>
      <c r="J870" s="3">
        <v>38.799999999999997</v>
      </c>
      <c r="K870" s="3">
        <v>42.7</v>
      </c>
    </row>
    <row r="871" spans="1:11">
      <c r="A871" t="s">
        <v>2622</v>
      </c>
      <c r="B871" s="1" t="s">
        <v>2623</v>
      </c>
      <c r="C871" s="2">
        <v>46100.732928240701</v>
      </c>
      <c r="D871" s="1" t="s">
        <v>2624</v>
      </c>
      <c r="E871" s="1" t="s">
        <v>2033</v>
      </c>
      <c r="F871" s="2">
        <v>46062.208333333299</v>
      </c>
      <c r="G871" s="3">
        <v>44.6</v>
      </c>
      <c r="H871" s="3">
        <v>39.4</v>
      </c>
      <c r="I871" s="3">
        <v>69.900000000000006</v>
      </c>
      <c r="J871" s="3">
        <v>41.8</v>
      </c>
      <c r="K871" s="3">
        <v>45.4</v>
      </c>
    </row>
    <row r="872" spans="1:11">
      <c r="A872" t="s">
        <v>2625</v>
      </c>
      <c r="B872" s="1" t="s">
        <v>2626</v>
      </c>
      <c r="C872" s="2">
        <v>46100.7328009259</v>
      </c>
      <c r="D872" s="1" t="s">
        <v>2627</v>
      </c>
      <c r="E872" s="1" t="s">
        <v>2033</v>
      </c>
      <c r="F872" s="2">
        <v>46062.25</v>
      </c>
      <c r="G872" s="3">
        <v>49.6</v>
      </c>
      <c r="H872" s="3">
        <v>44.4</v>
      </c>
      <c r="I872" s="3">
        <v>65.8</v>
      </c>
      <c r="J872" s="3">
        <v>46.4</v>
      </c>
      <c r="K872" s="3">
        <v>50.9</v>
      </c>
    </row>
    <row r="873" spans="1:11">
      <c r="A873" t="s">
        <v>2628</v>
      </c>
      <c r="B873" s="1" t="s">
        <v>2629</v>
      </c>
      <c r="C873" s="2">
        <v>46100.732812499999</v>
      </c>
      <c r="D873" s="1" t="s">
        <v>2630</v>
      </c>
      <c r="E873" s="1" t="s">
        <v>2033</v>
      </c>
      <c r="F873" s="2">
        <v>46062.291666666701</v>
      </c>
      <c r="G873" s="3">
        <v>52.2</v>
      </c>
      <c r="H873" s="3">
        <v>47.5</v>
      </c>
      <c r="I873" s="3">
        <v>70.8</v>
      </c>
      <c r="J873" s="3">
        <v>49.3</v>
      </c>
      <c r="K873" s="3">
        <v>54.2</v>
      </c>
    </row>
    <row r="874" spans="1:11">
      <c r="A874" t="s">
        <v>2631</v>
      </c>
      <c r="B874" s="1" t="s">
        <v>2632</v>
      </c>
      <c r="C874" s="2">
        <v>46100.732812499999</v>
      </c>
      <c r="D874" s="1" t="s">
        <v>2633</v>
      </c>
      <c r="E874" s="1" t="s">
        <v>2033</v>
      </c>
      <c r="F874" s="2">
        <v>46062.333333333299</v>
      </c>
      <c r="G874" s="3">
        <v>53.2</v>
      </c>
      <c r="H874" s="3">
        <v>47.7</v>
      </c>
      <c r="I874" s="3">
        <v>71.5</v>
      </c>
      <c r="J874" s="3">
        <v>49.8</v>
      </c>
      <c r="K874" s="3">
        <v>54.6</v>
      </c>
    </row>
    <row r="875" spans="1:11">
      <c r="A875" t="s">
        <v>2634</v>
      </c>
      <c r="B875" s="1" t="s">
        <v>2635</v>
      </c>
      <c r="C875" s="2">
        <v>46100.7327546296</v>
      </c>
      <c r="D875" s="1" t="s">
        <v>2636</v>
      </c>
      <c r="E875" s="1" t="s">
        <v>2033</v>
      </c>
      <c r="F875" s="2">
        <v>46062.375</v>
      </c>
      <c r="G875" s="3">
        <v>53.2</v>
      </c>
      <c r="H875" s="3">
        <v>49.4</v>
      </c>
      <c r="I875" s="3">
        <v>72.8</v>
      </c>
      <c r="J875" s="3">
        <v>51</v>
      </c>
      <c r="K875" s="3">
        <v>54.6</v>
      </c>
    </row>
    <row r="876" spans="1:11">
      <c r="A876" t="s">
        <v>2637</v>
      </c>
      <c r="B876" s="1" t="s">
        <v>2638</v>
      </c>
      <c r="C876" s="2">
        <v>46100.732812499999</v>
      </c>
      <c r="D876" s="1" t="s">
        <v>2639</v>
      </c>
      <c r="E876" s="1" t="s">
        <v>2033</v>
      </c>
      <c r="F876" s="2">
        <v>46062.416666666701</v>
      </c>
      <c r="G876" s="3">
        <v>52.2</v>
      </c>
      <c r="H876" s="3">
        <v>46.1</v>
      </c>
      <c r="I876" s="3">
        <v>71.2</v>
      </c>
      <c r="J876" s="3">
        <v>49.4</v>
      </c>
      <c r="K876" s="3">
        <v>53.9</v>
      </c>
    </row>
    <row r="877" spans="1:11">
      <c r="A877" t="s">
        <v>2640</v>
      </c>
      <c r="B877" s="1" t="s">
        <v>2641</v>
      </c>
      <c r="C877" s="2">
        <v>46100.732835648101</v>
      </c>
      <c r="D877" s="1" t="s">
        <v>2642</v>
      </c>
      <c r="E877" s="1" t="s">
        <v>2033</v>
      </c>
      <c r="F877" s="2">
        <v>46062.458333333299</v>
      </c>
      <c r="G877" s="3">
        <v>53.3</v>
      </c>
      <c r="H877" s="3">
        <v>45.1</v>
      </c>
      <c r="I877" s="3">
        <v>75</v>
      </c>
      <c r="J877" s="3">
        <v>47.3</v>
      </c>
      <c r="K877" s="3">
        <v>55.1</v>
      </c>
    </row>
    <row r="878" spans="1:11">
      <c r="A878" t="s">
        <v>2643</v>
      </c>
      <c r="B878" s="1" t="s">
        <v>2644</v>
      </c>
      <c r="C878" s="2">
        <v>46100.732916666697</v>
      </c>
      <c r="D878" s="1" t="s">
        <v>2645</v>
      </c>
      <c r="E878" s="1" t="s">
        <v>2033</v>
      </c>
      <c r="F878" s="2">
        <v>46062.5</v>
      </c>
      <c r="G878" s="3">
        <v>51.4</v>
      </c>
      <c r="H878" s="3">
        <v>44.1</v>
      </c>
      <c r="I878" s="3">
        <v>72.400000000000006</v>
      </c>
      <c r="J878" s="3">
        <v>46.7</v>
      </c>
      <c r="K878" s="3">
        <v>53.2</v>
      </c>
    </row>
    <row r="879" spans="1:11">
      <c r="A879" t="s">
        <v>2646</v>
      </c>
      <c r="B879" s="1" t="s">
        <v>2647</v>
      </c>
      <c r="C879" s="2">
        <v>46100.732928240701</v>
      </c>
      <c r="D879" s="1" t="s">
        <v>2648</v>
      </c>
      <c r="E879" s="1" t="s">
        <v>2033</v>
      </c>
      <c r="F879" s="2">
        <v>46062.541666666701</v>
      </c>
      <c r="G879" s="3">
        <v>50.5</v>
      </c>
      <c r="H879" s="3">
        <v>43.9</v>
      </c>
      <c r="I879" s="3">
        <v>68.099999999999994</v>
      </c>
      <c r="J879" s="3">
        <v>46.4</v>
      </c>
      <c r="K879" s="3">
        <v>52.6</v>
      </c>
    </row>
    <row r="880" spans="1:11">
      <c r="A880" t="s">
        <v>2649</v>
      </c>
      <c r="B880" s="1" t="s">
        <v>2650</v>
      </c>
      <c r="C880" s="2">
        <v>46100.732916666697</v>
      </c>
      <c r="D880" s="1" t="s">
        <v>2651</v>
      </c>
      <c r="E880" s="1" t="s">
        <v>2033</v>
      </c>
      <c r="F880" s="2">
        <v>46062.583333333299</v>
      </c>
      <c r="G880" s="3">
        <v>50.4</v>
      </c>
      <c r="H880" s="3">
        <v>43.8</v>
      </c>
      <c r="I880" s="3">
        <v>69.099999999999994</v>
      </c>
      <c r="J880" s="3">
        <v>46.5</v>
      </c>
      <c r="K880" s="3">
        <v>52.2</v>
      </c>
    </row>
    <row r="881" spans="1:11">
      <c r="A881" t="s">
        <v>2652</v>
      </c>
      <c r="B881" s="1" t="s">
        <v>2653</v>
      </c>
      <c r="C881" s="2">
        <v>46100.732812499999</v>
      </c>
      <c r="D881" s="1" t="s">
        <v>2654</v>
      </c>
      <c r="E881" s="1" t="s">
        <v>2033</v>
      </c>
      <c r="F881" s="2">
        <v>46062.625</v>
      </c>
      <c r="G881" s="3">
        <v>50.8</v>
      </c>
      <c r="H881" s="3">
        <v>45.2</v>
      </c>
      <c r="I881" s="3">
        <v>69.2</v>
      </c>
      <c r="J881" s="3">
        <v>47.9</v>
      </c>
      <c r="K881" s="3">
        <v>52.6</v>
      </c>
    </row>
    <row r="882" spans="1:11">
      <c r="A882" t="s">
        <v>2655</v>
      </c>
      <c r="B882" s="1" t="s">
        <v>2656</v>
      </c>
      <c r="C882" s="2">
        <v>46100.732881944401</v>
      </c>
      <c r="D882" s="1" t="s">
        <v>2657</v>
      </c>
      <c r="E882" s="1" t="s">
        <v>2033</v>
      </c>
      <c r="F882" s="2">
        <v>46062.666666666701</v>
      </c>
      <c r="G882" s="3">
        <v>51.8</v>
      </c>
      <c r="H882" s="3">
        <v>46.2</v>
      </c>
      <c r="I882" s="3">
        <v>83.5</v>
      </c>
      <c r="J882" s="3">
        <v>48.4</v>
      </c>
      <c r="K882" s="3">
        <v>53.4</v>
      </c>
    </row>
    <row r="883" spans="1:11">
      <c r="A883" t="s">
        <v>2658</v>
      </c>
      <c r="B883" s="1" t="s">
        <v>2659</v>
      </c>
      <c r="C883" s="2">
        <v>46100.732881944401</v>
      </c>
      <c r="D883" s="1" t="s">
        <v>2660</v>
      </c>
      <c r="E883" s="1" t="s">
        <v>2033</v>
      </c>
      <c r="F883" s="2">
        <v>46062.708333333299</v>
      </c>
      <c r="G883" s="3">
        <v>50.7</v>
      </c>
      <c r="H883" s="3">
        <v>42.6</v>
      </c>
      <c r="I883" s="3">
        <v>72.8</v>
      </c>
      <c r="J883" s="3">
        <v>46.8</v>
      </c>
      <c r="K883" s="3">
        <v>52.1</v>
      </c>
    </row>
    <row r="884" spans="1:11">
      <c r="A884" t="s">
        <v>2661</v>
      </c>
      <c r="B884" s="1" t="s">
        <v>2662</v>
      </c>
      <c r="C884" s="2">
        <v>46100.732916666697</v>
      </c>
      <c r="D884" s="1" t="s">
        <v>2663</v>
      </c>
      <c r="E884" s="1" t="s">
        <v>2033</v>
      </c>
      <c r="F884" s="2">
        <v>46062.75</v>
      </c>
      <c r="G884" s="3">
        <v>48.3</v>
      </c>
      <c r="H884" s="3">
        <v>42.8</v>
      </c>
      <c r="I884" s="3">
        <v>62.8</v>
      </c>
      <c r="J884" s="3">
        <v>44.8</v>
      </c>
      <c r="K884" s="3">
        <v>50.7</v>
      </c>
    </row>
    <row r="885" spans="1:11">
      <c r="A885" t="s">
        <v>2664</v>
      </c>
      <c r="B885" s="1" t="s">
        <v>2665</v>
      </c>
      <c r="C885" s="2">
        <v>46100.7328009259</v>
      </c>
      <c r="D885" s="1" t="s">
        <v>2666</v>
      </c>
      <c r="E885" s="1" t="s">
        <v>2033</v>
      </c>
      <c r="F885" s="2">
        <v>46062.791666666701</v>
      </c>
      <c r="G885" s="3">
        <v>48.1</v>
      </c>
      <c r="H885" s="3">
        <v>42</v>
      </c>
      <c r="I885" s="3">
        <v>76</v>
      </c>
      <c r="J885" s="3">
        <v>44.1</v>
      </c>
      <c r="K885" s="3">
        <v>50.3</v>
      </c>
    </row>
    <row r="886" spans="1:11">
      <c r="A886" t="s">
        <v>2667</v>
      </c>
      <c r="B886" s="1" t="s">
        <v>2668</v>
      </c>
      <c r="C886" s="2">
        <v>46100.732858796298</v>
      </c>
      <c r="D886" s="1" t="s">
        <v>2669</v>
      </c>
      <c r="E886" s="1" t="s">
        <v>2033</v>
      </c>
      <c r="F886" s="2">
        <v>46062.833333333299</v>
      </c>
      <c r="G886" s="3">
        <v>47.1</v>
      </c>
      <c r="H886" s="3">
        <v>41.5</v>
      </c>
      <c r="I886" s="3">
        <v>62.2</v>
      </c>
      <c r="J886" s="3">
        <v>43.3</v>
      </c>
      <c r="K886" s="3">
        <v>49.5</v>
      </c>
    </row>
    <row r="887" spans="1:11">
      <c r="A887" t="s">
        <v>2670</v>
      </c>
      <c r="B887" s="1" t="s">
        <v>2671</v>
      </c>
      <c r="C887" s="2">
        <v>46100.732835648101</v>
      </c>
      <c r="D887" s="1" t="s">
        <v>2672</v>
      </c>
      <c r="E887" s="1" t="s">
        <v>2033</v>
      </c>
      <c r="F887" s="2">
        <v>46062.875</v>
      </c>
      <c r="G887" s="3">
        <v>47.5</v>
      </c>
      <c r="H887" s="3">
        <v>41</v>
      </c>
      <c r="I887" s="3">
        <v>62.1</v>
      </c>
      <c r="J887" s="3">
        <v>43.7</v>
      </c>
      <c r="K887" s="3">
        <v>50</v>
      </c>
    </row>
    <row r="888" spans="1:11">
      <c r="A888" t="s">
        <v>2673</v>
      </c>
      <c r="B888" s="1" t="s">
        <v>2674</v>
      </c>
      <c r="C888" s="2">
        <v>46100.732835648101</v>
      </c>
      <c r="D888" s="1" t="s">
        <v>2675</v>
      </c>
      <c r="E888" s="1" t="s">
        <v>2033</v>
      </c>
      <c r="F888" s="2">
        <v>46062.916666666701</v>
      </c>
      <c r="G888" s="3">
        <v>45.9</v>
      </c>
      <c r="H888" s="3">
        <v>39.799999999999997</v>
      </c>
      <c r="I888" s="3">
        <v>63.2</v>
      </c>
      <c r="J888" s="3">
        <v>42.1</v>
      </c>
      <c r="K888" s="3">
        <v>48.2</v>
      </c>
    </row>
    <row r="889" spans="1:11">
      <c r="A889" t="s">
        <v>2676</v>
      </c>
      <c r="B889" s="1" t="s">
        <v>2677</v>
      </c>
      <c r="C889" s="2">
        <v>46100.732870370397</v>
      </c>
      <c r="D889" s="1" t="s">
        <v>2678</v>
      </c>
      <c r="E889" s="1" t="s">
        <v>2033</v>
      </c>
      <c r="F889" s="2">
        <v>46062.958333333299</v>
      </c>
      <c r="G889" s="3">
        <v>44.1</v>
      </c>
      <c r="H889" s="3">
        <v>37.200000000000003</v>
      </c>
      <c r="I889" s="3">
        <v>65.400000000000006</v>
      </c>
      <c r="J889" s="3">
        <v>39.6</v>
      </c>
      <c r="K889" s="3">
        <v>46.6</v>
      </c>
    </row>
    <row r="890" spans="1:11">
      <c r="A890" t="s">
        <v>2679</v>
      </c>
      <c r="B890" s="1" t="s">
        <v>2680</v>
      </c>
      <c r="C890" s="2">
        <v>46100.7328935185</v>
      </c>
      <c r="D890" s="1" t="s">
        <v>2681</v>
      </c>
      <c r="E890" s="1" t="s">
        <v>2033</v>
      </c>
      <c r="F890" s="2">
        <v>46063</v>
      </c>
      <c r="G890" s="3">
        <v>41.9</v>
      </c>
      <c r="H890" s="3">
        <v>35.200000000000003</v>
      </c>
      <c r="I890" s="3">
        <v>61.9</v>
      </c>
      <c r="J890" s="3">
        <v>38</v>
      </c>
      <c r="K890" s="3">
        <v>42.8</v>
      </c>
    </row>
    <row r="891" spans="1:11">
      <c r="A891" t="s">
        <v>2682</v>
      </c>
      <c r="B891" s="1" t="s">
        <v>2683</v>
      </c>
      <c r="C891" s="2">
        <v>46100.732928240701</v>
      </c>
      <c r="D891" s="1" t="s">
        <v>2684</v>
      </c>
      <c r="E891" s="1" t="s">
        <v>2033</v>
      </c>
      <c r="F891" s="2">
        <v>46063.041666666701</v>
      </c>
      <c r="G891" s="3">
        <v>39.4</v>
      </c>
      <c r="H891" s="3">
        <v>34.700000000000003</v>
      </c>
      <c r="I891" s="3">
        <v>61.5</v>
      </c>
      <c r="J891" s="3">
        <v>36.4</v>
      </c>
      <c r="K891" s="3">
        <v>39.9</v>
      </c>
    </row>
    <row r="892" spans="1:11">
      <c r="A892" t="s">
        <v>2685</v>
      </c>
      <c r="B892" s="1" t="s">
        <v>2686</v>
      </c>
      <c r="C892" s="2">
        <v>46100.732916666697</v>
      </c>
      <c r="D892" s="1" t="s">
        <v>2687</v>
      </c>
      <c r="E892" s="1" t="s">
        <v>2033</v>
      </c>
      <c r="F892" s="2">
        <v>46063.083333333299</v>
      </c>
      <c r="G892" s="3">
        <v>39.6</v>
      </c>
      <c r="H892" s="3">
        <v>33.200000000000003</v>
      </c>
      <c r="I892" s="3">
        <v>70.400000000000006</v>
      </c>
      <c r="J892" s="3">
        <v>35.200000000000003</v>
      </c>
      <c r="K892" s="3">
        <v>38.5</v>
      </c>
    </row>
    <row r="893" spans="1:11">
      <c r="A893" t="s">
        <v>2688</v>
      </c>
      <c r="B893" s="1" t="s">
        <v>2689</v>
      </c>
      <c r="C893" s="2">
        <v>46100.732789351903</v>
      </c>
      <c r="D893" s="1" t="s">
        <v>2690</v>
      </c>
      <c r="E893" s="1" t="s">
        <v>2033</v>
      </c>
      <c r="F893" s="2">
        <v>46063.125</v>
      </c>
      <c r="G893" s="3">
        <v>38.6</v>
      </c>
      <c r="H893" s="3">
        <v>33.5</v>
      </c>
      <c r="I893" s="3">
        <v>65.400000000000006</v>
      </c>
      <c r="J893" s="3">
        <v>34.9</v>
      </c>
      <c r="K893" s="3">
        <v>38.299999999999997</v>
      </c>
    </row>
    <row r="894" spans="1:11">
      <c r="A894" t="s">
        <v>2691</v>
      </c>
      <c r="B894" s="1" t="s">
        <v>2692</v>
      </c>
      <c r="C894" s="2">
        <v>46100.7328472222</v>
      </c>
      <c r="D894" s="1" t="s">
        <v>2693</v>
      </c>
      <c r="E894" s="1" t="s">
        <v>2033</v>
      </c>
      <c r="F894" s="2">
        <v>46063.166666666701</v>
      </c>
      <c r="G894" s="3">
        <v>39.5</v>
      </c>
      <c r="H894" s="3">
        <v>33.200000000000003</v>
      </c>
      <c r="I894" s="3">
        <v>63</v>
      </c>
      <c r="J894" s="3">
        <v>35.1</v>
      </c>
      <c r="K894" s="3">
        <v>39.5</v>
      </c>
    </row>
    <row r="895" spans="1:11">
      <c r="A895" t="s">
        <v>2694</v>
      </c>
      <c r="B895" s="1" t="s">
        <v>2695</v>
      </c>
      <c r="C895" s="2">
        <v>46100.732905092598</v>
      </c>
      <c r="D895" s="1" t="s">
        <v>2696</v>
      </c>
      <c r="E895" s="1" t="s">
        <v>2033</v>
      </c>
      <c r="F895" s="2">
        <v>46063.208333333299</v>
      </c>
    </row>
    <row r="896" spans="1:11">
      <c r="A896" t="s">
        <v>2697</v>
      </c>
      <c r="B896" s="1" t="s">
        <v>2698</v>
      </c>
      <c r="C896" s="2">
        <v>46100.732905092598</v>
      </c>
      <c r="D896" s="1" t="s">
        <v>2699</v>
      </c>
      <c r="E896" s="1" t="s">
        <v>2033</v>
      </c>
      <c r="F896" s="2">
        <v>46063.25</v>
      </c>
      <c r="G896" s="3">
        <v>43.3</v>
      </c>
      <c r="H896" s="3">
        <v>33.299999999999997</v>
      </c>
      <c r="I896" s="3">
        <v>64.3</v>
      </c>
      <c r="J896" s="3">
        <v>35</v>
      </c>
      <c r="K896" s="3">
        <v>40.299999999999997</v>
      </c>
    </row>
    <row r="897" spans="1:11">
      <c r="A897" t="s">
        <v>2700</v>
      </c>
      <c r="B897" s="1" t="s">
        <v>2701</v>
      </c>
      <c r="C897" s="2">
        <v>46100.7328472222</v>
      </c>
      <c r="D897" s="1" t="s">
        <v>2702</v>
      </c>
      <c r="E897" s="1" t="s">
        <v>2033</v>
      </c>
      <c r="F897" s="2">
        <v>46063.291666666701</v>
      </c>
      <c r="G897" s="3">
        <v>46.2</v>
      </c>
      <c r="H897" s="3">
        <v>35.1</v>
      </c>
      <c r="I897" s="3">
        <v>64.599999999999994</v>
      </c>
      <c r="J897" s="3">
        <v>37.9</v>
      </c>
      <c r="K897" s="3">
        <v>48</v>
      </c>
    </row>
    <row r="898" spans="1:11">
      <c r="A898" t="s">
        <v>2703</v>
      </c>
      <c r="B898" s="1" t="s">
        <v>2704</v>
      </c>
      <c r="C898" s="2">
        <v>46100.732812499999</v>
      </c>
      <c r="D898" s="1" t="s">
        <v>2705</v>
      </c>
      <c r="E898" s="1" t="s">
        <v>2033</v>
      </c>
      <c r="F898" s="2">
        <v>46063.333333333299</v>
      </c>
      <c r="G898" s="3">
        <v>48.5</v>
      </c>
      <c r="H898" s="3">
        <v>40.9</v>
      </c>
      <c r="I898" s="3">
        <v>63.8</v>
      </c>
      <c r="J898" s="3">
        <v>43.2</v>
      </c>
      <c r="K898" s="3">
        <v>51.5</v>
      </c>
    </row>
    <row r="899" spans="1:11">
      <c r="A899" t="s">
        <v>2706</v>
      </c>
      <c r="B899" s="1" t="s">
        <v>2707</v>
      </c>
      <c r="C899" s="2">
        <v>46100.732858796298</v>
      </c>
      <c r="D899" s="1" t="s">
        <v>2708</v>
      </c>
      <c r="E899" s="1" t="s">
        <v>2033</v>
      </c>
      <c r="F899" s="2">
        <v>46063.375</v>
      </c>
      <c r="G899" s="3">
        <v>50.6</v>
      </c>
      <c r="H899" s="3">
        <v>43.1</v>
      </c>
      <c r="I899" s="3">
        <v>70.599999999999994</v>
      </c>
      <c r="J899" s="3">
        <v>45.5</v>
      </c>
      <c r="K899" s="3">
        <v>53.2</v>
      </c>
    </row>
    <row r="900" spans="1:11">
      <c r="A900" t="s">
        <v>2709</v>
      </c>
      <c r="B900" s="1" t="s">
        <v>2710</v>
      </c>
      <c r="C900" s="2">
        <v>46100.732928240701</v>
      </c>
      <c r="D900" s="1" t="s">
        <v>2711</v>
      </c>
      <c r="E900" s="1" t="s">
        <v>2033</v>
      </c>
      <c r="F900" s="2">
        <v>46063.416666666701</v>
      </c>
      <c r="G900" s="3">
        <v>50.7</v>
      </c>
      <c r="H900" s="3">
        <v>44.2</v>
      </c>
      <c r="I900" s="3">
        <v>71.7</v>
      </c>
      <c r="J900" s="3">
        <v>47</v>
      </c>
      <c r="K900" s="3">
        <v>52.5</v>
      </c>
    </row>
    <row r="901" spans="1:11">
      <c r="A901" t="s">
        <v>2712</v>
      </c>
      <c r="B901" s="1" t="s">
        <v>2713</v>
      </c>
      <c r="C901" s="2">
        <v>46100.732858796298</v>
      </c>
      <c r="D901" s="1" t="s">
        <v>2714</v>
      </c>
      <c r="E901" s="1" t="s">
        <v>2033</v>
      </c>
      <c r="F901" s="2">
        <v>46063.458333333299</v>
      </c>
      <c r="G901" s="3">
        <v>52.1</v>
      </c>
      <c r="H901" s="3">
        <v>45.5</v>
      </c>
      <c r="I901" s="3">
        <v>74.7</v>
      </c>
      <c r="J901" s="3">
        <v>48.1</v>
      </c>
      <c r="K901" s="3">
        <v>54</v>
      </c>
    </row>
    <row r="902" spans="1:11">
      <c r="A902" t="s">
        <v>2715</v>
      </c>
      <c r="B902" s="1" t="s">
        <v>2716</v>
      </c>
      <c r="C902" s="2">
        <v>46100.7328009259</v>
      </c>
      <c r="D902" s="1" t="s">
        <v>2717</v>
      </c>
      <c r="E902" s="1" t="s">
        <v>2033</v>
      </c>
      <c r="F902" s="2">
        <v>46063.5</v>
      </c>
      <c r="G902" s="3">
        <v>50.5</v>
      </c>
      <c r="H902" s="3">
        <v>44.9</v>
      </c>
      <c r="I902" s="3">
        <v>72.5</v>
      </c>
      <c r="J902" s="3">
        <v>47.3</v>
      </c>
      <c r="K902" s="3">
        <v>52.2</v>
      </c>
    </row>
    <row r="903" spans="1:11">
      <c r="A903" t="s">
        <v>2718</v>
      </c>
      <c r="B903" s="1" t="s">
        <v>2719</v>
      </c>
      <c r="C903" s="2">
        <v>46100.732905092598</v>
      </c>
      <c r="D903" s="1" t="s">
        <v>2720</v>
      </c>
      <c r="E903" s="1" t="s">
        <v>2033</v>
      </c>
      <c r="F903" s="2">
        <v>46063.541666666701</v>
      </c>
      <c r="G903" s="3">
        <v>51.4</v>
      </c>
      <c r="H903" s="3">
        <v>44.8</v>
      </c>
      <c r="I903" s="3">
        <v>71.2</v>
      </c>
      <c r="J903" s="3">
        <v>47.2</v>
      </c>
      <c r="K903" s="3">
        <v>53.5</v>
      </c>
    </row>
    <row r="904" spans="1:11">
      <c r="A904" t="s">
        <v>2721</v>
      </c>
      <c r="B904" s="1" t="s">
        <v>2722</v>
      </c>
      <c r="C904" s="2">
        <v>46100.732824074097</v>
      </c>
      <c r="D904" s="1" t="s">
        <v>2723</v>
      </c>
      <c r="E904" s="1" t="s">
        <v>2033</v>
      </c>
      <c r="F904" s="2">
        <v>46063.583333333299</v>
      </c>
      <c r="G904" s="3">
        <v>50.2</v>
      </c>
      <c r="H904" s="3">
        <v>44.5</v>
      </c>
      <c r="I904" s="3">
        <v>72.8</v>
      </c>
      <c r="J904" s="3">
        <v>46.6</v>
      </c>
      <c r="K904" s="3">
        <v>52.1</v>
      </c>
    </row>
    <row r="905" spans="1:11">
      <c r="A905" t="s">
        <v>2724</v>
      </c>
      <c r="B905" s="1" t="s">
        <v>2725</v>
      </c>
      <c r="C905" s="2">
        <v>46100.732812499999</v>
      </c>
      <c r="D905" s="1" t="s">
        <v>2726</v>
      </c>
      <c r="E905" s="1" t="s">
        <v>2033</v>
      </c>
      <c r="F905" s="2">
        <v>46063.625</v>
      </c>
      <c r="G905" s="3">
        <v>48.5</v>
      </c>
      <c r="H905" s="3">
        <v>43.4</v>
      </c>
      <c r="I905" s="3">
        <v>69.5</v>
      </c>
      <c r="J905" s="3">
        <v>45.1</v>
      </c>
      <c r="K905" s="3">
        <v>50.7</v>
      </c>
    </row>
    <row r="906" spans="1:11">
      <c r="A906" t="s">
        <v>2727</v>
      </c>
      <c r="B906" s="1" t="s">
        <v>2728</v>
      </c>
      <c r="C906" s="2">
        <v>46100.732835648101</v>
      </c>
      <c r="D906" s="1" t="s">
        <v>2729</v>
      </c>
      <c r="E906" s="1" t="s">
        <v>2033</v>
      </c>
      <c r="F906" s="2">
        <v>46063.666666666701</v>
      </c>
      <c r="G906" s="3">
        <v>48.9</v>
      </c>
      <c r="H906" s="3">
        <v>43.9</v>
      </c>
      <c r="I906" s="3">
        <v>64</v>
      </c>
      <c r="J906" s="3">
        <v>45.8</v>
      </c>
      <c r="K906" s="3">
        <v>50.8</v>
      </c>
    </row>
    <row r="907" spans="1:11">
      <c r="A907" t="s">
        <v>2730</v>
      </c>
      <c r="B907" s="1" t="s">
        <v>2731</v>
      </c>
      <c r="C907" s="2">
        <v>46100.732789351903</v>
      </c>
      <c r="D907" s="1" t="s">
        <v>2732</v>
      </c>
      <c r="E907" s="1" t="s">
        <v>2033</v>
      </c>
      <c r="F907" s="2">
        <v>46063.708333333299</v>
      </c>
      <c r="G907" s="3">
        <v>49.8</v>
      </c>
      <c r="H907" s="3">
        <v>43.7</v>
      </c>
      <c r="I907" s="3">
        <v>64.7</v>
      </c>
      <c r="J907" s="3">
        <v>47.4</v>
      </c>
      <c r="K907" s="3">
        <v>51.3</v>
      </c>
    </row>
    <row r="908" spans="1:11">
      <c r="A908" t="s">
        <v>2733</v>
      </c>
      <c r="B908" s="1" t="s">
        <v>2734</v>
      </c>
      <c r="C908" s="2">
        <v>46100.732824074097</v>
      </c>
      <c r="D908" s="1" t="s">
        <v>2735</v>
      </c>
      <c r="E908" s="1" t="s">
        <v>2033</v>
      </c>
      <c r="F908" s="2">
        <v>46063.75</v>
      </c>
      <c r="G908" s="3">
        <v>50.5</v>
      </c>
      <c r="H908" s="3">
        <v>46.1</v>
      </c>
      <c r="I908" s="3">
        <v>66.2</v>
      </c>
      <c r="J908" s="3">
        <v>48</v>
      </c>
      <c r="K908" s="3">
        <v>52.2</v>
      </c>
    </row>
    <row r="909" spans="1:11">
      <c r="A909" t="s">
        <v>2736</v>
      </c>
      <c r="B909" s="1" t="s">
        <v>2737</v>
      </c>
      <c r="C909" s="2">
        <v>46100.7328935185</v>
      </c>
      <c r="D909" s="1" t="s">
        <v>2738</v>
      </c>
      <c r="E909" s="1" t="s">
        <v>2033</v>
      </c>
      <c r="F909" s="2">
        <v>46063.791666666701</v>
      </c>
      <c r="G909" s="3">
        <v>50.3</v>
      </c>
      <c r="H909" s="3">
        <v>42.2</v>
      </c>
      <c r="I909" s="3">
        <v>70.2</v>
      </c>
      <c r="J909" s="3">
        <v>45</v>
      </c>
      <c r="K909" s="3">
        <v>52.7</v>
      </c>
    </row>
    <row r="910" spans="1:11">
      <c r="A910" t="s">
        <v>2739</v>
      </c>
      <c r="B910" s="1" t="s">
        <v>2740</v>
      </c>
      <c r="C910" s="2">
        <v>46100.732928240701</v>
      </c>
      <c r="D910" s="1" t="s">
        <v>2741</v>
      </c>
      <c r="E910" s="1" t="s">
        <v>2033</v>
      </c>
      <c r="F910" s="2">
        <v>46063.833333333299</v>
      </c>
      <c r="G910" s="3">
        <v>49.4</v>
      </c>
      <c r="H910" s="3">
        <v>42.2</v>
      </c>
      <c r="I910" s="3">
        <v>70.7</v>
      </c>
      <c r="J910" s="3">
        <v>44.6</v>
      </c>
      <c r="K910" s="3">
        <v>51.9</v>
      </c>
    </row>
    <row r="911" spans="1:11">
      <c r="A911" t="s">
        <v>2742</v>
      </c>
      <c r="B911" s="1" t="s">
        <v>2743</v>
      </c>
      <c r="C911" s="2">
        <v>46100.732870370397</v>
      </c>
      <c r="D911" s="1" t="s">
        <v>2744</v>
      </c>
      <c r="E911" s="1" t="s">
        <v>2033</v>
      </c>
      <c r="F911" s="2">
        <v>46063.875</v>
      </c>
      <c r="G911" s="3">
        <v>47.5</v>
      </c>
      <c r="H911" s="3">
        <v>40.4</v>
      </c>
      <c r="I911" s="3">
        <v>67.2</v>
      </c>
      <c r="J911" s="3">
        <v>42.9</v>
      </c>
      <c r="K911" s="3">
        <v>50.2</v>
      </c>
    </row>
    <row r="912" spans="1:11">
      <c r="A912" t="s">
        <v>2745</v>
      </c>
      <c r="B912" s="1" t="s">
        <v>2746</v>
      </c>
      <c r="C912" s="2">
        <v>46100.732766203699</v>
      </c>
      <c r="D912" s="1" t="s">
        <v>2747</v>
      </c>
      <c r="E912" s="1" t="s">
        <v>2033</v>
      </c>
      <c r="F912" s="2">
        <v>46063.916666666701</v>
      </c>
      <c r="G912" s="3">
        <v>45.1</v>
      </c>
      <c r="H912" s="3">
        <v>37.6</v>
      </c>
      <c r="I912" s="3">
        <v>61.7</v>
      </c>
      <c r="J912" s="3">
        <v>40</v>
      </c>
      <c r="K912" s="3">
        <v>47.7</v>
      </c>
    </row>
    <row r="913" spans="1:11">
      <c r="A913" t="s">
        <v>2748</v>
      </c>
      <c r="B913" s="1" t="s">
        <v>2749</v>
      </c>
      <c r="C913" s="2">
        <v>46100.732789351903</v>
      </c>
      <c r="D913" s="1" t="s">
        <v>2750</v>
      </c>
      <c r="E913" s="1" t="s">
        <v>2033</v>
      </c>
      <c r="F913" s="2">
        <v>46063.958333333299</v>
      </c>
      <c r="G913" s="3">
        <v>42.8</v>
      </c>
      <c r="H913" s="3">
        <v>37.799999999999997</v>
      </c>
      <c r="I913" s="3">
        <v>62.1</v>
      </c>
      <c r="J913" s="3">
        <v>39.5</v>
      </c>
      <c r="K913" s="3">
        <v>44.5</v>
      </c>
    </row>
    <row r="914" spans="1:11">
      <c r="A914" t="s">
        <v>2751</v>
      </c>
      <c r="B914" s="1" t="s">
        <v>2752</v>
      </c>
      <c r="C914" s="2">
        <v>46100.732881944401</v>
      </c>
      <c r="D914" s="1" t="s">
        <v>2753</v>
      </c>
      <c r="E914" s="1" t="s">
        <v>2033</v>
      </c>
      <c r="F914" s="2">
        <v>46064</v>
      </c>
      <c r="G914" s="3">
        <v>42.5</v>
      </c>
      <c r="H914" s="3">
        <v>37</v>
      </c>
      <c r="I914" s="3">
        <v>63.8</v>
      </c>
      <c r="J914" s="3">
        <v>38.9</v>
      </c>
      <c r="K914" s="3">
        <v>45.1</v>
      </c>
    </row>
    <row r="915" spans="1:11">
      <c r="A915" t="s">
        <v>2754</v>
      </c>
      <c r="B915" s="1" t="s">
        <v>2755</v>
      </c>
      <c r="C915" s="2">
        <v>46100.732789351903</v>
      </c>
      <c r="D915" s="1" t="s">
        <v>2756</v>
      </c>
      <c r="E915" s="1" t="s">
        <v>2033</v>
      </c>
      <c r="F915" s="2">
        <v>46064.041666666701</v>
      </c>
      <c r="G915" s="3">
        <v>41.8</v>
      </c>
      <c r="H915" s="3">
        <v>36</v>
      </c>
      <c r="I915" s="3">
        <v>58.9</v>
      </c>
      <c r="J915" s="3">
        <v>38.799999999999997</v>
      </c>
      <c r="K915" s="3">
        <v>43.3</v>
      </c>
    </row>
    <row r="916" spans="1:11">
      <c r="A916" t="s">
        <v>2757</v>
      </c>
      <c r="B916" s="1" t="s">
        <v>2758</v>
      </c>
      <c r="C916" s="2">
        <v>46100.732766203699</v>
      </c>
      <c r="D916" s="1" t="s">
        <v>2759</v>
      </c>
      <c r="E916" s="1" t="s">
        <v>2033</v>
      </c>
      <c r="F916" s="2">
        <v>46064.083333333299</v>
      </c>
      <c r="G916" s="3">
        <v>42</v>
      </c>
      <c r="H916" s="3">
        <v>33.9</v>
      </c>
      <c r="I916" s="3">
        <v>72.5</v>
      </c>
      <c r="J916" s="3">
        <v>35.700000000000003</v>
      </c>
      <c r="K916" s="3">
        <v>41.3</v>
      </c>
    </row>
    <row r="917" spans="1:11">
      <c r="A917" t="s">
        <v>2760</v>
      </c>
      <c r="B917" s="1" t="s">
        <v>2761</v>
      </c>
      <c r="C917" s="2">
        <v>46100.732858796298</v>
      </c>
      <c r="D917" s="1" t="s">
        <v>2762</v>
      </c>
      <c r="E917" s="1" t="s">
        <v>2033</v>
      </c>
      <c r="F917" s="2">
        <v>46064.125</v>
      </c>
      <c r="G917" s="3">
        <v>38.9</v>
      </c>
      <c r="H917" s="3">
        <v>32.799999999999997</v>
      </c>
      <c r="I917" s="3">
        <v>58.4</v>
      </c>
      <c r="J917" s="3">
        <v>34.6</v>
      </c>
      <c r="K917" s="3">
        <v>40.700000000000003</v>
      </c>
    </row>
    <row r="918" spans="1:11">
      <c r="A918" t="s">
        <v>2763</v>
      </c>
      <c r="B918" s="1" t="s">
        <v>2764</v>
      </c>
      <c r="C918" s="2">
        <v>46100.732789351903</v>
      </c>
      <c r="D918" s="1" t="s">
        <v>2765</v>
      </c>
      <c r="E918" s="1" t="s">
        <v>2033</v>
      </c>
      <c r="F918" s="2">
        <v>46064.166666666701</v>
      </c>
      <c r="G918" s="3">
        <v>39.299999999999997</v>
      </c>
      <c r="H918" s="3">
        <v>33.6</v>
      </c>
      <c r="I918" s="3">
        <v>56.4</v>
      </c>
      <c r="J918" s="3">
        <v>36.299999999999997</v>
      </c>
      <c r="K918" s="3">
        <v>40.799999999999997</v>
      </c>
    </row>
    <row r="919" spans="1:11">
      <c r="A919" t="s">
        <v>2766</v>
      </c>
      <c r="B919" s="1" t="s">
        <v>2767</v>
      </c>
      <c r="C919" s="2">
        <v>46100.7328472222</v>
      </c>
      <c r="D919" s="1" t="s">
        <v>2768</v>
      </c>
      <c r="E919" s="1" t="s">
        <v>2033</v>
      </c>
      <c r="F919" s="2">
        <v>46064.208333333299</v>
      </c>
      <c r="G919" s="3">
        <v>41.2</v>
      </c>
      <c r="H919" s="3">
        <v>34.799999999999997</v>
      </c>
      <c r="I919" s="3">
        <v>65.5</v>
      </c>
      <c r="J919" s="3">
        <v>36.299999999999997</v>
      </c>
      <c r="K919" s="3">
        <v>42.3</v>
      </c>
    </row>
    <row r="920" spans="1:11">
      <c r="A920" t="s">
        <v>2769</v>
      </c>
      <c r="B920" s="1" t="s">
        <v>2770</v>
      </c>
      <c r="C920" s="2">
        <v>46100.732928240701</v>
      </c>
      <c r="D920" s="1" t="s">
        <v>2771</v>
      </c>
      <c r="E920" s="1" t="s">
        <v>2033</v>
      </c>
      <c r="F920" s="2">
        <v>46064.25</v>
      </c>
      <c r="G920" s="3">
        <v>41.5</v>
      </c>
      <c r="H920" s="3">
        <v>36.1</v>
      </c>
      <c r="I920" s="3">
        <v>63.5</v>
      </c>
      <c r="J920" s="3">
        <v>38.299999999999997</v>
      </c>
      <c r="K920" s="3">
        <v>42.6</v>
      </c>
    </row>
    <row r="921" spans="1:11">
      <c r="A921" t="s">
        <v>2772</v>
      </c>
      <c r="B921" s="1" t="s">
        <v>2773</v>
      </c>
      <c r="C921" s="2">
        <v>46100.7328935185</v>
      </c>
      <c r="D921" s="1" t="s">
        <v>2774</v>
      </c>
      <c r="E921" s="1" t="s">
        <v>2033</v>
      </c>
      <c r="F921" s="2">
        <v>46064.291666666701</v>
      </c>
      <c r="G921" s="3">
        <v>45.8</v>
      </c>
      <c r="H921" s="3">
        <v>39.799999999999997</v>
      </c>
      <c r="I921" s="3">
        <v>69.5</v>
      </c>
      <c r="J921" s="3">
        <v>41.6</v>
      </c>
      <c r="K921" s="3">
        <v>46.7</v>
      </c>
    </row>
    <row r="922" spans="1:11">
      <c r="A922" t="s">
        <v>2775</v>
      </c>
      <c r="B922" s="1" t="s">
        <v>2776</v>
      </c>
      <c r="C922" s="2">
        <v>46100.732812499999</v>
      </c>
      <c r="D922" s="1" t="s">
        <v>2777</v>
      </c>
      <c r="E922" s="1" t="s">
        <v>2033</v>
      </c>
      <c r="F922" s="2">
        <v>46064.333333333299</v>
      </c>
      <c r="G922" s="3">
        <v>49.1</v>
      </c>
      <c r="H922" s="3">
        <v>43.7</v>
      </c>
      <c r="I922" s="3">
        <v>66</v>
      </c>
      <c r="J922" s="3">
        <v>45.8</v>
      </c>
      <c r="K922" s="3">
        <v>51.2</v>
      </c>
    </row>
    <row r="923" spans="1:11">
      <c r="A923" t="s">
        <v>2778</v>
      </c>
      <c r="B923" s="1" t="s">
        <v>2779</v>
      </c>
      <c r="C923" s="2">
        <v>46100.732881944401</v>
      </c>
      <c r="D923" s="1" t="s">
        <v>2780</v>
      </c>
      <c r="E923" s="1" t="s">
        <v>2033</v>
      </c>
      <c r="F923" s="2">
        <v>46064.375</v>
      </c>
      <c r="G923" s="3">
        <v>50.8</v>
      </c>
      <c r="H923" s="3">
        <v>45.9</v>
      </c>
      <c r="I923" s="3">
        <v>73.7</v>
      </c>
      <c r="J923" s="3">
        <v>47.5</v>
      </c>
      <c r="K923" s="3">
        <v>52.6</v>
      </c>
    </row>
    <row r="924" spans="1:11">
      <c r="A924" t="s">
        <v>2781</v>
      </c>
      <c r="B924" s="1" t="s">
        <v>2782</v>
      </c>
      <c r="C924" s="2">
        <v>46100.732916666697</v>
      </c>
      <c r="D924" s="1" t="s">
        <v>2783</v>
      </c>
      <c r="E924" s="1" t="s">
        <v>2033</v>
      </c>
      <c r="F924" s="2">
        <v>46064.416666666701</v>
      </c>
      <c r="G924" s="3">
        <v>52.4</v>
      </c>
      <c r="H924" s="3">
        <v>46.3</v>
      </c>
      <c r="I924" s="3">
        <v>75.2</v>
      </c>
      <c r="J924" s="3">
        <v>47.9</v>
      </c>
      <c r="K924" s="3">
        <v>53.8</v>
      </c>
    </row>
    <row r="925" spans="1:11">
      <c r="A925" t="s">
        <v>2784</v>
      </c>
      <c r="B925" s="1" t="s">
        <v>2785</v>
      </c>
      <c r="C925" s="2">
        <v>46100.7328935185</v>
      </c>
      <c r="D925" s="1" t="s">
        <v>2786</v>
      </c>
      <c r="E925" s="1" t="s">
        <v>2033</v>
      </c>
      <c r="F925" s="2">
        <v>46064.458333333299</v>
      </c>
      <c r="G925" s="3">
        <v>51.7</v>
      </c>
      <c r="H925" s="3">
        <v>45.7</v>
      </c>
      <c r="I925" s="3">
        <v>75.7</v>
      </c>
      <c r="J925" s="3">
        <v>47.8</v>
      </c>
      <c r="K925" s="3">
        <v>53.1</v>
      </c>
    </row>
    <row r="926" spans="1:11">
      <c r="A926" t="s">
        <v>2787</v>
      </c>
      <c r="B926" s="1" t="s">
        <v>2788</v>
      </c>
      <c r="C926" s="2">
        <v>46100.732777777797</v>
      </c>
      <c r="D926" s="1" t="s">
        <v>2789</v>
      </c>
      <c r="E926" s="1" t="s">
        <v>2033</v>
      </c>
      <c r="F926" s="2">
        <v>46064.5</v>
      </c>
      <c r="G926" s="3">
        <v>51.3</v>
      </c>
      <c r="H926" s="3">
        <v>45.7</v>
      </c>
      <c r="I926" s="3">
        <v>70</v>
      </c>
      <c r="J926" s="3">
        <v>47.7</v>
      </c>
      <c r="K926" s="3">
        <v>53.6</v>
      </c>
    </row>
    <row r="927" spans="1:11">
      <c r="A927" t="s">
        <v>2790</v>
      </c>
      <c r="B927" s="1" t="s">
        <v>2791</v>
      </c>
      <c r="C927" s="2">
        <v>46100.732858796298</v>
      </c>
      <c r="D927" s="1" t="s">
        <v>2792</v>
      </c>
      <c r="E927" s="1" t="s">
        <v>2033</v>
      </c>
      <c r="F927" s="2">
        <v>46064.541666666701</v>
      </c>
      <c r="G927" s="3">
        <v>50.8</v>
      </c>
      <c r="H927" s="3">
        <v>45.3</v>
      </c>
      <c r="I927" s="3">
        <v>66.400000000000006</v>
      </c>
      <c r="J927" s="3">
        <v>47.2</v>
      </c>
      <c r="K927" s="3">
        <v>53.2</v>
      </c>
    </row>
    <row r="928" spans="1:11">
      <c r="A928" t="s">
        <v>2793</v>
      </c>
      <c r="B928" s="1" t="s">
        <v>2794</v>
      </c>
      <c r="C928" s="2">
        <v>46100.732835648101</v>
      </c>
      <c r="D928" s="1" t="s">
        <v>2795</v>
      </c>
      <c r="E928" s="1" t="s">
        <v>2033</v>
      </c>
      <c r="F928" s="2">
        <v>46064.583333333299</v>
      </c>
      <c r="G928" s="3">
        <v>50.7</v>
      </c>
      <c r="H928" s="3">
        <v>44.8</v>
      </c>
      <c r="I928" s="3">
        <v>71.2</v>
      </c>
      <c r="J928" s="3">
        <v>47.3</v>
      </c>
      <c r="K928" s="3">
        <v>52.7</v>
      </c>
    </row>
    <row r="929" spans="1:11">
      <c r="A929" t="s">
        <v>2796</v>
      </c>
      <c r="B929" s="1" t="s">
        <v>2797</v>
      </c>
      <c r="C929" s="2">
        <v>46100.732881944401</v>
      </c>
      <c r="D929" s="1" t="s">
        <v>2798</v>
      </c>
      <c r="E929" s="1" t="s">
        <v>2033</v>
      </c>
      <c r="F929" s="2">
        <v>46064.625</v>
      </c>
      <c r="G929" s="3">
        <v>50.9</v>
      </c>
      <c r="H929" s="3">
        <v>45.1</v>
      </c>
      <c r="I929" s="3">
        <v>68.8</v>
      </c>
      <c r="J929" s="3">
        <v>46.9</v>
      </c>
      <c r="K929" s="3">
        <v>53.5</v>
      </c>
    </row>
    <row r="930" spans="1:11">
      <c r="A930" t="s">
        <v>2799</v>
      </c>
      <c r="B930" s="1" t="s">
        <v>2800</v>
      </c>
      <c r="C930" s="2">
        <v>46100.732905092598</v>
      </c>
      <c r="D930" s="1" t="s">
        <v>2801</v>
      </c>
      <c r="E930" s="1" t="s">
        <v>2033</v>
      </c>
      <c r="F930" s="2">
        <v>46064.666666666701</v>
      </c>
      <c r="G930" s="3">
        <v>50.3</v>
      </c>
      <c r="H930" s="3">
        <v>45.1</v>
      </c>
      <c r="I930" s="3">
        <v>64.5</v>
      </c>
      <c r="J930" s="3">
        <v>47.2</v>
      </c>
      <c r="K930" s="3">
        <v>52.5</v>
      </c>
    </row>
    <row r="931" spans="1:11">
      <c r="A931" t="s">
        <v>2802</v>
      </c>
      <c r="B931" s="1" t="s">
        <v>2803</v>
      </c>
      <c r="C931" s="2">
        <v>46100.732870370397</v>
      </c>
      <c r="D931" s="1" t="s">
        <v>2804</v>
      </c>
      <c r="E931" s="1" t="s">
        <v>2033</v>
      </c>
      <c r="F931" s="2">
        <v>46064.708333333299</v>
      </c>
      <c r="G931" s="3">
        <v>50.6</v>
      </c>
      <c r="H931" s="3">
        <v>45.4</v>
      </c>
      <c r="I931" s="3">
        <v>69.5</v>
      </c>
      <c r="J931" s="3">
        <v>46.9</v>
      </c>
      <c r="K931" s="3">
        <v>52</v>
      </c>
    </row>
    <row r="932" spans="1:11">
      <c r="A932" t="s">
        <v>2805</v>
      </c>
      <c r="B932" s="1" t="s">
        <v>2806</v>
      </c>
      <c r="C932" s="2">
        <v>46100.732812499999</v>
      </c>
      <c r="D932" s="1" t="s">
        <v>2807</v>
      </c>
      <c r="E932" s="1" t="s">
        <v>2033</v>
      </c>
      <c r="F932" s="2">
        <v>46064.75</v>
      </c>
      <c r="G932" s="3">
        <v>49.7</v>
      </c>
      <c r="H932" s="3">
        <v>41.7</v>
      </c>
      <c r="I932" s="3">
        <v>72.5</v>
      </c>
      <c r="J932" s="3">
        <v>45</v>
      </c>
      <c r="K932" s="3">
        <v>51.7</v>
      </c>
    </row>
    <row r="933" spans="1:11">
      <c r="A933" t="s">
        <v>2808</v>
      </c>
      <c r="B933" s="1" t="s">
        <v>2809</v>
      </c>
      <c r="C933" s="2">
        <v>46100.732835648101</v>
      </c>
      <c r="D933" s="1" t="s">
        <v>2810</v>
      </c>
      <c r="E933" s="1" t="s">
        <v>2033</v>
      </c>
      <c r="F933" s="2">
        <v>46064.791666666701</v>
      </c>
      <c r="G933" s="3">
        <v>49.1</v>
      </c>
      <c r="H933" s="3">
        <v>41.6</v>
      </c>
      <c r="I933" s="3">
        <v>70.400000000000006</v>
      </c>
      <c r="J933" s="3">
        <v>43.9</v>
      </c>
      <c r="K933" s="3">
        <v>51.9</v>
      </c>
    </row>
    <row r="934" spans="1:11">
      <c r="A934" t="s">
        <v>2811</v>
      </c>
      <c r="B934" s="1" t="s">
        <v>2812</v>
      </c>
      <c r="C934" s="2">
        <v>46100.732928240701</v>
      </c>
      <c r="D934" s="1" t="s">
        <v>2813</v>
      </c>
      <c r="E934" s="1" t="s">
        <v>2033</v>
      </c>
      <c r="F934" s="2">
        <v>46064.833333333299</v>
      </c>
      <c r="G934" s="3">
        <v>49.2</v>
      </c>
      <c r="H934" s="3">
        <v>44.6</v>
      </c>
      <c r="I934" s="3">
        <v>70.3</v>
      </c>
      <c r="J934" s="3">
        <v>46</v>
      </c>
      <c r="K934" s="3">
        <v>50.5</v>
      </c>
    </row>
    <row r="935" spans="1:11">
      <c r="A935" t="s">
        <v>2814</v>
      </c>
      <c r="B935" s="1" t="s">
        <v>2815</v>
      </c>
      <c r="C935" s="2">
        <v>46100.732789351903</v>
      </c>
      <c r="D935" s="1" t="s">
        <v>2816</v>
      </c>
      <c r="E935" s="1" t="s">
        <v>2033</v>
      </c>
      <c r="F935" s="2">
        <v>46064.875</v>
      </c>
      <c r="G935" s="3">
        <v>49.6</v>
      </c>
      <c r="H935" s="3">
        <v>44.1</v>
      </c>
      <c r="I935" s="3">
        <v>66.3</v>
      </c>
      <c r="J935" s="3">
        <v>45.6</v>
      </c>
      <c r="K935" s="3">
        <v>52.4</v>
      </c>
    </row>
    <row r="936" spans="1:11">
      <c r="A936" t="s">
        <v>2817</v>
      </c>
      <c r="B936" s="1" t="s">
        <v>2818</v>
      </c>
      <c r="C936" s="2">
        <v>46100.732812499999</v>
      </c>
      <c r="D936" s="1" t="s">
        <v>2819</v>
      </c>
      <c r="E936" s="1" t="s">
        <v>2033</v>
      </c>
      <c r="F936" s="2">
        <v>46064.916666666701</v>
      </c>
      <c r="G936" s="3">
        <v>50.6</v>
      </c>
      <c r="H936" s="3">
        <v>42.5</v>
      </c>
      <c r="I936" s="3">
        <v>66.400000000000006</v>
      </c>
      <c r="J936" s="3">
        <v>44.9</v>
      </c>
      <c r="K936" s="3">
        <v>55.2</v>
      </c>
    </row>
    <row r="937" spans="1:11">
      <c r="A937" t="s">
        <v>2820</v>
      </c>
      <c r="B937" s="1" t="s">
        <v>2821</v>
      </c>
      <c r="C937" s="2">
        <v>46100.7328472222</v>
      </c>
      <c r="D937" s="1" t="s">
        <v>2822</v>
      </c>
      <c r="E937" s="1" t="s">
        <v>2033</v>
      </c>
      <c r="F937" s="2">
        <v>46064.958333333299</v>
      </c>
      <c r="G937" s="3">
        <v>46.4</v>
      </c>
      <c r="H937" s="3">
        <v>39.799999999999997</v>
      </c>
      <c r="I937" s="3">
        <v>60.6</v>
      </c>
      <c r="J937" s="3">
        <v>42.3</v>
      </c>
      <c r="K937" s="3">
        <v>48.8</v>
      </c>
    </row>
    <row r="938" spans="1:11">
      <c r="A938" t="s">
        <v>2823</v>
      </c>
      <c r="B938" s="1" t="s">
        <v>2824</v>
      </c>
      <c r="C938" s="2">
        <v>46100.732858796298</v>
      </c>
      <c r="D938" s="1" t="s">
        <v>2825</v>
      </c>
      <c r="E938" s="1" t="s">
        <v>2033</v>
      </c>
      <c r="F938" s="2">
        <v>46065</v>
      </c>
      <c r="G938" s="3">
        <v>44.4</v>
      </c>
      <c r="H938" s="3">
        <v>34.6</v>
      </c>
      <c r="I938" s="3">
        <v>60.6</v>
      </c>
      <c r="J938" s="3">
        <v>38</v>
      </c>
      <c r="K938" s="3">
        <v>46.6</v>
      </c>
    </row>
    <row r="939" spans="1:11">
      <c r="A939" t="s">
        <v>2826</v>
      </c>
      <c r="B939" s="1" t="s">
        <v>2827</v>
      </c>
      <c r="C939" s="2">
        <v>46100.732870370397</v>
      </c>
      <c r="D939" s="1" t="s">
        <v>2828</v>
      </c>
      <c r="E939" s="1" t="s">
        <v>2033</v>
      </c>
      <c r="F939" s="2">
        <v>46065.041666666701</v>
      </c>
      <c r="G939" s="3">
        <v>42.4</v>
      </c>
      <c r="H939" s="3">
        <v>35.799999999999997</v>
      </c>
      <c r="I939" s="3">
        <v>71.400000000000006</v>
      </c>
      <c r="J939" s="3">
        <v>37.700000000000003</v>
      </c>
      <c r="K939" s="3">
        <v>43.5</v>
      </c>
    </row>
    <row r="940" spans="1:11">
      <c r="A940" t="s">
        <v>2829</v>
      </c>
      <c r="B940" s="1" t="s">
        <v>2830</v>
      </c>
      <c r="C940" s="2">
        <v>46100.732812499999</v>
      </c>
      <c r="D940" s="1" t="s">
        <v>2831</v>
      </c>
      <c r="E940" s="1" t="s">
        <v>2033</v>
      </c>
      <c r="F940" s="2">
        <v>46065.083333333299</v>
      </c>
      <c r="G940" s="3">
        <v>41.2</v>
      </c>
      <c r="H940" s="3">
        <v>36</v>
      </c>
      <c r="I940" s="3">
        <v>57.3</v>
      </c>
      <c r="J940" s="3">
        <v>38.5</v>
      </c>
      <c r="K940" s="3">
        <v>42.4</v>
      </c>
    </row>
    <row r="941" spans="1:11">
      <c r="A941" t="s">
        <v>2832</v>
      </c>
      <c r="B941" s="1" t="s">
        <v>2833</v>
      </c>
      <c r="C941" s="2">
        <v>46100.732870370397</v>
      </c>
      <c r="D941" s="1" t="s">
        <v>2834</v>
      </c>
      <c r="E941" s="1" t="s">
        <v>2033</v>
      </c>
      <c r="F941" s="2">
        <v>46065.125</v>
      </c>
      <c r="G941" s="3">
        <v>40.200000000000003</v>
      </c>
      <c r="H941" s="3">
        <v>35.5</v>
      </c>
      <c r="I941" s="3">
        <v>61.6</v>
      </c>
      <c r="J941" s="3">
        <v>37.700000000000003</v>
      </c>
      <c r="K941" s="3">
        <v>41.6</v>
      </c>
    </row>
    <row r="942" spans="1:11">
      <c r="A942" t="s">
        <v>2835</v>
      </c>
      <c r="B942" s="1" t="s">
        <v>2836</v>
      </c>
      <c r="C942" s="2">
        <v>46100.732835648101</v>
      </c>
      <c r="D942" s="1" t="s">
        <v>2837</v>
      </c>
      <c r="E942" s="1" t="s">
        <v>2033</v>
      </c>
      <c r="F942" s="2">
        <v>46065.166666666701</v>
      </c>
      <c r="G942" s="3">
        <v>44.2</v>
      </c>
      <c r="H942" s="3">
        <v>35.1</v>
      </c>
      <c r="I942" s="3">
        <v>78.599999999999994</v>
      </c>
      <c r="J942" s="3">
        <v>36.9</v>
      </c>
      <c r="K942" s="3">
        <v>40.799999999999997</v>
      </c>
    </row>
    <row r="943" spans="1:11">
      <c r="A943" t="s">
        <v>2838</v>
      </c>
      <c r="B943" s="1" t="s">
        <v>2839</v>
      </c>
      <c r="C943" s="2">
        <v>46100.7328009259</v>
      </c>
      <c r="D943" s="1" t="s">
        <v>2840</v>
      </c>
      <c r="E943" s="1" t="s">
        <v>2033</v>
      </c>
      <c r="F943" s="2">
        <v>46065.208333333299</v>
      </c>
      <c r="G943" s="3">
        <v>41.9</v>
      </c>
      <c r="H943" s="3">
        <v>37</v>
      </c>
      <c r="I943" s="3">
        <v>64.8</v>
      </c>
      <c r="J943" s="3">
        <v>38.700000000000003</v>
      </c>
      <c r="K943" s="3">
        <v>42.9</v>
      </c>
    </row>
    <row r="944" spans="1:11">
      <c r="A944" t="s">
        <v>2841</v>
      </c>
      <c r="B944" s="1" t="s">
        <v>2842</v>
      </c>
      <c r="C944" s="2">
        <v>46100.732870370397</v>
      </c>
      <c r="D944" s="1" t="s">
        <v>2843</v>
      </c>
      <c r="E944" s="1" t="s">
        <v>2033</v>
      </c>
      <c r="F944" s="2">
        <v>46065.25</v>
      </c>
      <c r="G944" s="3">
        <v>42.6</v>
      </c>
      <c r="H944" s="3">
        <v>38.200000000000003</v>
      </c>
      <c r="I944" s="3">
        <v>60.3</v>
      </c>
      <c r="J944" s="3">
        <v>40.4</v>
      </c>
      <c r="K944" s="3">
        <v>43.5</v>
      </c>
    </row>
    <row r="945" spans="1:11">
      <c r="A945" t="s">
        <v>2844</v>
      </c>
      <c r="B945" s="1" t="s">
        <v>2845</v>
      </c>
      <c r="C945" s="2">
        <v>46100.732916666697</v>
      </c>
      <c r="D945" s="1" t="s">
        <v>2846</v>
      </c>
      <c r="E945" s="1" t="s">
        <v>2033</v>
      </c>
      <c r="F945" s="2">
        <v>46065.291666666701</v>
      </c>
      <c r="G945" s="3">
        <v>45.3</v>
      </c>
      <c r="H945" s="3">
        <v>39.1</v>
      </c>
      <c r="I945" s="3">
        <v>62</v>
      </c>
      <c r="J945" s="3">
        <v>41.6</v>
      </c>
      <c r="K945" s="3">
        <v>47</v>
      </c>
    </row>
    <row r="946" spans="1:11">
      <c r="A946" t="s">
        <v>2847</v>
      </c>
      <c r="B946" s="1" t="s">
        <v>2848</v>
      </c>
      <c r="C946" s="2">
        <v>46100.732928240701</v>
      </c>
      <c r="D946" s="1" t="s">
        <v>2849</v>
      </c>
      <c r="E946" s="1" t="s">
        <v>2033</v>
      </c>
      <c r="F946" s="2">
        <v>46065.333333333299</v>
      </c>
      <c r="G946" s="3">
        <v>49.5</v>
      </c>
      <c r="H946" s="3">
        <v>43.6</v>
      </c>
      <c r="I946" s="3">
        <v>69.3</v>
      </c>
      <c r="J946" s="3">
        <v>46.4</v>
      </c>
      <c r="K946" s="3">
        <v>51.5</v>
      </c>
    </row>
    <row r="947" spans="1:11">
      <c r="A947" t="s">
        <v>2850</v>
      </c>
      <c r="B947" s="1" t="s">
        <v>2851</v>
      </c>
      <c r="C947" s="2">
        <v>46100.732789351903</v>
      </c>
      <c r="D947" s="1" t="s">
        <v>2852</v>
      </c>
      <c r="E947" s="1" t="s">
        <v>2033</v>
      </c>
      <c r="F947" s="2">
        <v>46065.375</v>
      </c>
      <c r="G947" s="3">
        <v>54.2</v>
      </c>
      <c r="H947" s="3">
        <v>45.8</v>
      </c>
      <c r="I947" s="3">
        <v>81.8</v>
      </c>
      <c r="J947" s="3">
        <v>47.5</v>
      </c>
      <c r="K947" s="3">
        <v>52.9</v>
      </c>
    </row>
    <row r="948" spans="1:11">
      <c r="A948" t="s">
        <v>2853</v>
      </c>
      <c r="B948" s="1" t="s">
        <v>2854</v>
      </c>
      <c r="C948" s="2">
        <v>46100.7328009259</v>
      </c>
      <c r="D948" s="1" t="s">
        <v>2855</v>
      </c>
      <c r="E948" s="1" t="s">
        <v>2033</v>
      </c>
      <c r="F948" s="2">
        <v>46065.416666666701</v>
      </c>
      <c r="G948" s="3">
        <v>56.3</v>
      </c>
      <c r="H948" s="3">
        <v>46.3</v>
      </c>
      <c r="I948" s="3">
        <v>82</v>
      </c>
      <c r="J948" s="3">
        <v>48</v>
      </c>
      <c r="K948" s="3">
        <v>53.5</v>
      </c>
    </row>
    <row r="949" spans="1:11">
      <c r="A949" t="s">
        <v>2856</v>
      </c>
      <c r="B949" s="1" t="s">
        <v>2857</v>
      </c>
      <c r="C949" s="2">
        <v>46100.732858796298</v>
      </c>
      <c r="D949" s="1" t="s">
        <v>2858</v>
      </c>
      <c r="E949" s="1" t="s">
        <v>2033</v>
      </c>
      <c r="F949" s="2">
        <v>46065.458333333299</v>
      </c>
      <c r="G949" s="3">
        <v>51.1</v>
      </c>
      <c r="H949" s="3">
        <v>43.7</v>
      </c>
      <c r="I949" s="3">
        <v>73.3</v>
      </c>
      <c r="J949" s="3">
        <v>46.5</v>
      </c>
      <c r="K949" s="3">
        <v>53</v>
      </c>
    </row>
    <row r="950" spans="1:11">
      <c r="A950" t="s">
        <v>2859</v>
      </c>
      <c r="B950" s="1" t="s">
        <v>2860</v>
      </c>
      <c r="C950" s="2">
        <v>46100.732905092598</v>
      </c>
      <c r="D950" s="1" t="s">
        <v>2861</v>
      </c>
      <c r="E950" s="1" t="s">
        <v>2033</v>
      </c>
      <c r="F950" s="2">
        <v>46065.5</v>
      </c>
      <c r="G950" s="3">
        <v>51.9</v>
      </c>
      <c r="H950" s="3">
        <v>43</v>
      </c>
      <c r="I950" s="3">
        <v>76.7</v>
      </c>
      <c r="J950" s="3">
        <v>45.3</v>
      </c>
      <c r="K950" s="3">
        <v>52</v>
      </c>
    </row>
    <row r="951" spans="1:11">
      <c r="A951" t="s">
        <v>2862</v>
      </c>
      <c r="B951" s="1" t="s">
        <v>2863</v>
      </c>
      <c r="C951" s="2">
        <v>46100.732812499999</v>
      </c>
      <c r="D951" s="1" t="s">
        <v>2864</v>
      </c>
      <c r="E951" s="1" t="s">
        <v>2033</v>
      </c>
      <c r="F951" s="2">
        <v>46065.541666666701</v>
      </c>
      <c r="G951" s="3">
        <v>51.1</v>
      </c>
      <c r="H951" s="3">
        <v>43.2</v>
      </c>
      <c r="I951" s="3">
        <v>70.900000000000006</v>
      </c>
      <c r="J951" s="3">
        <v>45.3</v>
      </c>
      <c r="K951" s="3">
        <v>52.4</v>
      </c>
    </row>
    <row r="952" spans="1:11">
      <c r="A952" t="s">
        <v>2865</v>
      </c>
      <c r="B952" s="1" t="s">
        <v>2866</v>
      </c>
      <c r="C952" s="2">
        <v>46100.732905092598</v>
      </c>
      <c r="D952" s="1" t="s">
        <v>2867</v>
      </c>
      <c r="E952" s="1" t="s">
        <v>2033</v>
      </c>
      <c r="F952" s="2">
        <v>46065.583333333299</v>
      </c>
      <c r="G952" s="3">
        <v>50</v>
      </c>
      <c r="H952" s="3">
        <v>43.5</v>
      </c>
      <c r="I952" s="3">
        <v>72.8</v>
      </c>
      <c r="J952" s="3">
        <v>46.3</v>
      </c>
      <c r="K952" s="3">
        <v>51.8</v>
      </c>
    </row>
    <row r="953" spans="1:11">
      <c r="A953" t="s">
        <v>2868</v>
      </c>
      <c r="B953" s="1" t="s">
        <v>2869</v>
      </c>
      <c r="C953" s="2">
        <v>46100.732789351903</v>
      </c>
      <c r="D953" s="1" t="s">
        <v>2870</v>
      </c>
      <c r="E953" s="1" t="s">
        <v>2033</v>
      </c>
      <c r="F953" s="2">
        <v>46065.625</v>
      </c>
      <c r="G953" s="3">
        <v>49</v>
      </c>
      <c r="H953" s="3">
        <v>43.5</v>
      </c>
      <c r="I953" s="3">
        <v>68.7</v>
      </c>
      <c r="J953" s="3">
        <v>45.5</v>
      </c>
      <c r="K953" s="3">
        <v>50.6</v>
      </c>
    </row>
    <row r="954" spans="1:11">
      <c r="A954" t="s">
        <v>2871</v>
      </c>
      <c r="B954" s="1" t="s">
        <v>2872</v>
      </c>
      <c r="C954" s="2">
        <v>46100.732835648101</v>
      </c>
      <c r="D954" s="1" t="s">
        <v>2873</v>
      </c>
      <c r="E954" s="1" t="s">
        <v>2033</v>
      </c>
      <c r="F954" s="2">
        <v>46065.666666666701</v>
      </c>
      <c r="G954" s="3">
        <v>51.8</v>
      </c>
      <c r="H954" s="3">
        <v>43</v>
      </c>
      <c r="I954" s="3">
        <v>76.599999999999994</v>
      </c>
      <c r="J954" s="3">
        <v>45.2</v>
      </c>
      <c r="K954" s="3">
        <v>53.4</v>
      </c>
    </row>
    <row r="955" spans="1:11">
      <c r="A955" t="s">
        <v>2874</v>
      </c>
      <c r="B955" s="1" t="s">
        <v>2875</v>
      </c>
      <c r="C955" s="2">
        <v>46100.732835648101</v>
      </c>
      <c r="D955" s="1" t="s">
        <v>2876</v>
      </c>
      <c r="E955" s="1" t="s">
        <v>2033</v>
      </c>
      <c r="F955" s="2">
        <v>46065.708333333299</v>
      </c>
      <c r="G955" s="3">
        <v>50.6</v>
      </c>
      <c r="H955" s="3">
        <v>42.2</v>
      </c>
      <c r="I955" s="3">
        <v>73.099999999999994</v>
      </c>
      <c r="J955" s="3">
        <v>45.6</v>
      </c>
      <c r="K955" s="3">
        <v>51.5</v>
      </c>
    </row>
    <row r="956" spans="1:11">
      <c r="A956" t="s">
        <v>2877</v>
      </c>
      <c r="B956" s="1" t="s">
        <v>2878</v>
      </c>
      <c r="C956" s="2">
        <v>46100.732858796298</v>
      </c>
      <c r="D956" s="1" t="s">
        <v>2879</v>
      </c>
      <c r="E956" s="1" t="s">
        <v>2033</v>
      </c>
      <c r="F956" s="2">
        <v>46065.75</v>
      </c>
      <c r="G956" s="3">
        <v>52.4</v>
      </c>
      <c r="H956" s="3">
        <v>45.3</v>
      </c>
      <c r="I956" s="3">
        <v>76.7</v>
      </c>
      <c r="J956" s="3">
        <v>46.7</v>
      </c>
      <c r="K956" s="3">
        <v>51.9</v>
      </c>
    </row>
    <row r="957" spans="1:11">
      <c r="A957" t="s">
        <v>2880</v>
      </c>
      <c r="B957" s="1" t="s">
        <v>2881</v>
      </c>
      <c r="C957" s="2">
        <v>46100.732905092598</v>
      </c>
      <c r="D957" s="1" t="s">
        <v>2882</v>
      </c>
      <c r="E957" s="1" t="s">
        <v>2033</v>
      </c>
      <c r="F957" s="2">
        <v>46065.791666666701</v>
      </c>
      <c r="G957" s="3">
        <v>49.6</v>
      </c>
      <c r="H957" s="3">
        <v>42.3</v>
      </c>
      <c r="I957" s="3">
        <v>73.2</v>
      </c>
      <c r="J957" s="3">
        <v>44.7</v>
      </c>
      <c r="K957" s="3">
        <v>50.7</v>
      </c>
    </row>
    <row r="958" spans="1:11">
      <c r="A958" t="s">
        <v>2883</v>
      </c>
      <c r="B958" s="1" t="s">
        <v>2884</v>
      </c>
      <c r="C958" s="2">
        <v>46100.732870370397</v>
      </c>
      <c r="D958" s="1" t="s">
        <v>2885</v>
      </c>
      <c r="E958" s="1" t="s">
        <v>2033</v>
      </c>
      <c r="F958" s="2">
        <v>46065.833333333299</v>
      </c>
      <c r="G958" s="3">
        <v>44.8</v>
      </c>
      <c r="H958" s="3">
        <v>39.700000000000003</v>
      </c>
      <c r="I958" s="3">
        <v>73.2</v>
      </c>
      <c r="J958" s="3">
        <v>41.7</v>
      </c>
      <c r="K958" s="3">
        <v>45.7</v>
      </c>
    </row>
    <row r="959" spans="1:11">
      <c r="A959" t="s">
        <v>2886</v>
      </c>
      <c r="B959" s="1" t="s">
        <v>2887</v>
      </c>
      <c r="C959" s="2">
        <v>46100.732905092598</v>
      </c>
      <c r="D959" s="1" t="s">
        <v>2888</v>
      </c>
      <c r="E959" s="1" t="s">
        <v>2033</v>
      </c>
      <c r="F959" s="2">
        <v>46065.875</v>
      </c>
      <c r="G959" s="3">
        <v>43</v>
      </c>
      <c r="H959" s="3">
        <v>38.6</v>
      </c>
      <c r="I959" s="3">
        <v>56.5</v>
      </c>
      <c r="J959" s="3">
        <v>40</v>
      </c>
      <c r="K959" s="3">
        <v>44.8</v>
      </c>
    </row>
    <row r="960" spans="1:11">
      <c r="A960" t="s">
        <v>2889</v>
      </c>
      <c r="B960" s="1" t="s">
        <v>2890</v>
      </c>
      <c r="C960" s="2">
        <v>46100.7328472222</v>
      </c>
      <c r="D960" s="1" t="s">
        <v>2891</v>
      </c>
      <c r="E960" s="1" t="s">
        <v>2033</v>
      </c>
      <c r="F960" s="2">
        <v>46065.916666666701</v>
      </c>
      <c r="G960" s="3">
        <v>48.3</v>
      </c>
      <c r="H960" s="3">
        <v>40.1</v>
      </c>
      <c r="I960" s="3">
        <v>80.900000000000006</v>
      </c>
      <c r="J960" s="3">
        <v>41.4</v>
      </c>
      <c r="K960" s="3">
        <v>46.7</v>
      </c>
    </row>
    <row r="961" spans="1:11">
      <c r="A961" t="s">
        <v>2892</v>
      </c>
      <c r="B961" s="1" t="s">
        <v>2893</v>
      </c>
      <c r="C961" s="2">
        <v>46100.732928240701</v>
      </c>
      <c r="D961" s="1" t="s">
        <v>2894</v>
      </c>
      <c r="E961" s="1" t="s">
        <v>2033</v>
      </c>
      <c r="F961" s="2">
        <v>46065.958333333299</v>
      </c>
      <c r="G961" s="3">
        <v>47.5</v>
      </c>
      <c r="H961" s="3">
        <v>42.7</v>
      </c>
      <c r="I961" s="3">
        <v>59.5</v>
      </c>
      <c r="J961" s="3">
        <v>45.2</v>
      </c>
      <c r="K961" s="3">
        <v>48.7</v>
      </c>
    </row>
    <row r="962" spans="1:11">
      <c r="A962" t="s">
        <v>2895</v>
      </c>
      <c r="B962" s="1" t="s">
        <v>2896</v>
      </c>
      <c r="C962" s="2">
        <v>46100.732858796298</v>
      </c>
      <c r="D962" s="1" t="s">
        <v>2897</v>
      </c>
      <c r="E962" s="1" t="s">
        <v>2033</v>
      </c>
      <c r="F962" s="2">
        <v>46066</v>
      </c>
      <c r="G962" s="3">
        <v>48.1</v>
      </c>
      <c r="H962" s="3">
        <v>43.9</v>
      </c>
      <c r="I962" s="3">
        <v>74.400000000000006</v>
      </c>
      <c r="J962" s="3">
        <v>45.6</v>
      </c>
      <c r="K962" s="3">
        <v>49.5</v>
      </c>
    </row>
    <row r="963" spans="1:11">
      <c r="A963" t="s">
        <v>2898</v>
      </c>
      <c r="B963" s="1" t="s">
        <v>2899</v>
      </c>
      <c r="C963" s="2">
        <v>46100.732812499999</v>
      </c>
      <c r="D963" s="1" t="s">
        <v>2900</v>
      </c>
      <c r="E963" s="1" t="s">
        <v>2033</v>
      </c>
      <c r="F963" s="2">
        <v>46066.041666666701</v>
      </c>
      <c r="G963" s="3">
        <v>45.3</v>
      </c>
      <c r="H963" s="3">
        <v>40.799999999999997</v>
      </c>
      <c r="I963" s="3">
        <v>68.3</v>
      </c>
      <c r="J963" s="3">
        <v>42.9</v>
      </c>
      <c r="K963" s="3">
        <v>46.2</v>
      </c>
    </row>
    <row r="964" spans="1:11">
      <c r="A964" t="s">
        <v>2901</v>
      </c>
      <c r="B964" s="1" t="s">
        <v>2902</v>
      </c>
      <c r="C964" s="2">
        <v>46100.732905092598</v>
      </c>
      <c r="D964" s="1" t="s">
        <v>2903</v>
      </c>
      <c r="E964" s="1" t="s">
        <v>2033</v>
      </c>
      <c r="F964" s="2">
        <v>46066.083333333299</v>
      </c>
      <c r="G964" s="3">
        <v>46.2</v>
      </c>
      <c r="H964" s="3">
        <v>40</v>
      </c>
      <c r="I964" s="3">
        <v>72.8</v>
      </c>
      <c r="J964" s="3">
        <v>41.9</v>
      </c>
      <c r="K964" s="3">
        <v>45.8</v>
      </c>
    </row>
    <row r="965" spans="1:11">
      <c r="A965" t="s">
        <v>2904</v>
      </c>
      <c r="B965" s="1" t="s">
        <v>2905</v>
      </c>
      <c r="C965" s="2">
        <v>46100.732870370397</v>
      </c>
      <c r="D965" s="1" t="s">
        <v>2906</v>
      </c>
      <c r="E965" s="1" t="s">
        <v>2033</v>
      </c>
      <c r="F965" s="2">
        <v>46066.125</v>
      </c>
      <c r="G965" s="3">
        <v>45.4</v>
      </c>
      <c r="H965" s="3">
        <v>37.4</v>
      </c>
      <c r="I965" s="3">
        <v>67.599999999999994</v>
      </c>
      <c r="J965" s="3">
        <v>40</v>
      </c>
      <c r="K965" s="3">
        <v>44.5</v>
      </c>
    </row>
    <row r="966" spans="1:11">
      <c r="A966" t="s">
        <v>2907</v>
      </c>
      <c r="B966" s="1" t="s">
        <v>2908</v>
      </c>
      <c r="C966" s="2">
        <v>46100.732789351903</v>
      </c>
      <c r="D966" s="1" t="s">
        <v>2909</v>
      </c>
      <c r="E966" s="1" t="s">
        <v>2033</v>
      </c>
      <c r="F966" s="2">
        <v>46066.166666666701</v>
      </c>
      <c r="G966" s="3">
        <v>42.5</v>
      </c>
      <c r="H966" s="3">
        <v>36.5</v>
      </c>
      <c r="I966" s="3">
        <v>65.3</v>
      </c>
      <c r="J966" s="3">
        <v>38.700000000000003</v>
      </c>
      <c r="K966" s="3">
        <v>43.1</v>
      </c>
    </row>
    <row r="967" spans="1:11">
      <c r="A967" t="s">
        <v>2910</v>
      </c>
      <c r="B967" s="1" t="s">
        <v>2911</v>
      </c>
      <c r="C967" s="2">
        <v>46100.732905092598</v>
      </c>
      <c r="D967" s="1" t="s">
        <v>2912</v>
      </c>
      <c r="E967" s="1" t="s">
        <v>2033</v>
      </c>
      <c r="F967" s="2">
        <v>46066.208333333299</v>
      </c>
      <c r="G967" s="3">
        <v>43.3</v>
      </c>
      <c r="H967" s="3">
        <v>38.700000000000003</v>
      </c>
      <c r="I967" s="3">
        <v>63.1</v>
      </c>
      <c r="J967" s="3">
        <v>40.4</v>
      </c>
      <c r="K967" s="3">
        <v>44.7</v>
      </c>
    </row>
    <row r="968" spans="1:11">
      <c r="A968" t="s">
        <v>2913</v>
      </c>
      <c r="B968" s="1" t="s">
        <v>2914</v>
      </c>
      <c r="C968" s="2">
        <v>46100.732916666697</v>
      </c>
      <c r="D968" s="1" t="s">
        <v>2915</v>
      </c>
      <c r="E968" s="1" t="s">
        <v>2033</v>
      </c>
      <c r="F968" s="2">
        <v>46066.25</v>
      </c>
      <c r="G968" s="3">
        <v>45.5</v>
      </c>
      <c r="H968" s="3">
        <v>41.6</v>
      </c>
      <c r="I968" s="3">
        <v>56.4</v>
      </c>
      <c r="J968" s="3">
        <v>43.4</v>
      </c>
      <c r="K968" s="3">
        <v>46.9</v>
      </c>
    </row>
    <row r="969" spans="1:11">
      <c r="A969" t="s">
        <v>2916</v>
      </c>
      <c r="B969" s="1" t="s">
        <v>2917</v>
      </c>
      <c r="C969" s="2">
        <v>46100.732905092598</v>
      </c>
      <c r="D969" s="1" t="s">
        <v>2918</v>
      </c>
      <c r="E969" s="1" t="s">
        <v>2033</v>
      </c>
      <c r="F969" s="2">
        <v>46066.291666666701</v>
      </c>
      <c r="G969" s="3">
        <v>48</v>
      </c>
      <c r="H969" s="3">
        <v>41.7</v>
      </c>
      <c r="I969" s="3">
        <v>61.9</v>
      </c>
      <c r="J969" s="3">
        <v>44.4</v>
      </c>
      <c r="K969" s="3">
        <v>50.2</v>
      </c>
    </row>
    <row r="970" spans="1:11">
      <c r="A970" t="s">
        <v>2919</v>
      </c>
      <c r="B970" s="1" t="s">
        <v>2920</v>
      </c>
      <c r="C970" s="2">
        <v>46100.732870370397</v>
      </c>
      <c r="D970" s="1" t="s">
        <v>2921</v>
      </c>
      <c r="E970" s="1" t="s">
        <v>2033</v>
      </c>
      <c r="F970" s="2">
        <v>46066.333333333299</v>
      </c>
      <c r="G970" s="3">
        <v>51.2</v>
      </c>
      <c r="H970" s="3">
        <v>46.1</v>
      </c>
      <c r="I970" s="3">
        <v>67</v>
      </c>
      <c r="J970" s="3">
        <v>48</v>
      </c>
      <c r="K970" s="3">
        <v>53.3</v>
      </c>
    </row>
    <row r="971" spans="1:11">
      <c r="A971" t="s">
        <v>2922</v>
      </c>
      <c r="B971" s="1" t="s">
        <v>2923</v>
      </c>
      <c r="C971" s="2">
        <v>46100.732881944401</v>
      </c>
      <c r="D971" s="1" t="s">
        <v>2924</v>
      </c>
      <c r="E971" s="1" t="s">
        <v>2033</v>
      </c>
      <c r="F971" s="2">
        <v>46066.375</v>
      </c>
      <c r="G971" s="3">
        <v>51</v>
      </c>
      <c r="H971" s="3">
        <v>46.5</v>
      </c>
      <c r="I971" s="3">
        <v>68.3</v>
      </c>
      <c r="J971" s="3">
        <v>48.7</v>
      </c>
      <c r="K971" s="3">
        <v>52.6</v>
      </c>
    </row>
    <row r="972" spans="1:11">
      <c r="A972" t="s">
        <v>2925</v>
      </c>
      <c r="B972" s="1" t="s">
        <v>2926</v>
      </c>
      <c r="C972" s="2">
        <v>46100.732789351903</v>
      </c>
      <c r="D972" s="1" t="s">
        <v>2927</v>
      </c>
      <c r="E972" s="1" t="s">
        <v>2033</v>
      </c>
      <c r="F972" s="2">
        <v>46066.416666666701</v>
      </c>
      <c r="G972" s="3">
        <v>51.9</v>
      </c>
      <c r="H972" s="3">
        <v>47</v>
      </c>
      <c r="I972" s="3">
        <v>65.2</v>
      </c>
      <c r="J972" s="3">
        <v>49</v>
      </c>
      <c r="K972" s="3">
        <v>53.6</v>
      </c>
    </row>
    <row r="973" spans="1:11">
      <c r="A973" t="s">
        <v>2928</v>
      </c>
      <c r="B973" s="1" t="s">
        <v>2929</v>
      </c>
      <c r="C973" s="2">
        <v>46100.732916666697</v>
      </c>
      <c r="D973" s="1" t="s">
        <v>2930</v>
      </c>
      <c r="E973" s="1" t="s">
        <v>2033</v>
      </c>
      <c r="F973" s="2">
        <v>46066.458333333299</v>
      </c>
      <c r="G973" s="3">
        <v>52.4</v>
      </c>
      <c r="H973" s="3">
        <v>44.9</v>
      </c>
      <c r="I973" s="3">
        <v>72.400000000000006</v>
      </c>
      <c r="J973" s="3">
        <v>48.3</v>
      </c>
      <c r="K973" s="3">
        <v>54.4</v>
      </c>
    </row>
    <row r="974" spans="1:11">
      <c r="A974" t="s">
        <v>2931</v>
      </c>
      <c r="B974" s="1" t="s">
        <v>2932</v>
      </c>
      <c r="C974" s="2">
        <v>46100.732789351903</v>
      </c>
      <c r="D974" s="1" t="s">
        <v>2933</v>
      </c>
      <c r="E974" s="1" t="s">
        <v>2033</v>
      </c>
      <c r="F974" s="2">
        <v>46066.5</v>
      </c>
      <c r="G974" s="3">
        <v>50.6</v>
      </c>
      <c r="H974" s="3">
        <v>43.2</v>
      </c>
      <c r="I974" s="3">
        <v>76</v>
      </c>
      <c r="J974" s="3">
        <v>45.5</v>
      </c>
      <c r="K974" s="3">
        <v>52.6</v>
      </c>
    </row>
    <row r="975" spans="1:11">
      <c r="A975" t="s">
        <v>2934</v>
      </c>
      <c r="B975" s="1" t="s">
        <v>2935</v>
      </c>
      <c r="C975" s="2">
        <v>46100.732835648101</v>
      </c>
      <c r="D975" s="1" t="s">
        <v>2936</v>
      </c>
      <c r="E975" s="1" t="s">
        <v>2033</v>
      </c>
      <c r="F975" s="2">
        <v>46066.541666666701</v>
      </c>
      <c r="G975" s="3">
        <v>49.7</v>
      </c>
      <c r="H975" s="3">
        <v>43.9</v>
      </c>
      <c r="I975" s="3">
        <v>69.599999999999994</v>
      </c>
      <c r="J975" s="3">
        <v>46.1</v>
      </c>
      <c r="K975" s="3">
        <v>51.9</v>
      </c>
    </row>
    <row r="976" spans="1:11">
      <c r="A976" t="s">
        <v>2937</v>
      </c>
      <c r="B976" s="1" t="s">
        <v>2938</v>
      </c>
      <c r="C976" s="2">
        <v>46100.732916666697</v>
      </c>
      <c r="D976" s="1" t="s">
        <v>2939</v>
      </c>
      <c r="E976" s="1" t="s">
        <v>2033</v>
      </c>
      <c r="F976" s="2">
        <v>46066.583333333299</v>
      </c>
      <c r="G976" s="3">
        <v>50.2</v>
      </c>
      <c r="H976" s="3">
        <v>42.8</v>
      </c>
      <c r="I976" s="3">
        <v>73</v>
      </c>
      <c r="J976" s="3">
        <v>46.5</v>
      </c>
      <c r="K976" s="3">
        <v>51.8</v>
      </c>
    </row>
    <row r="977" spans="1:11">
      <c r="A977" t="s">
        <v>2940</v>
      </c>
      <c r="B977" s="1" t="s">
        <v>2941</v>
      </c>
      <c r="C977" s="2">
        <v>46100.732916666697</v>
      </c>
      <c r="D977" s="1" t="s">
        <v>2942</v>
      </c>
      <c r="E977" s="1" t="s">
        <v>2033</v>
      </c>
      <c r="F977" s="2">
        <v>46066.625</v>
      </c>
      <c r="G977" s="3">
        <v>49.4</v>
      </c>
      <c r="H977" s="3">
        <v>43.9</v>
      </c>
      <c r="I977" s="3">
        <v>69.8</v>
      </c>
      <c r="J977" s="3">
        <v>45.9</v>
      </c>
      <c r="K977" s="3">
        <v>51.6</v>
      </c>
    </row>
    <row r="978" spans="1:11">
      <c r="A978" t="s">
        <v>2943</v>
      </c>
      <c r="B978" s="1" t="s">
        <v>2944</v>
      </c>
      <c r="C978" s="2">
        <v>46100.732881944401</v>
      </c>
      <c r="D978" s="1" t="s">
        <v>2945</v>
      </c>
      <c r="E978" s="1" t="s">
        <v>2033</v>
      </c>
      <c r="F978" s="2">
        <v>46066.666666666701</v>
      </c>
      <c r="G978" s="3">
        <v>50.5</v>
      </c>
      <c r="H978" s="3">
        <v>44.2</v>
      </c>
      <c r="I978" s="3">
        <v>73</v>
      </c>
      <c r="J978" s="3">
        <v>46.4</v>
      </c>
      <c r="K978" s="3">
        <v>52.5</v>
      </c>
    </row>
    <row r="979" spans="1:11">
      <c r="A979" t="s">
        <v>2946</v>
      </c>
      <c r="B979" s="1" t="s">
        <v>2947</v>
      </c>
      <c r="C979" s="2">
        <v>46100.732766203699</v>
      </c>
      <c r="D979" s="1" t="s">
        <v>2948</v>
      </c>
      <c r="E979" s="1" t="s">
        <v>2033</v>
      </c>
      <c r="F979" s="2">
        <v>46066.708333333299</v>
      </c>
      <c r="G979" s="3">
        <v>50.5</v>
      </c>
      <c r="H979" s="3">
        <v>45.6</v>
      </c>
      <c r="I979" s="3">
        <v>70.900000000000006</v>
      </c>
      <c r="J979" s="3">
        <v>47.7</v>
      </c>
      <c r="K979" s="3">
        <v>52.4</v>
      </c>
    </row>
    <row r="980" spans="1:11">
      <c r="A980" t="s">
        <v>2949</v>
      </c>
      <c r="B980" s="1" t="s">
        <v>2950</v>
      </c>
      <c r="C980" s="2">
        <v>46100.732905092598</v>
      </c>
      <c r="D980" s="1" t="s">
        <v>2951</v>
      </c>
      <c r="E980" s="1" t="s">
        <v>2033</v>
      </c>
      <c r="F980" s="2">
        <v>46066.75</v>
      </c>
      <c r="G980" s="3">
        <v>50.7</v>
      </c>
      <c r="H980" s="3">
        <v>43.7</v>
      </c>
      <c r="I980" s="3">
        <v>67.3</v>
      </c>
      <c r="J980" s="3">
        <v>46.9</v>
      </c>
      <c r="K980" s="3">
        <v>52.8</v>
      </c>
    </row>
    <row r="981" spans="1:11">
      <c r="A981" t="s">
        <v>2952</v>
      </c>
      <c r="B981" s="1" t="s">
        <v>2953</v>
      </c>
      <c r="C981" s="2">
        <v>46100.732916666697</v>
      </c>
      <c r="D981" s="1" t="s">
        <v>2954</v>
      </c>
      <c r="E981" s="1" t="s">
        <v>2033</v>
      </c>
      <c r="F981" s="2">
        <v>46066.791666666701</v>
      </c>
      <c r="G981" s="3">
        <v>49.1</v>
      </c>
      <c r="H981" s="3">
        <v>43.4</v>
      </c>
      <c r="I981" s="3">
        <v>67.400000000000006</v>
      </c>
      <c r="J981" s="3">
        <v>45.4</v>
      </c>
      <c r="K981" s="3">
        <v>51.6</v>
      </c>
    </row>
    <row r="982" spans="1:11">
      <c r="A982" t="s">
        <v>2955</v>
      </c>
      <c r="B982" s="1" t="s">
        <v>2956</v>
      </c>
      <c r="C982" s="2">
        <v>46100.732858796298</v>
      </c>
      <c r="D982" s="1" t="s">
        <v>2957</v>
      </c>
      <c r="E982" s="1" t="s">
        <v>2033</v>
      </c>
      <c r="F982" s="2">
        <v>46066.833333333299</v>
      </c>
      <c r="G982" s="3">
        <v>47.5</v>
      </c>
      <c r="H982" s="3">
        <v>41.6</v>
      </c>
      <c r="I982" s="3">
        <v>72.5</v>
      </c>
      <c r="J982" s="3">
        <v>44</v>
      </c>
      <c r="K982" s="3">
        <v>49.5</v>
      </c>
    </row>
    <row r="983" spans="1:11">
      <c r="A983" t="s">
        <v>2958</v>
      </c>
      <c r="B983" s="1" t="s">
        <v>2959</v>
      </c>
      <c r="C983" s="2">
        <v>46100.732881944401</v>
      </c>
      <c r="D983" s="1" t="s">
        <v>2960</v>
      </c>
      <c r="E983" s="1" t="s">
        <v>2033</v>
      </c>
      <c r="F983" s="2">
        <v>46066.875</v>
      </c>
      <c r="G983" s="3">
        <v>46.7</v>
      </c>
      <c r="H983" s="3">
        <v>39.700000000000003</v>
      </c>
      <c r="I983" s="3">
        <v>66.2</v>
      </c>
      <c r="J983" s="3">
        <v>42.6</v>
      </c>
      <c r="K983" s="3">
        <v>48.7</v>
      </c>
    </row>
    <row r="984" spans="1:11">
      <c r="A984" t="s">
        <v>2961</v>
      </c>
      <c r="B984" s="1" t="s">
        <v>2962</v>
      </c>
      <c r="C984" s="2">
        <v>46100.7328009259</v>
      </c>
      <c r="D984" s="1" t="s">
        <v>2963</v>
      </c>
      <c r="E984" s="1" t="s">
        <v>2033</v>
      </c>
      <c r="F984" s="2">
        <v>46066.916666666701</v>
      </c>
      <c r="G984" s="3">
        <v>46.5</v>
      </c>
      <c r="H984" s="3">
        <v>39.299999999999997</v>
      </c>
      <c r="I984" s="3">
        <v>65.7</v>
      </c>
      <c r="J984" s="3">
        <v>42.1</v>
      </c>
      <c r="K984" s="3">
        <v>49.1</v>
      </c>
    </row>
    <row r="985" spans="1:11">
      <c r="A985" t="s">
        <v>2964</v>
      </c>
      <c r="B985" s="1" t="s">
        <v>2965</v>
      </c>
      <c r="C985" s="2">
        <v>46100.732858796298</v>
      </c>
      <c r="D985" s="1" t="s">
        <v>2966</v>
      </c>
      <c r="E985" s="1" t="s">
        <v>2033</v>
      </c>
      <c r="F985" s="2">
        <v>46066.958333333299</v>
      </c>
      <c r="G985" s="3">
        <v>46.7</v>
      </c>
      <c r="H985" s="3">
        <v>37.6</v>
      </c>
      <c r="I985" s="3">
        <v>70.2</v>
      </c>
      <c r="J985" s="3">
        <v>40.4</v>
      </c>
      <c r="K985" s="3">
        <v>49.2</v>
      </c>
    </row>
    <row r="986" spans="1:11">
      <c r="A986" t="s">
        <v>2967</v>
      </c>
      <c r="B986" s="1" t="s">
        <v>2968</v>
      </c>
      <c r="C986" s="2">
        <v>46100.7328472222</v>
      </c>
      <c r="D986" s="1" t="s">
        <v>2969</v>
      </c>
      <c r="E986" s="1" t="s">
        <v>2033</v>
      </c>
      <c r="F986" s="2">
        <v>46067</v>
      </c>
      <c r="G986" s="3">
        <v>43.2</v>
      </c>
      <c r="H986" s="3">
        <v>36.200000000000003</v>
      </c>
      <c r="I986" s="3">
        <v>69.400000000000006</v>
      </c>
      <c r="J986" s="3">
        <v>39.1</v>
      </c>
      <c r="K986" s="3">
        <v>45.2</v>
      </c>
    </row>
    <row r="987" spans="1:11">
      <c r="A987" t="s">
        <v>2970</v>
      </c>
      <c r="B987" s="1" t="s">
        <v>2971</v>
      </c>
      <c r="C987" s="2">
        <v>46100.732835648101</v>
      </c>
      <c r="D987" s="1" t="s">
        <v>2972</v>
      </c>
      <c r="E987" s="1" t="s">
        <v>2033</v>
      </c>
      <c r="F987" s="2">
        <v>46067.041666666701</v>
      </c>
      <c r="G987" s="3">
        <v>42.2</v>
      </c>
      <c r="H987" s="3">
        <v>35</v>
      </c>
      <c r="I987" s="3">
        <v>75.400000000000006</v>
      </c>
      <c r="J987" s="3">
        <v>37.6</v>
      </c>
      <c r="K987" s="3">
        <v>43</v>
      </c>
    </row>
    <row r="988" spans="1:11">
      <c r="A988" t="s">
        <v>2973</v>
      </c>
      <c r="B988" s="1" t="s">
        <v>2974</v>
      </c>
      <c r="C988" s="2">
        <v>46100.732766203699</v>
      </c>
      <c r="D988" s="1" t="s">
        <v>2975</v>
      </c>
      <c r="E988" s="1" t="s">
        <v>2033</v>
      </c>
      <c r="F988" s="2">
        <v>46067.083333333299</v>
      </c>
      <c r="G988" s="3">
        <v>41.2</v>
      </c>
      <c r="H988" s="3">
        <v>34.5</v>
      </c>
      <c r="I988" s="3">
        <v>68</v>
      </c>
      <c r="J988" s="3">
        <v>36.799999999999997</v>
      </c>
      <c r="K988" s="3">
        <v>42.6</v>
      </c>
    </row>
    <row r="989" spans="1:11">
      <c r="A989" t="s">
        <v>2976</v>
      </c>
      <c r="B989" s="1" t="s">
        <v>2977</v>
      </c>
      <c r="C989" s="2">
        <v>46100.7328472222</v>
      </c>
      <c r="D989" s="1" t="s">
        <v>2978</v>
      </c>
      <c r="E989" s="1" t="s">
        <v>2033</v>
      </c>
      <c r="F989" s="2">
        <v>46067.125</v>
      </c>
      <c r="G989" s="3">
        <v>39.1</v>
      </c>
      <c r="H989" s="3">
        <v>32.1</v>
      </c>
      <c r="I989" s="3">
        <v>66.400000000000006</v>
      </c>
      <c r="J989" s="3">
        <v>34.200000000000003</v>
      </c>
      <c r="K989" s="3">
        <v>39.5</v>
      </c>
    </row>
    <row r="990" spans="1:11">
      <c r="A990" t="s">
        <v>2979</v>
      </c>
      <c r="B990" s="1" t="s">
        <v>2980</v>
      </c>
      <c r="C990" s="2">
        <v>46100.732916666697</v>
      </c>
      <c r="D990" s="1" t="s">
        <v>2981</v>
      </c>
      <c r="E990" s="1" t="s">
        <v>2033</v>
      </c>
      <c r="F990" s="2">
        <v>46067.166666666701</v>
      </c>
      <c r="G990" s="3">
        <v>38</v>
      </c>
      <c r="H990" s="3">
        <v>32.299999999999997</v>
      </c>
      <c r="I990" s="3">
        <v>64.5</v>
      </c>
      <c r="J990" s="3">
        <v>33.9</v>
      </c>
      <c r="K990" s="3">
        <v>38.799999999999997</v>
      </c>
    </row>
    <row r="991" spans="1:11">
      <c r="A991" t="s">
        <v>2982</v>
      </c>
      <c r="B991" s="1" t="s">
        <v>2983</v>
      </c>
      <c r="C991" s="2">
        <v>46100.732928240701</v>
      </c>
      <c r="D991" s="1" t="s">
        <v>2984</v>
      </c>
      <c r="E991" s="1" t="s">
        <v>2033</v>
      </c>
      <c r="F991" s="2">
        <v>46067.208333333299</v>
      </c>
      <c r="G991" s="3">
        <v>39.4</v>
      </c>
      <c r="H991" s="3">
        <v>32.4</v>
      </c>
      <c r="I991" s="3">
        <v>66.8</v>
      </c>
      <c r="J991" s="3">
        <v>34.299999999999997</v>
      </c>
      <c r="K991" s="3">
        <v>40</v>
      </c>
    </row>
    <row r="992" spans="1:11">
      <c r="A992" t="s">
        <v>2985</v>
      </c>
      <c r="B992" s="1" t="s">
        <v>2986</v>
      </c>
      <c r="C992" s="2">
        <v>46100.7328935185</v>
      </c>
      <c r="D992" s="1" t="s">
        <v>2987</v>
      </c>
      <c r="E992" s="1" t="s">
        <v>2033</v>
      </c>
      <c r="F992" s="2">
        <v>46067.25</v>
      </c>
      <c r="G992" s="3">
        <v>41.2</v>
      </c>
      <c r="H992" s="3">
        <v>33.6</v>
      </c>
      <c r="I992" s="3">
        <v>68.599999999999994</v>
      </c>
      <c r="J992" s="3">
        <v>35.5</v>
      </c>
      <c r="K992" s="3">
        <v>41.7</v>
      </c>
    </row>
    <row r="993" spans="1:11">
      <c r="A993" t="s">
        <v>2988</v>
      </c>
      <c r="B993" s="1" t="s">
        <v>2989</v>
      </c>
      <c r="C993" s="2">
        <v>46100.7328472222</v>
      </c>
      <c r="D993" s="1" t="s">
        <v>2990</v>
      </c>
      <c r="E993" s="1" t="s">
        <v>2033</v>
      </c>
      <c r="F993" s="2">
        <v>46067.291666666701</v>
      </c>
      <c r="G993" s="3">
        <v>41.5</v>
      </c>
      <c r="H993" s="3">
        <v>33.4</v>
      </c>
      <c r="I993" s="3">
        <v>59.1</v>
      </c>
      <c r="J993" s="3">
        <v>35.5</v>
      </c>
      <c r="K993" s="3">
        <v>44.3</v>
      </c>
    </row>
    <row r="994" spans="1:11">
      <c r="A994" t="s">
        <v>2991</v>
      </c>
      <c r="B994" s="1" t="s">
        <v>2992</v>
      </c>
      <c r="C994" s="2">
        <v>46100.732789351903</v>
      </c>
      <c r="D994" s="1" t="s">
        <v>2993</v>
      </c>
      <c r="E994" s="1" t="s">
        <v>2033</v>
      </c>
      <c r="F994" s="2">
        <v>46067.333333333299</v>
      </c>
      <c r="G994" s="3">
        <v>46.2</v>
      </c>
      <c r="H994" s="3">
        <v>35.799999999999997</v>
      </c>
      <c r="I994" s="3">
        <v>66.3</v>
      </c>
      <c r="J994" s="3">
        <v>39.1</v>
      </c>
      <c r="K994" s="3">
        <v>49</v>
      </c>
    </row>
    <row r="995" spans="1:11">
      <c r="A995" t="s">
        <v>2994</v>
      </c>
      <c r="B995" s="1" t="s">
        <v>2995</v>
      </c>
      <c r="C995" s="2">
        <v>46100.732870370397</v>
      </c>
      <c r="D995" s="1" t="s">
        <v>2996</v>
      </c>
      <c r="E995" s="1" t="s">
        <v>2033</v>
      </c>
      <c r="F995" s="2">
        <v>46067.375</v>
      </c>
      <c r="G995" s="3">
        <v>47.1</v>
      </c>
      <c r="H995" s="3">
        <v>39</v>
      </c>
      <c r="I995" s="3">
        <v>67.099999999999994</v>
      </c>
      <c r="J995" s="3">
        <v>42.6</v>
      </c>
      <c r="K995" s="3">
        <v>49.5</v>
      </c>
    </row>
    <row r="996" spans="1:11">
      <c r="A996" t="s">
        <v>2997</v>
      </c>
      <c r="B996" s="1" t="s">
        <v>2998</v>
      </c>
      <c r="C996" s="2">
        <v>46100.732916666697</v>
      </c>
      <c r="D996" s="1" t="s">
        <v>2999</v>
      </c>
      <c r="E996" s="1" t="s">
        <v>2033</v>
      </c>
      <c r="F996" s="2">
        <v>46067.416666666701</v>
      </c>
      <c r="G996" s="3">
        <v>49.2</v>
      </c>
      <c r="H996" s="3">
        <v>41.1</v>
      </c>
      <c r="I996" s="3">
        <v>74</v>
      </c>
      <c r="J996" s="3">
        <v>43.5</v>
      </c>
      <c r="K996" s="3">
        <v>50.5</v>
      </c>
    </row>
    <row r="997" spans="1:11">
      <c r="A997" t="s">
        <v>3000</v>
      </c>
      <c r="B997" s="1" t="s">
        <v>3001</v>
      </c>
      <c r="C997" s="2">
        <v>46100.732870370397</v>
      </c>
      <c r="D997" s="1" t="s">
        <v>3002</v>
      </c>
      <c r="E997" s="1" t="s">
        <v>2033</v>
      </c>
      <c r="F997" s="2">
        <v>46067.458333333299</v>
      </c>
      <c r="G997" s="3">
        <v>50.1</v>
      </c>
      <c r="H997" s="3">
        <v>40.4</v>
      </c>
      <c r="I997" s="3">
        <v>80.599999999999994</v>
      </c>
      <c r="J997" s="3">
        <v>42.9</v>
      </c>
      <c r="K997" s="3">
        <v>50.5</v>
      </c>
    </row>
    <row r="998" spans="1:11">
      <c r="A998" t="s">
        <v>3003</v>
      </c>
      <c r="B998" s="1" t="s">
        <v>3004</v>
      </c>
      <c r="C998" s="2">
        <v>46100.732824074097</v>
      </c>
      <c r="D998" s="1" t="s">
        <v>3005</v>
      </c>
      <c r="E998" s="1" t="s">
        <v>2033</v>
      </c>
      <c r="F998" s="2">
        <v>46067.5</v>
      </c>
      <c r="G998" s="3">
        <v>50</v>
      </c>
      <c r="H998" s="3">
        <v>40.4</v>
      </c>
      <c r="I998" s="3">
        <v>73.8</v>
      </c>
      <c r="J998" s="3">
        <v>43.5</v>
      </c>
      <c r="K998" s="3">
        <v>52.5</v>
      </c>
    </row>
    <row r="999" spans="1:11">
      <c r="A999" t="s">
        <v>3006</v>
      </c>
      <c r="B999" s="1" t="s">
        <v>3007</v>
      </c>
      <c r="C999" s="2">
        <v>46100.732905092598</v>
      </c>
      <c r="D999" s="1" t="s">
        <v>3008</v>
      </c>
      <c r="E999" s="1" t="s">
        <v>2033</v>
      </c>
      <c r="F999" s="2">
        <v>46067.541666666701</v>
      </c>
      <c r="G999" s="3">
        <v>48.1</v>
      </c>
      <c r="H999" s="3">
        <v>40.299999999999997</v>
      </c>
      <c r="I999" s="3">
        <v>68.3</v>
      </c>
      <c r="J999" s="3">
        <v>42.8</v>
      </c>
      <c r="K999" s="3">
        <v>50.5</v>
      </c>
    </row>
    <row r="1000" spans="1:11">
      <c r="A1000" t="s">
        <v>3009</v>
      </c>
      <c r="B1000" s="1" t="s">
        <v>3010</v>
      </c>
      <c r="C1000" s="2">
        <v>46100.732766203699</v>
      </c>
      <c r="D1000" s="1" t="s">
        <v>3011</v>
      </c>
      <c r="E1000" s="1" t="s">
        <v>2033</v>
      </c>
      <c r="F1000" s="2">
        <v>46067.583333333299</v>
      </c>
      <c r="G1000" s="3">
        <v>48</v>
      </c>
      <c r="H1000" s="3">
        <v>38.200000000000003</v>
      </c>
      <c r="I1000" s="3">
        <v>66.5</v>
      </c>
      <c r="J1000" s="3">
        <v>41.6</v>
      </c>
      <c r="K1000" s="3">
        <v>49.1</v>
      </c>
    </row>
    <row r="1001" spans="1:11">
      <c r="A1001" t="s">
        <v>3012</v>
      </c>
      <c r="B1001" s="1" t="s">
        <v>3013</v>
      </c>
      <c r="C1001" s="2">
        <v>46100.732928240701</v>
      </c>
      <c r="D1001" s="1" t="s">
        <v>3014</v>
      </c>
      <c r="E1001" s="1" t="s">
        <v>2033</v>
      </c>
      <c r="F1001" s="2">
        <v>46067.625</v>
      </c>
      <c r="G1001" s="3">
        <v>46.2</v>
      </c>
      <c r="H1001" s="3">
        <v>37</v>
      </c>
      <c r="I1001" s="3">
        <v>65.900000000000006</v>
      </c>
      <c r="J1001" s="3">
        <v>40.4</v>
      </c>
      <c r="K1001" s="3">
        <v>48.7</v>
      </c>
    </row>
    <row r="1002" spans="1:11">
      <c r="A1002" t="s">
        <v>3015</v>
      </c>
      <c r="B1002" s="1" t="s">
        <v>3016</v>
      </c>
      <c r="C1002" s="2">
        <v>46100.732881944401</v>
      </c>
      <c r="D1002" s="1" t="s">
        <v>3017</v>
      </c>
      <c r="E1002" s="1" t="s">
        <v>2033</v>
      </c>
      <c r="F1002" s="2">
        <v>46067.666666666701</v>
      </c>
      <c r="G1002" s="3">
        <v>45.5</v>
      </c>
      <c r="H1002" s="3">
        <v>35.5</v>
      </c>
      <c r="I1002" s="3">
        <v>63.7</v>
      </c>
      <c r="J1002" s="3">
        <v>39.6</v>
      </c>
      <c r="K1002" s="3">
        <v>48.3</v>
      </c>
    </row>
    <row r="1003" spans="1:11">
      <c r="A1003" t="s">
        <v>3018</v>
      </c>
      <c r="B1003" s="1" t="s">
        <v>3019</v>
      </c>
      <c r="C1003" s="2">
        <v>46100.7328472222</v>
      </c>
      <c r="D1003" s="1" t="s">
        <v>3020</v>
      </c>
      <c r="E1003" s="1" t="s">
        <v>2033</v>
      </c>
      <c r="F1003" s="2">
        <v>46067.708333333299</v>
      </c>
      <c r="G1003" s="3">
        <v>46.6</v>
      </c>
      <c r="H1003" s="3">
        <v>36.299999999999997</v>
      </c>
      <c r="I1003" s="3">
        <v>72.8</v>
      </c>
      <c r="J1003" s="3">
        <v>39.799999999999997</v>
      </c>
      <c r="K1003" s="3">
        <v>49.3</v>
      </c>
    </row>
    <row r="1004" spans="1:11">
      <c r="A1004" t="s">
        <v>3021</v>
      </c>
      <c r="B1004" s="1" t="s">
        <v>3022</v>
      </c>
      <c r="C1004" s="2">
        <v>46100.7328009259</v>
      </c>
      <c r="D1004" s="1" t="s">
        <v>3023</v>
      </c>
      <c r="E1004" s="1" t="s">
        <v>2033</v>
      </c>
      <c r="F1004" s="2">
        <v>46067.75</v>
      </c>
      <c r="G1004" s="3">
        <v>45.9</v>
      </c>
      <c r="H1004" s="3">
        <v>36.4</v>
      </c>
      <c r="I1004" s="3">
        <v>66</v>
      </c>
      <c r="J1004" s="3">
        <v>39</v>
      </c>
      <c r="K1004" s="3">
        <v>48</v>
      </c>
    </row>
    <row r="1005" spans="1:11">
      <c r="A1005" t="s">
        <v>3024</v>
      </c>
      <c r="B1005" s="1" t="s">
        <v>3025</v>
      </c>
      <c r="C1005" s="2">
        <v>46100.732928240701</v>
      </c>
      <c r="D1005" s="1" t="s">
        <v>3026</v>
      </c>
      <c r="E1005" s="1" t="s">
        <v>2033</v>
      </c>
      <c r="F1005" s="2">
        <v>46067.791666666701</v>
      </c>
      <c r="G1005" s="3">
        <v>48.4</v>
      </c>
      <c r="H1005" s="3">
        <v>36.5</v>
      </c>
      <c r="I1005" s="3">
        <v>79</v>
      </c>
      <c r="J1005" s="3">
        <v>39.700000000000003</v>
      </c>
      <c r="K1005" s="3">
        <v>49.5</v>
      </c>
    </row>
    <row r="1006" spans="1:11">
      <c r="A1006" t="s">
        <v>3027</v>
      </c>
      <c r="B1006" s="1" t="s">
        <v>3028</v>
      </c>
      <c r="C1006" s="2">
        <v>46100.732870370397</v>
      </c>
      <c r="D1006" s="1" t="s">
        <v>3029</v>
      </c>
      <c r="E1006" s="1" t="s">
        <v>2033</v>
      </c>
      <c r="F1006" s="2">
        <v>46067.833333333299</v>
      </c>
      <c r="G1006" s="3">
        <v>45.7</v>
      </c>
      <c r="H1006" s="3">
        <v>38.799999999999997</v>
      </c>
      <c r="I1006" s="3">
        <v>64.099999999999994</v>
      </c>
      <c r="J1006" s="3">
        <v>41.5</v>
      </c>
      <c r="K1006" s="3">
        <v>47.9</v>
      </c>
    </row>
    <row r="1007" spans="1:11">
      <c r="A1007" t="s">
        <v>3030</v>
      </c>
      <c r="B1007" s="1" t="s">
        <v>3031</v>
      </c>
      <c r="C1007" s="2">
        <v>46100.732835648101</v>
      </c>
      <c r="D1007" s="1" t="s">
        <v>3032</v>
      </c>
      <c r="E1007" s="1" t="s">
        <v>2033</v>
      </c>
      <c r="F1007" s="2">
        <v>46067.875</v>
      </c>
      <c r="G1007" s="3">
        <v>46.4</v>
      </c>
      <c r="H1007" s="3">
        <v>38.9</v>
      </c>
      <c r="I1007" s="3">
        <v>66.599999999999994</v>
      </c>
      <c r="J1007" s="3">
        <v>41.3</v>
      </c>
      <c r="K1007" s="3">
        <v>47.8</v>
      </c>
    </row>
    <row r="1008" spans="1:11">
      <c r="A1008" t="s">
        <v>3033</v>
      </c>
      <c r="B1008" s="1" t="s">
        <v>3034</v>
      </c>
      <c r="C1008" s="2">
        <v>46100.732824074097</v>
      </c>
      <c r="D1008" s="1" t="s">
        <v>3035</v>
      </c>
      <c r="E1008" s="1" t="s">
        <v>2033</v>
      </c>
      <c r="F1008" s="2">
        <v>46067.916666666701</v>
      </c>
      <c r="G1008" s="3">
        <v>46.5</v>
      </c>
      <c r="H1008" s="3">
        <v>40.200000000000003</v>
      </c>
      <c r="I1008" s="3">
        <v>62.5</v>
      </c>
      <c r="J1008" s="3">
        <v>42.2</v>
      </c>
      <c r="K1008" s="3">
        <v>49.3</v>
      </c>
    </row>
    <row r="1009" spans="1:11">
      <c r="A1009" t="s">
        <v>3036</v>
      </c>
      <c r="B1009" s="1" t="s">
        <v>3037</v>
      </c>
      <c r="C1009" s="2">
        <v>46100.732928240701</v>
      </c>
      <c r="D1009" s="1" t="s">
        <v>3038</v>
      </c>
      <c r="E1009" s="1" t="s">
        <v>2033</v>
      </c>
      <c r="F1009" s="2">
        <v>46067.958333333299</v>
      </c>
      <c r="G1009" s="3">
        <v>45.7</v>
      </c>
      <c r="H1009" s="3">
        <v>41</v>
      </c>
      <c r="I1009" s="3">
        <v>61.5</v>
      </c>
      <c r="J1009" s="3">
        <v>43</v>
      </c>
      <c r="K1009" s="3">
        <v>47.1</v>
      </c>
    </row>
    <row r="1010" spans="1:11">
      <c r="A1010" t="s">
        <v>3039</v>
      </c>
      <c r="B1010" s="1" t="s">
        <v>3040</v>
      </c>
      <c r="C1010" s="2">
        <v>46100.732777777797</v>
      </c>
      <c r="D1010" s="1" t="s">
        <v>3041</v>
      </c>
      <c r="E1010" s="1" t="s">
        <v>2033</v>
      </c>
      <c r="F1010" s="2">
        <v>46068</v>
      </c>
      <c r="G1010" s="3">
        <v>45.9</v>
      </c>
      <c r="H1010" s="3">
        <v>41.6</v>
      </c>
      <c r="I1010" s="3">
        <v>75.2</v>
      </c>
      <c r="J1010" s="3">
        <v>42.9</v>
      </c>
      <c r="K1010" s="3">
        <v>46.7</v>
      </c>
    </row>
    <row r="1011" spans="1:11">
      <c r="A1011" t="s">
        <v>3042</v>
      </c>
      <c r="B1011" s="1" t="s">
        <v>3043</v>
      </c>
      <c r="C1011" s="2">
        <v>46100.732928240701</v>
      </c>
      <c r="D1011" s="1" t="s">
        <v>3044</v>
      </c>
      <c r="E1011" s="1" t="s">
        <v>2033</v>
      </c>
      <c r="F1011" s="2">
        <v>46068.041666666701</v>
      </c>
      <c r="G1011" s="3">
        <v>45.6</v>
      </c>
      <c r="H1011" s="3">
        <v>41.3</v>
      </c>
      <c r="I1011" s="3">
        <v>68.3</v>
      </c>
      <c r="J1011" s="3">
        <v>42.8</v>
      </c>
      <c r="K1011" s="3">
        <v>46.7</v>
      </c>
    </row>
    <row r="1012" spans="1:11">
      <c r="A1012" t="s">
        <v>3045</v>
      </c>
      <c r="B1012" s="1" t="s">
        <v>3046</v>
      </c>
      <c r="C1012" s="2">
        <v>46100.732812499999</v>
      </c>
      <c r="D1012" s="1" t="s">
        <v>3047</v>
      </c>
      <c r="E1012" s="1" t="s">
        <v>2033</v>
      </c>
      <c r="F1012" s="2">
        <v>46068.083333333299</v>
      </c>
      <c r="G1012" s="3">
        <v>43.4</v>
      </c>
      <c r="H1012" s="3">
        <v>40</v>
      </c>
      <c r="I1012" s="3">
        <v>63.6</v>
      </c>
      <c r="J1012" s="3">
        <v>41.4</v>
      </c>
      <c r="K1012" s="3">
        <v>44.2</v>
      </c>
    </row>
    <row r="1013" spans="1:11">
      <c r="A1013" t="s">
        <v>3048</v>
      </c>
      <c r="B1013" s="1" t="s">
        <v>3049</v>
      </c>
      <c r="C1013" s="2">
        <v>46100.732812499999</v>
      </c>
      <c r="D1013" s="1" t="s">
        <v>3050</v>
      </c>
      <c r="E1013" s="1" t="s">
        <v>2033</v>
      </c>
      <c r="F1013" s="2">
        <v>46068.125</v>
      </c>
      <c r="G1013" s="3">
        <v>41.3</v>
      </c>
      <c r="H1013" s="3">
        <v>36</v>
      </c>
      <c r="I1013" s="3">
        <v>64.599999999999994</v>
      </c>
      <c r="J1013" s="3">
        <v>37.799999999999997</v>
      </c>
      <c r="K1013" s="3">
        <v>42.2</v>
      </c>
    </row>
    <row r="1014" spans="1:11">
      <c r="A1014" t="s">
        <v>3051</v>
      </c>
      <c r="B1014" s="1" t="s">
        <v>3052</v>
      </c>
      <c r="C1014" s="2">
        <v>46100.732824074097</v>
      </c>
      <c r="D1014" s="1" t="s">
        <v>3053</v>
      </c>
      <c r="E1014" s="1" t="s">
        <v>2033</v>
      </c>
      <c r="F1014" s="2">
        <v>46068.166666666701</v>
      </c>
      <c r="G1014" s="3">
        <v>40.9</v>
      </c>
      <c r="H1014" s="3">
        <v>35.4</v>
      </c>
      <c r="I1014" s="3">
        <v>72.099999999999994</v>
      </c>
      <c r="J1014" s="3">
        <v>37.299999999999997</v>
      </c>
      <c r="K1014" s="3">
        <v>41</v>
      </c>
    </row>
    <row r="1015" spans="1:11">
      <c r="A1015" t="s">
        <v>3054</v>
      </c>
      <c r="B1015" s="1" t="s">
        <v>3055</v>
      </c>
      <c r="C1015" s="2">
        <v>46100.7328935185</v>
      </c>
      <c r="D1015" s="1" t="s">
        <v>3056</v>
      </c>
      <c r="E1015" s="1" t="s">
        <v>2033</v>
      </c>
      <c r="F1015" s="2">
        <v>46068.208333333299</v>
      </c>
      <c r="G1015" s="3">
        <v>40.9</v>
      </c>
      <c r="H1015" s="3">
        <v>36.4</v>
      </c>
      <c r="I1015" s="3">
        <v>63.3</v>
      </c>
      <c r="J1015" s="3">
        <v>37.799999999999997</v>
      </c>
      <c r="K1015" s="3">
        <v>42</v>
      </c>
    </row>
    <row r="1016" spans="1:11">
      <c r="A1016" t="s">
        <v>3057</v>
      </c>
      <c r="B1016" s="1" t="s">
        <v>3058</v>
      </c>
      <c r="C1016" s="2">
        <v>46100.7328935185</v>
      </c>
      <c r="D1016" s="1" t="s">
        <v>3059</v>
      </c>
      <c r="E1016" s="1" t="s">
        <v>2033</v>
      </c>
      <c r="F1016" s="2">
        <v>46068.25</v>
      </c>
      <c r="G1016" s="3">
        <v>41.8</v>
      </c>
      <c r="H1016" s="3">
        <v>35.9</v>
      </c>
      <c r="I1016" s="3">
        <v>64.8</v>
      </c>
      <c r="J1016" s="3">
        <v>37.6</v>
      </c>
      <c r="K1016" s="3">
        <v>43.2</v>
      </c>
    </row>
    <row r="1017" spans="1:11">
      <c r="A1017" t="s">
        <v>3060</v>
      </c>
      <c r="B1017" s="1" t="s">
        <v>3061</v>
      </c>
      <c r="C1017" s="2">
        <v>46100.732928240701</v>
      </c>
      <c r="D1017" s="1" t="s">
        <v>3062</v>
      </c>
      <c r="E1017" s="1" t="s">
        <v>2033</v>
      </c>
      <c r="F1017" s="2">
        <v>46068.291666666701</v>
      </c>
      <c r="G1017" s="3">
        <v>43.8</v>
      </c>
      <c r="H1017" s="3">
        <v>37.1</v>
      </c>
      <c r="I1017" s="3">
        <v>68</v>
      </c>
      <c r="J1017" s="3">
        <v>39.1</v>
      </c>
      <c r="K1017" s="3">
        <v>45.2</v>
      </c>
    </row>
    <row r="1018" spans="1:11">
      <c r="A1018" t="s">
        <v>3063</v>
      </c>
      <c r="B1018" s="1" t="s">
        <v>3064</v>
      </c>
      <c r="C1018" s="2">
        <v>46100.732789351903</v>
      </c>
      <c r="D1018" s="1" t="s">
        <v>3065</v>
      </c>
      <c r="E1018" s="1" t="s">
        <v>2033</v>
      </c>
      <c r="F1018" s="2">
        <v>46068.333333333299</v>
      </c>
      <c r="G1018" s="3">
        <v>46.7</v>
      </c>
      <c r="H1018" s="3">
        <v>40</v>
      </c>
      <c r="I1018" s="3">
        <v>74.099999999999994</v>
      </c>
      <c r="J1018" s="3">
        <v>41.7</v>
      </c>
      <c r="K1018" s="3">
        <v>47.5</v>
      </c>
    </row>
    <row r="1019" spans="1:11">
      <c r="A1019" t="s">
        <v>3066</v>
      </c>
      <c r="B1019" s="1" t="s">
        <v>3067</v>
      </c>
      <c r="C1019" s="2">
        <v>46100.7328009259</v>
      </c>
      <c r="D1019" s="1" t="s">
        <v>3068</v>
      </c>
      <c r="E1019" s="1" t="s">
        <v>2033</v>
      </c>
      <c r="F1019" s="2">
        <v>46068.375</v>
      </c>
      <c r="G1019" s="3">
        <v>47</v>
      </c>
      <c r="H1019" s="3">
        <v>40.5</v>
      </c>
      <c r="I1019" s="3">
        <v>67.099999999999994</v>
      </c>
      <c r="J1019" s="3">
        <v>42.5</v>
      </c>
      <c r="K1019" s="3">
        <v>48.5</v>
      </c>
    </row>
    <row r="1020" spans="1:11">
      <c r="A1020" t="s">
        <v>3069</v>
      </c>
      <c r="B1020" s="1" t="s">
        <v>3070</v>
      </c>
      <c r="C1020" s="2">
        <v>46100.732870370397</v>
      </c>
      <c r="D1020" s="1" t="s">
        <v>3071</v>
      </c>
      <c r="E1020" s="1" t="s">
        <v>2033</v>
      </c>
      <c r="F1020" s="2">
        <v>46068.416666666701</v>
      </c>
      <c r="G1020" s="3">
        <v>48.9</v>
      </c>
      <c r="H1020" s="3">
        <v>43.3</v>
      </c>
      <c r="I1020" s="3">
        <v>67</v>
      </c>
      <c r="J1020" s="3">
        <v>45.2</v>
      </c>
      <c r="K1020" s="3">
        <v>50.8</v>
      </c>
    </row>
    <row r="1021" spans="1:11">
      <c r="A1021" t="s">
        <v>3072</v>
      </c>
      <c r="B1021" s="1" t="s">
        <v>3073</v>
      </c>
      <c r="C1021" s="2">
        <v>46100.732835648101</v>
      </c>
      <c r="D1021" s="1" t="s">
        <v>3074</v>
      </c>
      <c r="E1021" s="1" t="s">
        <v>2033</v>
      </c>
      <c r="F1021" s="2">
        <v>46068.458333333299</v>
      </c>
      <c r="G1021" s="3">
        <v>51</v>
      </c>
      <c r="H1021" s="3">
        <v>46.6</v>
      </c>
      <c r="I1021" s="3">
        <v>75</v>
      </c>
      <c r="J1021" s="3">
        <v>48.5</v>
      </c>
      <c r="K1021" s="3">
        <v>52.3</v>
      </c>
    </row>
    <row r="1022" spans="1:11">
      <c r="A1022" t="s">
        <v>3075</v>
      </c>
      <c r="B1022" s="1" t="s">
        <v>3076</v>
      </c>
      <c r="C1022" s="2">
        <v>46100.732777777797</v>
      </c>
      <c r="D1022" s="1" t="s">
        <v>3077</v>
      </c>
      <c r="E1022" s="1" t="s">
        <v>2033</v>
      </c>
      <c r="F1022" s="2">
        <v>46068.5</v>
      </c>
      <c r="G1022" s="3">
        <v>51.8</v>
      </c>
      <c r="H1022" s="3">
        <v>45.6</v>
      </c>
      <c r="I1022" s="3">
        <v>73.2</v>
      </c>
      <c r="J1022" s="3">
        <v>48.1</v>
      </c>
      <c r="K1022" s="3">
        <v>52.9</v>
      </c>
    </row>
    <row r="1023" spans="1:11">
      <c r="A1023" t="s">
        <v>3078</v>
      </c>
      <c r="B1023" s="1" t="s">
        <v>3079</v>
      </c>
      <c r="C1023" s="2">
        <v>46100.732928240701</v>
      </c>
      <c r="D1023" s="1" t="s">
        <v>3080</v>
      </c>
      <c r="E1023" s="1" t="s">
        <v>2033</v>
      </c>
      <c r="F1023" s="2">
        <v>46068.541666666701</v>
      </c>
      <c r="G1023" s="3">
        <v>51.2</v>
      </c>
      <c r="H1023" s="3">
        <v>45.3</v>
      </c>
      <c r="I1023" s="3">
        <v>82.4</v>
      </c>
      <c r="J1023" s="3">
        <v>46.7</v>
      </c>
      <c r="K1023" s="3">
        <v>51.8</v>
      </c>
    </row>
    <row r="1024" spans="1:11">
      <c r="A1024" t="s">
        <v>3081</v>
      </c>
      <c r="B1024" s="1" t="s">
        <v>3082</v>
      </c>
      <c r="C1024" s="2">
        <v>46100.732905092598</v>
      </c>
      <c r="D1024" s="1" t="s">
        <v>3083</v>
      </c>
      <c r="E1024" s="1" t="s">
        <v>2033</v>
      </c>
      <c r="F1024" s="2">
        <v>46068.583333333299</v>
      </c>
      <c r="G1024" s="3">
        <v>49.9</v>
      </c>
      <c r="H1024" s="3">
        <v>45.6</v>
      </c>
      <c r="I1024" s="3">
        <v>71.099999999999994</v>
      </c>
      <c r="J1024" s="3">
        <v>46.9</v>
      </c>
      <c r="K1024" s="3">
        <v>52.1</v>
      </c>
    </row>
    <row r="1025" spans="1:11">
      <c r="A1025" t="s">
        <v>3084</v>
      </c>
      <c r="B1025" s="1" t="s">
        <v>3085</v>
      </c>
      <c r="C1025" s="2">
        <v>46100.732928240701</v>
      </c>
      <c r="D1025" s="1" t="s">
        <v>3086</v>
      </c>
      <c r="E1025" s="1" t="s">
        <v>2033</v>
      </c>
      <c r="F1025" s="2">
        <v>46068.625</v>
      </c>
      <c r="G1025" s="3">
        <v>49.4</v>
      </c>
      <c r="H1025" s="3">
        <v>44.6</v>
      </c>
      <c r="I1025" s="3">
        <v>71</v>
      </c>
      <c r="J1025" s="3">
        <v>46</v>
      </c>
      <c r="K1025" s="3">
        <v>51.1</v>
      </c>
    </row>
    <row r="1026" spans="1:11">
      <c r="A1026" t="s">
        <v>3087</v>
      </c>
      <c r="B1026" s="1" t="s">
        <v>3088</v>
      </c>
      <c r="C1026" s="2">
        <v>46100.732928240701</v>
      </c>
      <c r="D1026" s="1" t="s">
        <v>3089</v>
      </c>
      <c r="E1026" s="1" t="s">
        <v>2033</v>
      </c>
      <c r="F1026" s="2">
        <v>46068.666666666701</v>
      </c>
      <c r="G1026" s="3">
        <v>48.2</v>
      </c>
      <c r="H1026" s="3">
        <v>44.3</v>
      </c>
      <c r="I1026" s="3">
        <v>64.2</v>
      </c>
      <c r="J1026" s="3">
        <v>45.9</v>
      </c>
      <c r="K1026" s="3">
        <v>49.4</v>
      </c>
    </row>
    <row r="1027" spans="1:11">
      <c r="A1027" t="s">
        <v>3090</v>
      </c>
      <c r="B1027" s="1" t="s">
        <v>3091</v>
      </c>
      <c r="C1027" s="2">
        <v>46100.732870370397</v>
      </c>
      <c r="D1027" s="1" t="s">
        <v>3092</v>
      </c>
      <c r="E1027" s="1" t="s">
        <v>2033</v>
      </c>
      <c r="F1027" s="2">
        <v>46068.708333333299</v>
      </c>
      <c r="G1027" s="3">
        <v>49.9</v>
      </c>
      <c r="H1027" s="3">
        <v>45.6</v>
      </c>
      <c r="I1027" s="3">
        <v>70.900000000000006</v>
      </c>
      <c r="J1027" s="3">
        <v>47.1</v>
      </c>
      <c r="K1027" s="3">
        <v>51.4</v>
      </c>
    </row>
    <row r="1028" spans="1:11">
      <c r="A1028" t="s">
        <v>3093</v>
      </c>
      <c r="B1028" s="1" t="s">
        <v>3094</v>
      </c>
      <c r="C1028" s="2">
        <v>46100.7328009259</v>
      </c>
      <c r="D1028" s="1" t="s">
        <v>3095</v>
      </c>
      <c r="E1028" s="1" t="s">
        <v>2033</v>
      </c>
      <c r="F1028" s="2">
        <v>46068.75</v>
      </c>
      <c r="G1028" s="3">
        <v>49.5</v>
      </c>
      <c r="H1028" s="3">
        <v>44.8</v>
      </c>
      <c r="I1028" s="3">
        <v>71.900000000000006</v>
      </c>
      <c r="J1028" s="3">
        <v>46.6</v>
      </c>
      <c r="K1028" s="3">
        <v>50.8</v>
      </c>
    </row>
    <row r="1029" spans="1:11">
      <c r="A1029" t="s">
        <v>3096</v>
      </c>
      <c r="B1029" s="1" t="s">
        <v>3097</v>
      </c>
      <c r="C1029" s="2">
        <v>46100.732777777797</v>
      </c>
      <c r="D1029" s="1" t="s">
        <v>3098</v>
      </c>
      <c r="E1029" s="1" t="s">
        <v>2033</v>
      </c>
      <c r="F1029" s="2">
        <v>46068.791666666701</v>
      </c>
      <c r="G1029" s="3">
        <v>49.3</v>
      </c>
      <c r="H1029" s="3">
        <v>42.5</v>
      </c>
      <c r="I1029" s="3">
        <v>74.900000000000006</v>
      </c>
      <c r="J1029" s="3">
        <v>44.7</v>
      </c>
      <c r="K1029" s="3">
        <v>50.2</v>
      </c>
    </row>
    <row r="1030" spans="1:11">
      <c r="A1030" t="s">
        <v>3099</v>
      </c>
      <c r="B1030" s="1" t="s">
        <v>3100</v>
      </c>
      <c r="C1030" s="2">
        <v>46100.732858796298</v>
      </c>
      <c r="D1030" s="1" t="s">
        <v>3101</v>
      </c>
      <c r="E1030" s="1" t="s">
        <v>2033</v>
      </c>
      <c r="F1030" s="2">
        <v>46068.833333333299</v>
      </c>
      <c r="G1030" s="3">
        <v>47.3</v>
      </c>
      <c r="H1030" s="3">
        <v>42.2</v>
      </c>
      <c r="I1030" s="3">
        <v>70.3</v>
      </c>
      <c r="J1030" s="3">
        <v>44</v>
      </c>
      <c r="K1030" s="3">
        <v>48.4</v>
      </c>
    </row>
    <row r="1031" spans="1:11">
      <c r="A1031" t="s">
        <v>3102</v>
      </c>
      <c r="B1031" s="1" t="s">
        <v>3103</v>
      </c>
      <c r="C1031" s="2">
        <v>46100.732881944401</v>
      </c>
      <c r="D1031" s="1" t="s">
        <v>3104</v>
      </c>
      <c r="E1031" s="1" t="s">
        <v>2033</v>
      </c>
      <c r="F1031" s="2">
        <v>46068.875</v>
      </c>
      <c r="G1031" s="3">
        <v>48.8</v>
      </c>
      <c r="H1031" s="3">
        <v>44.2</v>
      </c>
      <c r="I1031" s="3">
        <v>73.400000000000006</v>
      </c>
      <c r="J1031" s="3">
        <v>45.8</v>
      </c>
      <c r="K1031" s="3">
        <v>49.2</v>
      </c>
    </row>
    <row r="1032" spans="1:11">
      <c r="A1032" t="s">
        <v>3105</v>
      </c>
      <c r="B1032" s="1" t="s">
        <v>3106</v>
      </c>
      <c r="C1032" s="2">
        <v>46100.732824074097</v>
      </c>
      <c r="D1032" s="1" t="s">
        <v>3107</v>
      </c>
      <c r="E1032" s="1" t="s">
        <v>2033</v>
      </c>
      <c r="F1032" s="2">
        <v>46068.916666666701</v>
      </c>
      <c r="G1032" s="3">
        <v>48.2</v>
      </c>
      <c r="H1032" s="3">
        <v>43.7</v>
      </c>
      <c r="I1032" s="3">
        <v>69.400000000000006</v>
      </c>
      <c r="J1032" s="3">
        <v>45.5</v>
      </c>
      <c r="K1032" s="3">
        <v>49.6</v>
      </c>
    </row>
    <row r="1033" spans="1:11">
      <c r="A1033" t="s">
        <v>3108</v>
      </c>
      <c r="B1033" s="1" t="s">
        <v>3109</v>
      </c>
      <c r="C1033" s="2">
        <v>46100.732916666697</v>
      </c>
      <c r="D1033" s="1" t="s">
        <v>3110</v>
      </c>
      <c r="E1033" s="1" t="s">
        <v>2033</v>
      </c>
      <c r="F1033" s="2">
        <v>46068.958333333299</v>
      </c>
      <c r="G1033" s="3">
        <v>48</v>
      </c>
      <c r="H1033" s="3">
        <v>43.7</v>
      </c>
      <c r="I1033" s="3">
        <v>67.400000000000006</v>
      </c>
      <c r="J1033" s="3">
        <v>45.1</v>
      </c>
      <c r="K1033" s="3">
        <v>50</v>
      </c>
    </row>
    <row r="1034" spans="1:11">
      <c r="A1034" t="s">
        <v>3111</v>
      </c>
      <c r="B1034" s="1" t="s">
        <v>3112</v>
      </c>
      <c r="C1034" s="2">
        <v>46100.732905092598</v>
      </c>
      <c r="D1034" s="1" t="s">
        <v>3113</v>
      </c>
      <c r="E1034" s="1" t="s">
        <v>2033</v>
      </c>
      <c r="F1034" s="2">
        <v>46069</v>
      </c>
      <c r="G1034" s="3">
        <v>47.4</v>
      </c>
      <c r="H1034" s="3">
        <v>42.2</v>
      </c>
      <c r="I1034" s="3">
        <v>71.5</v>
      </c>
      <c r="J1034" s="3">
        <v>43.8</v>
      </c>
      <c r="K1034" s="3">
        <v>47.4</v>
      </c>
    </row>
    <row r="1035" spans="1:11">
      <c r="A1035" t="s">
        <v>3114</v>
      </c>
      <c r="B1035" s="1" t="s">
        <v>3115</v>
      </c>
      <c r="C1035" s="2">
        <v>46100.732824074097</v>
      </c>
      <c r="D1035" s="1" t="s">
        <v>3116</v>
      </c>
      <c r="E1035" s="1" t="s">
        <v>2033</v>
      </c>
      <c r="F1035" s="2">
        <v>46069.041666666701</v>
      </c>
      <c r="G1035" s="3">
        <v>45.1</v>
      </c>
      <c r="H1035" s="3">
        <v>40.5</v>
      </c>
      <c r="I1035" s="3">
        <v>66.599999999999994</v>
      </c>
      <c r="J1035" s="3">
        <v>42</v>
      </c>
      <c r="K1035" s="3">
        <v>45.9</v>
      </c>
    </row>
    <row r="1036" spans="1:11">
      <c r="A1036" t="s">
        <v>3117</v>
      </c>
      <c r="B1036" s="1" t="s">
        <v>3118</v>
      </c>
      <c r="C1036" s="2">
        <v>46100.7328472222</v>
      </c>
      <c r="D1036" s="1" t="s">
        <v>3119</v>
      </c>
      <c r="E1036" s="1" t="s">
        <v>2033</v>
      </c>
      <c r="F1036" s="2">
        <v>46069.083333333299</v>
      </c>
      <c r="G1036" s="3">
        <v>42.3</v>
      </c>
      <c r="H1036" s="3">
        <v>38</v>
      </c>
      <c r="I1036" s="3">
        <v>65.2</v>
      </c>
      <c r="J1036" s="3">
        <v>39.5</v>
      </c>
      <c r="K1036" s="3">
        <v>43.6</v>
      </c>
    </row>
    <row r="1037" spans="1:11">
      <c r="A1037" t="s">
        <v>3120</v>
      </c>
      <c r="B1037" s="1" t="s">
        <v>3121</v>
      </c>
      <c r="C1037" s="2">
        <v>46100.732789351903</v>
      </c>
      <c r="D1037" s="1" t="s">
        <v>3122</v>
      </c>
      <c r="E1037" s="1" t="s">
        <v>2033</v>
      </c>
      <c r="F1037" s="2">
        <v>46069.125</v>
      </c>
      <c r="G1037" s="3">
        <v>41.4</v>
      </c>
      <c r="H1037" s="3">
        <v>37.4</v>
      </c>
      <c r="I1037" s="3">
        <v>59.9</v>
      </c>
      <c r="J1037" s="3">
        <v>38.9</v>
      </c>
      <c r="K1037" s="3">
        <v>42.7</v>
      </c>
    </row>
    <row r="1038" spans="1:11">
      <c r="A1038" t="s">
        <v>3123</v>
      </c>
      <c r="B1038" s="1" t="s">
        <v>3124</v>
      </c>
      <c r="C1038" s="2">
        <v>46100.732824074097</v>
      </c>
      <c r="D1038" s="1" t="s">
        <v>3125</v>
      </c>
      <c r="E1038" s="1" t="s">
        <v>2033</v>
      </c>
      <c r="F1038" s="2">
        <v>46069.166666666701</v>
      </c>
      <c r="G1038" s="3">
        <v>42.1</v>
      </c>
      <c r="H1038" s="3">
        <v>37.5</v>
      </c>
      <c r="I1038" s="3">
        <v>67.599999999999994</v>
      </c>
      <c r="J1038" s="3">
        <v>38.9</v>
      </c>
      <c r="K1038" s="3">
        <v>42.3</v>
      </c>
    </row>
    <row r="1039" spans="1:11">
      <c r="A1039" t="s">
        <v>3126</v>
      </c>
      <c r="B1039" s="1" t="s">
        <v>3127</v>
      </c>
      <c r="C1039" s="2">
        <v>46100.7328472222</v>
      </c>
      <c r="D1039" s="1" t="s">
        <v>3128</v>
      </c>
      <c r="E1039" s="1" t="s">
        <v>2033</v>
      </c>
      <c r="F1039" s="2">
        <v>46069.208333333299</v>
      </c>
      <c r="G1039" s="3">
        <v>43.4</v>
      </c>
      <c r="H1039" s="3">
        <v>37.6</v>
      </c>
      <c r="I1039" s="3">
        <v>67.2</v>
      </c>
      <c r="J1039" s="3">
        <v>39.700000000000003</v>
      </c>
      <c r="K1039" s="3">
        <v>44.1</v>
      </c>
    </row>
    <row r="1040" spans="1:11">
      <c r="A1040" t="s">
        <v>3129</v>
      </c>
      <c r="B1040" s="1" t="s">
        <v>3130</v>
      </c>
      <c r="C1040" s="2">
        <v>46100.732858796298</v>
      </c>
      <c r="D1040" s="1" t="s">
        <v>3131</v>
      </c>
      <c r="E1040" s="1" t="s">
        <v>2033</v>
      </c>
      <c r="F1040" s="2">
        <v>46069.25</v>
      </c>
      <c r="G1040" s="3">
        <v>44.1</v>
      </c>
      <c r="H1040" s="3">
        <v>40.5</v>
      </c>
      <c r="I1040" s="3">
        <v>68.599999999999994</v>
      </c>
      <c r="J1040" s="3">
        <v>41.9</v>
      </c>
      <c r="K1040" s="3">
        <v>44.7</v>
      </c>
    </row>
    <row r="1041" spans="1:11">
      <c r="A1041" t="s">
        <v>3132</v>
      </c>
      <c r="B1041" s="1" t="s">
        <v>3133</v>
      </c>
      <c r="C1041" s="2">
        <v>46100.7328472222</v>
      </c>
      <c r="D1041" s="1" t="s">
        <v>3134</v>
      </c>
      <c r="E1041" s="1" t="s">
        <v>2033</v>
      </c>
      <c r="F1041" s="2">
        <v>46069.291666666701</v>
      </c>
      <c r="G1041" s="3">
        <v>47.7</v>
      </c>
      <c r="H1041" s="3">
        <v>42</v>
      </c>
      <c r="I1041" s="3">
        <v>68.2</v>
      </c>
      <c r="J1041" s="3">
        <v>44.1</v>
      </c>
      <c r="K1041" s="3">
        <v>48.9</v>
      </c>
    </row>
    <row r="1042" spans="1:11">
      <c r="A1042" t="s">
        <v>3135</v>
      </c>
      <c r="B1042" s="1" t="s">
        <v>3136</v>
      </c>
      <c r="C1042" s="2">
        <v>46100.732812499999</v>
      </c>
      <c r="D1042" s="1" t="s">
        <v>3137</v>
      </c>
      <c r="E1042" s="1" t="s">
        <v>2033</v>
      </c>
      <c r="F1042" s="2">
        <v>46069.333333333299</v>
      </c>
      <c r="G1042" s="3">
        <v>51.1</v>
      </c>
      <c r="H1042" s="3">
        <v>45.9</v>
      </c>
      <c r="I1042" s="3">
        <v>75.400000000000006</v>
      </c>
      <c r="J1042" s="3">
        <v>47.8</v>
      </c>
      <c r="K1042" s="3">
        <v>51.8</v>
      </c>
    </row>
    <row r="1043" spans="1:11">
      <c r="A1043" t="s">
        <v>3138</v>
      </c>
      <c r="B1043" s="1" t="s">
        <v>3139</v>
      </c>
      <c r="C1043" s="2">
        <v>46100.732858796298</v>
      </c>
      <c r="D1043" s="1" t="s">
        <v>3140</v>
      </c>
      <c r="E1043" s="1" t="s">
        <v>2033</v>
      </c>
      <c r="F1043" s="2">
        <v>46069.375</v>
      </c>
      <c r="G1043" s="3">
        <v>52.8</v>
      </c>
      <c r="H1043" s="3">
        <v>46.8</v>
      </c>
      <c r="I1043" s="3">
        <v>80.400000000000006</v>
      </c>
      <c r="J1043" s="3">
        <v>48.7</v>
      </c>
      <c r="K1043" s="3">
        <v>53.2</v>
      </c>
    </row>
    <row r="1044" spans="1:11">
      <c r="A1044" t="s">
        <v>3141</v>
      </c>
      <c r="B1044" s="1" t="s">
        <v>3142</v>
      </c>
      <c r="C1044" s="2">
        <v>46100.732777777797</v>
      </c>
      <c r="D1044" s="1" t="s">
        <v>3143</v>
      </c>
      <c r="E1044" s="1" t="s">
        <v>2033</v>
      </c>
      <c r="F1044" s="2">
        <v>46069.416666666701</v>
      </c>
      <c r="G1044" s="3">
        <v>51.4</v>
      </c>
      <c r="H1044" s="3">
        <v>46.1</v>
      </c>
      <c r="I1044" s="3">
        <v>71.900000000000006</v>
      </c>
      <c r="J1044" s="3">
        <v>48.3</v>
      </c>
      <c r="K1044" s="3">
        <v>52.6</v>
      </c>
    </row>
    <row r="1045" spans="1:11">
      <c r="A1045" t="s">
        <v>3144</v>
      </c>
      <c r="B1045" s="1" t="s">
        <v>3145</v>
      </c>
      <c r="C1045" s="2">
        <v>46100.732812499999</v>
      </c>
      <c r="D1045" s="1" t="s">
        <v>3146</v>
      </c>
      <c r="E1045" s="1" t="s">
        <v>2033</v>
      </c>
      <c r="F1045" s="2">
        <v>46069.458333333299</v>
      </c>
      <c r="G1045" s="3">
        <v>50.6</v>
      </c>
      <c r="H1045" s="3">
        <v>45.3</v>
      </c>
      <c r="I1045" s="3">
        <v>67.5</v>
      </c>
      <c r="J1045" s="3">
        <v>47.6</v>
      </c>
      <c r="K1045" s="3">
        <v>52.5</v>
      </c>
    </row>
    <row r="1046" spans="1:11">
      <c r="A1046" t="s">
        <v>3147</v>
      </c>
      <c r="B1046" s="1" t="s">
        <v>3148</v>
      </c>
      <c r="C1046" s="2">
        <v>46100.732824074097</v>
      </c>
      <c r="D1046" s="1" t="s">
        <v>3149</v>
      </c>
      <c r="E1046" s="1" t="s">
        <v>2033</v>
      </c>
      <c r="F1046" s="2">
        <v>46069.5</v>
      </c>
      <c r="G1046" s="3">
        <v>50.4</v>
      </c>
      <c r="H1046" s="3">
        <v>44.9</v>
      </c>
      <c r="I1046" s="3">
        <v>68.3</v>
      </c>
      <c r="J1046" s="3">
        <v>47.1</v>
      </c>
      <c r="K1046" s="3">
        <v>52</v>
      </c>
    </row>
    <row r="1047" spans="1:11">
      <c r="A1047" t="s">
        <v>3150</v>
      </c>
      <c r="B1047" s="1" t="s">
        <v>3151</v>
      </c>
      <c r="C1047" s="2">
        <v>46100.7328935185</v>
      </c>
      <c r="D1047" s="1" t="s">
        <v>3152</v>
      </c>
      <c r="E1047" s="1" t="s">
        <v>2033</v>
      </c>
      <c r="F1047" s="2">
        <v>46069.541666666701</v>
      </c>
      <c r="G1047" s="3">
        <v>50.2</v>
      </c>
      <c r="H1047" s="3">
        <v>45</v>
      </c>
      <c r="I1047" s="3">
        <v>80.7</v>
      </c>
      <c r="J1047" s="3">
        <v>47</v>
      </c>
      <c r="K1047" s="3">
        <v>51.6</v>
      </c>
    </row>
    <row r="1048" spans="1:11">
      <c r="A1048" t="s">
        <v>3153</v>
      </c>
      <c r="B1048" s="1" t="s">
        <v>3154</v>
      </c>
      <c r="C1048" s="2">
        <v>46100.7328935185</v>
      </c>
      <c r="D1048" s="1" t="s">
        <v>3155</v>
      </c>
      <c r="E1048" s="1" t="s">
        <v>2033</v>
      </c>
      <c r="F1048" s="2">
        <v>46069.583333333299</v>
      </c>
      <c r="G1048" s="3">
        <v>50.2</v>
      </c>
      <c r="H1048" s="3">
        <v>45.4</v>
      </c>
      <c r="I1048" s="3">
        <v>65.5</v>
      </c>
      <c r="J1048" s="3">
        <v>47.3</v>
      </c>
      <c r="K1048" s="3">
        <v>51.9</v>
      </c>
    </row>
    <row r="1049" spans="1:11">
      <c r="A1049" t="s">
        <v>3156</v>
      </c>
      <c r="B1049" s="1" t="s">
        <v>3157</v>
      </c>
      <c r="C1049" s="2">
        <v>46100.732812499999</v>
      </c>
      <c r="D1049" s="1" t="s">
        <v>3158</v>
      </c>
      <c r="E1049" s="1" t="s">
        <v>2033</v>
      </c>
      <c r="F1049" s="2">
        <v>46069.625</v>
      </c>
      <c r="G1049" s="3">
        <v>52.5</v>
      </c>
      <c r="H1049" s="3">
        <v>45.7</v>
      </c>
      <c r="I1049" s="3">
        <v>67.900000000000006</v>
      </c>
      <c r="J1049" s="3">
        <v>48.9</v>
      </c>
      <c r="K1049" s="3">
        <v>54.5</v>
      </c>
    </row>
    <row r="1050" spans="1:11">
      <c r="A1050" t="s">
        <v>3159</v>
      </c>
      <c r="B1050" s="1" t="s">
        <v>3160</v>
      </c>
      <c r="C1050" s="2">
        <v>46100.732812499999</v>
      </c>
      <c r="D1050" s="1" t="s">
        <v>3161</v>
      </c>
      <c r="E1050" s="1" t="s">
        <v>2033</v>
      </c>
      <c r="F1050" s="2">
        <v>46069.666666666701</v>
      </c>
      <c r="G1050" s="3">
        <v>50.6</v>
      </c>
      <c r="H1050" s="3">
        <v>46.3</v>
      </c>
      <c r="I1050" s="3">
        <v>70.400000000000006</v>
      </c>
      <c r="J1050" s="3">
        <v>48.3</v>
      </c>
      <c r="K1050" s="3">
        <v>52.2</v>
      </c>
    </row>
    <row r="1051" spans="1:11">
      <c r="A1051" t="s">
        <v>3162</v>
      </c>
      <c r="B1051" s="1" t="s">
        <v>3163</v>
      </c>
      <c r="C1051" s="2">
        <v>46100.732858796298</v>
      </c>
      <c r="D1051" s="1" t="s">
        <v>3164</v>
      </c>
      <c r="E1051" s="1" t="s">
        <v>2033</v>
      </c>
      <c r="F1051" s="2">
        <v>46069.708333333299</v>
      </c>
      <c r="G1051" s="3">
        <v>50.3</v>
      </c>
      <c r="H1051" s="3">
        <v>46</v>
      </c>
      <c r="I1051" s="3">
        <v>71.3</v>
      </c>
      <c r="J1051" s="3">
        <v>48.2</v>
      </c>
      <c r="K1051" s="3">
        <v>51.6</v>
      </c>
    </row>
    <row r="1052" spans="1:11">
      <c r="A1052" t="s">
        <v>3165</v>
      </c>
      <c r="B1052" s="1" t="s">
        <v>3166</v>
      </c>
      <c r="C1052" s="2">
        <v>46100.732881944401</v>
      </c>
      <c r="D1052" s="1" t="s">
        <v>3167</v>
      </c>
      <c r="E1052" s="1" t="s">
        <v>2033</v>
      </c>
      <c r="F1052" s="2">
        <v>46069.75</v>
      </c>
      <c r="G1052" s="3">
        <v>50.6</v>
      </c>
      <c r="H1052" s="3">
        <v>45.8</v>
      </c>
      <c r="I1052" s="3">
        <v>69.2</v>
      </c>
      <c r="J1052" s="3">
        <v>48</v>
      </c>
      <c r="K1052" s="3">
        <v>52.2</v>
      </c>
    </row>
    <row r="1053" spans="1:11">
      <c r="A1053" t="s">
        <v>3168</v>
      </c>
      <c r="B1053" s="1" t="s">
        <v>3169</v>
      </c>
      <c r="C1053" s="2">
        <v>46100.732777777797</v>
      </c>
      <c r="D1053" s="1" t="s">
        <v>3170</v>
      </c>
      <c r="E1053" s="1" t="s">
        <v>2033</v>
      </c>
      <c r="F1053" s="2">
        <v>46069.791666666701</v>
      </c>
      <c r="G1053" s="3">
        <v>50.8</v>
      </c>
      <c r="H1053" s="3">
        <v>45.2</v>
      </c>
      <c r="I1053" s="3">
        <v>75</v>
      </c>
      <c r="J1053" s="3">
        <v>47.5</v>
      </c>
      <c r="K1053" s="3">
        <v>51.9</v>
      </c>
    </row>
    <row r="1054" spans="1:11">
      <c r="A1054" t="s">
        <v>3171</v>
      </c>
      <c r="B1054" s="1" t="s">
        <v>3172</v>
      </c>
      <c r="C1054" s="2">
        <v>46100.732824074097</v>
      </c>
      <c r="D1054" s="1" t="s">
        <v>3173</v>
      </c>
      <c r="E1054" s="1" t="s">
        <v>2033</v>
      </c>
      <c r="F1054" s="2">
        <v>46069.833333333299</v>
      </c>
      <c r="G1054" s="3">
        <v>48.8</v>
      </c>
      <c r="H1054" s="3">
        <v>44.3</v>
      </c>
      <c r="I1054" s="3">
        <v>65.7</v>
      </c>
      <c r="J1054" s="3">
        <v>46.6</v>
      </c>
      <c r="K1054" s="3">
        <v>50</v>
      </c>
    </row>
    <row r="1055" spans="1:11">
      <c r="A1055" t="s">
        <v>3174</v>
      </c>
      <c r="B1055" s="1" t="s">
        <v>3175</v>
      </c>
      <c r="C1055" s="2">
        <v>46100.732858796298</v>
      </c>
      <c r="D1055" s="1" t="s">
        <v>3176</v>
      </c>
      <c r="E1055" s="1" t="s">
        <v>2033</v>
      </c>
      <c r="F1055" s="2">
        <v>46069.875</v>
      </c>
      <c r="G1055" s="3">
        <v>48.6</v>
      </c>
      <c r="H1055" s="3">
        <v>44.7</v>
      </c>
      <c r="I1055" s="3">
        <v>65.8</v>
      </c>
      <c r="J1055" s="3">
        <v>46.4</v>
      </c>
      <c r="K1055" s="3">
        <v>49.7</v>
      </c>
    </row>
    <row r="1056" spans="1:11">
      <c r="A1056" t="s">
        <v>3177</v>
      </c>
      <c r="B1056" s="1" t="s">
        <v>3178</v>
      </c>
      <c r="C1056" s="2">
        <v>46100.732777777797</v>
      </c>
      <c r="D1056" s="1" t="s">
        <v>3179</v>
      </c>
      <c r="E1056" s="1" t="s">
        <v>2033</v>
      </c>
      <c r="F1056" s="2">
        <v>46069.916666666701</v>
      </c>
      <c r="G1056" s="3">
        <v>47.6</v>
      </c>
      <c r="H1056" s="3">
        <v>42.6</v>
      </c>
      <c r="I1056" s="3">
        <v>69.400000000000006</v>
      </c>
      <c r="J1056" s="3">
        <v>44.6</v>
      </c>
      <c r="K1056" s="3">
        <v>49.2</v>
      </c>
    </row>
    <row r="1057" spans="1:11">
      <c r="A1057" t="s">
        <v>3180</v>
      </c>
      <c r="B1057" s="1" t="s">
        <v>3181</v>
      </c>
      <c r="C1057" s="2">
        <v>46100.732766203699</v>
      </c>
      <c r="D1057" s="1" t="s">
        <v>3182</v>
      </c>
      <c r="E1057" s="1" t="s">
        <v>2033</v>
      </c>
      <c r="F1057" s="2">
        <v>46069.958333333299</v>
      </c>
      <c r="G1057" s="3">
        <v>47.3</v>
      </c>
      <c r="H1057" s="3">
        <v>40.299999999999997</v>
      </c>
      <c r="I1057" s="3">
        <v>66.7</v>
      </c>
      <c r="J1057" s="3">
        <v>43.7</v>
      </c>
      <c r="K1057" s="3">
        <v>49.3</v>
      </c>
    </row>
    <row r="1058" spans="1:11">
      <c r="A1058" t="s">
        <v>3183</v>
      </c>
      <c r="B1058" s="1" t="s">
        <v>3184</v>
      </c>
      <c r="C1058" s="2">
        <v>46100.732916666697</v>
      </c>
      <c r="D1058" s="1" t="s">
        <v>3185</v>
      </c>
      <c r="E1058" s="1" t="s">
        <v>2033</v>
      </c>
      <c r="F1058" s="2">
        <v>46070</v>
      </c>
      <c r="G1058" s="3">
        <v>46.4</v>
      </c>
      <c r="H1058" s="3">
        <v>38</v>
      </c>
      <c r="I1058" s="3">
        <v>67.900000000000006</v>
      </c>
      <c r="J1058" s="3">
        <v>40.299999999999997</v>
      </c>
      <c r="K1058" s="3">
        <v>46.4</v>
      </c>
    </row>
    <row r="1059" spans="1:11">
      <c r="A1059" t="s">
        <v>3186</v>
      </c>
      <c r="B1059" s="1" t="s">
        <v>3187</v>
      </c>
      <c r="C1059" s="2">
        <v>46100.7328009259</v>
      </c>
      <c r="D1059" s="1" t="s">
        <v>3188</v>
      </c>
      <c r="E1059" s="1" t="s">
        <v>2033</v>
      </c>
      <c r="F1059" s="2">
        <v>46070.041666666701</v>
      </c>
      <c r="G1059" s="3">
        <v>44.5</v>
      </c>
      <c r="H1059" s="3">
        <v>36.299999999999997</v>
      </c>
      <c r="I1059" s="3">
        <v>65.8</v>
      </c>
      <c r="J1059" s="3">
        <v>38.799999999999997</v>
      </c>
      <c r="K1059" s="3">
        <v>45.9</v>
      </c>
    </row>
    <row r="1060" spans="1:11">
      <c r="A1060" t="s">
        <v>3189</v>
      </c>
      <c r="B1060" s="1" t="s">
        <v>3190</v>
      </c>
      <c r="C1060" s="2">
        <v>46100.7328009259</v>
      </c>
      <c r="D1060" s="1" t="s">
        <v>3191</v>
      </c>
      <c r="E1060" s="1" t="s">
        <v>2033</v>
      </c>
      <c r="F1060" s="2">
        <v>46070.083333333299</v>
      </c>
      <c r="G1060" s="3">
        <v>41.7</v>
      </c>
      <c r="H1060" s="3">
        <v>35.700000000000003</v>
      </c>
      <c r="I1060" s="3">
        <v>67.7</v>
      </c>
      <c r="J1060" s="3">
        <v>37.799999999999997</v>
      </c>
      <c r="K1060" s="3">
        <v>43.2</v>
      </c>
    </row>
    <row r="1061" spans="1:11">
      <c r="A1061" t="s">
        <v>3192</v>
      </c>
      <c r="B1061" s="1" t="s">
        <v>3193</v>
      </c>
      <c r="C1061" s="2">
        <v>46100.732766203699</v>
      </c>
      <c r="D1061" s="1" t="s">
        <v>3194</v>
      </c>
      <c r="E1061" s="1" t="s">
        <v>2033</v>
      </c>
      <c r="F1061" s="2">
        <v>46070.125</v>
      </c>
      <c r="G1061" s="3">
        <v>42.8</v>
      </c>
      <c r="H1061" s="3">
        <v>35.799999999999997</v>
      </c>
      <c r="I1061" s="3">
        <v>73.900000000000006</v>
      </c>
      <c r="J1061" s="3">
        <v>37.700000000000003</v>
      </c>
      <c r="K1061" s="3">
        <v>43.7</v>
      </c>
    </row>
    <row r="1062" spans="1:11">
      <c r="A1062" t="s">
        <v>3195</v>
      </c>
      <c r="B1062" s="1" t="s">
        <v>3196</v>
      </c>
      <c r="C1062" s="2">
        <v>46100.732916666697</v>
      </c>
      <c r="D1062" s="1" t="s">
        <v>3197</v>
      </c>
      <c r="E1062" s="1" t="s">
        <v>2033</v>
      </c>
      <c r="F1062" s="2">
        <v>46070.166666666701</v>
      </c>
      <c r="G1062" s="3">
        <v>44.5</v>
      </c>
      <c r="H1062" s="3">
        <v>37</v>
      </c>
      <c r="I1062" s="3">
        <v>65.599999999999994</v>
      </c>
      <c r="J1062" s="3">
        <v>38.799999999999997</v>
      </c>
      <c r="K1062" s="3">
        <v>44.7</v>
      </c>
    </row>
    <row r="1063" spans="1:11">
      <c r="A1063" t="s">
        <v>3198</v>
      </c>
      <c r="B1063" s="1" t="s">
        <v>3199</v>
      </c>
      <c r="C1063" s="2">
        <v>46100.732824074097</v>
      </c>
      <c r="D1063" s="1" t="s">
        <v>3200</v>
      </c>
      <c r="E1063" s="1" t="s">
        <v>2033</v>
      </c>
      <c r="F1063" s="2">
        <v>46070.208333333299</v>
      </c>
      <c r="G1063" s="3">
        <v>42</v>
      </c>
      <c r="H1063" s="3">
        <v>36.799999999999997</v>
      </c>
      <c r="I1063" s="3">
        <v>57.4</v>
      </c>
      <c r="J1063" s="3">
        <v>38.799999999999997</v>
      </c>
      <c r="K1063" s="3">
        <v>44</v>
      </c>
    </row>
    <row r="1064" spans="1:11">
      <c r="A1064" t="s">
        <v>3201</v>
      </c>
      <c r="B1064" s="1" t="s">
        <v>3202</v>
      </c>
      <c r="C1064" s="2">
        <v>46100.732916666697</v>
      </c>
      <c r="D1064" s="1" t="s">
        <v>3203</v>
      </c>
      <c r="E1064" s="1" t="s">
        <v>2033</v>
      </c>
      <c r="F1064" s="2">
        <v>46070.25</v>
      </c>
      <c r="G1064" s="3">
        <v>42.3</v>
      </c>
      <c r="H1064" s="3">
        <v>37.5</v>
      </c>
      <c r="I1064" s="3">
        <v>65.2</v>
      </c>
      <c r="J1064" s="3">
        <v>39.1</v>
      </c>
      <c r="K1064" s="3">
        <v>43.7</v>
      </c>
    </row>
    <row r="1065" spans="1:11">
      <c r="A1065" t="s">
        <v>3204</v>
      </c>
      <c r="B1065" s="1" t="s">
        <v>3205</v>
      </c>
      <c r="C1065" s="2">
        <v>46100.7328472222</v>
      </c>
      <c r="D1065" s="1" t="s">
        <v>3206</v>
      </c>
      <c r="E1065" s="1" t="s">
        <v>2033</v>
      </c>
      <c r="F1065" s="2">
        <v>46070.291666666701</v>
      </c>
      <c r="G1065" s="3">
        <v>45.1</v>
      </c>
      <c r="H1065" s="3">
        <v>40.1</v>
      </c>
      <c r="I1065" s="3">
        <v>66.3</v>
      </c>
      <c r="J1065" s="3">
        <v>42.1</v>
      </c>
      <c r="K1065" s="3">
        <v>46.5</v>
      </c>
    </row>
    <row r="1066" spans="1:11">
      <c r="A1066" t="s">
        <v>3207</v>
      </c>
      <c r="B1066" s="1" t="s">
        <v>3208</v>
      </c>
      <c r="C1066" s="2">
        <v>46100.732824074097</v>
      </c>
      <c r="D1066" s="1" t="s">
        <v>3209</v>
      </c>
      <c r="E1066" s="1" t="s">
        <v>2033</v>
      </c>
      <c r="F1066" s="2">
        <v>46070.333333333299</v>
      </c>
      <c r="G1066" s="3">
        <v>49.6</v>
      </c>
      <c r="H1066" s="3">
        <v>43.1</v>
      </c>
      <c r="I1066" s="3">
        <v>77.5</v>
      </c>
      <c r="J1066" s="3">
        <v>45.8</v>
      </c>
      <c r="K1066" s="3">
        <v>51.1</v>
      </c>
    </row>
    <row r="1067" spans="1:11">
      <c r="A1067" t="s">
        <v>3210</v>
      </c>
      <c r="B1067" s="1" t="s">
        <v>3211</v>
      </c>
      <c r="C1067" s="2">
        <v>46100.7328935185</v>
      </c>
      <c r="D1067" s="1" t="s">
        <v>3212</v>
      </c>
      <c r="E1067" s="1" t="s">
        <v>2033</v>
      </c>
      <c r="F1067" s="2">
        <v>46070.375</v>
      </c>
      <c r="G1067" s="3">
        <v>50.8</v>
      </c>
      <c r="H1067" s="3">
        <v>44.6</v>
      </c>
      <c r="I1067" s="3">
        <v>74</v>
      </c>
      <c r="J1067" s="3">
        <v>46.8</v>
      </c>
      <c r="K1067" s="3">
        <v>51.1</v>
      </c>
    </row>
    <row r="1068" spans="1:11">
      <c r="A1068" t="s">
        <v>3213</v>
      </c>
      <c r="B1068" s="1" t="s">
        <v>3214</v>
      </c>
      <c r="C1068" s="2">
        <v>46100.732928240701</v>
      </c>
      <c r="D1068" s="1" t="s">
        <v>3215</v>
      </c>
      <c r="E1068" s="1" t="s">
        <v>2033</v>
      </c>
      <c r="F1068" s="2">
        <v>46070.416666666701</v>
      </c>
      <c r="G1068" s="3">
        <v>53</v>
      </c>
      <c r="H1068" s="3">
        <v>44</v>
      </c>
      <c r="I1068" s="3">
        <v>86.3</v>
      </c>
      <c r="J1068" s="3">
        <v>46.3</v>
      </c>
      <c r="K1068" s="3">
        <v>51.4</v>
      </c>
    </row>
    <row r="1069" spans="1:11">
      <c r="A1069" t="s">
        <v>3216</v>
      </c>
      <c r="B1069" s="1" t="s">
        <v>3217</v>
      </c>
      <c r="C1069" s="2">
        <v>46100.7328472222</v>
      </c>
      <c r="D1069" s="1" t="s">
        <v>3218</v>
      </c>
      <c r="E1069" s="1" t="s">
        <v>2033</v>
      </c>
      <c r="F1069" s="2">
        <v>46070.458333333299</v>
      </c>
      <c r="G1069" s="3">
        <v>51.2</v>
      </c>
      <c r="H1069" s="3">
        <v>44.6</v>
      </c>
      <c r="I1069" s="3">
        <v>78.400000000000006</v>
      </c>
      <c r="J1069" s="3">
        <v>46.7</v>
      </c>
      <c r="K1069" s="3">
        <v>52.3</v>
      </c>
    </row>
    <row r="1070" spans="1:11">
      <c r="A1070" t="s">
        <v>3219</v>
      </c>
      <c r="B1070" s="1" t="s">
        <v>3220</v>
      </c>
      <c r="C1070" s="2">
        <v>46100.732905092598</v>
      </c>
      <c r="D1070" s="1" t="s">
        <v>3221</v>
      </c>
      <c r="E1070" s="1" t="s">
        <v>2033</v>
      </c>
      <c r="F1070" s="2">
        <v>46070.5</v>
      </c>
      <c r="G1070" s="3">
        <v>50.4</v>
      </c>
      <c r="H1070" s="3">
        <v>43.3</v>
      </c>
      <c r="I1070" s="3">
        <v>69.2</v>
      </c>
      <c r="J1070" s="3">
        <v>46.1</v>
      </c>
      <c r="K1070" s="3">
        <v>52.7</v>
      </c>
    </row>
    <row r="1071" spans="1:11">
      <c r="A1071" t="s">
        <v>3222</v>
      </c>
      <c r="B1071" s="1" t="s">
        <v>3223</v>
      </c>
      <c r="C1071" s="2">
        <v>46100.732812499999</v>
      </c>
      <c r="D1071" s="1" t="s">
        <v>3224</v>
      </c>
      <c r="E1071" s="1" t="s">
        <v>2033</v>
      </c>
      <c r="F1071" s="2">
        <v>46070.541666666701</v>
      </c>
      <c r="G1071" s="3">
        <v>48.5</v>
      </c>
      <c r="H1071" s="3">
        <v>43</v>
      </c>
      <c r="I1071" s="3">
        <v>67</v>
      </c>
      <c r="J1071" s="3">
        <v>45.1</v>
      </c>
      <c r="K1071" s="3">
        <v>50.7</v>
      </c>
    </row>
    <row r="1072" spans="1:11">
      <c r="A1072" t="s">
        <v>3225</v>
      </c>
      <c r="B1072" s="1" t="s">
        <v>3226</v>
      </c>
      <c r="C1072" s="2">
        <v>46100.732835648101</v>
      </c>
      <c r="D1072" s="1" t="s">
        <v>3227</v>
      </c>
      <c r="E1072" s="1" t="s">
        <v>2033</v>
      </c>
      <c r="F1072" s="2">
        <v>46070.583333333299</v>
      </c>
      <c r="G1072" s="3">
        <v>49.7</v>
      </c>
      <c r="H1072" s="3">
        <v>43.2</v>
      </c>
      <c r="I1072" s="3">
        <v>71.2</v>
      </c>
      <c r="J1072" s="3">
        <v>45.4</v>
      </c>
      <c r="K1072" s="3">
        <v>51.2</v>
      </c>
    </row>
    <row r="1073" spans="1:11">
      <c r="A1073" t="s">
        <v>3228</v>
      </c>
      <c r="B1073" s="1" t="s">
        <v>3229</v>
      </c>
      <c r="C1073" s="2">
        <v>46100.7328472222</v>
      </c>
      <c r="D1073" s="1" t="s">
        <v>3230</v>
      </c>
      <c r="E1073" s="1" t="s">
        <v>2033</v>
      </c>
      <c r="F1073" s="2">
        <v>46070.625</v>
      </c>
      <c r="G1073" s="3">
        <v>49.9</v>
      </c>
      <c r="H1073" s="3">
        <v>42.6</v>
      </c>
      <c r="I1073" s="3">
        <v>72.5</v>
      </c>
      <c r="J1073" s="3">
        <v>45.1</v>
      </c>
      <c r="K1073" s="3">
        <v>51.8</v>
      </c>
    </row>
    <row r="1074" spans="1:11">
      <c r="A1074" t="s">
        <v>3231</v>
      </c>
      <c r="B1074" s="1" t="s">
        <v>3232</v>
      </c>
      <c r="C1074" s="2">
        <v>46100.732835648101</v>
      </c>
      <c r="D1074" s="1" t="s">
        <v>3233</v>
      </c>
      <c r="E1074" s="1" t="s">
        <v>2033</v>
      </c>
      <c r="F1074" s="2">
        <v>46070.666666666701</v>
      </c>
      <c r="G1074" s="3">
        <v>48.2</v>
      </c>
      <c r="H1074" s="3">
        <v>41.1</v>
      </c>
      <c r="I1074" s="3">
        <v>66.5</v>
      </c>
      <c r="J1074" s="3">
        <v>44.6</v>
      </c>
      <c r="K1074" s="3">
        <v>50.3</v>
      </c>
    </row>
    <row r="1075" spans="1:11">
      <c r="A1075" t="s">
        <v>3234</v>
      </c>
      <c r="B1075" s="1" t="s">
        <v>3235</v>
      </c>
      <c r="C1075" s="2">
        <v>46100.732777777797</v>
      </c>
      <c r="D1075" s="1" t="s">
        <v>3236</v>
      </c>
      <c r="E1075" s="1" t="s">
        <v>2033</v>
      </c>
      <c r="F1075" s="2">
        <v>46070.708333333299</v>
      </c>
      <c r="G1075" s="3">
        <v>48.8</v>
      </c>
      <c r="H1075" s="3">
        <v>42.6</v>
      </c>
      <c r="I1075" s="3">
        <v>66.400000000000006</v>
      </c>
      <c r="J1075" s="3">
        <v>45.3</v>
      </c>
      <c r="K1075" s="3">
        <v>50.7</v>
      </c>
    </row>
    <row r="1076" spans="1:11">
      <c r="A1076" t="s">
        <v>3237</v>
      </c>
      <c r="B1076" s="1" t="s">
        <v>3238</v>
      </c>
      <c r="C1076" s="2">
        <v>46100.7328009259</v>
      </c>
      <c r="D1076" s="1" t="s">
        <v>3239</v>
      </c>
      <c r="E1076" s="1" t="s">
        <v>2033</v>
      </c>
      <c r="F1076" s="2">
        <v>46070.75</v>
      </c>
      <c r="G1076" s="3">
        <v>47.7</v>
      </c>
      <c r="H1076" s="3">
        <v>41.6</v>
      </c>
      <c r="I1076" s="3">
        <v>77.5</v>
      </c>
      <c r="J1076" s="3">
        <v>44</v>
      </c>
      <c r="K1076" s="3">
        <v>49.4</v>
      </c>
    </row>
    <row r="1077" spans="1:11">
      <c r="A1077" t="s">
        <v>3240</v>
      </c>
      <c r="B1077" s="1" t="s">
        <v>3241</v>
      </c>
      <c r="C1077" s="2">
        <v>46100.732881944401</v>
      </c>
      <c r="D1077" s="1" t="s">
        <v>3242</v>
      </c>
      <c r="E1077" s="1" t="s">
        <v>2033</v>
      </c>
      <c r="F1077" s="2">
        <v>46070.791666666701</v>
      </c>
      <c r="G1077" s="3">
        <v>48.9</v>
      </c>
      <c r="H1077" s="3">
        <v>40.5</v>
      </c>
      <c r="I1077" s="3">
        <v>70.2</v>
      </c>
      <c r="J1077" s="3">
        <v>43.5</v>
      </c>
      <c r="K1077" s="3">
        <v>51.7</v>
      </c>
    </row>
    <row r="1078" spans="1:11">
      <c r="A1078" t="s">
        <v>3243</v>
      </c>
      <c r="B1078" s="1" t="s">
        <v>3244</v>
      </c>
      <c r="C1078" s="2">
        <v>46100.732789351903</v>
      </c>
      <c r="D1078" s="1" t="s">
        <v>3245</v>
      </c>
      <c r="E1078" s="1" t="s">
        <v>2033</v>
      </c>
      <c r="F1078" s="2">
        <v>46070.833333333299</v>
      </c>
      <c r="G1078" s="3">
        <v>47.4</v>
      </c>
      <c r="H1078" s="3">
        <v>40.799999999999997</v>
      </c>
      <c r="I1078" s="3">
        <v>69.599999999999994</v>
      </c>
      <c r="J1078" s="3">
        <v>43</v>
      </c>
      <c r="K1078" s="3">
        <v>50.1</v>
      </c>
    </row>
    <row r="1079" spans="1:11">
      <c r="A1079" t="s">
        <v>3246</v>
      </c>
      <c r="B1079" s="1" t="s">
        <v>3247</v>
      </c>
      <c r="C1079" s="2">
        <v>46100.732766203699</v>
      </c>
      <c r="D1079" s="1" t="s">
        <v>3248</v>
      </c>
      <c r="E1079" s="1" t="s">
        <v>2033</v>
      </c>
      <c r="F1079" s="2">
        <v>46070.875</v>
      </c>
      <c r="G1079" s="3">
        <v>47.3</v>
      </c>
      <c r="H1079" s="3">
        <v>39.4</v>
      </c>
      <c r="I1079" s="3">
        <v>64.400000000000006</v>
      </c>
      <c r="J1079" s="3">
        <v>42.4</v>
      </c>
      <c r="K1079" s="3">
        <v>49.5</v>
      </c>
    </row>
    <row r="1080" spans="1:11">
      <c r="A1080" t="s">
        <v>3249</v>
      </c>
      <c r="B1080" s="1" t="s">
        <v>3250</v>
      </c>
      <c r="C1080" s="2">
        <v>46100.732870370397</v>
      </c>
      <c r="D1080" s="1" t="s">
        <v>3251</v>
      </c>
      <c r="E1080" s="1" t="s">
        <v>2033</v>
      </c>
      <c r="F1080" s="2">
        <v>46070.916666666701</v>
      </c>
      <c r="G1080" s="3">
        <v>44.5</v>
      </c>
      <c r="H1080" s="3">
        <v>39.200000000000003</v>
      </c>
      <c r="I1080" s="3">
        <v>66</v>
      </c>
      <c r="J1080" s="3">
        <v>41.1</v>
      </c>
      <c r="K1080" s="3">
        <v>46</v>
      </c>
    </row>
    <row r="1081" spans="1:11">
      <c r="A1081" t="s">
        <v>3252</v>
      </c>
      <c r="B1081" s="1" t="s">
        <v>3253</v>
      </c>
      <c r="C1081" s="2">
        <v>46100.732881944401</v>
      </c>
      <c r="D1081" s="1" t="s">
        <v>3254</v>
      </c>
      <c r="E1081" s="1" t="s">
        <v>2033</v>
      </c>
      <c r="F1081" s="2">
        <v>46070.958333333299</v>
      </c>
      <c r="G1081" s="3">
        <v>43.7</v>
      </c>
      <c r="H1081" s="3">
        <v>37.6</v>
      </c>
      <c r="I1081" s="3">
        <v>60.1</v>
      </c>
      <c r="J1081" s="3">
        <v>39.799999999999997</v>
      </c>
      <c r="K1081" s="3">
        <v>45.1</v>
      </c>
    </row>
    <row r="1082" spans="1:11">
      <c r="A1082" t="s">
        <v>3255</v>
      </c>
      <c r="B1082" s="1" t="s">
        <v>3256</v>
      </c>
      <c r="C1082" s="2">
        <v>46100.732812499999</v>
      </c>
      <c r="D1082" s="1" t="s">
        <v>3257</v>
      </c>
      <c r="E1082" s="1" t="s">
        <v>2033</v>
      </c>
      <c r="F1082" s="2">
        <v>46071</v>
      </c>
    </row>
    <row r="1083" spans="1:11">
      <c r="A1083" t="s">
        <v>3258</v>
      </c>
      <c r="B1083" s="1" t="s">
        <v>3259</v>
      </c>
      <c r="C1083" s="2">
        <v>46100.732881944401</v>
      </c>
      <c r="D1083" s="1" t="s">
        <v>3260</v>
      </c>
      <c r="E1083" s="1" t="s">
        <v>2033</v>
      </c>
      <c r="F1083" s="2">
        <v>46071.041666666701</v>
      </c>
      <c r="G1083" s="3">
        <v>40.1</v>
      </c>
      <c r="H1083" s="3">
        <v>34.799999999999997</v>
      </c>
      <c r="I1083" s="3">
        <v>57.4</v>
      </c>
      <c r="J1083" s="3">
        <v>37</v>
      </c>
      <c r="K1083" s="3">
        <v>41.3</v>
      </c>
    </row>
    <row r="1084" spans="1:11">
      <c r="A1084" t="s">
        <v>3261</v>
      </c>
      <c r="B1084" s="1" t="s">
        <v>3262</v>
      </c>
      <c r="C1084" s="2">
        <v>46100.7327546296</v>
      </c>
      <c r="D1084" s="1" t="s">
        <v>3263</v>
      </c>
      <c r="E1084" s="1" t="s">
        <v>2033</v>
      </c>
      <c r="F1084" s="2">
        <v>46071.083333333299</v>
      </c>
      <c r="G1084" s="3">
        <v>37.9</v>
      </c>
      <c r="H1084" s="3">
        <v>34</v>
      </c>
      <c r="I1084" s="3">
        <v>57</v>
      </c>
      <c r="J1084" s="3">
        <v>35.799999999999997</v>
      </c>
      <c r="K1084" s="3">
        <v>39.1</v>
      </c>
    </row>
    <row r="1085" spans="1:11">
      <c r="A1085" t="s">
        <v>3264</v>
      </c>
      <c r="B1085" s="1" t="s">
        <v>3265</v>
      </c>
      <c r="C1085" s="2">
        <v>46100.732916666697</v>
      </c>
      <c r="D1085" s="1" t="s">
        <v>3266</v>
      </c>
      <c r="E1085" s="1" t="s">
        <v>2033</v>
      </c>
      <c r="F1085" s="2">
        <v>46071.125</v>
      </c>
      <c r="G1085" s="3">
        <v>42</v>
      </c>
      <c r="H1085" s="3">
        <v>34</v>
      </c>
      <c r="I1085" s="3">
        <v>73.400000000000006</v>
      </c>
      <c r="J1085" s="3">
        <v>36.200000000000003</v>
      </c>
      <c r="K1085" s="3">
        <v>40.9</v>
      </c>
    </row>
    <row r="1086" spans="1:11">
      <c r="A1086" t="s">
        <v>3267</v>
      </c>
      <c r="B1086" s="1" t="s">
        <v>3268</v>
      </c>
      <c r="C1086" s="2">
        <v>46100.732870370397</v>
      </c>
      <c r="D1086" s="1" t="s">
        <v>3269</v>
      </c>
      <c r="E1086" s="1" t="s">
        <v>2033</v>
      </c>
      <c r="F1086" s="2">
        <v>46071.166666666701</v>
      </c>
      <c r="G1086" s="3">
        <v>40.9</v>
      </c>
      <c r="H1086" s="3">
        <v>34.4</v>
      </c>
      <c r="I1086" s="3">
        <v>74.5</v>
      </c>
      <c r="J1086" s="3">
        <v>36.9</v>
      </c>
      <c r="K1086" s="3">
        <v>40.700000000000003</v>
      </c>
    </row>
    <row r="1087" spans="1:11">
      <c r="A1087" t="s">
        <v>3270</v>
      </c>
      <c r="B1087" s="1" t="s">
        <v>3271</v>
      </c>
      <c r="C1087" s="2">
        <v>46100.7328009259</v>
      </c>
      <c r="D1087" s="1" t="s">
        <v>3272</v>
      </c>
      <c r="E1087" s="1" t="s">
        <v>2033</v>
      </c>
      <c r="F1087" s="2">
        <v>46071.208333333299</v>
      </c>
      <c r="G1087" s="3">
        <v>41.1</v>
      </c>
      <c r="H1087" s="3">
        <v>35.299999999999997</v>
      </c>
      <c r="I1087" s="3">
        <v>55.5</v>
      </c>
      <c r="J1087" s="3">
        <v>37.299999999999997</v>
      </c>
      <c r="K1087" s="3">
        <v>43.5</v>
      </c>
    </row>
    <row r="1088" spans="1:11">
      <c r="A1088" t="s">
        <v>3273</v>
      </c>
      <c r="B1088" s="1" t="s">
        <v>3274</v>
      </c>
      <c r="C1088" s="2">
        <v>46100.732858796298</v>
      </c>
      <c r="D1088" s="1" t="s">
        <v>3275</v>
      </c>
      <c r="E1088" s="1" t="s">
        <v>2033</v>
      </c>
      <c r="F1088" s="2">
        <v>46071.25</v>
      </c>
      <c r="G1088" s="3">
        <v>46.2</v>
      </c>
      <c r="H1088" s="3">
        <v>37.799999999999997</v>
      </c>
      <c r="I1088" s="3">
        <v>64.099999999999994</v>
      </c>
      <c r="J1088" s="3">
        <v>40.700000000000003</v>
      </c>
      <c r="K1088" s="3">
        <v>48.3</v>
      </c>
    </row>
    <row r="1089" spans="1:11">
      <c r="A1089" t="s">
        <v>3276</v>
      </c>
      <c r="B1089" s="1" t="s">
        <v>3277</v>
      </c>
      <c r="C1089" s="2">
        <v>46100.732766203699</v>
      </c>
      <c r="D1089" s="1" t="s">
        <v>3278</v>
      </c>
      <c r="E1089" s="1" t="s">
        <v>2033</v>
      </c>
      <c r="F1089" s="2">
        <v>46071.291666666701</v>
      </c>
      <c r="G1089" s="3">
        <v>49.6</v>
      </c>
      <c r="H1089" s="3">
        <v>42.6</v>
      </c>
      <c r="I1089" s="3">
        <v>75.8</v>
      </c>
      <c r="J1089" s="3">
        <v>45.1</v>
      </c>
      <c r="K1089" s="3">
        <v>50.7</v>
      </c>
    </row>
    <row r="1090" spans="1:11">
      <c r="A1090" t="s">
        <v>3279</v>
      </c>
      <c r="B1090" s="1" t="s">
        <v>3280</v>
      </c>
      <c r="C1090" s="2">
        <v>46100.732766203699</v>
      </c>
      <c r="D1090" s="1" t="s">
        <v>3281</v>
      </c>
      <c r="E1090" s="1" t="s">
        <v>2033</v>
      </c>
      <c r="F1090" s="2">
        <v>46071.333333333299</v>
      </c>
      <c r="G1090" s="3">
        <v>50.2</v>
      </c>
      <c r="H1090" s="3">
        <v>44.7</v>
      </c>
      <c r="I1090" s="3">
        <v>72.900000000000006</v>
      </c>
      <c r="J1090" s="3">
        <v>46.9</v>
      </c>
      <c r="K1090" s="3">
        <v>51.8</v>
      </c>
    </row>
    <row r="1091" spans="1:11">
      <c r="A1091" t="s">
        <v>3282</v>
      </c>
      <c r="B1091" s="1" t="s">
        <v>3283</v>
      </c>
      <c r="C1091" s="2">
        <v>46100.7328935185</v>
      </c>
      <c r="D1091" s="1" t="s">
        <v>3284</v>
      </c>
      <c r="E1091" s="1" t="s">
        <v>2033</v>
      </c>
      <c r="F1091" s="2">
        <v>46071.375</v>
      </c>
      <c r="G1091" s="3">
        <v>50.8</v>
      </c>
      <c r="H1091" s="3">
        <v>45.6</v>
      </c>
      <c r="I1091" s="3">
        <v>63.8</v>
      </c>
      <c r="J1091" s="3">
        <v>48</v>
      </c>
      <c r="K1091" s="3">
        <v>52.7</v>
      </c>
    </row>
    <row r="1092" spans="1:11">
      <c r="A1092" t="s">
        <v>3285</v>
      </c>
      <c r="B1092" s="1" t="s">
        <v>3286</v>
      </c>
      <c r="C1092" s="2">
        <v>46100.732905092598</v>
      </c>
      <c r="D1092" s="1" t="s">
        <v>3287</v>
      </c>
      <c r="E1092" s="1" t="s">
        <v>2033</v>
      </c>
      <c r="F1092" s="2">
        <v>46071.416666666701</v>
      </c>
      <c r="G1092" s="3">
        <v>51.7</v>
      </c>
      <c r="H1092" s="3">
        <v>45.9</v>
      </c>
      <c r="I1092" s="3">
        <v>67.5</v>
      </c>
      <c r="J1092" s="3">
        <v>48.5</v>
      </c>
      <c r="K1092" s="3">
        <v>53.8</v>
      </c>
    </row>
    <row r="1093" spans="1:11">
      <c r="A1093" t="s">
        <v>3288</v>
      </c>
      <c r="B1093" s="1" t="s">
        <v>3289</v>
      </c>
      <c r="C1093" s="2">
        <v>46100.732916666697</v>
      </c>
      <c r="D1093" s="1" t="s">
        <v>3290</v>
      </c>
      <c r="E1093" s="1" t="s">
        <v>2033</v>
      </c>
      <c r="F1093" s="2">
        <v>46071.458333333299</v>
      </c>
      <c r="G1093" s="3">
        <v>52.5</v>
      </c>
      <c r="H1093" s="3">
        <v>45.8</v>
      </c>
      <c r="I1093" s="3">
        <v>67.3</v>
      </c>
      <c r="J1093" s="3">
        <v>48.6</v>
      </c>
      <c r="K1093" s="3">
        <v>54.8</v>
      </c>
    </row>
    <row r="1094" spans="1:11">
      <c r="A1094" t="s">
        <v>3291</v>
      </c>
      <c r="B1094" s="1" t="s">
        <v>3292</v>
      </c>
      <c r="C1094" s="2">
        <v>46100.732870370397</v>
      </c>
      <c r="D1094" s="1" t="s">
        <v>3293</v>
      </c>
      <c r="E1094" s="1" t="s">
        <v>2033</v>
      </c>
      <c r="F1094" s="2">
        <v>46071.5</v>
      </c>
      <c r="G1094" s="3">
        <v>53</v>
      </c>
      <c r="H1094" s="3">
        <v>47.1</v>
      </c>
      <c r="I1094" s="3">
        <v>70.2</v>
      </c>
      <c r="J1094" s="3">
        <v>49.3</v>
      </c>
      <c r="K1094" s="3">
        <v>55.3</v>
      </c>
    </row>
    <row r="1095" spans="1:11">
      <c r="A1095" t="s">
        <v>3294</v>
      </c>
      <c r="B1095" s="1" t="s">
        <v>3295</v>
      </c>
      <c r="C1095" s="2">
        <v>46100.732870370397</v>
      </c>
      <c r="D1095" s="1" t="s">
        <v>3296</v>
      </c>
      <c r="E1095" s="1" t="s">
        <v>2033</v>
      </c>
      <c r="F1095" s="2">
        <v>46071.541666666701</v>
      </c>
      <c r="G1095" s="3">
        <v>52.1</v>
      </c>
      <c r="H1095" s="3">
        <v>46.1</v>
      </c>
      <c r="I1095" s="3">
        <v>65.7</v>
      </c>
      <c r="J1095" s="3">
        <v>48.8</v>
      </c>
      <c r="K1095" s="3">
        <v>54.4</v>
      </c>
    </row>
    <row r="1096" spans="1:11">
      <c r="A1096" t="s">
        <v>3297</v>
      </c>
      <c r="B1096" s="1" t="s">
        <v>3298</v>
      </c>
      <c r="C1096" s="2">
        <v>46100.7328935185</v>
      </c>
      <c r="D1096" s="1" t="s">
        <v>3299</v>
      </c>
      <c r="E1096" s="1" t="s">
        <v>2033</v>
      </c>
      <c r="F1096" s="2">
        <v>46071.583333333299</v>
      </c>
      <c r="G1096" s="3">
        <v>52.7</v>
      </c>
      <c r="H1096" s="3">
        <v>46.2</v>
      </c>
      <c r="I1096" s="3">
        <v>79.400000000000006</v>
      </c>
      <c r="J1096" s="3">
        <v>48.5</v>
      </c>
      <c r="K1096" s="3">
        <v>54.7</v>
      </c>
    </row>
    <row r="1097" spans="1:11">
      <c r="A1097" t="s">
        <v>3300</v>
      </c>
      <c r="B1097" s="1" t="s">
        <v>3301</v>
      </c>
      <c r="C1097" s="2">
        <v>46100.732812499999</v>
      </c>
      <c r="D1097" s="1" t="s">
        <v>3302</v>
      </c>
      <c r="E1097" s="1" t="s">
        <v>2033</v>
      </c>
      <c r="F1097" s="2">
        <v>46071.625</v>
      </c>
      <c r="G1097" s="3">
        <v>52.6</v>
      </c>
      <c r="H1097" s="3">
        <v>46.3</v>
      </c>
      <c r="I1097" s="3">
        <v>71.900000000000006</v>
      </c>
      <c r="J1097" s="3">
        <v>49</v>
      </c>
      <c r="K1097" s="3">
        <v>54.6</v>
      </c>
    </row>
    <row r="1098" spans="1:11">
      <c r="A1098" t="s">
        <v>3303</v>
      </c>
      <c r="B1098" s="1" t="s">
        <v>3304</v>
      </c>
      <c r="C1098" s="2">
        <v>46100.7328472222</v>
      </c>
      <c r="D1098" s="1" t="s">
        <v>3305</v>
      </c>
      <c r="E1098" s="1" t="s">
        <v>2033</v>
      </c>
      <c r="F1098" s="2">
        <v>46071.666666666701</v>
      </c>
      <c r="G1098" s="3">
        <v>52.4</v>
      </c>
      <c r="H1098" s="3">
        <v>46.5</v>
      </c>
      <c r="I1098" s="3">
        <v>67.3</v>
      </c>
      <c r="J1098" s="3">
        <v>49.2</v>
      </c>
      <c r="K1098" s="3">
        <v>54.5</v>
      </c>
    </row>
    <row r="1099" spans="1:11">
      <c r="A1099" t="s">
        <v>3306</v>
      </c>
      <c r="B1099" s="1" t="s">
        <v>3307</v>
      </c>
      <c r="C1099" s="2">
        <v>46100.732905092598</v>
      </c>
      <c r="D1099" s="1" t="s">
        <v>3308</v>
      </c>
      <c r="E1099" s="1" t="s">
        <v>2033</v>
      </c>
      <c r="F1099" s="2">
        <v>46071.708333333299</v>
      </c>
      <c r="G1099" s="3">
        <v>53</v>
      </c>
      <c r="H1099" s="3">
        <v>47</v>
      </c>
      <c r="I1099" s="3">
        <v>67.599999999999994</v>
      </c>
      <c r="J1099" s="3">
        <v>49.6</v>
      </c>
      <c r="K1099" s="3">
        <v>55.2</v>
      </c>
    </row>
    <row r="1100" spans="1:11">
      <c r="A1100" t="s">
        <v>3309</v>
      </c>
      <c r="B1100" s="1" t="s">
        <v>3310</v>
      </c>
      <c r="C1100" s="2">
        <v>46100.7328472222</v>
      </c>
      <c r="D1100" s="1" t="s">
        <v>3311</v>
      </c>
      <c r="E1100" s="1" t="s">
        <v>2033</v>
      </c>
      <c r="F1100" s="2">
        <v>46071.75</v>
      </c>
      <c r="G1100" s="3">
        <v>52.7</v>
      </c>
      <c r="H1100" s="3">
        <v>45.8</v>
      </c>
      <c r="I1100" s="3">
        <v>67.7</v>
      </c>
      <c r="J1100" s="3">
        <v>48.5</v>
      </c>
      <c r="K1100" s="3">
        <v>55.6</v>
      </c>
    </row>
    <row r="1101" spans="1:11">
      <c r="A1101" t="s">
        <v>3312</v>
      </c>
      <c r="B1101" s="1" t="s">
        <v>3313</v>
      </c>
      <c r="C1101" s="2">
        <v>46100.7328009259</v>
      </c>
      <c r="D1101" s="1" t="s">
        <v>3314</v>
      </c>
      <c r="E1101" s="1" t="s">
        <v>2033</v>
      </c>
      <c r="F1101" s="2">
        <v>46071.791666666701</v>
      </c>
      <c r="G1101" s="3">
        <v>55</v>
      </c>
      <c r="H1101" s="3">
        <v>46.6</v>
      </c>
      <c r="I1101" s="3">
        <v>77.2</v>
      </c>
      <c r="J1101" s="3">
        <v>49.3</v>
      </c>
      <c r="K1101" s="3">
        <v>58.2</v>
      </c>
    </row>
    <row r="1102" spans="1:11">
      <c r="A1102" t="s">
        <v>3315</v>
      </c>
      <c r="B1102" s="1" t="s">
        <v>3316</v>
      </c>
      <c r="C1102" s="2">
        <v>46100.732928240701</v>
      </c>
      <c r="D1102" s="1" t="s">
        <v>3317</v>
      </c>
      <c r="E1102" s="1" t="s">
        <v>2033</v>
      </c>
      <c r="F1102" s="2">
        <v>46071.833333333299</v>
      </c>
      <c r="G1102" s="3">
        <v>53.5</v>
      </c>
      <c r="H1102" s="3">
        <v>46.3</v>
      </c>
      <c r="I1102" s="3">
        <v>65.599999999999994</v>
      </c>
      <c r="J1102" s="3">
        <v>48.6</v>
      </c>
      <c r="K1102" s="3">
        <v>56.6</v>
      </c>
    </row>
    <row r="1103" spans="1:11">
      <c r="A1103" t="s">
        <v>3318</v>
      </c>
      <c r="B1103" s="1" t="s">
        <v>3319</v>
      </c>
      <c r="C1103" s="2">
        <v>46100.732789351903</v>
      </c>
      <c r="D1103" s="1" t="s">
        <v>3320</v>
      </c>
      <c r="E1103" s="1" t="s">
        <v>2033</v>
      </c>
      <c r="F1103" s="2">
        <v>46071.875</v>
      </c>
      <c r="G1103" s="3">
        <v>53</v>
      </c>
      <c r="H1103" s="3">
        <v>43.8</v>
      </c>
      <c r="I1103" s="3">
        <v>69</v>
      </c>
      <c r="J1103" s="3">
        <v>47.1</v>
      </c>
      <c r="K1103" s="3">
        <v>56.2</v>
      </c>
    </row>
    <row r="1104" spans="1:11">
      <c r="A1104" t="s">
        <v>3321</v>
      </c>
      <c r="B1104" s="1" t="s">
        <v>3322</v>
      </c>
      <c r="C1104" s="2">
        <v>46100.732766203699</v>
      </c>
      <c r="D1104" s="1" t="s">
        <v>3323</v>
      </c>
      <c r="E1104" s="1" t="s">
        <v>2033</v>
      </c>
      <c r="F1104" s="2">
        <v>46071.916666666701</v>
      </c>
      <c r="G1104" s="3">
        <v>53.8</v>
      </c>
      <c r="H1104" s="3">
        <v>43.5</v>
      </c>
      <c r="I1104" s="3">
        <v>70</v>
      </c>
      <c r="J1104" s="3">
        <v>47.1</v>
      </c>
      <c r="K1104" s="3">
        <v>57.2</v>
      </c>
    </row>
    <row r="1105" spans="1:11">
      <c r="A1105" t="s">
        <v>3324</v>
      </c>
      <c r="B1105" s="1" t="s">
        <v>3325</v>
      </c>
      <c r="C1105" s="2">
        <v>46100.732824074097</v>
      </c>
      <c r="D1105" s="1" t="s">
        <v>3326</v>
      </c>
      <c r="E1105" s="1" t="s">
        <v>2033</v>
      </c>
      <c r="F1105" s="2">
        <v>46071.958333333299</v>
      </c>
      <c r="G1105" s="3">
        <v>51.8</v>
      </c>
      <c r="H1105" s="3">
        <v>41.4</v>
      </c>
      <c r="I1105" s="3">
        <v>64.900000000000006</v>
      </c>
      <c r="J1105" s="3">
        <v>44.9</v>
      </c>
      <c r="K1105" s="3">
        <v>55.3</v>
      </c>
    </row>
    <row r="1106" spans="1:11">
      <c r="A1106" t="s">
        <v>3327</v>
      </c>
      <c r="B1106" s="1" t="s">
        <v>3328</v>
      </c>
      <c r="C1106" s="2">
        <v>46100.732777777797</v>
      </c>
      <c r="D1106" s="1" t="s">
        <v>3329</v>
      </c>
      <c r="E1106" s="1" t="s">
        <v>2033</v>
      </c>
      <c r="F1106" s="2">
        <v>46072</v>
      </c>
      <c r="G1106" s="3">
        <v>49.9</v>
      </c>
      <c r="H1106" s="3">
        <v>39.5</v>
      </c>
      <c r="I1106" s="3">
        <v>64.5</v>
      </c>
      <c r="J1106" s="3">
        <v>42.4</v>
      </c>
      <c r="K1106" s="3">
        <v>53.4</v>
      </c>
    </row>
    <row r="1107" spans="1:11">
      <c r="A1107" t="s">
        <v>3330</v>
      </c>
      <c r="B1107" s="1" t="s">
        <v>3331</v>
      </c>
      <c r="C1107" s="2">
        <v>46100.732905092598</v>
      </c>
      <c r="D1107" s="1" t="s">
        <v>3332</v>
      </c>
      <c r="E1107" s="1" t="s">
        <v>2033</v>
      </c>
      <c r="F1107" s="2">
        <v>46072.041666666701</v>
      </c>
      <c r="G1107" s="3">
        <v>45.8</v>
      </c>
      <c r="H1107" s="3">
        <v>38.4</v>
      </c>
      <c r="I1107" s="3">
        <v>60</v>
      </c>
      <c r="J1107" s="3">
        <v>40.4</v>
      </c>
      <c r="K1107" s="3">
        <v>48.8</v>
      </c>
    </row>
    <row r="1108" spans="1:11">
      <c r="A1108" t="s">
        <v>3333</v>
      </c>
      <c r="B1108" s="1" t="s">
        <v>3334</v>
      </c>
      <c r="C1108" s="2">
        <v>46100.7328009259</v>
      </c>
      <c r="D1108" s="1" t="s">
        <v>3335</v>
      </c>
      <c r="E1108" s="1" t="s">
        <v>2033</v>
      </c>
      <c r="F1108" s="2">
        <v>46072.083333333299</v>
      </c>
      <c r="G1108" s="3">
        <v>41.4</v>
      </c>
      <c r="H1108" s="3">
        <v>34.200000000000003</v>
      </c>
      <c r="I1108" s="3">
        <v>62.5</v>
      </c>
      <c r="J1108" s="3">
        <v>36.4</v>
      </c>
      <c r="K1108" s="3">
        <v>43.2</v>
      </c>
    </row>
    <row r="1109" spans="1:11">
      <c r="A1109" t="s">
        <v>3336</v>
      </c>
      <c r="B1109" s="1" t="s">
        <v>3337</v>
      </c>
      <c r="C1109" s="2">
        <v>46100.732881944401</v>
      </c>
      <c r="D1109" s="1" t="s">
        <v>3338</v>
      </c>
      <c r="E1109" s="1" t="s">
        <v>2033</v>
      </c>
      <c r="F1109" s="2">
        <v>46072.125</v>
      </c>
      <c r="G1109" s="3">
        <v>37.6</v>
      </c>
      <c r="H1109" s="3">
        <v>32.799999999999997</v>
      </c>
      <c r="I1109" s="3">
        <v>66.3</v>
      </c>
      <c r="J1109" s="3">
        <v>34.4</v>
      </c>
      <c r="K1109" s="3">
        <v>38.700000000000003</v>
      </c>
    </row>
    <row r="1110" spans="1:11">
      <c r="A1110" t="s">
        <v>3339</v>
      </c>
      <c r="B1110" s="1" t="s">
        <v>3340</v>
      </c>
      <c r="C1110" s="2">
        <v>46100.732870370397</v>
      </c>
      <c r="D1110" s="1" t="s">
        <v>3341</v>
      </c>
      <c r="E1110" s="1" t="s">
        <v>2033</v>
      </c>
      <c r="F1110" s="2">
        <v>46072.166666666701</v>
      </c>
      <c r="G1110" s="3">
        <v>36.799999999999997</v>
      </c>
      <c r="H1110" s="3">
        <v>32.200000000000003</v>
      </c>
      <c r="I1110" s="3">
        <v>55.8</v>
      </c>
      <c r="J1110" s="3">
        <v>33.9</v>
      </c>
      <c r="K1110" s="3">
        <v>38.6</v>
      </c>
    </row>
    <row r="1111" spans="1:11">
      <c r="A1111" t="s">
        <v>3342</v>
      </c>
      <c r="B1111" s="1" t="s">
        <v>3343</v>
      </c>
      <c r="C1111" s="2">
        <v>46100.7328009259</v>
      </c>
      <c r="D1111" s="1" t="s">
        <v>3344</v>
      </c>
      <c r="E1111" s="1" t="s">
        <v>2033</v>
      </c>
      <c r="F1111" s="2">
        <v>46072.208333333299</v>
      </c>
      <c r="G1111" s="3">
        <v>38</v>
      </c>
      <c r="H1111" s="3">
        <v>32.4</v>
      </c>
      <c r="I1111" s="3">
        <v>55.5</v>
      </c>
      <c r="J1111" s="3">
        <v>34.4</v>
      </c>
      <c r="K1111" s="3">
        <v>39.1</v>
      </c>
    </row>
    <row r="1112" spans="1:11">
      <c r="A1112" t="s">
        <v>3345</v>
      </c>
      <c r="B1112" s="1" t="s">
        <v>3346</v>
      </c>
      <c r="C1112" s="2">
        <v>46100.7328472222</v>
      </c>
      <c r="D1112" s="1" t="s">
        <v>3347</v>
      </c>
      <c r="E1112" s="1" t="s">
        <v>2033</v>
      </c>
      <c r="F1112" s="2">
        <v>46072.25</v>
      </c>
      <c r="G1112" s="3">
        <v>43.8</v>
      </c>
      <c r="H1112" s="3">
        <v>33.6</v>
      </c>
      <c r="I1112" s="3">
        <v>60.5</v>
      </c>
      <c r="J1112" s="3">
        <v>37.5</v>
      </c>
      <c r="K1112" s="3">
        <v>46.6</v>
      </c>
    </row>
    <row r="1113" spans="1:11">
      <c r="A1113" t="s">
        <v>3348</v>
      </c>
      <c r="B1113" s="1" t="s">
        <v>3349</v>
      </c>
      <c r="C1113" s="2">
        <v>46100.732928240701</v>
      </c>
      <c r="D1113" s="1" t="s">
        <v>3350</v>
      </c>
      <c r="E1113" s="1" t="s">
        <v>2033</v>
      </c>
      <c r="F1113" s="2">
        <v>46072.291666666701</v>
      </c>
      <c r="G1113" s="3">
        <v>46.6</v>
      </c>
      <c r="H1113" s="3">
        <v>38.9</v>
      </c>
      <c r="I1113" s="3">
        <v>62.1</v>
      </c>
      <c r="J1113" s="3">
        <v>41.9</v>
      </c>
      <c r="K1113" s="3">
        <v>49.1</v>
      </c>
    </row>
    <row r="1114" spans="1:11">
      <c r="A1114" t="s">
        <v>3351</v>
      </c>
      <c r="B1114" s="1" t="s">
        <v>3352</v>
      </c>
      <c r="C1114" s="2">
        <v>46100.732835648101</v>
      </c>
      <c r="D1114" s="1" t="s">
        <v>3353</v>
      </c>
      <c r="E1114" s="1" t="s">
        <v>2033</v>
      </c>
      <c r="F1114" s="2">
        <v>46072.333333333299</v>
      </c>
      <c r="G1114" s="3">
        <v>48.6</v>
      </c>
      <c r="H1114" s="3">
        <v>42.5</v>
      </c>
      <c r="I1114" s="3">
        <v>66.8</v>
      </c>
      <c r="J1114" s="3">
        <v>45.2</v>
      </c>
      <c r="K1114" s="3">
        <v>50.7</v>
      </c>
    </row>
    <row r="1115" spans="1:11">
      <c r="A1115" t="s">
        <v>3354</v>
      </c>
      <c r="B1115" s="1" t="s">
        <v>3355</v>
      </c>
      <c r="C1115" s="2">
        <v>46100.732916666697</v>
      </c>
      <c r="D1115" s="1" t="s">
        <v>3356</v>
      </c>
      <c r="E1115" s="1" t="s">
        <v>2033</v>
      </c>
      <c r="F1115" s="2">
        <v>46072.375</v>
      </c>
      <c r="G1115" s="3">
        <v>48.6</v>
      </c>
      <c r="H1115" s="3">
        <v>41.9</v>
      </c>
      <c r="I1115" s="3">
        <v>65.7</v>
      </c>
      <c r="J1115" s="3">
        <v>45.2</v>
      </c>
      <c r="K1115" s="3">
        <v>50.5</v>
      </c>
    </row>
    <row r="1116" spans="1:11">
      <c r="A1116" t="s">
        <v>3357</v>
      </c>
      <c r="B1116" s="1" t="s">
        <v>3358</v>
      </c>
      <c r="C1116" s="2">
        <v>46100.732858796298</v>
      </c>
      <c r="D1116" s="1" t="s">
        <v>3359</v>
      </c>
      <c r="E1116" s="1" t="s">
        <v>2033</v>
      </c>
      <c r="F1116" s="2">
        <v>46072.416666666701</v>
      </c>
      <c r="G1116" s="3">
        <v>50.1</v>
      </c>
      <c r="H1116" s="3">
        <v>43.1</v>
      </c>
      <c r="I1116" s="3">
        <v>76.2</v>
      </c>
      <c r="J1116" s="3">
        <v>45.9</v>
      </c>
      <c r="K1116" s="3">
        <v>51.5</v>
      </c>
    </row>
    <row r="1117" spans="1:11">
      <c r="A1117" t="s">
        <v>3360</v>
      </c>
      <c r="B1117" s="1" t="s">
        <v>3361</v>
      </c>
      <c r="C1117" s="2">
        <v>46100.732777777797</v>
      </c>
      <c r="D1117" s="1" t="s">
        <v>3362</v>
      </c>
      <c r="E1117" s="1" t="s">
        <v>2033</v>
      </c>
      <c r="F1117" s="2">
        <v>46072.458333333299</v>
      </c>
      <c r="G1117" s="3">
        <v>50</v>
      </c>
      <c r="H1117" s="3">
        <v>44.2</v>
      </c>
      <c r="I1117" s="3">
        <v>67.599999999999994</v>
      </c>
      <c r="J1117" s="3">
        <v>46.5</v>
      </c>
      <c r="K1117" s="3">
        <v>52.2</v>
      </c>
    </row>
    <row r="1118" spans="1:11">
      <c r="A1118" t="s">
        <v>3363</v>
      </c>
      <c r="B1118" s="1" t="s">
        <v>3364</v>
      </c>
      <c r="C1118" s="2">
        <v>46100.7328472222</v>
      </c>
      <c r="D1118" s="1" t="s">
        <v>3365</v>
      </c>
      <c r="E1118" s="1" t="s">
        <v>2033</v>
      </c>
      <c r="F1118" s="2">
        <v>46072.5</v>
      </c>
      <c r="G1118" s="3">
        <v>49.7</v>
      </c>
      <c r="H1118" s="3">
        <v>43.9</v>
      </c>
      <c r="I1118" s="3">
        <v>68.7</v>
      </c>
      <c r="J1118" s="3">
        <v>46.2</v>
      </c>
      <c r="K1118" s="3">
        <v>51.4</v>
      </c>
    </row>
    <row r="1119" spans="1:11">
      <c r="A1119" t="s">
        <v>3366</v>
      </c>
      <c r="B1119" s="1" t="s">
        <v>3367</v>
      </c>
      <c r="C1119" s="2">
        <v>46100.732870370397</v>
      </c>
      <c r="D1119" s="1" t="s">
        <v>3368</v>
      </c>
      <c r="E1119" s="1" t="s">
        <v>2033</v>
      </c>
      <c r="F1119" s="2">
        <v>46072.541666666701</v>
      </c>
      <c r="G1119" s="3">
        <v>48.9</v>
      </c>
      <c r="H1119" s="3">
        <v>42.1</v>
      </c>
      <c r="I1119" s="3">
        <v>76.400000000000006</v>
      </c>
      <c r="J1119" s="3">
        <v>44.3</v>
      </c>
      <c r="K1119" s="3">
        <v>49.9</v>
      </c>
    </row>
    <row r="1120" spans="1:11">
      <c r="A1120" t="s">
        <v>3369</v>
      </c>
      <c r="B1120" s="1" t="s">
        <v>3370</v>
      </c>
      <c r="C1120" s="2">
        <v>46100.732881944401</v>
      </c>
      <c r="D1120" s="1" t="s">
        <v>3371</v>
      </c>
      <c r="E1120" s="1" t="s">
        <v>2033</v>
      </c>
      <c r="F1120" s="2">
        <v>46072.583333333299</v>
      </c>
      <c r="G1120" s="3">
        <v>48.8</v>
      </c>
      <c r="H1120" s="3">
        <v>43.3</v>
      </c>
      <c r="I1120" s="3">
        <v>65.400000000000006</v>
      </c>
      <c r="J1120" s="3">
        <v>45.7</v>
      </c>
      <c r="K1120" s="3">
        <v>50.6</v>
      </c>
    </row>
    <row r="1121" spans="1:11">
      <c r="A1121" t="s">
        <v>3372</v>
      </c>
      <c r="B1121" s="1" t="s">
        <v>3373</v>
      </c>
      <c r="C1121" s="2">
        <v>46100.732881944401</v>
      </c>
      <c r="D1121" s="1" t="s">
        <v>3374</v>
      </c>
      <c r="E1121" s="1" t="s">
        <v>2033</v>
      </c>
      <c r="F1121" s="2">
        <v>46072.625</v>
      </c>
      <c r="G1121" s="3">
        <v>49.1</v>
      </c>
      <c r="H1121" s="3">
        <v>43.3</v>
      </c>
      <c r="I1121" s="3">
        <v>67.3</v>
      </c>
      <c r="J1121" s="3">
        <v>46</v>
      </c>
      <c r="K1121" s="3">
        <v>51</v>
      </c>
    </row>
    <row r="1122" spans="1:11">
      <c r="A1122" t="s">
        <v>3375</v>
      </c>
      <c r="B1122" s="1" t="s">
        <v>3376</v>
      </c>
      <c r="C1122" s="2">
        <v>46100.7328935185</v>
      </c>
      <c r="D1122" s="1" t="s">
        <v>3377</v>
      </c>
      <c r="E1122" s="1" t="s">
        <v>2033</v>
      </c>
      <c r="F1122" s="2">
        <v>46072.666666666701</v>
      </c>
      <c r="G1122" s="3">
        <v>51.1</v>
      </c>
      <c r="H1122" s="3">
        <v>44.2</v>
      </c>
      <c r="I1122" s="3">
        <v>73.3</v>
      </c>
      <c r="J1122" s="3">
        <v>46.9</v>
      </c>
      <c r="K1122" s="3">
        <v>52.1</v>
      </c>
    </row>
    <row r="1123" spans="1:11">
      <c r="A1123" t="s">
        <v>3378</v>
      </c>
      <c r="B1123" s="1" t="s">
        <v>3379</v>
      </c>
      <c r="C1123" s="2">
        <v>46100.732881944401</v>
      </c>
      <c r="D1123" s="1" t="s">
        <v>3380</v>
      </c>
      <c r="E1123" s="1" t="s">
        <v>2033</v>
      </c>
      <c r="F1123" s="2">
        <v>46072.708333333299</v>
      </c>
      <c r="G1123" s="3">
        <v>48.6</v>
      </c>
      <c r="H1123" s="3">
        <v>43</v>
      </c>
      <c r="I1123" s="3">
        <v>67.099999999999994</v>
      </c>
      <c r="J1123" s="3">
        <v>45.5</v>
      </c>
      <c r="K1123" s="3">
        <v>50.6</v>
      </c>
    </row>
    <row r="1124" spans="1:11">
      <c r="A1124" t="s">
        <v>3381</v>
      </c>
      <c r="B1124" s="1" t="s">
        <v>3382</v>
      </c>
      <c r="C1124" s="2">
        <v>46100.732858796298</v>
      </c>
      <c r="D1124" s="1" t="s">
        <v>3383</v>
      </c>
      <c r="E1124" s="1" t="s">
        <v>2033</v>
      </c>
      <c r="F1124" s="2">
        <v>46072.75</v>
      </c>
      <c r="G1124" s="3">
        <v>48.5</v>
      </c>
      <c r="H1124" s="3">
        <v>41</v>
      </c>
      <c r="I1124" s="3">
        <v>73.599999999999994</v>
      </c>
      <c r="J1124" s="3">
        <v>44</v>
      </c>
      <c r="K1124" s="3">
        <v>50.3</v>
      </c>
    </row>
    <row r="1125" spans="1:11">
      <c r="A1125" t="s">
        <v>3384</v>
      </c>
      <c r="B1125" s="1" t="s">
        <v>3385</v>
      </c>
      <c r="C1125" s="2">
        <v>46100.7328009259</v>
      </c>
      <c r="D1125" s="1" t="s">
        <v>3386</v>
      </c>
      <c r="E1125" s="1" t="s">
        <v>2033</v>
      </c>
      <c r="F1125" s="2">
        <v>46072.791666666701</v>
      </c>
      <c r="G1125" s="3">
        <v>47.8</v>
      </c>
      <c r="H1125" s="3">
        <v>42.5</v>
      </c>
      <c r="I1125" s="3">
        <v>61.6</v>
      </c>
      <c r="J1125" s="3">
        <v>44.8</v>
      </c>
      <c r="K1125" s="3">
        <v>49.8</v>
      </c>
    </row>
    <row r="1126" spans="1:11">
      <c r="A1126" t="s">
        <v>3387</v>
      </c>
      <c r="B1126" s="1" t="s">
        <v>3388</v>
      </c>
      <c r="C1126" s="2">
        <v>46100.732905092598</v>
      </c>
      <c r="D1126" s="1" t="s">
        <v>3389</v>
      </c>
      <c r="E1126" s="1" t="s">
        <v>2033</v>
      </c>
      <c r="F1126" s="2">
        <v>46072.833333333299</v>
      </c>
      <c r="G1126" s="3">
        <v>47.6</v>
      </c>
      <c r="H1126" s="3">
        <v>42.6</v>
      </c>
      <c r="I1126" s="3">
        <v>65.599999999999994</v>
      </c>
      <c r="J1126" s="3">
        <v>44.7</v>
      </c>
      <c r="K1126" s="3">
        <v>49.1</v>
      </c>
    </row>
    <row r="1127" spans="1:11">
      <c r="A1127" t="s">
        <v>3390</v>
      </c>
      <c r="B1127" s="1" t="s">
        <v>3391</v>
      </c>
      <c r="C1127" s="2">
        <v>46100.732766203699</v>
      </c>
      <c r="D1127" s="1" t="s">
        <v>3392</v>
      </c>
      <c r="E1127" s="1" t="s">
        <v>2033</v>
      </c>
      <c r="F1127" s="2">
        <v>46072.875</v>
      </c>
      <c r="G1127" s="3">
        <v>45</v>
      </c>
      <c r="H1127" s="3">
        <v>39.799999999999997</v>
      </c>
      <c r="I1127" s="3">
        <v>71.099999999999994</v>
      </c>
      <c r="J1127" s="3">
        <v>42</v>
      </c>
      <c r="K1127" s="3">
        <v>46.6</v>
      </c>
    </row>
    <row r="1128" spans="1:11">
      <c r="A1128" t="s">
        <v>3393</v>
      </c>
      <c r="B1128" s="1" t="s">
        <v>3394</v>
      </c>
      <c r="C1128" s="2">
        <v>46100.732928240701</v>
      </c>
      <c r="D1128" s="1" t="s">
        <v>3395</v>
      </c>
      <c r="E1128" s="1" t="s">
        <v>2033</v>
      </c>
      <c r="F1128" s="2">
        <v>46072.916666666701</v>
      </c>
      <c r="G1128" s="3">
        <v>44.8</v>
      </c>
      <c r="H1128" s="3">
        <v>38.6</v>
      </c>
      <c r="I1128" s="3">
        <v>62.9</v>
      </c>
      <c r="J1128" s="3">
        <v>41.2</v>
      </c>
      <c r="K1128" s="3">
        <v>46.5</v>
      </c>
    </row>
    <row r="1129" spans="1:11">
      <c r="A1129" t="s">
        <v>3396</v>
      </c>
      <c r="B1129" s="1" t="s">
        <v>3397</v>
      </c>
      <c r="C1129" s="2">
        <v>46100.732881944401</v>
      </c>
      <c r="D1129" s="1" t="s">
        <v>3398</v>
      </c>
      <c r="E1129" s="1" t="s">
        <v>2033</v>
      </c>
      <c r="F1129" s="2">
        <v>46072.958333333299</v>
      </c>
      <c r="G1129" s="3">
        <v>44.3</v>
      </c>
      <c r="H1129" s="3">
        <v>37.5</v>
      </c>
      <c r="I1129" s="3">
        <v>64.900000000000006</v>
      </c>
      <c r="J1129" s="3">
        <v>39.6</v>
      </c>
      <c r="K1129" s="3">
        <v>45.5</v>
      </c>
    </row>
    <row r="1130" spans="1:11">
      <c r="A1130" t="s">
        <v>3399</v>
      </c>
      <c r="B1130" s="1" t="s">
        <v>3400</v>
      </c>
      <c r="C1130" s="2">
        <v>46100.7328009259</v>
      </c>
      <c r="D1130" s="1" t="s">
        <v>3401</v>
      </c>
      <c r="E1130" s="1" t="s">
        <v>2033</v>
      </c>
      <c r="F1130" s="2">
        <v>46073</v>
      </c>
      <c r="G1130" s="3">
        <v>44.4</v>
      </c>
      <c r="H1130" s="3">
        <v>37.700000000000003</v>
      </c>
      <c r="I1130" s="3">
        <v>69.5</v>
      </c>
      <c r="J1130" s="3">
        <v>39.799999999999997</v>
      </c>
      <c r="K1130" s="3">
        <v>46</v>
      </c>
    </row>
    <row r="1131" spans="1:11">
      <c r="A1131" t="s">
        <v>3402</v>
      </c>
      <c r="B1131" s="1" t="s">
        <v>3403</v>
      </c>
      <c r="C1131" s="2">
        <v>46100.7328009259</v>
      </c>
      <c r="D1131" s="1" t="s">
        <v>3404</v>
      </c>
      <c r="E1131" s="1" t="s">
        <v>2033</v>
      </c>
      <c r="F1131" s="2">
        <v>46073.041666666701</v>
      </c>
      <c r="G1131" s="3">
        <v>42.5</v>
      </c>
      <c r="H1131" s="3">
        <v>37.700000000000003</v>
      </c>
      <c r="I1131" s="3">
        <v>69.599999999999994</v>
      </c>
      <c r="J1131" s="3">
        <v>39.6</v>
      </c>
      <c r="K1131" s="3">
        <v>43.8</v>
      </c>
    </row>
    <row r="1132" spans="1:11">
      <c r="A1132" t="s">
        <v>3405</v>
      </c>
      <c r="B1132" s="1" t="s">
        <v>3406</v>
      </c>
      <c r="C1132" s="2">
        <v>46100.7328935185</v>
      </c>
      <c r="D1132" s="1" t="s">
        <v>3407</v>
      </c>
      <c r="E1132" s="1" t="s">
        <v>2033</v>
      </c>
      <c r="F1132" s="2">
        <v>46073.083333333299</v>
      </c>
      <c r="G1132" s="3">
        <v>40.799999999999997</v>
      </c>
      <c r="H1132" s="3">
        <v>36.200000000000003</v>
      </c>
      <c r="I1132" s="3">
        <v>65.400000000000006</v>
      </c>
      <c r="J1132" s="3">
        <v>38.6</v>
      </c>
      <c r="K1132" s="3">
        <v>41.8</v>
      </c>
    </row>
    <row r="1133" spans="1:11">
      <c r="A1133" t="s">
        <v>3408</v>
      </c>
      <c r="B1133" s="1" t="s">
        <v>3409</v>
      </c>
      <c r="C1133" s="2">
        <v>46100.732881944401</v>
      </c>
      <c r="D1133" s="1" t="s">
        <v>3410</v>
      </c>
      <c r="E1133" s="1" t="s">
        <v>2033</v>
      </c>
      <c r="F1133" s="2">
        <v>46073.125</v>
      </c>
      <c r="G1133" s="3">
        <v>40.5</v>
      </c>
      <c r="H1133" s="3">
        <v>36.299999999999997</v>
      </c>
      <c r="I1133" s="3">
        <v>55.2</v>
      </c>
      <c r="J1133" s="3">
        <v>38.4</v>
      </c>
      <c r="K1133" s="3">
        <v>41.7</v>
      </c>
    </row>
    <row r="1134" spans="1:11">
      <c r="A1134" t="s">
        <v>3411</v>
      </c>
      <c r="B1134" s="1" t="s">
        <v>3412</v>
      </c>
      <c r="C1134" s="2">
        <v>46100.732905092598</v>
      </c>
      <c r="D1134" s="1" t="s">
        <v>3413</v>
      </c>
      <c r="E1134" s="1" t="s">
        <v>2033</v>
      </c>
      <c r="F1134" s="2">
        <v>46073.166666666701</v>
      </c>
      <c r="G1134" s="3">
        <v>42.1</v>
      </c>
      <c r="H1134" s="3">
        <v>38.1</v>
      </c>
      <c r="I1134" s="3">
        <v>57.2</v>
      </c>
      <c r="J1134" s="3">
        <v>39.9</v>
      </c>
      <c r="K1134" s="3">
        <v>43</v>
      </c>
    </row>
    <row r="1135" spans="1:11">
      <c r="A1135" t="s">
        <v>3414</v>
      </c>
      <c r="B1135" s="1" t="s">
        <v>3415</v>
      </c>
      <c r="C1135" s="2">
        <v>46100.7328472222</v>
      </c>
      <c r="D1135" s="1" t="s">
        <v>3416</v>
      </c>
      <c r="E1135" s="1" t="s">
        <v>2033</v>
      </c>
      <c r="F1135" s="2">
        <v>46073.208333333299</v>
      </c>
      <c r="G1135" s="3">
        <v>43.7</v>
      </c>
      <c r="H1135" s="3">
        <v>39</v>
      </c>
      <c r="I1135" s="3">
        <v>63</v>
      </c>
      <c r="J1135" s="3">
        <v>41</v>
      </c>
      <c r="K1135" s="3">
        <v>44.7</v>
      </c>
    </row>
    <row r="1136" spans="1:11">
      <c r="A1136" t="s">
        <v>3417</v>
      </c>
      <c r="B1136" s="1" t="s">
        <v>3418</v>
      </c>
      <c r="C1136" s="2">
        <v>46100.732835648101</v>
      </c>
      <c r="D1136" s="1" t="s">
        <v>3419</v>
      </c>
      <c r="E1136" s="1" t="s">
        <v>2033</v>
      </c>
      <c r="F1136" s="2">
        <v>46073.25</v>
      </c>
      <c r="G1136" s="3">
        <v>47.1</v>
      </c>
      <c r="H1136" s="3">
        <v>41.1</v>
      </c>
      <c r="I1136" s="3">
        <v>62</v>
      </c>
      <c r="J1136" s="3">
        <v>43.3</v>
      </c>
      <c r="K1136" s="3">
        <v>48.6</v>
      </c>
    </row>
    <row r="1137" spans="1:11">
      <c r="A1137" t="s">
        <v>3420</v>
      </c>
      <c r="B1137" s="1" t="s">
        <v>3421</v>
      </c>
      <c r="C1137" s="2">
        <v>46100.732870370397</v>
      </c>
      <c r="D1137" s="1" t="s">
        <v>3422</v>
      </c>
      <c r="E1137" s="1" t="s">
        <v>2033</v>
      </c>
      <c r="F1137" s="2">
        <v>46073.291666666701</v>
      </c>
      <c r="G1137" s="3">
        <v>50.7</v>
      </c>
      <c r="H1137" s="3">
        <v>45.1</v>
      </c>
      <c r="I1137" s="3">
        <v>65.8</v>
      </c>
      <c r="J1137" s="3">
        <v>47.3</v>
      </c>
      <c r="K1137" s="3">
        <v>52.5</v>
      </c>
    </row>
    <row r="1138" spans="1:11">
      <c r="A1138" t="s">
        <v>3423</v>
      </c>
      <c r="B1138" s="1" t="s">
        <v>3424</v>
      </c>
      <c r="C1138" s="2">
        <v>46100.732835648101</v>
      </c>
      <c r="D1138" s="1" t="s">
        <v>3425</v>
      </c>
      <c r="E1138" s="1" t="s">
        <v>2033</v>
      </c>
      <c r="F1138" s="2">
        <v>46073.333333333299</v>
      </c>
      <c r="G1138" s="3">
        <v>52.2</v>
      </c>
      <c r="H1138" s="3">
        <v>47.7</v>
      </c>
      <c r="I1138" s="3">
        <v>69.7</v>
      </c>
      <c r="J1138" s="3">
        <v>49.5</v>
      </c>
      <c r="K1138" s="3">
        <v>53.7</v>
      </c>
    </row>
    <row r="1139" spans="1:11">
      <c r="A1139" t="s">
        <v>3426</v>
      </c>
      <c r="B1139" s="1" t="s">
        <v>3427</v>
      </c>
      <c r="C1139" s="2">
        <v>46100.732928240701</v>
      </c>
      <c r="D1139" s="1" t="s">
        <v>3428</v>
      </c>
      <c r="E1139" s="1" t="s">
        <v>2033</v>
      </c>
      <c r="F1139" s="2">
        <v>46073.375</v>
      </c>
      <c r="G1139" s="3">
        <v>52.9</v>
      </c>
      <c r="H1139" s="3">
        <v>48.1</v>
      </c>
      <c r="I1139" s="3">
        <v>70.900000000000006</v>
      </c>
      <c r="J1139" s="3">
        <v>49.7</v>
      </c>
      <c r="K1139" s="3">
        <v>54.7</v>
      </c>
    </row>
    <row r="1140" spans="1:11">
      <c r="A1140" t="s">
        <v>3429</v>
      </c>
      <c r="B1140" s="1" t="s">
        <v>3430</v>
      </c>
      <c r="C1140" s="2">
        <v>46100.7328472222</v>
      </c>
      <c r="D1140" s="1" t="s">
        <v>3431</v>
      </c>
      <c r="E1140" s="1" t="s">
        <v>2033</v>
      </c>
      <c r="F1140" s="2">
        <v>46073.416666666701</v>
      </c>
      <c r="G1140" s="3">
        <v>51.8</v>
      </c>
      <c r="H1140" s="3">
        <v>47.6</v>
      </c>
      <c r="I1140" s="3">
        <v>72.2</v>
      </c>
      <c r="J1140" s="3">
        <v>49.3</v>
      </c>
      <c r="K1140" s="3">
        <v>53.4</v>
      </c>
    </row>
    <row r="1141" spans="1:11">
      <c r="A1141" t="s">
        <v>3432</v>
      </c>
      <c r="B1141" s="1" t="s">
        <v>3433</v>
      </c>
      <c r="C1141" s="2">
        <v>46100.7328009259</v>
      </c>
      <c r="D1141" s="1" t="s">
        <v>3434</v>
      </c>
      <c r="E1141" s="1" t="s">
        <v>2033</v>
      </c>
      <c r="F1141" s="2">
        <v>46073.458333333299</v>
      </c>
      <c r="G1141" s="3">
        <v>50.6</v>
      </c>
      <c r="H1141" s="3">
        <v>44.9</v>
      </c>
      <c r="I1141" s="3">
        <v>71.5</v>
      </c>
      <c r="J1141" s="3">
        <v>46.9</v>
      </c>
      <c r="K1141" s="3">
        <v>52.9</v>
      </c>
    </row>
    <row r="1142" spans="1:11">
      <c r="A1142" t="s">
        <v>3435</v>
      </c>
      <c r="B1142" s="1" t="s">
        <v>3436</v>
      </c>
      <c r="C1142" s="2">
        <v>46100.7328935185</v>
      </c>
      <c r="D1142" s="1" t="s">
        <v>3437</v>
      </c>
      <c r="E1142" s="1" t="s">
        <v>2033</v>
      </c>
      <c r="F1142" s="2">
        <v>46073.5</v>
      </c>
      <c r="G1142" s="3">
        <v>51.6</v>
      </c>
      <c r="H1142" s="3">
        <v>45</v>
      </c>
      <c r="I1142" s="3">
        <v>74.599999999999994</v>
      </c>
      <c r="J1142" s="3">
        <v>47.2</v>
      </c>
      <c r="K1142" s="3">
        <v>53.4</v>
      </c>
    </row>
    <row r="1143" spans="1:11">
      <c r="A1143" t="s">
        <v>3438</v>
      </c>
      <c r="B1143" s="1" t="s">
        <v>3439</v>
      </c>
      <c r="C1143" s="2">
        <v>46100.732858796298</v>
      </c>
      <c r="D1143" s="1" t="s">
        <v>3440</v>
      </c>
      <c r="E1143" s="1" t="s">
        <v>2033</v>
      </c>
      <c r="F1143" s="2">
        <v>46073.541666666701</v>
      </c>
      <c r="G1143" s="3">
        <v>52.8</v>
      </c>
      <c r="H1143" s="3">
        <v>45.8</v>
      </c>
      <c r="I1143" s="3">
        <v>72</v>
      </c>
      <c r="J1143" s="3">
        <v>47.9</v>
      </c>
      <c r="K1143" s="3">
        <v>53</v>
      </c>
    </row>
    <row r="1144" spans="1:11">
      <c r="A1144" t="s">
        <v>3441</v>
      </c>
      <c r="B1144" s="1" t="s">
        <v>3442</v>
      </c>
      <c r="C1144" s="2">
        <v>46100.732789351903</v>
      </c>
      <c r="D1144" s="1" t="s">
        <v>3443</v>
      </c>
      <c r="E1144" s="1" t="s">
        <v>2033</v>
      </c>
      <c r="F1144" s="2">
        <v>46073.583333333299</v>
      </c>
      <c r="G1144" s="3">
        <v>51.8</v>
      </c>
      <c r="H1144" s="3">
        <v>46.2</v>
      </c>
      <c r="I1144" s="3">
        <v>73.2</v>
      </c>
      <c r="J1144" s="3">
        <v>47.9</v>
      </c>
      <c r="K1144" s="3">
        <v>54.2</v>
      </c>
    </row>
    <row r="1145" spans="1:11">
      <c r="A1145" t="s">
        <v>3444</v>
      </c>
      <c r="B1145" s="1" t="s">
        <v>3445</v>
      </c>
      <c r="C1145" s="2">
        <v>46100.732905092598</v>
      </c>
      <c r="D1145" s="1" t="s">
        <v>3446</v>
      </c>
      <c r="E1145" s="1" t="s">
        <v>2033</v>
      </c>
      <c r="F1145" s="2">
        <v>46073.625</v>
      </c>
      <c r="G1145" s="3">
        <v>51.5</v>
      </c>
      <c r="H1145" s="3">
        <v>47</v>
      </c>
      <c r="I1145" s="3">
        <v>73.099999999999994</v>
      </c>
      <c r="J1145" s="3">
        <v>48.5</v>
      </c>
      <c r="K1145" s="3">
        <v>53.6</v>
      </c>
    </row>
    <row r="1146" spans="1:11">
      <c r="A1146" t="s">
        <v>3447</v>
      </c>
      <c r="B1146" s="1" t="s">
        <v>3448</v>
      </c>
      <c r="C1146" s="2">
        <v>46100.732916666697</v>
      </c>
      <c r="D1146" s="1" t="s">
        <v>3449</v>
      </c>
      <c r="E1146" s="1" t="s">
        <v>2033</v>
      </c>
      <c r="F1146" s="2">
        <v>46073.666666666701</v>
      </c>
      <c r="G1146" s="3">
        <v>51.3</v>
      </c>
      <c r="H1146" s="3">
        <v>46.6</v>
      </c>
      <c r="I1146" s="3">
        <v>69.7</v>
      </c>
      <c r="J1146" s="3">
        <v>48.3</v>
      </c>
      <c r="K1146" s="3">
        <v>53</v>
      </c>
    </row>
    <row r="1147" spans="1:11">
      <c r="A1147" t="s">
        <v>3450</v>
      </c>
      <c r="B1147" s="1" t="s">
        <v>3451</v>
      </c>
      <c r="C1147" s="2">
        <v>46100.732824074097</v>
      </c>
      <c r="D1147" s="1" t="s">
        <v>3452</v>
      </c>
      <c r="E1147" s="1" t="s">
        <v>2033</v>
      </c>
      <c r="F1147" s="2">
        <v>46073.708333333299</v>
      </c>
      <c r="G1147" s="3">
        <v>51.4</v>
      </c>
      <c r="H1147" s="3">
        <v>45.7</v>
      </c>
      <c r="I1147" s="3">
        <v>68.5</v>
      </c>
      <c r="J1147" s="3">
        <v>48.2</v>
      </c>
      <c r="K1147" s="3">
        <v>53.2</v>
      </c>
    </row>
    <row r="1148" spans="1:11">
      <c r="A1148" t="s">
        <v>3453</v>
      </c>
      <c r="B1148" s="1" t="s">
        <v>3454</v>
      </c>
      <c r="C1148" s="2">
        <v>46100.732916666697</v>
      </c>
      <c r="D1148" s="1" t="s">
        <v>3455</v>
      </c>
      <c r="E1148" s="1" t="s">
        <v>2033</v>
      </c>
      <c r="F1148" s="2">
        <v>46073.75</v>
      </c>
      <c r="G1148" s="3">
        <v>57.9</v>
      </c>
      <c r="H1148" s="3">
        <v>45.8</v>
      </c>
      <c r="I1148" s="3">
        <v>84.7</v>
      </c>
      <c r="J1148" s="3">
        <v>48.7</v>
      </c>
      <c r="K1148" s="3">
        <v>58.7</v>
      </c>
    </row>
    <row r="1149" spans="1:11">
      <c r="A1149" t="s">
        <v>3456</v>
      </c>
      <c r="B1149" s="1" t="s">
        <v>3457</v>
      </c>
      <c r="C1149" s="2">
        <v>46100.732789351903</v>
      </c>
      <c r="D1149" s="1" t="s">
        <v>3458</v>
      </c>
      <c r="E1149" s="1" t="s">
        <v>2033</v>
      </c>
      <c r="F1149" s="2">
        <v>46073.791666666701</v>
      </c>
      <c r="G1149" s="3">
        <v>49.8</v>
      </c>
      <c r="H1149" s="3">
        <v>44.9</v>
      </c>
      <c r="I1149" s="3">
        <v>69.599999999999994</v>
      </c>
      <c r="J1149" s="3">
        <v>46.5</v>
      </c>
      <c r="K1149" s="3">
        <v>51.6</v>
      </c>
    </row>
    <row r="1150" spans="1:11">
      <c r="A1150" t="s">
        <v>3459</v>
      </c>
      <c r="B1150" s="1" t="s">
        <v>3460</v>
      </c>
      <c r="C1150" s="2">
        <v>46100.7328472222</v>
      </c>
      <c r="D1150" s="1" t="s">
        <v>3461</v>
      </c>
      <c r="E1150" s="1" t="s">
        <v>2033</v>
      </c>
      <c r="F1150" s="2">
        <v>46073.833333333299</v>
      </c>
      <c r="G1150" s="3">
        <v>48.8</v>
      </c>
      <c r="H1150" s="3">
        <v>44.7</v>
      </c>
      <c r="I1150" s="3">
        <v>69.7</v>
      </c>
      <c r="J1150" s="3">
        <v>46.3</v>
      </c>
      <c r="K1150" s="3">
        <v>49.9</v>
      </c>
    </row>
    <row r="1151" spans="1:11">
      <c r="A1151" t="s">
        <v>3462</v>
      </c>
      <c r="B1151" s="1" t="s">
        <v>3463</v>
      </c>
      <c r="C1151" s="2">
        <v>46100.732905092598</v>
      </c>
      <c r="D1151" s="1" t="s">
        <v>3464</v>
      </c>
      <c r="E1151" s="1" t="s">
        <v>2033</v>
      </c>
      <c r="F1151" s="2">
        <v>46073.875</v>
      </c>
      <c r="G1151" s="3">
        <v>46.5</v>
      </c>
      <c r="H1151" s="3">
        <v>42.2</v>
      </c>
      <c r="I1151" s="3">
        <v>58.6</v>
      </c>
      <c r="J1151" s="3">
        <v>43.8</v>
      </c>
      <c r="K1151" s="3">
        <v>48.4</v>
      </c>
    </row>
    <row r="1152" spans="1:11">
      <c r="A1152" t="s">
        <v>3465</v>
      </c>
      <c r="B1152" s="1" t="s">
        <v>3466</v>
      </c>
      <c r="C1152" s="2">
        <v>46100.732824074097</v>
      </c>
      <c r="D1152" s="1" t="s">
        <v>3467</v>
      </c>
      <c r="E1152" s="1" t="s">
        <v>2033</v>
      </c>
      <c r="F1152" s="2">
        <v>46073.916666666701</v>
      </c>
      <c r="G1152" s="3">
        <v>46.1</v>
      </c>
      <c r="H1152" s="3">
        <v>42</v>
      </c>
      <c r="I1152" s="3">
        <v>61.2</v>
      </c>
      <c r="J1152" s="3">
        <v>43.5</v>
      </c>
      <c r="K1152" s="3">
        <v>48.1</v>
      </c>
    </row>
    <row r="1153" spans="1:11">
      <c r="A1153" t="s">
        <v>3468</v>
      </c>
      <c r="B1153" s="1" t="s">
        <v>3469</v>
      </c>
      <c r="C1153" s="2">
        <v>46100.732812499999</v>
      </c>
      <c r="D1153" s="1" t="s">
        <v>3470</v>
      </c>
      <c r="E1153" s="1" t="s">
        <v>2033</v>
      </c>
      <c r="F1153" s="2">
        <v>46073.958333333299</v>
      </c>
      <c r="G1153" s="3">
        <v>48.1</v>
      </c>
      <c r="H1153" s="3">
        <v>41.4</v>
      </c>
      <c r="I1153" s="3">
        <v>73.400000000000006</v>
      </c>
      <c r="J1153" s="3">
        <v>43</v>
      </c>
      <c r="K1153" s="3">
        <v>49.7</v>
      </c>
    </row>
    <row r="1154" spans="1:11">
      <c r="A1154" t="s">
        <v>3471</v>
      </c>
      <c r="B1154" s="1" t="s">
        <v>3472</v>
      </c>
      <c r="C1154" s="2">
        <v>46100.732812499999</v>
      </c>
      <c r="D1154" s="1" t="s">
        <v>3473</v>
      </c>
      <c r="E1154" s="1" t="s">
        <v>2033</v>
      </c>
      <c r="F1154" s="2">
        <v>46074</v>
      </c>
      <c r="G1154" s="3">
        <v>45.4</v>
      </c>
      <c r="H1154" s="3">
        <v>41</v>
      </c>
      <c r="I1154" s="3">
        <v>70</v>
      </c>
      <c r="J1154" s="3">
        <v>42.6</v>
      </c>
      <c r="K1154" s="3">
        <v>47.1</v>
      </c>
    </row>
    <row r="1155" spans="1:11">
      <c r="A1155" t="s">
        <v>3474</v>
      </c>
      <c r="B1155" s="1" t="s">
        <v>3475</v>
      </c>
      <c r="C1155" s="2">
        <v>46100.732766203699</v>
      </c>
      <c r="D1155" s="1" t="s">
        <v>3476</v>
      </c>
      <c r="E1155" s="1" t="s">
        <v>2033</v>
      </c>
      <c r="F1155" s="2">
        <v>46074.041666666701</v>
      </c>
      <c r="G1155" s="3">
        <v>43.6</v>
      </c>
      <c r="H1155" s="3">
        <v>39.6</v>
      </c>
      <c r="I1155" s="3">
        <v>55.5</v>
      </c>
      <c r="J1155" s="3">
        <v>41.8</v>
      </c>
      <c r="K1155" s="3">
        <v>44.6</v>
      </c>
    </row>
    <row r="1156" spans="1:11">
      <c r="A1156" t="s">
        <v>3477</v>
      </c>
      <c r="B1156" s="1" t="s">
        <v>3478</v>
      </c>
      <c r="C1156" s="2">
        <v>46100.7328472222</v>
      </c>
      <c r="D1156" s="1" t="s">
        <v>3479</v>
      </c>
      <c r="E1156" s="1" t="s">
        <v>2033</v>
      </c>
      <c r="F1156" s="2">
        <v>46074.083333333299</v>
      </c>
      <c r="G1156" s="3">
        <v>43.1</v>
      </c>
      <c r="H1156" s="3">
        <v>38.5</v>
      </c>
      <c r="I1156" s="3">
        <v>57.1</v>
      </c>
      <c r="J1156" s="3">
        <v>40.700000000000003</v>
      </c>
      <c r="K1156" s="3">
        <v>44.6</v>
      </c>
    </row>
    <row r="1157" spans="1:11">
      <c r="A1157" t="s">
        <v>3480</v>
      </c>
      <c r="B1157" s="1" t="s">
        <v>3481</v>
      </c>
      <c r="C1157" s="2">
        <v>46100.732905092598</v>
      </c>
      <c r="D1157" s="1" t="s">
        <v>3482</v>
      </c>
      <c r="E1157" s="1" t="s">
        <v>2033</v>
      </c>
      <c r="F1157" s="2">
        <v>46074.125</v>
      </c>
      <c r="G1157" s="3">
        <v>42</v>
      </c>
      <c r="H1157" s="3">
        <v>37.6</v>
      </c>
      <c r="I1157" s="3">
        <v>57.3</v>
      </c>
      <c r="J1157" s="3">
        <v>39.5</v>
      </c>
      <c r="K1157" s="3">
        <v>43</v>
      </c>
    </row>
    <row r="1158" spans="1:11">
      <c r="A1158" t="s">
        <v>3483</v>
      </c>
      <c r="B1158" s="1" t="s">
        <v>3484</v>
      </c>
      <c r="C1158" s="2">
        <v>46100.732824074097</v>
      </c>
      <c r="D1158" s="1" t="s">
        <v>3485</v>
      </c>
      <c r="E1158" s="1" t="s">
        <v>2033</v>
      </c>
      <c r="F1158" s="2">
        <v>46074.166666666701</v>
      </c>
      <c r="G1158" s="3">
        <v>41.1</v>
      </c>
      <c r="H1158" s="3">
        <v>37.5</v>
      </c>
      <c r="I1158" s="3">
        <v>55.4</v>
      </c>
      <c r="J1158" s="3">
        <v>39.1</v>
      </c>
      <c r="K1158" s="3">
        <v>42.2</v>
      </c>
    </row>
    <row r="1159" spans="1:11">
      <c r="A1159" t="s">
        <v>3486</v>
      </c>
      <c r="B1159" s="1" t="s">
        <v>3487</v>
      </c>
      <c r="C1159" s="2">
        <v>46100.732777777797</v>
      </c>
      <c r="D1159" s="1" t="s">
        <v>3488</v>
      </c>
      <c r="E1159" s="1" t="s">
        <v>2033</v>
      </c>
      <c r="F1159" s="2">
        <v>46074.208333333299</v>
      </c>
      <c r="G1159" s="3">
        <v>42</v>
      </c>
      <c r="H1159" s="3">
        <v>37.799999999999997</v>
      </c>
      <c r="I1159" s="3">
        <v>57.1</v>
      </c>
      <c r="J1159" s="3">
        <v>39.6</v>
      </c>
      <c r="K1159" s="3">
        <v>43.6</v>
      </c>
    </row>
    <row r="1160" spans="1:11">
      <c r="A1160" t="s">
        <v>3489</v>
      </c>
      <c r="B1160" s="1" t="s">
        <v>3490</v>
      </c>
      <c r="C1160" s="2">
        <v>46100.732766203699</v>
      </c>
      <c r="D1160" s="1" t="s">
        <v>3491</v>
      </c>
      <c r="E1160" s="1" t="s">
        <v>2033</v>
      </c>
      <c r="F1160" s="2">
        <v>46074.25</v>
      </c>
      <c r="G1160" s="3">
        <v>44.2</v>
      </c>
      <c r="H1160" s="3">
        <v>39.299999999999997</v>
      </c>
      <c r="I1160" s="3">
        <v>60</v>
      </c>
      <c r="J1160" s="3">
        <v>40.799999999999997</v>
      </c>
      <c r="K1160" s="3">
        <v>46.1</v>
      </c>
    </row>
    <row r="1161" spans="1:11">
      <c r="A1161" t="s">
        <v>3492</v>
      </c>
      <c r="B1161" s="1" t="s">
        <v>3493</v>
      </c>
      <c r="C1161" s="2">
        <v>46100.732835648101</v>
      </c>
      <c r="D1161" s="1" t="s">
        <v>3494</v>
      </c>
      <c r="E1161" s="1" t="s">
        <v>2033</v>
      </c>
      <c r="F1161" s="2">
        <v>46074.291666666701</v>
      </c>
      <c r="G1161" s="3">
        <v>48.7</v>
      </c>
      <c r="H1161" s="3">
        <v>41.3</v>
      </c>
      <c r="I1161" s="3">
        <v>70.5</v>
      </c>
      <c r="J1161" s="3">
        <v>43.7</v>
      </c>
      <c r="K1161" s="3">
        <v>50.7</v>
      </c>
    </row>
    <row r="1162" spans="1:11">
      <c r="A1162" t="s">
        <v>3495</v>
      </c>
      <c r="B1162" s="1" t="s">
        <v>3496</v>
      </c>
      <c r="C1162" s="2">
        <v>46100.7328935185</v>
      </c>
      <c r="D1162" s="1" t="s">
        <v>3497</v>
      </c>
      <c r="E1162" s="1" t="s">
        <v>2033</v>
      </c>
      <c r="F1162" s="2">
        <v>46074.333333333299</v>
      </c>
      <c r="G1162" s="3">
        <v>49.4</v>
      </c>
      <c r="H1162" s="3">
        <v>44.9</v>
      </c>
      <c r="I1162" s="3">
        <v>68.8</v>
      </c>
      <c r="J1162" s="3">
        <v>46.5</v>
      </c>
      <c r="K1162" s="3">
        <v>51.2</v>
      </c>
    </row>
    <row r="1163" spans="1:11">
      <c r="A1163" t="s">
        <v>3498</v>
      </c>
      <c r="B1163" s="1" t="s">
        <v>3499</v>
      </c>
      <c r="C1163" s="2">
        <v>46100.732905092598</v>
      </c>
      <c r="D1163" s="1" t="s">
        <v>3500</v>
      </c>
      <c r="E1163" s="1" t="s">
        <v>2033</v>
      </c>
      <c r="F1163" s="2">
        <v>46074.375</v>
      </c>
      <c r="G1163" s="3">
        <v>50.7</v>
      </c>
      <c r="H1163" s="3">
        <v>44.9</v>
      </c>
      <c r="I1163" s="3">
        <v>72</v>
      </c>
      <c r="J1163" s="3">
        <v>46.7</v>
      </c>
      <c r="K1163" s="3">
        <v>51.7</v>
      </c>
    </row>
    <row r="1164" spans="1:11">
      <c r="A1164" t="s">
        <v>3501</v>
      </c>
      <c r="B1164" s="1" t="s">
        <v>3502</v>
      </c>
      <c r="C1164" s="2">
        <v>46100.732870370397</v>
      </c>
      <c r="D1164" s="1" t="s">
        <v>3503</v>
      </c>
      <c r="E1164" s="1" t="s">
        <v>2033</v>
      </c>
      <c r="F1164" s="2">
        <v>46074.416666666701</v>
      </c>
      <c r="G1164" s="3">
        <v>50</v>
      </c>
      <c r="H1164" s="3">
        <v>45.2</v>
      </c>
      <c r="I1164" s="3">
        <v>69.7</v>
      </c>
      <c r="J1164" s="3">
        <v>46.7</v>
      </c>
      <c r="K1164" s="3">
        <v>51.8</v>
      </c>
    </row>
    <row r="1165" spans="1:11">
      <c r="A1165" t="s">
        <v>3504</v>
      </c>
      <c r="B1165" s="1" t="s">
        <v>3505</v>
      </c>
      <c r="C1165" s="2">
        <v>46100.7327546296</v>
      </c>
      <c r="D1165" s="1" t="s">
        <v>3506</v>
      </c>
      <c r="E1165" s="1" t="s">
        <v>2033</v>
      </c>
      <c r="F1165" s="2">
        <v>46074.458333333299</v>
      </c>
      <c r="G1165" s="3">
        <v>55.7</v>
      </c>
      <c r="H1165" s="3">
        <v>44.9</v>
      </c>
      <c r="I1165" s="3">
        <v>80.5</v>
      </c>
      <c r="J1165" s="3">
        <v>46.9</v>
      </c>
      <c r="K1165" s="3">
        <v>53.9</v>
      </c>
    </row>
    <row r="1166" spans="1:11">
      <c r="A1166" t="s">
        <v>3507</v>
      </c>
      <c r="B1166" s="1" t="s">
        <v>3508</v>
      </c>
      <c r="C1166" s="2">
        <v>46100.7328935185</v>
      </c>
      <c r="D1166" s="1" t="s">
        <v>3509</v>
      </c>
      <c r="E1166" s="1" t="s">
        <v>2033</v>
      </c>
      <c r="F1166" s="2">
        <v>46074.5</v>
      </c>
      <c r="G1166" s="3">
        <v>55.3</v>
      </c>
      <c r="H1166" s="3">
        <v>44.7</v>
      </c>
      <c r="I1166" s="3">
        <v>76.099999999999994</v>
      </c>
      <c r="J1166" s="3">
        <v>46.5</v>
      </c>
      <c r="K1166" s="3">
        <v>54.3</v>
      </c>
    </row>
    <row r="1167" spans="1:11">
      <c r="A1167" t="s">
        <v>3510</v>
      </c>
      <c r="B1167" s="1" t="s">
        <v>3511</v>
      </c>
      <c r="C1167" s="2">
        <v>46100.732766203699</v>
      </c>
      <c r="D1167" s="1" t="s">
        <v>3512</v>
      </c>
      <c r="E1167" s="1" t="s">
        <v>2033</v>
      </c>
      <c r="F1167" s="2">
        <v>46074.541666666701</v>
      </c>
      <c r="G1167" s="3">
        <v>55.2</v>
      </c>
      <c r="H1167" s="3">
        <v>44.3</v>
      </c>
      <c r="I1167" s="3">
        <v>80.3</v>
      </c>
      <c r="J1167" s="3">
        <v>46.2</v>
      </c>
      <c r="K1167" s="3">
        <v>53.3</v>
      </c>
    </row>
    <row r="1168" spans="1:11">
      <c r="A1168" t="s">
        <v>3513</v>
      </c>
      <c r="B1168" s="1" t="s">
        <v>3514</v>
      </c>
      <c r="C1168" s="2">
        <v>46100.732789351903</v>
      </c>
      <c r="D1168" s="1" t="s">
        <v>3515</v>
      </c>
      <c r="E1168" s="1" t="s">
        <v>2033</v>
      </c>
      <c r="F1168" s="2">
        <v>46074.583333333299</v>
      </c>
      <c r="G1168" s="3">
        <v>48.6</v>
      </c>
      <c r="H1168" s="3">
        <v>42.6</v>
      </c>
      <c r="I1168" s="3">
        <v>69.599999999999994</v>
      </c>
      <c r="J1168" s="3">
        <v>45</v>
      </c>
      <c r="K1168" s="3">
        <v>50.8</v>
      </c>
    </row>
    <row r="1169" spans="1:11">
      <c r="A1169" t="s">
        <v>3516</v>
      </c>
      <c r="B1169" s="1" t="s">
        <v>3517</v>
      </c>
      <c r="C1169" s="2">
        <v>46100.732824074097</v>
      </c>
      <c r="D1169" s="1" t="s">
        <v>3518</v>
      </c>
      <c r="E1169" s="1" t="s">
        <v>2033</v>
      </c>
      <c r="F1169" s="2">
        <v>46074.625</v>
      </c>
      <c r="G1169" s="3">
        <v>47.8</v>
      </c>
      <c r="H1169" s="3">
        <v>42.7</v>
      </c>
      <c r="I1169" s="3">
        <v>75.2</v>
      </c>
      <c r="J1169" s="3">
        <v>44.4</v>
      </c>
      <c r="K1169" s="3">
        <v>49.9</v>
      </c>
    </row>
    <row r="1170" spans="1:11">
      <c r="A1170" t="s">
        <v>3519</v>
      </c>
      <c r="B1170" s="1" t="s">
        <v>3520</v>
      </c>
      <c r="C1170" s="2">
        <v>46100.732858796298</v>
      </c>
      <c r="D1170" s="1" t="s">
        <v>3521</v>
      </c>
      <c r="E1170" s="1" t="s">
        <v>2033</v>
      </c>
      <c r="F1170" s="2">
        <v>46074.666666666701</v>
      </c>
      <c r="G1170" s="3">
        <v>48.3</v>
      </c>
      <c r="H1170" s="3">
        <v>42.9</v>
      </c>
      <c r="I1170" s="3">
        <v>72.8</v>
      </c>
      <c r="J1170" s="3">
        <v>44.3</v>
      </c>
      <c r="K1170" s="3">
        <v>49.9</v>
      </c>
    </row>
    <row r="1171" spans="1:11">
      <c r="A1171" t="s">
        <v>3522</v>
      </c>
      <c r="B1171" s="1" t="s">
        <v>3523</v>
      </c>
      <c r="C1171" s="2">
        <v>46100.732881944401</v>
      </c>
      <c r="D1171" s="1" t="s">
        <v>3524</v>
      </c>
      <c r="E1171" s="1" t="s">
        <v>2033</v>
      </c>
      <c r="F1171" s="2">
        <v>46074.708333333299</v>
      </c>
      <c r="G1171" s="3">
        <v>53.4</v>
      </c>
      <c r="H1171" s="3">
        <v>43</v>
      </c>
      <c r="I1171" s="3">
        <v>77.400000000000006</v>
      </c>
      <c r="J1171" s="3">
        <v>45.1</v>
      </c>
      <c r="K1171" s="3">
        <v>52.8</v>
      </c>
    </row>
    <row r="1172" spans="1:11">
      <c r="A1172" t="s">
        <v>3525</v>
      </c>
      <c r="B1172" s="1" t="s">
        <v>3526</v>
      </c>
      <c r="C1172" s="2">
        <v>46100.732881944401</v>
      </c>
      <c r="D1172" s="1" t="s">
        <v>3527</v>
      </c>
      <c r="E1172" s="1" t="s">
        <v>2033</v>
      </c>
      <c r="F1172" s="2">
        <v>46074.75</v>
      </c>
      <c r="G1172" s="3">
        <v>49.2</v>
      </c>
      <c r="H1172" s="3">
        <v>44.1</v>
      </c>
      <c r="I1172" s="3">
        <v>75.599999999999994</v>
      </c>
      <c r="J1172" s="3">
        <v>45.4</v>
      </c>
      <c r="K1172" s="3">
        <v>50.7</v>
      </c>
    </row>
    <row r="1173" spans="1:11">
      <c r="A1173" t="s">
        <v>3528</v>
      </c>
      <c r="B1173" s="1" t="s">
        <v>3529</v>
      </c>
      <c r="C1173" s="2">
        <v>46100.732789351903</v>
      </c>
      <c r="D1173" s="1" t="s">
        <v>3530</v>
      </c>
      <c r="E1173" s="1" t="s">
        <v>2033</v>
      </c>
      <c r="F1173" s="2">
        <v>46074.791666666701</v>
      </c>
      <c r="G1173" s="3">
        <v>48.2</v>
      </c>
      <c r="H1173" s="3">
        <v>43.7</v>
      </c>
      <c r="I1173" s="3">
        <v>66.3</v>
      </c>
      <c r="J1173" s="3">
        <v>45.2</v>
      </c>
      <c r="K1173" s="3">
        <v>49.5</v>
      </c>
    </row>
    <row r="1174" spans="1:11">
      <c r="A1174" t="s">
        <v>3531</v>
      </c>
      <c r="B1174" s="1" t="s">
        <v>3532</v>
      </c>
      <c r="C1174" s="2">
        <v>46100.732928240701</v>
      </c>
      <c r="D1174" s="1" t="s">
        <v>3533</v>
      </c>
      <c r="E1174" s="1" t="s">
        <v>2033</v>
      </c>
      <c r="F1174" s="2">
        <v>46074.833333333299</v>
      </c>
      <c r="G1174" s="3">
        <v>46.9</v>
      </c>
      <c r="H1174" s="3">
        <v>42.4</v>
      </c>
      <c r="I1174" s="3">
        <v>60.7</v>
      </c>
      <c r="J1174" s="3">
        <v>43.8</v>
      </c>
      <c r="K1174" s="3">
        <v>48.8</v>
      </c>
    </row>
    <row r="1175" spans="1:11">
      <c r="A1175" t="s">
        <v>3534</v>
      </c>
      <c r="B1175" s="1" t="s">
        <v>3535</v>
      </c>
      <c r="C1175" s="2">
        <v>46100.732916666697</v>
      </c>
      <c r="D1175" s="1" t="s">
        <v>3536</v>
      </c>
      <c r="E1175" s="1" t="s">
        <v>2033</v>
      </c>
      <c r="F1175" s="2">
        <v>46074.875</v>
      </c>
      <c r="G1175" s="3">
        <v>46.2</v>
      </c>
      <c r="H1175" s="3">
        <v>41.6</v>
      </c>
      <c r="I1175" s="3">
        <v>63.7</v>
      </c>
      <c r="J1175" s="3">
        <v>43</v>
      </c>
      <c r="K1175" s="3">
        <v>48.3</v>
      </c>
    </row>
    <row r="1176" spans="1:11">
      <c r="A1176" t="s">
        <v>3537</v>
      </c>
      <c r="B1176" s="1" t="s">
        <v>3538</v>
      </c>
      <c r="C1176" s="2">
        <v>46100.732812499999</v>
      </c>
      <c r="D1176" s="1" t="s">
        <v>3539</v>
      </c>
      <c r="E1176" s="1" t="s">
        <v>2033</v>
      </c>
      <c r="F1176" s="2">
        <v>46074.916666666701</v>
      </c>
      <c r="G1176" s="3">
        <v>47.4</v>
      </c>
      <c r="H1176" s="3">
        <v>40.4</v>
      </c>
      <c r="I1176" s="3">
        <v>65.3</v>
      </c>
      <c r="J1176" s="3">
        <v>42.9</v>
      </c>
      <c r="K1176" s="3">
        <v>50.1</v>
      </c>
    </row>
    <row r="1177" spans="1:11">
      <c r="A1177" t="s">
        <v>3540</v>
      </c>
      <c r="B1177" s="1" t="s">
        <v>3541</v>
      </c>
      <c r="C1177" s="2">
        <v>46100.732870370397</v>
      </c>
      <c r="D1177" s="1" t="s">
        <v>3542</v>
      </c>
      <c r="E1177" s="1" t="s">
        <v>2033</v>
      </c>
      <c r="F1177" s="2">
        <v>46074.958333333299</v>
      </c>
      <c r="G1177" s="3">
        <v>45.1</v>
      </c>
      <c r="H1177" s="3">
        <v>39</v>
      </c>
      <c r="I1177" s="3">
        <v>68</v>
      </c>
      <c r="J1177" s="3">
        <v>41</v>
      </c>
      <c r="K1177" s="3">
        <v>46.6</v>
      </c>
    </row>
    <row r="1178" spans="1:11">
      <c r="A1178" t="s">
        <v>3543</v>
      </c>
      <c r="B1178" s="1" t="s">
        <v>3544</v>
      </c>
      <c r="C1178" s="2">
        <v>46100.7328009259</v>
      </c>
      <c r="D1178" s="1" t="s">
        <v>3545</v>
      </c>
      <c r="E1178" s="1" t="s">
        <v>2033</v>
      </c>
      <c r="F1178" s="2">
        <v>46075</v>
      </c>
      <c r="G1178" s="3">
        <v>44.5</v>
      </c>
      <c r="H1178" s="3">
        <v>38.6</v>
      </c>
      <c r="I1178" s="3">
        <v>59</v>
      </c>
      <c r="J1178" s="3">
        <v>40.5</v>
      </c>
      <c r="K1178" s="3">
        <v>47.1</v>
      </c>
    </row>
    <row r="1179" spans="1:11">
      <c r="A1179" t="s">
        <v>3546</v>
      </c>
      <c r="B1179" s="1" t="s">
        <v>3547</v>
      </c>
      <c r="C1179" s="2">
        <v>46100.732835648101</v>
      </c>
      <c r="D1179" s="1" t="s">
        <v>3548</v>
      </c>
      <c r="E1179" s="1" t="s">
        <v>2033</v>
      </c>
      <c r="F1179" s="2">
        <v>46075.041666666701</v>
      </c>
      <c r="G1179" s="3">
        <v>41.8</v>
      </c>
      <c r="H1179" s="3">
        <v>37.6</v>
      </c>
      <c r="I1179" s="3">
        <v>66.099999999999994</v>
      </c>
      <c r="J1179" s="3">
        <v>39.299999999999997</v>
      </c>
      <c r="K1179" s="3">
        <v>42.9</v>
      </c>
    </row>
    <row r="1180" spans="1:11">
      <c r="A1180" t="s">
        <v>3549</v>
      </c>
      <c r="B1180" s="1" t="s">
        <v>3550</v>
      </c>
      <c r="C1180" s="2">
        <v>46100.732928240701</v>
      </c>
      <c r="D1180" s="1" t="s">
        <v>3551</v>
      </c>
      <c r="E1180" s="1" t="s">
        <v>2033</v>
      </c>
      <c r="F1180" s="2">
        <v>46075.083333333299</v>
      </c>
      <c r="G1180" s="3">
        <v>40.700000000000003</v>
      </c>
      <c r="H1180" s="3">
        <v>36.200000000000003</v>
      </c>
      <c r="I1180" s="3">
        <v>55.9</v>
      </c>
      <c r="J1180" s="3">
        <v>37.9</v>
      </c>
      <c r="K1180" s="3">
        <v>42.7</v>
      </c>
    </row>
    <row r="1181" spans="1:11">
      <c r="A1181" t="s">
        <v>3552</v>
      </c>
      <c r="B1181" s="1" t="s">
        <v>3553</v>
      </c>
      <c r="C1181" s="2">
        <v>46100.7328009259</v>
      </c>
      <c r="D1181" s="1" t="s">
        <v>3554</v>
      </c>
      <c r="E1181" s="1" t="s">
        <v>2033</v>
      </c>
      <c r="F1181" s="2">
        <v>46075.125</v>
      </c>
      <c r="G1181" s="3">
        <v>40.200000000000003</v>
      </c>
      <c r="H1181" s="3">
        <v>34.9</v>
      </c>
      <c r="I1181" s="3">
        <v>59.1</v>
      </c>
      <c r="J1181" s="3">
        <v>36.700000000000003</v>
      </c>
      <c r="K1181" s="3">
        <v>42.4</v>
      </c>
    </row>
    <row r="1182" spans="1:11">
      <c r="A1182" t="s">
        <v>3555</v>
      </c>
      <c r="B1182" s="1" t="s">
        <v>3556</v>
      </c>
      <c r="C1182" s="2">
        <v>46100.7328472222</v>
      </c>
      <c r="D1182" s="1" t="s">
        <v>3557</v>
      </c>
      <c r="E1182" s="1" t="s">
        <v>2033</v>
      </c>
      <c r="F1182" s="2">
        <v>46075.166666666701</v>
      </c>
      <c r="G1182" s="3">
        <v>41.5</v>
      </c>
      <c r="H1182" s="3">
        <v>34.9</v>
      </c>
      <c r="I1182" s="3">
        <v>67.099999999999994</v>
      </c>
      <c r="J1182" s="3">
        <v>37</v>
      </c>
      <c r="K1182" s="3">
        <v>43.6</v>
      </c>
    </row>
    <row r="1183" spans="1:11">
      <c r="A1183" t="s">
        <v>3558</v>
      </c>
      <c r="B1183" s="1" t="s">
        <v>3559</v>
      </c>
      <c r="C1183" s="2">
        <v>46100.732824074097</v>
      </c>
      <c r="D1183" s="1" t="s">
        <v>3560</v>
      </c>
      <c r="E1183" s="1" t="s">
        <v>2033</v>
      </c>
      <c r="F1183" s="2">
        <v>46075.208333333299</v>
      </c>
      <c r="G1183" s="3">
        <v>42.9</v>
      </c>
      <c r="H1183" s="3">
        <v>36.1</v>
      </c>
      <c r="I1183" s="3">
        <v>62</v>
      </c>
      <c r="J1183" s="3">
        <v>38.1</v>
      </c>
      <c r="K1183" s="3">
        <v>45.6</v>
      </c>
    </row>
    <row r="1184" spans="1:11">
      <c r="A1184" t="s">
        <v>3561</v>
      </c>
      <c r="B1184" s="1" t="s">
        <v>3562</v>
      </c>
      <c r="C1184" s="2">
        <v>46100.732905092598</v>
      </c>
      <c r="D1184" s="1" t="s">
        <v>3563</v>
      </c>
      <c r="E1184" s="1" t="s">
        <v>2033</v>
      </c>
      <c r="F1184" s="2">
        <v>46075.25</v>
      </c>
      <c r="G1184" s="3">
        <v>44.9</v>
      </c>
      <c r="H1184" s="3">
        <v>36.9</v>
      </c>
      <c r="I1184" s="3">
        <v>67.8</v>
      </c>
      <c r="J1184" s="3">
        <v>39.200000000000003</v>
      </c>
      <c r="K1184" s="3">
        <v>47.2</v>
      </c>
    </row>
    <row r="1185" spans="1:11">
      <c r="A1185" t="s">
        <v>3564</v>
      </c>
      <c r="B1185" s="1" t="s">
        <v>3565</v>
      </c>
      <c r="C1185" s="2">
        <v>46100.732824074097</v>
      </c>
      <c r="D1185" s="1" t="s">
        <v>3566</v>
      </c>
      <c r="E1185" s="1" t="s">
        <v>2033</v>
      </c>
      <c r="F1185" s="2">
        <v>46075.291666666701</v>
      </c>
      <c r="G1185" s="3">
        <v>46.2</v>
      </c>
      <c r="H1185" s="3">
        <v>38.6</v>
      </c>
      <c r="I1185" s="3">
        <v>68.400000000000006</v>
      </c>
      <c r="J1185" s="3">
        <v>41.2</v>
      </c>
      <c r="K1185" s="3">
        <v>48.4</v>
      </c>
    </row>
    <row r="1186" spans="1:11">
      <c r="A1186" t="s">
        <v>3567</v>
      </c>
      <c r="B1186" s="1" t="s">
        <v>3568</v>
      </c>
      <c r="C1186" s="2">
        <v>46100.732928240701</v>
      </c>
      <c r="D1186" s="1" t="s">
        <v>3569</v>
      </c>
      <c r="E1186" s="1" t="s">
        <v>2033</v>
      </c>
      <c r="F1186" s="2">
        <v>46075.333333333299</v>
      </c>
      <c r="G1186" s="3">
        <v>51.5</v>
      </c>
      <c r="H1186" s="3">
        <v>40.4</v>
      </c>
      <c r="I1186" s="3">
        <v>71.2</v>
      </c>
      <c r="J1186" s="3">
        <v>42.9</v>
      </c>
      <c r="K1186" s="3">
        <v>52.2</v>
      </c>
    </row>
    <row r="1187" spans="1:11">
      <c r="A1187" t="s">
        <v>3570</v>
      </c>
      <c r="B1187" s="1" t="s">
        <v>3571</v>
      </c>
      <c r="C1187" s="2">
        <v>46100.732858796298</v>
      </c>
      <c r="D1187" s="1" t="s">
        <v>3572</v>
      </c>
      <c r="E1187" s="1" t="s">
        <v>2033</v>
      </c>
      <c r="F1187" s="2">
        <v>46075.375</v>
      </c>
      <c r="G1187" s="3">
        <v>50.4</v>
      </c>
      <c r="H1187" s="3">
        <v>41.7</v>
      </c>
      <c r="I1187" s="3">
        <v>74.2</v>
      </c>
      <c r="J1187" s="3">
        <v>44.2</v>
      </c>
      <c r="K1187" s="3">
        <v>51.5</v>
      </c>
    </row>
    <row r="1188" spans="1:11">
      <c r="A1188" t="s">
        <v>3573</v>
      </c>
      <c r="B1188" s="1" t="s">
        <v>3574</v>
      </c>
      <c r="C1188" s="2">
        <v>46100.732835648101</v>
      </c>
      <c r="D1188" s="1" t="s">
        <v>3575</v>
      </c>
      <c r="E1188" s="1" t="s">
        <v>2033</v>
      </c>
      <c r="F1188" s="2">
        <v>46075.416666666701</v>
      </c>
      <c r="G1188" s="3">
        <v>51</v>
      </c>
      <c r="H1188" s="3">
        <v>42.9</v>
      </c>
      <c r="I1188" s="3">
        <v>73.400000000000006</v>
      </c>
      <c r="J1188" s="3">
        <v>44.8</v>
      </c>
      <c r="K1188" s="3">
        <v>52</v>
      </c>
    </row>
    <row r="1189" spans="1:11">
      <c r="A1189" t="s">
        <v>3576</v>
      </c>
      <c r="B1189" s="1" t="s">
        <v>3577</v>
      </c>
      <c r="C1189" s="2">
        <v>46100.732881944401</v>
      </c>
      <c r="D1189" s="1" t="s">
        <v>3578</v>
      </c>
      <c r="E1189" s="1" t="s">
        <v>2033</v>
      </c>
      <c r="F1189" s="2">
        <v>46075.458333333299</v>
      </c>
      <c r="G1189" s="3">
        <v>50.4</v>
      </c>
      <c r="H1189" s="3">
        <v>43.7</v>
      </c>
      <c r="I1189" s="3">
        <v>71.599999999999994</v>
      </c>
      <c r="J1189" s="3">
        <v>45.7</v>
      </c>
      <c r="K1189" s="3">
        <v>51.9</v>
      </c>
    </row>
    <row r="1190" spans="1:11">
      <c r="A1190" t="s">
        <v>3579</v>
      </c>
      <c r="B1190" s="1" t="s">
        <v>3580</v>
      </c>
      <c r="C1190" s="2">
        <v>46100.732916666697</v>
      </c>
      <c r="D1190" s="1" t="s">
        <v>3581</v>
      </c>
      <c r="E1190" s="1" t="s">
        <v>2033</v>
      </c>
      <c r="F1190" s="2">
        <v>46075.5</v>
      </c>
      <c r="G1190" s="3">
        <v>50.8</v>
      </c>
      <c r="H1190" s="3">
        <v>44.4</v>
      </c>
      <c r="I1190" s="3">
        <v>73</v>
      </c>
      <c r="J1190" s="3">
        <v>46.1</v>
      </c>
      <c r="K1190" s="3">
        <v>52.3</v>
      </c>
    </row>
    <row r="1191" spans="1:11">
      <c r="A1191" t="s">
        <v>3582</v>
      </c>
      <c r="B1191" s="1" t="s">
        <v>3583</v>
      </c>
      <c r="C1191" s="2">
        <v>46100.732870370397</v>
      </c>
      <c r="D1191" s="1" t="s">
        <v>3584</v>
      </c>
      <c r="E1191" s="1" t="s">
        <v>2033</v>
      </c>
      <c r="F1191" s="2">
        <v>46075.541666666701</v>
      </c>
      <c r="G1191" s="3">
        <v>56.2</v>
      </c>
      <c r="H1191" s="3">
        <v>43.5</v>
      </c>
      <c r="I1191" s="3">
        <v>77.400000000000006</v>
      </c>
      <c r="J1191" s="3">
        <v>45.7</v>
      </c>
      <c r="K1191" s="3">
        <v>56.7</v>
      </c>
    </row>
    <row r="1192" spans="1:11">
      <c r="A1192" t="s">
        <v>3585</v>
      </c>
      <c r="B1192" s="1" t="s">
        <v>3586</v>
      </c>
      <c r="C1192" s="2">
        <v>46100.732835648101</v>
      </c>
      <c r="D1192" s="1" t="s">
        <v>3587</v>
      </c>
      <c r="E1192" s="1" t="s">
        <v>2033</v>
      </c>
      <c r="F1192" s="2">
        <v>46075.583333333299</v>
      </c>
      <c r="G1192" s="3">
        <v>55</v>
      </c>
      <c r="H1192" s="3">
        <v>43.1</v>
      </c>
      <c r="I1192" s="3">
        <v>76.400000000000006</v>
      </c>
      <c r="J1192" s="3">
        <v>45.2</v>
      </c>
      <c r="K1192" s="3">
        <v>55</v>
      </c>
    </row>
    <row r="1193" spans="1:11">
      <c r="A1193" t="s">
        <v>3588</v>
      </c>
      <c r="B1193" s="1" t="s">
        <v>3589</v>
      </c>
      <c r="C1193" s="2">
        <v>46100.732928240701</v>
      </c>
      <c r="D1193" s="1" t="s">
        <v>3590</v>
      </c>
      <c r="E1193" s="1" t="s">
        <v>2033</v>
      </c>
      <c r="F1193" s="2">
        <v>46075.625</v>
      </c>
      <c r="G1193" s="3">
        <v>56.4</v>
      </c>
      <c r="H1193" s="3">
        <v>42.8</v>
      </c>
      <c r="I1193" s="3">
        <v>79.599999999999994</v>
      </c>
      <c r="J1193" s="3">
        <v>45.3</v>
      </c>
      <c r="K1193" s="3">
        <v>55.9</v>
      </c>
    </row>
    <row r="1194" spans="1:11">
      <c r="A1194" t="s">
        <v>3591</v>
      </c>
      <c r="B1194" s="1" t="s">
        <v>3592</v>
      </c>
      <c r="C1194" s="2">
        <v>46100.732928240701</v>
      </c>
      <c r="D1194" s="1" t="s">
        <v>3593</v>
      </c>
      <c r="E1194" s="1" t="s">
        <v>2033</v>
      </c>
      <c r="F1194" s="2">
        <v>46075.666666666701</v>
      </c>
      <c r="G1194" s="3">
        <v>55.3</v>
      </c>
      <c r="H1194" s="3">
        <v>42.5</v>
      </c>
      <c r="I1194" s="3">
        <v>80.900000000000006</v>
      </c>
      <c r="J1194" s="3">
        <v>45</v>
      </c>
      <c r="K1194" s="3">
        <v>53.6</v>
      </c>
    </row>
    <row r="1195" spans="1:11">
      <c r="A1195" t="s">
        <v>3594</v>
      </c>
      <c r="B1195" s="1" t="s">
        <v>3595</v>
      </c>
      <c r="C1195" s="2">
        <v>46100.7328935185</v>
      </c>
      <c r="D1195" s="1" t="s">
        <v>3596</v>
      </c>
      <c r="E1195" s="1" t="s">
        <v>2033</v>
      </c>
      <c r="F1195" s="2">
        <v>46075.708333333299</v>
      </c>
      <c r="G1195" s="3">
        <v>48</v>
      </c>
      <c r="H1195" s="3">
        <v>42.8</v>
      </c>
      <c r="I1195" s="3">
        <v>65.8</v>
      </c>
      <c r="J1195" s="3">
        <v>44.4</v>
      </c>
      <c r="K1195" s="3">
        <v>50.3</v>
      </c>
    </row>
    <row r="1196" spans="1:11">
      <c r="A1196" t="s">
        <v>3597</v>
      </c>
      <c r="B1196" s="1" t="s">
        <v>3598</v>
      </c>
      <c r="C1196" s="2">
        <v>46100.732835648101</v>
      </c>
      <c r="D1196" s="1" t="s">
        <v>3599</v>
      </c>
      <c r="E1196" s="1" t="s">
        <v>2033</v>
      </c>
      <c r="F1196" s="2">
        <v>46075.75</v>
      </c>
      <c r="G1196" s="3">
        <v>48.2</v>
      </c>
      <c r="H1196" s="3">
        <v>42.3</v>
      </c>
      <c r="I1196" s="3">
        <v>75.599999999999994</v>
      </c>
      <c r="J1196" s="3">
        <v>44.4</v>
      </c>
      <c r="K1196" s="3">
        <v>50</v>
      </c>
    </row>
    <row r="1197" spans="1:11">
      <c r="A1197" t="s">
        <v>3600</v>
      </c>
      <c r="B1197" s="1" t="s">
        <v>3601</v>
      </c>
      <c r="C1197" s="2">
        <v>46100.732766203699</v>
      </c>
      <c r="D1197" s="1" t="s">
        <v>3602</v>
      </c>
      <c r="E1197" s="1" t="s">
        <v>2033</v>
      </c>
      <c r="F1197" s="2">
        <v>46075.791666666701</v>
      </c>
      <c r="G1197" s="3">
        <v>48.3</v>
      </c>
      <c r="H1197" s="3">
        <v>43</v>
      </c>
      <c r="I1197" s="3">
        <v>71.5</v>
      </c>
      <c r="J1197" s="3">
        <v>44.4</v>
      </c>
      <c r="K1197" s="3">
        <v>49.8</v>
      </c>
    </row>
    <row r="1198" spans="1:11">
      <c r="A1198" t="s">
        <v>3603</v>
      </c>
      <c r="B1198" s="1" t="s">
        <v>3604</v>
      </c>
      <c r="C1198" s="2">
        <v>46100.732928240701</v>
      </c>
      <c r="D1198" s="1" t="s">
        <v>3605</v>
      </c>
      <c r="E1198" s="1" t="s">
        <v>2033</v>
      </c>
      <c r="F1198" s="2">
        <v>46075.833333333299</v>
      </c>
      <c r="G1198" s="3">
        <v>47.1</v>
      </c>
      <c r="H1198" s="3">
        <v>42.5</v>
      </c>
      <c r="I1198" s="3">
        <v>65.5</v>
      </c>
      <c r="J1198" s="3">
        <v>44.2</v>
      </c>
      <c r="K1198" s="3">
        <v>48.3</v>
      </c>
    </row>
    <row r="1199" spans="1:11">
      <c r="A1199" t="s">
        <v>3606</v>
      </c>
      <c r="B1199" s="1" t="s">
        <v>3607</v>
      </c>
      <c r="C1199" s="2">
        <v>46100.7328009259</v>
      </c>
      <c r="D1199" s="1" t="s">
        <v>3608</v>
      </c>
      <c r="E1199" s="1" t="s">
        <v>2033</v>
      </c>
      <c r="F1199" s="2">
        <v>46075.875</v>
      </c>
      <c r="G1199" s="3">
        <v>47</v>
      </c>
      <c r="H1199" s="3">
        <v>43.1</v>
      </c>
      <c r="I1199" s="3">
        <v>64.599999999999994</v>
      </c>
      <c r="J1199" s="3">
        <v>44.4</v>
      </c>
      <c r="K1199" s="3">
        <v>48.7</v>
      </c>
    </row>
    <row r="1200" spans="1:11">
      <c r="A1200" t="s">
        <v>3609</v>
      </c>
      <c r="B1200" s="1" t="s">
        <v>3610</v>
      </c>
      <c r="C1200" s="2">
        <v>46100.732905092598</v>
      </c>
      <c r="D1200" s="1" t="s">
        <v>3611</v>
      </c>
      <c r="E1200" s="1" t="s">
        <v>2033</v>
      </c>
      <c r="F1200" s="2">
        <v>46075.916666666701</v>
      </c>
      <c r="G1200" s="3">
        <v>46.4</v>
      </c>
      <c r="H1200" s="3">
        <v>42.1</v>
      </c>
      <c r="I1200" s="3">
        <v>61.2</v>
      </c>
      <c r="J1200" s="3">
        <v>43.6</v>
      </c>
      <c r="K1200" s="3">
        <v>47.6</v>
      </c>
    </row>
    <row r="1201" spans="1:11">
      <c r="A1201" t="s">
        <v>3612</v>
      </c>
      <c r="B1201" s="1" t="s">
        <v>3613</v>
      </c>
      <c r="C1201" s="2">
        <v>46100.732870370397</v>
      </c>
      <c r="D1201" s="1" t="s">
        <v>3614</v>
      </c>
      <c r="E1201" s="1" t="s">
        <v>2033</v>
      </c>
      <c r="F1201" s="2">
        <v>46075.958333333299</v>
      </c>
      <c r="G1201" s="3">
        <v>46.5</v>
      </c>
      <c r="H1201" s="3">
        <v>40.5</v>
      </c>
      <c r="I1201" s="3">
        <v>66.7</v>
      </c>
      <c r="J1201" s="3">
        <v>42.8</v>
      </c>
      <c r="K1201" s="3">
        <v>48.3</v>
      </c>
    </row>
    <row r="1202" spans="1:11">
      <c r="A1202" t="s">
        <v>3615</v>
      </c>
      <c r="B1202" s="1" t="s">
        <v>3616</v>
      </c>
      <c r="C1202" s="2">
        <v>46100.732881944401</v>
      </c>
      <c r="D1202" s="1" t="s">
        <v>3617</v>
      </c>
      <c r="E1202" s="1" t="s">
        <v>2033</v>
      </c>
      <c r="F1202" s="2">
        <v>46076</v>
      </c>
      <c r="G1202" s="3">
        <v>43.6</v>
      </c>
      <c r="H1202" s="3">
        <v>38.700000000000003</v>
      </c>
      <c r="I1202" s="3">
        <v>62.2</v>
      </c>
      <c r="J1202" s="3">
        <v>40.4</v>
      </c>
      <c r="K1202" s="3">
        <v>45.6</v>
      </c>
    </row>
    <row r="1203" spans="1:11">
      <c r="A1203" t="s">
        <v>3618</v>
      </c>
      <c r="B1203" s="1" t="s">
        <v>3619</v>
      </c>
      <c r="C1203" s="2">
        <v>46100.732766203699</v>
      </c>
      <c r="D1203" s="1" t="s">
        <v>3620</v>
      </c>
      <c r="E1203" s="1" t="s">
        <v>2033</v>
      </c>
      <c r="F1203" s="2">
        <v>46076.041666666701</v>
      </c>
      <c r="G1203" s="3">
        <v>44</v>
      </c>
      <c r="H1203" s="3">
        <v>38.200000000000003</v>
      </c>
      <c r="I1203" s="3">
        <v>66.099999999999994</v>
      </c>
      <c r="J1203" s="3">
        <v>40.200000000000003</v>
      </c>
      <c r="K1203" s="3">
        <v>46.2</v>
      </c>
    </row>
    <row r="1204" spans="1:11">
      <c r="A1204" t="s">
        <v>3621</v>
      </c>
      <c r="B1204" s="1" t="s">
        <v>3622</v>
      </c>
      <c r="C1204" s="2">
        <v>46100.732916666697</v>
      </c>
      <c r="D1204" s="1" t="s">
        <v>3623</v>
      </c>
      <c r="E1204" s="1" t="s">
        <v>2033</v>
      </c>
      <c r="F1204" s="2">
        <v>46076.083333333299</v>
      </c>
      <c r="G1204" s="3">
        <v>43.3</v>
      </c>
      <c r="H1204" s="3">
        <v>36.9</v>
      </c>
      <c r="I1204" s="3">
        <v>66</v>
      </c>
      <c r="J1204" s="3">
        <v>39</v>
      </c>
      <c r="K1204" s="3">
        <v>45.5</v>
      </c>
    </row>
    <row r="1205" spans="1:11">
      <c r="A1205" t="s">
        <v>3624</v>
      </c>
      <c r="B1205" s="1" t="s">
        <v>3625</v>
      </c>
      <c r="C1205" s="2">
        <v>46100.732812499999</v>
      </c>
      <c r="D1205" s="1" t="s">
        <v>3626</v>
      </c>
      <c r="E1205" s="1" t="s">
        <v>2033</v>
      </c>
      <c r="F1205" s="2">
        <v>46076.125</v>
      </c>
      <c r="G1205" s="3">
        <v>42.7</v>
      </c>
      <c r="H1205" s="3">
        <v>36.1</v>
      </c>
      <c r="I1205" s="3">
        <v>65.8</v>
      </c>
      <c r="J1205" s="3">
        <v>38.299999999999997</v>
      </c>
      <c r="K1205" s="3">
        <v>44.8</v>
      </c>
    </row>
    <row r="1206" spans="1:11">
      <c r="A1206" t="s">
        <v>3627</v>
      </c>
      <c r="B1206" s="1" t="s">
        <v>3628</v>
      </c>
      <c r="C1206" s="2">
        <v>46100.7328935185</v>
      </c>
      <c r="D1206" s="1" t="s">
        <v>3629</v>
      </c>
      <c r="E1206" s="1" t="s">
        <v>2033</v>
      </c>
      <c r="F1206" s="2">
        <v>46076.166666666701</v>
      </c>
      <c r="G1206" s="3">
        <v>46.5</v>
      </c>
      <c r="H1206" s="3">
        <v>38.799999999999997</v>
      </c>
      <c r="I1206" s="3">
        <v>66.5</v>
      </c>
      <c r="J1206" s="3">
        <v>41.3</v>
      </c>
      <c r="K1206" s="3">
        <v>49.2</v>
      </c>
    </row>
    <row r="1207" spans="1:11">
      <c r="A1207" t="s">
        <v>3630</v>
      </c>
      <c r="B1207" s="1" t="s">
        <v>3631</v>
      </c>
      <c r="C1207" s="2">
        <v>46100.7328935185</v>
      </c>
      <c r="D1207" s="1" t="s">
        <v>3632</v>
      </c>
      <c r="E1207" s="1" t="s">
        <v>2033</v>
      </c>
      <c r="F1207" s="2">
        <v>46076.208333333299</v>
      </c>
      <c r="G1207" s="3">
        <v>45.4</v>
      </c>
      <c r="H1207" s="3">
        <v>39.6</v>
      </c>
      <c r="I1207" s="3">
        <v>67.599999999999994</v>
      </c>
      <c r="J1207" s="3">
        <v>41.6</v>
      </c>
      <c r="K1207" s="3">
        <v>47.1</v>
      </c>
    </row>
    <row r="1208" spans="1:11">
      <c r="A1208" t="s">
        <v>3633</v>
      </c>
      <c r="B1208" s="1" t="s">
        <v>3634</v>
      </c>
      <c r="C1208" s="2">
        <v>46100.732789351903</v>
      </c>
      <c r="D1208" s="1" t="s">
        <v>3635</v>
      </c>
      <c r="E1208" s="1" t="s">
        <v>2033</v>
      </c>
      <c r="F1208" s="2">
        <v>46076.25</v>
      </c>
      <c r="G1208" s="3">
        <v>47.1</v>
      </c>
      <c r="H1208" s="3">
        <v>40.799999999999997</v>
      </c>
      <c r="I1208" s="3">
        <v>68.2</v>
      </c>
      <c r="J1208" s="3">
        <v>43.7</v>
      </c>
      <c r="K1208" s="3">
        <v>48.6</v>
      </c>
    </row>
    <row r="1209" spans="1:11">
      <c r="A1209" t="s">
        <v>3636</v>
      </c>
      <c r="B1209" s="1" t="s">
        <v>3637</v>
      </c>
      <c r="C1209" s="2">
        <v>46100.732789351903</v>
      </c>
      <c r="D1209" s="1" t="s">
        <v>3638</v>
      </c>
      <c r="E1209" s="1" t="s">
        <v>2033</v>
      </c>
      <c r="F1209" s="2">
        <v>46076.291666666701</v>
      </c>
      <c r="G1209" s="3">
        <v>49.6</v>
      </c>
      <c r="H1209" s="3">
        <v>45.7</v>
      </c>
      <c r="I1209" s="3">
        <v>66.3</v>
      </c>
      <c r="J1209" s="3">
        <v>47.2</v>
      </c>
      <c r="K1209" s="3">
        <v>51.3</v>
      </c>
    </row>
    <row r="1210" spans="1:11">
      <c r="A1210" t="s">
        <v>3639</v>
      </c>
      <c r="B1210" s="1" t="s">
        <v>3640</v>
      </c>
      <c r="C1210" s="2">
        <v>46100.7328472222</v>
      </c>
      <c r="D1210" s="1" t="s">
        <v>3641</v>
      </c>
      <c r="E1210" s="1" t="s">
        <v>2033</v>
      </c>
      <c r="F1210" s="2">
        <v>46076.333333333299</v>
      </c>
      <c r="G1210" s="3">
        <v>51</v>
      </c>
      <c r="H1210" s="3">
        <v>46.8</v>
      </c>
      <c r="I1210" s="3">
        <v>66.3</v>
      </c>
      <c r="J1210" s="3">
        <v>48.3</v>
      </c>
      <c r="K1210" s="3">
        <v>53.1</v>
      </c>
    </row>
    <row r="1211" spans="1:11">
      <c r="A1211" t="s">
        <v>3642</v>
      </c>
      <c r="B1211" s="1" t="s">
        <v>3643</v>
      </c>
      <c r="C1211" s="2">
        <v>46100.732858796298</v>
      </c>
      <c r="D1211" s="1" t="s">
        <v>3644</v>
      </c>
      <c r="E1211" s="1" t="s">
        <v>2033</v>
      </c>
      <c r="F1211" s="2">
        <v>46076.375</v>
      </c>
      <c r="G1211" s="3">
        <v>50.5</v>
      </c>
      <c r="H1211" s="3">
        <v>46.3</v>
      </c>
      <c r="I1211" s="3">
        <v>68.400000000000006</v>
      </c>
      <c r="J1211" s="3">
        <v>47.8</v>
      </c>
      <c r="K1211" s="3">
        <v>52.4</v>
      </c>
    </row>
    <row r="1212" spans="1:11">
      <c r="A1212" t="s">
        <v>3645</v>
      </c>
      <c r="B1212" s="1" t="s">
        <v>3646</v>
      </c>
      <c r="C1212" s="2">
        <v>46100.732858796298</v>
      </c>
      <c r="D1212" s="1" t="s">
        <v>3647</v>
      </c>
      <c r="E1212" s="1" t="s">
        <v>2033</v>
      </c>
      <c r="F1212" s="2">
        <v>46076.416666666701</v>
      </c>
      <c r="G1212" s="3">
        <v>49.9</v>
      </c>
      <c r="H1212" s="3">
        <v>45.7</v>
      </c>
      <c r="I1212" s="3">
        <v>67.3</v>
      </c>
      <c r="J1212" s="3">
        <v>47.4</v>
      </c>
      <c r="K1212" s="3">
        <v>51.7</v>
      </c>
    </row>
    <row r="1213" spans="1:11">
      <c r="A1213" t="s">
        <v>3648</v>
      </c>
      <c r="B1213" s="1" t="s">
        <v>3649</v>
      </c>
      <c r="C1213" s="2">
        <v>46100.732905092598</v>
      </c>
      <c r="D1213" s="1" t="s">
        <v>3650</v>
      </c>
      <c r="E1213" s="1" t="s">
        <v>2033</v>
      </c>
      <c r="F1213" s="2">
        <v>46076.458333333299</v>
      </c>
      <c r="G1213" s="3">
        <v>51.7</v>
      </c>
      <c r="H1213" s="3">
        <v>45.4</v>
      </c>
      <c r="I1213" s="3">
        <v>76.7</v>
      </c>
      <c r="J1213" s="3">
        <v>47.3</v>
      </c>
      <c r="K1213" s="3">
        <v>52.8</v>
      </c>
    </row>
    <row r="1214" spans="1:11">
      <c r="A1214" t="s">
        <v>3651</v>
      </c>
      <c r="B1214" s="1" t="s">
        <v>3652</v>
      </c>
      <c r="C1214" s="2">
        <v>46100.732858796298</v>
      </c>
      <c r="D1214" s="1" t="s">
        <v>3653</v>
      </c>
      <c r="E1214" s="1" t="s">
        <v>2033</v>
      </c>
      <c r="F1214" s="2">
        <v>46076.5</v>
      </c>
      <c r="G1214" s="3">
        <v>50.5</v>
      </c>
      <c r="H1214" s="3">
        <v>45.1</v>
      </c>
      <c r="I1214" s="3">
        <v>70.900000000000006</v>
      </c>
      <c r="J1214" s="3">
        <v>47.1</v>
      </c>
      <c r="K1214" s="3">
        <v>52.3</v>
      </c>
    </row>
    <row r="1215" spans="1:11">
      <c r="A1215" t="s">
        <v>3654</v>
      </c>
      <c r="B1215" s="1" t="s">
        <v>3655</v>
      </c>
      <c r="C1215" s="2">
        <v>46100.732835648101</v>
      </c>
      <c r="D1215" s="1" t="s">
        <v>3656</v>
      </c>
      <c r="E1215" s="1" t="s">
        <v>2033</v>
      </c>
      <c r="F1215" s="2">
        <v>46076.541666666701</v>
      </c>
      <c r="G1215" s="3">
        <v>49.1</v>
      </c>
      <c r="H1215" s="3">
        <v>43.4</v>
      </c>
      <c r="I1215" s="3">
        <v>68.5</v>
      </c>
      <c r="J1215" s="3">
        <v>45.9</v>
      </c>
      <c r="K1215" s="3">
        <v>51.1</v>
      </c>
    </row>
    <row r="1216" spans="1:11">
      <c r="A1216" t="s">
        <v>3657</v>
      </c>
      <c r="B1216" s="1" t="s">
        <v>3658</v>
      </c>
      <c r="C1216" s="2">
        <v>46100.7328935185</v>
      </c>
      <c r="D1216" s="1" t="s">
        <v>3659</v>
      </c>
      <c r="E1216" s="1" t="s">
        <v>2033</v>
      </c>
      <c r="F1216" s="2">
        <v>46076.583333333299</v>
      </c>
      <c r="G1216" s="3">
        <v>48.1</v>
      </c>
      <c r="H1216" s="3">
        <v>42.8</v>
      </c>
      <c r="I1216" s="3">
        <v>67.3</v>
      </c>
      <c r="J1216" s="3">
        <v>44.6</v>
      </c>
      <c r="K1216" s="3">
        <v>50</v>
      </c>
    </row>
    <row r="1217" spans="1:11">
      <c r="A1217" t="s">
        <v>3660</v>
      </c>
      <c r="B1217" s="1" t="s">
        <v>3661</v>
      </c>
      <c r="C1217" s="2">
        <v>46100.7328009259</v>
      </c>
      <c r="D1217" s="1" t="s">
        <v>3662</v>
      </c>
      <c r="E1217" s="1" t="s">
        <v>2033</v>
      </c>
      <c r="F1217" s="2">
        <v>46076.625</v>
      </c>
      <c r="G1217" s="3">
        <v>51.6</v>
      </c>
      <c r="H1217" s="3">
        <v>43.6</v>
      </c>
      <c r="I1217" s="3">
        <v>69.8</v>
      </c>
      <c r="J1217" s="3">
        <v>45.5</v>
      </c>
      <c r="K1217" s="3">
        <v>53.1</v>
      </c>
    </row>
    <row r="1218" spans="1:11">
      <c r="A1218" t="s">
        <v>3663</v>
      </c>
      <c r="B1218" s="1" t="s">
        <v>3664</v>
      </c>
      <c r="C1218" s="2">
        <v>46100.7328009259</v>
      </c>
      <c r="D1218" s="1" t="s">
        <v>3665</v>
      </c>
      <c r="E1218" s="1" t="s">
        <v>2033</v>
      </c>
      <c r="F1218" s="2">
        <v>46076.666666666701</v>
      </c>
      <c r="G1218" s="3">
        <v>48.9</v>
      </c>
      <c r="H1218" s="3">
        <v>44.2</v>
      </c>
      <c r="I1218" s="3">
        <v>63.5</v>
      </c>
      <c r="J1218" s="3">
        <v>46</v>
      </c>
      <c r="K1218" s="3">
        <v>50.8</v>
      </c>
    </row>
    <row r="1219" spans="1:11">
      <c r="A1219" t="s">
        <v>3666</v>
      </c>
      <c r="B1219" s="1" t="s">
        <v>3667</v>
      </c>
      <c r="C1219" s="2">
        <v>46100.732766203699</v>
      </c>
      <c r="D1219" s="1" t="s">
        <v>3668</v>
      </c>
      <c r="E1219" s="1" t="s">
        <v>2033</v>
      </c>
      <c r="F1219" s="2">
        <v>46076.708333333299</v>
      </c>
      <c r="G1219" s="3">
        <v>49.1</v>
      </c>
      <c r="H1219" s="3">
        <v>44</v>
      </c>
      <c r="I1219" s="3">
        <v>66</v>
      </c>
      <c r="J1219" s="3">
        <v>46.3</v>
      </c>
      <c r="K1219" s="3">
        <v>50.3</v>
      </c>
    </row>
    <row r="1220" spans="1:11">
      <c r="A1220" t="s">
        <v>3669</v>
      </c>
      <c r="B1220" s="1" t="s">
        <v>3670</v>
      </c>
      <c r="C1220" s="2">
        <v>46100.7328009259</v>
      </c>
      <c r="D1220" s="1" t="s">
        <v>3671</v>
      </c>
      <c r="E1220" s="1" t="s">
        <v>2033</v>
      </c>
      <c r="F1220" s="2">
        <v>46076.75</v>
      </c>
      <c r="G1220" s="3">
        <v>49.3</v>
      </c>
      <c r="H1220" s="3">
        <v>42.9</v>
      </c>
      <c r="I1220" s="3">
        <v>67.5</v>
      </c>
      <c r="J1220" s="3">
        <v>45.5</v>
      </c>
      <c r="K1220" s="3">
        <v>52</v>
      </c>
    </row>
    <row r="1221" spans="1:11">
      <c r="A1221" t="s">
        <v>3672</v>
      </c>
      <c r="B1221" s="1" t="s">
        <v>3673</v>
      </c>
      <c r="C1221" s="2">
        <v>46100.732824074097</v>
      </c>
      <c r="D1221" s="1" t="s">
        <v>3674</v>
      </c>
      <c r="E1221" s="1" t="s">
        <v>2033</v>
      </c>
      <c r="F1221" s="2">
        <v>46076.791666666701</v>
      </c>
      <c r="G1221" s="3">
        <v>47.3</v>
      </c>
      <c r="H1221" s="3">
        <v>42.7</v>
      </c>
      <c r="I1221" s="3">
        <v>64</v>
      </c>
      <c r="J1221" s="3">
        <v>44.3</v>
      </c>
      <c r="K1221" s="3">
        <v>49.9</v>
      </c>
    </row>
    <row r="1222" spans="1:11">
      <c r="A1222" t="s">
        <v>3675</v>
      </c>
      <c r="B1222" s="1" t="s">
        <v>3676</v>
      </c>
      <c r="C1222" s="2">
        <v>46100.732905092598</v>
      </c>
      <c r="D1222" s="1" t="s">
        <v>3677</v>
      </c>
      <c r="E1222" s="1" t="s">
        <v>2033</v>
      </c>
      <c r="F1222" s="2">
        <v>46076.833333333299</v>
      </c>
      <c r="G1222" s="3">
        <v>47.3</v>
      </c>
      <c r="H1222" s="3">
        <v>42.9</v>
      </c>
      <c r="I1222" s="3">
        <v>64.5</v>
      </c>
      <c r="J1222" s="3">
        <v>44.5</v>
      </c>
      <c r="K1222" s="3">
        <v>49.4</v>
      </c>
    </row>
    <row r="1223" spans="1:11">
      <c r="A1223" t="s">
        <v>3678</v>
      </c>
      <c r="B1223" s="1" t="s">
        <v>3679</v>
      </c>
      <c r="C1223" s="2">
        <v>46100.732824074097</v>
      </c>
      <c r="D1223" s="1" t="s">
        <v>3680</v>
      </c>
      <c r="E1223" s="1" t="s">
        <v>2033</v>
      </c>
      <c r="F1223" s="2">
        <v>46076.875</v>
      </c>
      <c r="G1223" s="3">
        <v>46.1</v>
      </c>
      <c r="H1223" s="3">
        <v>41.8</v>
      </c>
      <c r="I1223" s="3">
        <v>60.1</v>
      </c>
      <c r="J1223" s="3">
        <v>43.1</v>
      </c>
      <c r="K1223" s="3">
        <v>47.9</v>
      </c>
    </row>
    <row r="1224" spans="1:11">
      <c r="A1224" t="s">
        <v>3681</v>
      </c>
      <c r="B1224" s="1" t="s">
        <v>3682</v>
      </c>
      <c r="C1224" s="2">
        <v>46100.732916666697</v>
      </c>
      <c r="D1224" s="1" t="s">
        <v>3683</v>
      </c>
      <c r="E1224" s="1" t="s">
        <v>2033</v>
      </c>
      <c r="F1224" s="2">
        <v>46076.916666666701</v>
      </c>
      <c r="G1224" s="3">
        <v>45.2</v>
      </c>
      <c r="H1224" s="3">
        <v>39.4</v>
      </c>
      <c r="I1224" s="3">
        <v>60.1</v>
      </c>
      <c r="J1224" s="3">
        <v>41.7</v>
      </c>
      <c r="K1224" s="3">
        <v>47.6</v>
      </c>
    </row>
    <row r="1225" spans="1:11">
      <c r="A1225" t="s">
        <v>3684</v>
      </c>
      <c r="B1225" s="1" t="s">
        <v>3685</v>
      </c>
      <c r="C1225" s="2">
        <v>46100.732766203699</v>
      </c>
      <c r="D1225" s="1" t="s">
        <v>3686</v>
      </c>
      <c r="E1225" s="1" t="s">
        <v>2033</v>
      </c>
      <c r="F1225" s="2">
        <v>46076.958333333299</v>
      </c>
      <c r="G1225" s="3">
        <v>45.5</v>
      </c>
      <c r="H1225" s="3">
        <v>38.299999999999997</v>
      </c>
      <c r="I1225" s="3">
        <v>67</v>
      </c>
      <c r="J1225" s="3">
        <v>40.299999999999997</v>
      </c>
      <c r="K1225" s="3">
        <v>47.6</v>
      </c>
    </row>
    <row r="1226" spans="1:11">
      <c r="A1226" t="s">
        <v>3687</v>
      </c>
      <c r="B1226" s="1" t="s">
        <v>3688</v>
      </c>
      <c r="C1226" s="2">
        <v>46100.732789351903</v>
      </c>
      <c r="D1226" s="1" t="s">
        <v>3689</v>
      </c>
      <c r="E1226" s="1" t="s">
        <v>2033</v>
      </c>
      <c r="F1226" s="2">
        <v>46077</v>
      </c>
      <c r="G1226" s="3">
        <v>43.2</v>
      </c>
      <c r="H1226" s="3">
        <v>36.5</v>
      </c>
      <c r="I1226" s="3">
        <v>68.3</v>
      </c>
      <c r="J1226" s="3">
        <v>38.9</v>
      </c>
      <c r="K1226" s="3">
        <v>44.9</v>
      </c>
    </row>
    <row r="1227" spans="1:11">
      <c r="A1227" t="s">
        <v>3690</v>
      </c>
      <c r="B1227" s="1" t="s">
        <v>3691</v>
      </c>
      <c r="C1227" s="2">
        <v>46100.732905092598</v>
      </c>
      <c r="D1227" s="1" t="s">
        <v>3692</v>
      </c>
      <c r="E1227" s="1" t="s">
        <v>2033</v>
      </c>
      <c r="F1227" s="2">
        <v>46077.041666666701</v>
      </c>
      <c r="G1227" s="3">
        <v>43</v>
      </c>
      <c r="H1227" s="3">
        <v>35.1</v>
      </c>
      <c r="I1227" s="3">
        <v>61.9</v>
      </c>
      <c r="J1227" s="3">
        <v>37</v>
      </c>
      <c r="K1227" s="3">
        <v>46.4</v>
      </c>
    </row>
    <row r="1228" spans="1:11">
      <c r="A1228" t="s">
        <v>3693</v>
      </c>
      <c r="B1228" s="1" t="s">
        <v>3694</v>
      </c>
      <c r="C1228" s="2">
        <v>46100.732777777797</v>
      </c>
      <c r="D1228" s="1" t="s">
        <v>3695</v>
      </c>
      <c r="E1228" s="1" t="s">
        <v>2033</v>
      </c>
      <c r="F1228" s="2">
        <v>46077.083333333299</v>
      </c>
      <c r="G1228" s="3">
        <v>39.700000000000003</v>
      </c>
      <c r="H1228" s="3">
        <v>34.799999999999997</v>
      </c>
      <c r="I1228" s="3">
        <v>62.7</v>
      </c>
      <c r="J1228" s="3">
        <v>36.200000000000003</v>
      </c>
      <c r="K1228" s="3">
        <v>40.5</v>
      </c>
    </row>
    <row r="1229" spans="1:11">
      <c r="A1229" t="s">
        <v>3696</v>
      </c>
      <c r="B1229" s="1" t="s">
        <v>3697</v>
      </c>
      <c r="C1229" s="2">
        <v>46100.7328935185</v>
      </c>
      <c r="D1229" s="1" t="s">
        <v>3698</v>
      </c>
      <c r="E1229" s="1" t="s">
        <v>2033</v>
      </c>
      <c r="F1229" s="2">
        <v>46077.125</v>
      </c>
      <c r="G1229" s="3">
        <v>40</v>
      </c>
      <c r="H1229" s="3">
        <v>34.700000000000003</v>
      </c>
      <c r="I1229" s="3">
        <v>62.1</v>
      </c>
      <c r="J1229" s="3">
        <v>36.4</v>
      </c>
      <c r="K1229" s="3">
        <v>41.2</v>
      </c>
    </row>
    <row r="1230" spans="1:11">
      <c r="A1230" t="s">
        <v>3699</v>
      </c>
      <c r="B1230" s="1" t="s">
        <v>3700</v>
      </c>
      <c r="C1230" s="2">
        <v>46100.7328009259</v>
      </c>
      <c r="D1230" s="1" t="s">
        <v>3701</v>
      </c>
      <c r="E1230" s="1" t="s">
        <v>2033</v>
      </c>
      <c r="F1230" s="2">
        <v>46077.166666666701</v>
      </c>
      <c r="G1230" s="3">
        <v>41.4</v>
      </c>
      <c r="H1230" s="3">
        <v>34.4</v>
      </c>
      <c r="I1230" s="3">
        <v>63.8</v>
      </c>
      <c r="J1230" s="3">
        <v>37</v>
      </c>
      <c r="K1230" s="3">
        <v>42.1</v>
      </c>
    </row>
    <row r="1231" spans="1:11">
      <c r="A1231" t="s">
        <v>3702</v>
      </c>
      <c r="B1231" s="1" t="s">
        <v>3703</v>
      </c>
      <c r="C1231" s="2">
        <v>46100.732881944401</v>
      </c>
      <c r="D1231" s="1" t="s">
        <v>3704</v>
      </c>
      <c r="E1231" s="1" t="s">
        <v>2033</v>
      </c>
      <c r="F1231" s="2">
        <v>46077.208333333299</v>
      </c>
      <c r="G1231" s="3">
        <v>41</v>
      </c>
      <c r="H1231" s="3">
        <v>35.799999999999997</v>
      </c>
      <c r="I1231" s="3">
        <v>64.599999999999994</v>
      </c>
      <c r="J1231" s="3">
        <v>37.799999999999997</v>
      </c>
      <c r="K1231" s="3">
        <v>41.8</v>
      </c>
    </row>
    <row r="1232" spans="1:11">
      <c r="A1232" t="s">
        <v>3705</v>
      </c>
      <c r="B1232" s="1" t="s">
        <v>3706</v>
      </c>
      <c r="C1232" s="2">
        <v>46100.7328009259</v>
      </c>
      <c r="D1232" s="1" t="s">
        <v>3707</v>
      </c>
      <c r="E1232" s="1" t="s">
        <v>2033</v>
      </c>
      <c r="F1232" s="2">
        <v>46077.25</v>
      </c>
      <c r="G1232" s="3">
        <v>47</v>
      </c>
      <c r="H1232" s="3">
        <v>40.1</v>
      </c>
      <c r="I1232" s="3">
        <v>65.5</v>
      </c>
      <c r="J1232" s="3">
        <v>42.5</v>
      </c>
      <c r="K1232" s="3">
        <v>48.5</v>
      </c>
    </row>
    <row r="1233" spans="1:11">
      <c r="A1233" t="s">
        <v>3708</v>
      </c>
      <c r="B1233" s="1" t="s">
        <v>3709</v>
      </c>
      <c r="C1233" s="2">
        <v>46100.732870370397</v>
      </c>
      <c r="D1233" s="1" t="s">
        <v>3710</v>
      </c>
      <c r="E1233" s="1" t="s">
        <v>2033</v>
      </c>
      <c r="F1233" s="2">
        <v>46077.291666666701</v>
      </c>
      <c r="G1233" s="3">
        <v>50.3</v>
      </c>
      <c r="H1233" s="3">
        <v>46.6</v>
      </c>
      <c r="I1233" s="3">
        <v>67.7</v>
      </c>
      <c r="J1233" s="3">
        <v>47.9</v>
      </c>
      <c r="K1233" s="3">
        <v>51.8</v>
      </c>
    </row>
    <row r="1234" spans="1:11">
      <c r="A1234" t="s">
        <v>3711</v>
      </c>
      <c r="B1234" s="1" t="s">
        <v>3712</v>
      </c>
      <c r="C1234" s="2">
        <v>46100.732766203699</v>
      </c>
      <c r="D1234" s="1" t="s">
        <v>3713</v>
      </c>
      <c r="E1234" s="1" t="s">
        <v>2033</v>
      </c>
      <c r="F1234" s="2">
        <v>46077.333333333299</v>
      </c>
      <c r="G1234" s="3">
        <v>51.3</v>
      </c>
      <c r="H1234" s="3">
        <v>46.8</v>
      </c>
      <c r="I1234" s="3">
        <v>68</v>
      </c>
      <c r="J1234" s="3">
        <v>48.1</v>
      </c>
      <c r="K1234" s="3">
        <v>53.7</v>
      </c>
    </row>
    <row r="1235" spans="1:11">
      <c r="A1235" t="s">
        <v>3714</v>
      </c>
      <c r="B1235" s="1" t="s">
        <v>3715</v>
      </c>
      <c r="C1235" s="2">
        <v>46100.732777777797</v>
      </c>
      <c r="D1235" s="1" t="s">
        <v>3716</v>
      </c>
      <c r="E1235" s="1" t="s">
        <v>2033</v>
      </c>
      <c r="F1235" s="2">
        <v>46077.375</v>
      </c>
      <c r="G1235" s="3">
        <v>51.3</v>
      </c>
      <c r="H1235" s="3">
        <v>46.1</v>
      </c>
      <c r="I1235" s="3">
        <v>64.900000000000006</v>
      </c>
      <c r="J1235" s="3">
        <v>47.7</v>
      </c>
      <c r="K1235" s="3">
        <v>53.4</v>
      </c>
    </row>
    <row r="1236" spans="1:11">
      <c r="A1236" t="s">
        <v>3717</v>
      </c>
      <c r="B1236" s="1" t="s">
        <v>3718</v>
      </c>
      <c r="C1236" s="2">
        <v>46100.732812499999</v>
      </c>
      <c r="D1236" s="1" t="s">
        <v>3719</v>
      </c>
      <c r="E1236" s="1" t="s">
        <v>2033</v>
      </c>
      <c r="F1236" s="2">
        <v>46077.416666666701</v>
      </c>
      <c r="G1236" s="3">
        <v>51</v>
      </c>
      <c r="H1236" s="3">
        <v>45.1</v>
      </c>
      <c r="I1236" s="3">
        <v>79.900000000000006</v>
      </c>
      <c r="J1236" s="3">
        <v>46.9</v>
      </c>
      <c r="K1236" s="3">
        <v>52.2</v>
      </c>
    </row>
    <row r="1237" spans="1:11">
      <c r="A1237" t="s">
        <v>3720</v>
      </c>
      <c r="B1237" s="1" t="s">
        <v>3721</v>
      </c>
      <c r="C1237" s="2">
        <v>46100.732870370397</v>
      </c>
      <c r="D1237" s="1" t="s">
        <v>3722</v>
      </c>
      <c r="E1237" s="1" t="s">
        <v>2033</v>
      </c>
      <c r="F1237" s="2">
        <v>46077.458333333299</v>
      </c>
      <c r="G1237" s="3">
        <v>50.4</v>
      </c>
      <c r="H1237" s="3">
        <v>42.6</v>
      </c>
      <c r="I1237" s="3">
        <v>70.099999999999994</v>
      </c>
      <c r="J1237" s="3">
        <v>44.9</v>
      </c>
      <c r="K1237" s="3">
        <v>52.3</v>
      </c>
    </row>
    <row r="1238" spans="1:11">
      <c r="A1238" t="s">
        <v>3723</v>
      </c>
      <c r="B1238" s="1" t="s">
        <v>3724</v>
      </c>
      <c r="C1238" s="2">
        <v>46100.7328009259</v>
      </c>
      <c r="D1238" s="1" t="s">
        <v>3725</v>
      </c>
      <c r="E1238" s="1" t="s">
        <v>2033</v>
      </c>
      <c r="F1238" s="2">
        <v>46077.5</v>
      </c>
      <c r="G1238" s="3">
        <v>48.9</v>
      </c>
      <c r="H1238" s="3">
        <v>43.8</v>
      </c>
      <c r="I1238" s="3">
        <v>69.900000000000006</v>
      </c>
      <c r="J1238" s="3">
        <v>45.5</v>
      </c>
      <c r="K1238" s="3">
        <v>51.1</v>
      </c>
    </row>
    <row r="1239" spans="1:11">
      <c r="A1239" t="s">
        <v>3726</v>
      </c>
      <c r="B1239" s="1" t="s">
        <v>3727</v>
      </c>
      <c r="C1239" s="2">
        <v>46100.732870370397</v>
      </c>
      <c r="D1239" s="1" t="s">
        <v>3728</v>
      </c>
      <c r="E1239" s="1" t="s">
        <v>2033</v>
      </c>
      <c r="F1239" s="2">
        <v>46077.541666666701</v>
      </c>
      <c r="G1239" s="3">
        <v>48.7</v>
      </c>
      <c r="H1239" s="3">
        <v>43.4</v>
      </c>
      <c r="I1239" s="3">
        <v>66.5</v>
      </c>
      <c r="J1239" s="3">
        <v>45.3</v>
      </c>
      <c r="K1239" s="3">
        <v>50.1</v>
      </c>
    </row>
    <row r="1240" spans="1:11">
      <c r="A1240" t="s">
        <v>3729</v>
      </c>
      <c r="B1240" s="1" t="s">
        <v>3730</v>
      </c>
      <c r="C1240" s="2">
        <v>46100.732835648101</v>
      </c>
      <c r="D1240" s="1" t="s">
        <v>3731</v>
      </c>
      <c r="E1240" s="1" t="s">
        <v>2033</v>
      </c>
      <c r="F1240" s="2">
        <v>46077.583333333299</v>
      </c>
      <c r="G1240" s="3">
        <v>47.4</v>
      </c>
      <c r="H1240" s="3">
        <v>42.9</v>
      </c>
      <c r="I1240" s="3">
        <v>65.2</v>
      </c>
      <c r="J1240" s="3">
        <v>44.4</v>
      </c>
      <c r="K1240" s="3">
        <v>49.6</v>
      </c>
    </row>
    <row r="1241" spans="1:11">
      <c r="A1241" t="s">
        <v>3732</v>
      </c>
      <c r="B1241" s="1" t="s">
        <v>3733</v>
      </c>
      <c r="C1241" s="2">
        <v>46100.732835648101</v>
      </c>
      <c r="D1241" s="1" t="s">
        <v>3734</v>
      </c>
      <c r="E1241" s="1" t="s">
        <v>2033</v>
      </c>
      <c r="F1241" s="2">
        <v>46077.625</v>
      </c>
      <c r="G1241" s="3">
        <v>48.6</v>
      </c>
      <c r="H1241" s="3">
        <v>42.9</v>
      </c>
      <c r="I1241" s="3">
        <v>72.599999999999994</v>
      </c>
      <c r="J1241" s="3">
        <v>44.6</v>
      </c>
      <c r="K1241" s="3">
        <v>51</v>
      </c>
    </row>
    <row r="1242" spans="1:11">
      <c r="A1242" t="s">
        <v>3735</v>
      </c>
      <c r="B1242" s="1" t="s">
        <v>3736</v>
      </c>
      <c r="C1242" s="2">
        <v>46100.732789351903</v>
      </c>
      <c r="D1242" s="1" t="s">
        <v>3737</v>
      </c>
      <c r="E1242" s="1" t="s">
        <v>2033</v>
      </c>
      <c r="F1242" s="2">
        <v>46077.666666666701</v>
      </c>
      <c r="G1242" s="3">
        <v>49.2</v>
      </c>
      <c r="H1242" s="3">
        <v>43</v>
      </c>
      <c r="I1242" s="3">
        <v>68</v>
      </c>
      <c r="J1242" s="3">
        <v>45.1</v>
      </c>
      <c r="K1242" s="3">
        <v>51.7</v>
      </c>
    </row>
    <row r="1243" spans="1:11">
      <c r="A1243" t="s">
        <v>3738</v>
      </c>
      <c r="B1243" s="1" t="s">
        <v>3739</v>
      </c>
      <c r="C1243" s="2">
        <v>46100.732789351903</v>
      </c>
      <c r="D1243" s="1" t="s">
        <v>3740</v>
      </c>
      <c r="E1243" s="1" t="s">
        <v>2033</v>
      </c>
      <c r="F1243" s="2">
        <v>46077.708333333299</v>
      </c>
      <c r="G1243" s="3">
        <v>49.1</v>
      </c>
      <c r="H1243" s="3">
        <v>41.6</v>
      </c>
      <c r="I1243" s="3">
        <v>72.099999999999994</v>
      </c>
      <c r="J1243" s="3">
        <v>44</v>
      </c>
      <c r="K1243" s="3">
        <v>50.6</v>
      </c>
    </row>
    <row r="1244" spans="1:11">
      <c r="A1244" t="s">
        <v>3741</v>
      </c>
      <c r="B1244" s="1" t="s">
        <v>3742</v>
      </c>
      <c r="C1244" s="2">
        <v>46100.732858796298</v>
      </c>
      <c r="D1244" s="1" t="s">
        <v>3743</v>
      </c>
      <c r="E1244" s="1" t="s">
        <v>2033</v>
      </c>
      <c r="F1244" s="2">
        <v>46077.75</v>
      </c>
      <c r="G1244" s="3">
        <v>48.2</v>
      </c>
      <c r="H1244" s="3">
        <v>42.2</v>
      </c>
      <c r="I1244" s="3">
        <v>72.5</v>
      </c>
      <c r="J1244" s="3">
        <v>43.5</v>
      </c>
      <c r="K1244" s="3">
        <v>50.8</v>
      </c>
    </row>
    <row r="1245" spans="1:11">
      <c r="A1245" t="s">
        <v>3744</v>
      </c>
      <c r="B1245" s="1" t="s">
        <v>3745</v>
      </c>
      <c r="C1245" s="2">
        <v>46100.732812499999</v>
      </c>
      <c r="D1245" s="1" t="s">
        <v>3746</v>
      </c>
      <c r="E1245" s="1" t="s">
        <v>2033</v>
      </c>
      <c r="F1245" s="2">
        <v>46077.791666666701</v>
      </c>
      <c r="G1245" s="3">
        <v>48.8</v>
      </c>
      <c r="H1245" s="3">
        <v>43.1</v>
      </c>
      <c r="I1245" s="3">
        <v>71.400000000000006</v>
      </c>
      <c r="J1245" s="3">
        <v>44.8</v>
      </c>
      <c r="K1245" s="3">
        <v>50.9</v>
      </c>
    </row>
    <row r="1246" spans="1:11">
      <c r="A1246" t="s">
        <v>3747</v>
      </c>
      <c r="B1246" s="1" t="s">
        <v>3748</v>
      </c>
      <c r="C1246" s="2">
        <v>46100.732858796298</v>
      </c>
      <c r="D1246" s="1" t="s">
        <v>3749</v>
      </c>
      <c r="E1246" s="1" t="s">
        <v>2033</v>
      </c>
      <c r="F1246" s="2">
        <v>46077.833333333299</v>
      </c>
      <c r="G1246" s="3">
        <v>47.7</v>
      </c>
      <c r="H1246" s="3">
        <v>43.5</v>
      </c>
      <c r="I1246" s="3">
        <v>59</v>
      </c>
      <c r="J1246" s="3">
        <v>45</v>
      </c>
      <c r="K1246" s="3">
        <v>49.5</v>
      </c>
    </row>
    <row r="1247" spans="1:11">
      <c r="A1247" t="s">
        <v>3750</v>
      </c>
      <c r="B1247" s="1" t="s">
        <v>3751</v>
      </c>
      <c r="C1247" s="2">
        <v>46100.732766203699</v>
      </c>
      <c r="D1247" s="1" t="s">
        <v>3752</v>
      </c>
      <c r="E1247" s="1" t="s">
        <v>2033</v>
      </c>
      <c r="F1247" s="2">
        <v>46077.875</v>
      </c>
      <c r="G1247" s="3">
        <v>48.7</v>
      </c>
      <c r="H1247" s="3">
        <v>43.2</v>
      </c>
      <c r="I1247" s="3">
        <v>66.099999999999994</v>
      </c>
      <c r="J1247" s="3">
        <v>45.8</v>
      </c>
      <c r="K1247" s="3">
        <v>50.2</v>
      </c>
    </row>
    <row r="1248" spans="1:11">
      <c r="A1248" t="s">
        <v>3753</v>
      </c>
      <c r="B1248" s="1" t="s">
        <v>3754</v>
      </c>
      <c r="C1248" s="2">
        <v>46100.732835648101</v>
      </c>
      <c r="D1248" s="1" t="s">
        <v>3755</v>
      </c>
      <c r="E1248" s="1" t="s">
        <v>2033</v>
      </c>
      <c r="F1248" s="2">
        <v>46077.916666666701</v>
      </c>
      <c r="G1248" s="3">
        <v>47.7</v>
      </c>
      <c r="H1248" s="3">
        <v>43.6</v>
      </c>
      <c r="I1248" s="3">
        <v>65.5</v>
      </c>
      <c r="J1248" s="3">
        <v>45.4</v>
      </c>
      <c r="K1248" s="3">
        <v>49.1</v>
      </c>
    </row>
    <row r="1249" spans="1:11">
      <c r="A1249" t="s">
        <v>3756</v>
      </c>
      <c r="B1249" s="1" t="s">
        <v>3757</v>
      </c>
      <c r="C1249" s="2">
        <v>46100.732824074097</v>
      </c>
      <c r="D1249" s="1" t="s">
        <v>3758</v>
      </c>
      <c r="E1249" s="1" t="s">
        <v>2033</v>
      </c>
      <c r="F1249" s="2">
        <v>46077.958333333299</v>
      </c>
      <c r="G1249" s="3">
        <v>46.5</v>
      </c>
      <c r="H1249" s="3">
        <v>43</v>
      </c>
      <c r="I1249" s="3">
        <v>64.400000000000006</v>
      </c>
      <c r="J1249" s="3">
        <v>44.2</v>
      </c>
      <c r="K1249" s="3">
        <v>48</v>
      </c>
    </row>
    <row r="1250" spans="1:11">
      <c r="A1250" t="s">
        <v>3759</v>
      </c>
      <c r="B1250" s="1" t="s">
        <v>3760</v>
      </c>
      <c r="C1250" s="2">
        <v>46100.7328472222</v>
      </c>
      <c r="D1250" s="1" t="s">
        <v>3761</v>
      </c>
      <c r="E1250" s="1" t="s">
        <v>2033</v>
      </c>
      <c r="F1250" s="2">
        <v>46078</v>
      </c>
      <c r="G1250" s="3">
        <v>45.2</v>
      </c>
      <c r="H1250" s="3">
        <v>39.799999999999997</v>
      </c>
      <c r="I1250" s="3">
        <v>63.3</v>
      </c>
      <c r="J1250" s="3">
        <v>41.6</v>
      </c>
      <c r="K1250" s="3">
        <v>46.4</v>
      </c>
    </row>
    <row r="1251" spans="1:11">
      <c r="A1251" t="s">
        <v>3762</v>
      </c>
      <c r="B1251" s="1" t="s">
        <v>3763</v>
      </c>
      <c r="C1251" s="2">
        <v>46100.732881944401</v>
      </c>
      <c r="D1251" s="1" t="s">
        <v>3764</v>
      </c>
      <c r="E1251" s="1" t="s">
        <v>2033</v>
      </c>
      <c r="F1251" s="2">
        <v>46078.041666666701</v>
      </c>
      <c r="G1251" s="3">
        <v>43.5</v>
      </c>
      <c r="H1251" s="3">
        <v>38</v>
      </c>
      <c r="I1251" s="3">
        <v>57.2</v>
      </c>
      <c r="J1251" s="3">
        <v>40.4</v>
      </c>
      <c r="K1251" s="3">
        <v>44.7</v>
      </c>
    </row>
    <row r="1252" spans="1:11">
      <c r="A1252" t="s">
        <v>3765</v>
      </c>
      <c r="B1252" s="1" t="s">
        <v>3766</v>
      </c>
      <c r="C1252" s="2">
        <v>46100.732789351903</v>
      </c>
      <c r="D1252" s="1" t="s">
        <v>3767</v>
      </c>
      <c r="E1252" s="1" t="s">
        <v>2033</v>
      </c>
      <c r="F1252" s="2">
        <v>46078.083333333299</v>
      </c>
      <c r="G1252" s="3">
        <v>41.9</v>
      </c>
      <c r="H1252" s="3">
        <v>36.700000000000003</v>
      </c>
      <c r="I1252" s="3">
        <v>70.400000000000006</v>
      </c>
      <c r="J1252" s="3">
        <v>38.5</v>
      </c>
      <c r="K1252" s="3">
        <v>42.7</v>
      </c>
    </row>
    <row r="1253" spans="1:11">
      <c r="A1253" t="s">
        <v>3768</v>
      </c>
      <c r="B1253" s="1" t="s">
        <v>3769</v>
      </c>
      <c r="C1253" s="2">
        <v>46100.732789351903</v>
      </c>
      <c r="D1253" s="1" t="s">
        <v>3770</v>
      </c>
      <c r="E1253" s="1" t="s">
        <v>2033</v>
      </c>
      <c r="F1253" s="2">
        <v>46078.125</v>
      </c>
      <c r="G1253" s="3">
        <v>41.8</v>
      </c>
      <c r="H1253" s="3">
        <v>37.6</v>
      </c>
      <c r="I1253" s="3">
        <v>64.599999999999994</v>
      </c>
      <c r="J1253" s="3">
        <v>39</v>
      </c>
      <c r="K1253" s="3">
        <v>42.5</v>
      </c>
    </row>
    <row r="1254" spans="1:11">
      <c r="A1254" t="s">
        <v>3771</v>
      </c>
      <c r="B1254" s="1" t="s">
        <v>3772</v>
      </c>
      <c r="C1254" s="2">
        <v>46100.732858796298</v>
      </c>
      <c r="D1254" s="1" t="s">
        <v>3773</v>
      </c>
      <c r="E1254" s="1" t="s">
        <v>2033</v>
      </c>
      <c r="F1254" s="2">
        <v>46078.166666666701</v>
      </c>
      <c r="G1254" s="3">
        <v>43.8</v>
      </c>
      <c r="H1254" s="3">
        <v>38.5</v>
      </c>
      <c r="I1254" s="3">
        <v>65.3</v>
      </c>
      <c r="J1254" s="3">
        <v>40.4</v>
      </c>
      <c r="K1254" s="3">
        <v>44.7</v>
      </c>
    </row>
    <row r="1255" spans="1:11">
      <c r="A1255" t="s">
        <v>3774</v>
      </c>
      <c r="B1255" s="1" t="s">
        <v>3775</v>
      </c>
      <c r="C1255" s="2">
        <v>46100.7328009259</v>
      </c>
      <c r="D1255" s="1" t="s">
        <v>3776</v>
      </c>
      <c r="E1255" s="1" t="s">
        <v>2033</v>
      </c>
      <c r="F1255" s="2">
        <v>46078.208333333299</v>
      </c>
      <c r="G1255" s="3">
        <v>44.9</v>
      </c>
      <c r="H1255" s="3">
        <v>40.700000000000003</v>
      </c>
      <c r="I1255" s="3">
        <v>67.3</v>
      </c>
      <c r="J1255" s="3">
        <v>42.6</v>
      </c>
      <c r="K1255" s="3">
        <v>45.7</v>
      </c>
    </row>
    <row r="1256" spans="1:11">
      <c r="A1256" t="s">
        <v>3777</v>
      </c>
      <c r="B1256" s="1" t="s">
        <v>3778</v>
      </c>
      <c r="C1256" s="2">
        <v>46100.732858796298</v>
      </c>
      <c r="D1256" s="1" t="s">
        <v>3779</v>
      </c>
      <c r="E1256" s="1" t="s">
        <v>2033</v>
      </c>
      <c r="F1256" s="2">
        <v>46078.25</v>
      </c>
      <c r="G1256" s="3">
        <v>48.9</v>
      </c>
      <c r="H1256" s="3">
        <v>43.6</v>
      </c>
      <c r="I1256" s="3">
        <v>66.400000000000006</v>
      </c>
      <c r="J1256" s="3">
        <v>45.2</v>
      </c>
      <c r="K1256" s="3">
        <v>49.7</v>
      </c>
    </row>
    <row r="1257" spans="1:11">
      <c r="A1257" t="s">
        <v>3780</v>
      </c>
      <c r="B1257" s="1" t="s">
        <v>3781</v>
      </c>
      <c r="C1257" s="2">
        <v>46100.732824074097</v>
      </c>
      <c r="D1257" s="1" t="s">
        <v>3782</v>
      </c>
      <c r="E1257" s="1" t="s">
        <v>2033</v>
      </c>
      <c r="F1257" s="2">
        <v>46078.291666666701</v>
      </c>
      <c r="G1257" s="3">
        <v>52.5</v>
      </c>
      <c r="H1257" s="3">
        <v>47.5</v>
      </c>
      <c r="I1257" s="3">
        <v>67</v>
      </c>
      <c r="J1257" s="3">
        <v>49.4</v>
      </c>
      <c r="K1257" s="3">
        <v>54.4</v>
      </c>
    </row>
    <row r="1258" spans="1:11">
      <c r="A1258" t="s">
        <v>3783</v>
      </c>
      <c r="B1258" s="1" t="s">
        <v>3784</v>
      </c>
      <c r="C1258" s="2">
        <v>46100.732766203699</v>
      </c>
      <c r="D1258" s="1" t="s">
        <v>3785</v>
      </c>
      <c r="E1258" s="1" t="s">
        <v>2033</v>
      </c>
      <c r="F1258" s="2">
        <v>46078.333333333299</v>
      </c>
      <c r="G1258" s="3">
        <v>51.4</v>
      </c>
      <c r="H1258" s="3">
        <v>45.8</v>
      </c>
      <c r="I1258" s="3">
        <v>70.3</v>
      </c>
      <c r="J1258" s="3">
        <v>48.2</v>
      </c>
      <c r="K1258" s="3">
        <v>53.2</v>
      </c>
    </row>
    <row r="1259" spans="1:11">
      <c r="A1259" t="s">
        <v>3786</v>
      </c>
      <c r="B1259" s="1" t="s">
        <v>3787</v>
      </c>
      <c r="C1259" s="2">
        <v>46100.732928240701</v>
      </c>
      <c r="D1259" s="1" t="s">
        <v>3788</v>
      </c>
      <c r="E1259" s="1" t="s">
        <v>2033</v>
      </c>
      <c r="F1259" s="2">
        <v>46078.375</v>
      </c>
      <c r="G1259" s="3">
        <v>51.7</v>
      </c>
      <c r="H1259" s="3">
        <v>45.6</v>
      </c>
      <c r="I1259" s="3">
        <v>72.8</v>
      </c>
      <c r="J1259" s="3">
        <v>47.5</v>
      </c>
      <c r="K1259" s="3">
        <v>53.2</v>
      </c>
    </row>
    <row r="1260" spans="1:11">
      <c r="A1260" t="s">
        <v>3789</v>
      </c>
      <c r="B1260" s="1" t="s">
        <v>3790</v>
      </c>
      <c r="C1260" s="2">
        <v>46100.732881944401</v>
      </c>
      <c r="D1260" s="1" t="s">
        <v>3791</v>
      </c>
      <c r="E1260" s="1" t="s">
        <v>2033</v>
      </c>
      <c r="F1260" s="2">
        <v>46078.416666666701</v>
      </c>
      <c r="G1260" s="3">
        <v>48.8</v>
      </c>
      <c r="H1260" s="3">
        <v>43.1</v>
      </c>
      <c r="I1260" s="3">
        <v>64.8</v>
      </c>
      <c r="J1260" s="3">
        <v>45.3</v>
      </c>
      <c r="K1260" s="3">
        <v>50.9</v>
      </c>
    </row>
    <row r="1261" spans="1:11">
      <c r="A1261" t="s">
        <v>3792</v>
      </c>
      <c r="B1261" s="1" t="s">
        <v>3793</v>
      </c>
      <c r="C1261" s="2">
        <v>46100.732858796298</v>
      </c>
      <c r="D1261" s="1" t="s">
        <v>3794</v>
      </c>
      <c r="E1261" s="1" t="s">
        <v>2033</v>
      </c>
      <c r="F1261" s="2">
        <v>46078.458333333299</v>
      </c>
      <c r="G1261" s="3">
        <v>49.4</v>
      </c>
      <c r="H1261" s="3">
        <v>42.7</v>
      </c>
      <c r="I1261" s="3">
        <v>69.5</v>
      </c>
      <c r="J1261" s="3">
        <v>44.9</v>
      </c>
      <c r="K1261" s="3">
        <v>51.9</v>
      </c>
    </row>
    <row r="1262" spans="1:11">
      <c r="A1262" t="s">
        <v>3795</v>
      </c>
      <c r="B1262" s="1" t="s">
        <v>3796</v>
      </c>
      <c r="C1262" s="2">
        <v>46100.7328935185</v>
      </c>
      <c r="D1262" s="1" t="s">
        <v>3797</v>
      </c>
      <c r="E1262" s="1" t="s">
        <v>2033</v>
      </c>
      <c r="F1262" s="2">
        <v>46078.5</v>
      </c>
      <c r="G1262" s="3">
        <v>50.5</v>
      </c>
      <c r="H1262" s="3">
        <v>41.9</v>
      </c>
      <c r="I1262" s="3">
        <v>72.5</v>
      </c>
      <c r="J1262" s="3">
        <v>45</v>
      </c>
      <c r="K1262" s="3">
        <v>52.9</v>
      </c>
    </row>
    <row r="1263" spans="1:11">
      <c r="A1263" t="s">
        <v>3798</v>
      </c>
      <c r="B1263" s="1" t="s">
        <v>3799</v>
      </c>
      <c r="C1263" s="2">
        <v>46100.732824074097</v>
      </c>
      <c r="D1263" s="1" t="s">
        <v>3800</v>
      </c>
      <c r="E1263" s="1" t="s">
        <v>2033</v>
      </c>
      <c r="F1263" s="2">
        <v>46078.541666666701</v>
      </c>
      <c r="G1263" s="3">
        <v>48.7</v>
      </c>
      <c r="H1263" s="3">
        <v>41.8</v>
      </c>
      <c r="I1263" s="3">
        <v>73.7</v>
      </c>
      <c r="J1263" s="3">
        <v>43.9</v>
      </c>
      <c r="K1263" s="3">
        <v>50.2</v>
      </c>
    </row>
    <row r="1264" spans="1:11">
      <c r="A1264" t="s">
        <v>3801</v>
      </c>
      <c r="B1264" s="1" t="s">
        <v>3802</v>
      </c>
      <c r="C1264" s="2">
        <v>46100.732916666697</v>
      </c>
      <c r="D1264" s="1" t="s">
        <v>3803</v>
      </c>
      <c r="E1264" s="1" t="s">
        <v>2033</v>
      </c>
      <c r="F1264" s="2">
        <v>46078.583333333299</v>
      </c>
      <c r="G1264" s="3">
        <v>47.4</v>
      </c>
      <c r="H1264" s="3">
        <v>41.3</v>
      </c>
      <c r="I1264" s="3">
        <v>67.5</v>
      </c>
      <c r="J1264" s="3">
        <v>43</v>
      </c>
      <c r="K1264" s="3">
        <v>50.1</v>
      </c>
    </row>
    <row r="1265" spans="1:11">
      <c r="A1265" t="s">
        <v>3804</v>
      </c>
      <c r="B1265" s="1" t="s">
        <v>3805</v>
      </c>
      <c r="C1265" s="2">
        <v>46100.732916666697</v>
      </c>
      <c r="D1265" s="1" t="s">
        <v>3806</v>
      </c>
      <c r="E1265" s="1" t="s">
        <v>2033</v>
      </c>
      <c r="F1265" s="2">
        <v>46078.625</v>
      </c>
      <c r="G1265" s="3">
        <v>48.5</v>
      </c>
      <c r="H1265" s="3">
        <v>41.5</v>
      </c>
      <c r="I1265" s="3">
        <v>68.3</v>
      </c>
      <c r="J1265" s="3">
        <v>44.2</v>
      </c>
      <c r="K1265" s="3">
        <v>50.5</v>
      </c>
    </row>
    <row r="1266" spans="1:11">
      <c r="A1266" t="s">
        <v>3807</v>
      </c>
      <c r="B1266" s="1" t="s">
        <v>3808</v>
      </c>
      <c r="C1266" s="2">
        <v>46100.732858796298</v>
      </c>
      <c r="D1266" s="1" t="s">
        <v>3809</v>
      </c>
      <c r="E1266" s="1" t="s">
        <v>2033</v>
      </c>
      <c r="F1266" s="2">
        <v>46078.666666666701</v>
      </c>
      <c r="G1266" s="3">
        <v>49</v>
      </c>
      <c r="H1266" s="3">
        <v>43.1</v>
      </c>
      <c r="I1266" s="3">
        <v>64.3</v>
      </c>
      <c r="J1266" s="3">
        <v>45.5</v>
      </c>
      <c r="K1266" s="3">
        <v>51.1</v>
      </c>
    </row>
    <row r="1267" spans="1:11">
      <c r="A1267" t="s">
        <v>3810</v>
      </c>
      <c r="B1267" s="1" t="s">
        <v>3811</v>
      </c>
      <c r="C1267" s="2">
        <v>46100.732824074097</v>
      </c>
      <c r="D1267" s="1" t="s">
        <v>3812</v>
      </c>
      <c r="E1267" s="1" t="s">
        <v>2033</v>
      </c>
      <c r="F1267" s="2">
        <v>46078.708333333299</v>
      </c>
      <c r="G1267" s="3">
        <v>50.7</v>
      </c>
      <c r="H1267" s="3">
        <v>42.7</v>
      </c>
      <c r="I1267" s="3">
        <v>68.099999999999994</v>
      </c>
      <c r="J1267" s="3">
        <v>45.4</v>
      </c>
      <c r="K1267" s="3">
        <v>51.7</v>
      </c>
    </row>
    <row r="1268" spans="1:11">
      <c r="A1268" t="s">
        <v>3813</v>
      </c>
      <c r="B1268" s="1" t="s">
        <v>3814</v>
      </c>
      <c r="C1268" s="2">
        <v>46100.732916666697</v>
      </c>
      <c r="D1268" s="1" t="s">
        <v>3815</v>
      </c>
      <c r="E1268" s="1" t="s">
        <v>2033</v>
      </c>
      <c r="F1268" s="2">
        <v>46078.75</v>
      </c>
      <c r="G1268" s="3">
        <v>48.2</v>
      </c>
      <c r="H1268" s="3">
        <v>40.700000000000003</v>
      </c>
      <c r="I1268" s="3">
        <v>70.5</v>
      </c>
      <c r="J1268" s="3">
        <v>43.4</v>
      </c>
      <c r="K1268" s="3">
        <v>50.4</v>
      </c>
    </row>
    <row r="1269" spans="1:11">
      <c r="A1269" t="s">
        <v>3816</v>
      </c>
      <c r="B1269" s="1" t="s">
        <v>3817</v>
      </c>
      <c r="C1269" s="2">
        <v>46100.732916666697</v>
      </c>
      <c r="D1269" s="1" t="s">
        <v>3818</v>
      </c>
      <c r="E1269" s="1" t="s">
        <v>2033</v>
      </c>
      <c r="F1269" s="2">
        <v>46078.791666666701</v>
      </c>
      <c r="G1269" s="3">
        <v>48.6</v>
      </c>
      <c r="H1269" s="3">
        <v>43</v>
      </c>
      <c r="I1269" s="3">
        <v>66.2</v>
      </c>
      <c r="J1269" s="3">
        <v>44.5</v>
      </c>
      <c r="K1269" s="3">
        <v>51.4</v>
      </c>
    </row>
    <row r="1270" spans="1:11">
      <c r="A1270" t="s">
        <v>3819</v>
      </c>
      <c r="B1270" s="1" t="s">
        <v>3820</v>
      </c>
      <c r="C1270" s="2">
        <v>46100.732858796298</v>
      </c>
      <c r="D1270" s="1" t="s">
        <v>3821</v>
      </c>
      <c r="E1270" s="1" t="s">
        <v>2033</v>
      </c>
      <c r="F1270" s="2">
        <v>46078.833333333299</v>
      </c>
      <c r="G1270" s="3">
        <v>48.4</v>
      </c>
      <c r="H1270" s="3">
        <v>42.6</v>
      </c>
      <c r="I1270" s="3">
        <v>66.099999999999994</v>
      </c>
      <c r="J1270" s="3">
        <v>44.4</v>
      </c>
      <c r="K1270" s="3">
        <v>50.8</v>
      </c>
    </row>
    <row r="1271" spans="1:11">
      <c r="A1271" t="s">
        <v>3822</v>
      </c>
      <c r="B1271" s="1" t="s">
        <v>3823</v>
      </c>
      <c r="C1271" s="2">
        <v>46100.732835648101</v>
      </c>
      <c r="D1271" s="1" t="s">
        <v>3824</v>
      </c>
      <c r="E1271" s="1" t="s">
        <v>2033</v>
      </c>
      <c r="F1271" s="2">
        <v>46078.875</v>
      </c>
      <c r="G1271" s="3">
        <v>47.4</v>
      </c>
      <c r="H1271" s="3">
        <v>42.3</v>
      </c>
      <c r="I1271" s="3">
        <v>66.599999999999994</v>
      </c>
      <c r="J1271" s="3">
        <v>43.8</v>
      </c>
      <c r="K1271" s="3">
        <v>49.4</v>
      </c>
    </row>
    <row r="1272" spans="1:11">
      <c r="A1272" t="s">
        <v>3825</v>
      </c>
      <c r="B1272" s="1" t="s">
        <v>3826</v>
      </c>
      <c r="C1272" s="2">
        <v>46100.732777777797</v>
      </c>
      <c r="D1272" s="1" t="s">
        <v>3827</v>
      </c>
      <c r="E1272" s="1" t="s">
        <v>2033</v>
      </c>
      <c r="F1272" s="2">
        <v>46078.916666666701</v>
      </c>
      <c r="G1272" s="3">
        <v>46.8</v>
      </c>
      <c r="H1272" s="3">
        <v>42.1</v>
      </c>
      <c r="I1272" s="3">
        <v>59.9</v>
      </c>
      <c r="J1272" s="3">
        <v>43.5</v>
      </c>
      <c r="K1272" s="3">
        <v>49.3</v>
      </c>
    </row>
    <row r="1273" spans="1:11">
      <c r="A1273" t="s">
        <v>3828</v>
      </c>
      <c r="B1273" s="1" t="s">
        <v>3829</v>
      </c>
      <c r="C1273" s="2">
        <v>46100.732905092598</v>
      </c>
      <c r="D1273" s="1" t="s">
        <v>3830</v>
      </c>
      <c r="E1273" s="1" t="s">
        <v>2033</v>
      </c>
      <c r="F1273" s="2">
        <v>46078.958333333299</v>
      </c>
      <c r="G1273" s="3">
        <v>46</v>
      </c>
      <c r="H1273" s="3">
        <v>41.5</v>
      </c>
      <c r="I1273" s="3">
        <v>58.7</v>
      </c>
      <c r="J1273" s="3">
        <v>43.1</v>
      </c>
      <c r="K1273" s="3">
        <v>48.3</v>
      </c>
    </row>
    <row r="1274" spans="1:11">
      <c r="A1274" t="s">
        <v>3831</v>
      </c>
      <c r="B1274" s="1" t="s">
        <v>3832</v>
      </c>
      <c r="C1274" s="2">
        <v>46100.7328935185</v>
      </c>
      <c r="D1274" s="1" t="s">
        <v>3833</v>
      </c>
      <c r="E1274" s="1" t="s">
        <v>2033</v>
      </c>
      <c r="F1274" s="2">
        <v>46079</v>
      </c>
      <c r="G1274" s="3">
        <v>44</v>
      </c>
      <c r="H1274" s="3">
        <v>38.1</v>
      </c>
      <c r="I1274" s="3">
        <v>65.599999999999994</v>
      </c>
      <c r="J1274" s="3">
        <v>40.299999999999997</v>
      </c>
      <c r="K1274" s="3">
        <v>45.5</v>
      </c>
    </row>
    <row r="1275" spans="1:11">
      <c r="A1275" t="s">
        <v>3834</v>
      </c>
      <c r="B1275" s="1" t="s">
        <v>3835</v>
      </c>
      <c r="C1275" s="2">
        <v>46100.732858796298</v>
      </c>
      <c r="D1275" s="1" t="s">
        <v>3836</v>
      </c>
      <c r="E1275" s="1" t="s">
        <v>2033</v>
      </c>
      <c r="F1275" s="2">
        <v>46079.041666666701</v>
      </c>
      <c r="G1275" s="3">
        <v>42.5</v>
      </c>
      <c r="H1275" s="3">
        <v>35.299999999999997</v>
      </c>
      <c r="I1275" s="3">
        <v>65</v>
      </c>
      <c r="J1275" s="3">
        <v>38.299999999999997</v>
      </c>
      <c r="K1275" s="3">
        <v>44.4</v>
      </c>
    </row>
    <row r="1276" spans="1:11">
      <c r="A1276" t="s">
        <v>3837</v>
      </c>
      <c r="B1276" s="1" t="s">
        <v>3838</v>
      </c>
      <c r="C1276" s="2">
        <v>46100.7328472222</v>
      </c>
      <c r="D1276" s="1" t="s">
        <v>3839</v>
      </c>
      <c r="E1276" s="1" t="s">
        <v>2033</v>
      </c>
      <c r="F1276" s="2">
        <v>46079.083333333299</v>
      </c>
      <c r="G1276" s="3">
        <v>41.9</v>
      </c>
      <c r="H1276" s="3">
        <v>35</v>
      </c>
      <c r="I1276" s="3">
        <v>66.5</v>
      </c>
      <c r="J1276" s="3">
        <v>37</v>
      </c>
      <c r="K1276" s="3">
        <v>42.2</v>
      </c>
    </row>
    <row r="1277" spans="1:11">
      <c r="A1277" t="s">
        <v>3840</v>
      </c>
      <c r="B1277" s="1" t="s">
        <v>3841</v>
      </c>
      <c r="C1277" s="2">
        <v>46100.732905092598</v>
      </c>
      <c r="D1277" s="1" t="s">
        <v>3842</v>
      </c>
      <c r="E1277" s="1" t="s">
        <v>2033</v>
      </c>
      <c r="F1277" s="2">
        <v>46079.125</v>
      </c>
      <c r="G1277" s="3">
        <v>40.1</v>
      </c>
      <c r="H1277" s="3">
        <v>34.700000000000003</v>
      </c>
      <c r="I1277" s="3">
        <v>69.900000000000006</v>
      </c>
      <c r="J1277" s="3">
        <v>36.299999999999997</v>
      </c>
      <c r="K1277" s="3">
        <v>40.4</v>
      </c>
    </row>
    <row r="1278" spans="1:11">
      <c r="A1278" t="s">
        <v>3843</v>
      </c>
      <c r="B1278" s="1" t="s">
        <v>3844</v>
      </c>
      <c r="C1278" s="2">
        <v>46100.732870370397</v>
      </c>
      <c r="D1278" s="1" t="s">
        <v>3845</v>
      </c>
      <c r="E1278" s="1" t="s">
        <v>2033</v>
      </c>
      <c r="F1278" s="2">
        <v>46079.166666666701</v>
      </c>
      <c r="G1278" s="3">
        <v>41.3</v>
      </c>
      <c r="H1278" s="3">
        <v>35.1</v>
      </c>
      <c r="I1278" s="3">
        <v>62.8</v>
      </c>
      <c r="J1278" s="3">
        <v>37.200000000000003</v>
      </c>
      <c r="K1278" s="3">
        <v>42.3</v>
      </c>
    </row>
    <row r="1279" spans="1:11">
      <c r="A1279" t="s">
        <v>3846</v>
      </c>
      <c r="B1279" s="1" t="s">
        <v>3847</v>
      </c>
      <c r="C1279" s="2">
        <v>46100.732916666697</v>
      </c>
      <c r="D1279" s="1" t="s">
        <v>3848</v>
      </c>
      <c r="E1279" s="1" t="s">
        <v>2033</v>
      </c>
      <c r="F1279" s="2">
        <v>46079.208333333299</v>
      </c>
      <c r="G1279" s="3">
        <v>41.9</v>
      </c>
      <c r="H1279" s="3">
        <v>36.799999999999997</v>
      </c>
      <c r="I1279" s="3">
        <v>62.2</v>
      </c>
      <c r="J1279" s="3">
        <v>38.799999999999997</v>
      </c>
      <c r="K1279" s="3">
        <v>43</v>
      </c>
    </row>
    <row r="1280" spans="1:11">
      <c r="A1280" t="s">
        <v>3849</v>
      </c>
      <c r="B1280" s="1" t="s">
        <v>3850</v>
      </c>
      <c r="C1280" s="2">
        <v>46100.7328935185</v>
      </c>
      <c r="D1280" s="1" t="s">
        <v>3851</v>
      </c>
      <c r="E1280" s="1" t="s">
        <v>2033</v>
      </c>
      <c r="F1280" s="2">
        <v>46079.25</v>
      </c>
      <c r="G1280" s="3">
        <v>46</v>
      </c>
      <c r="H1280" s="3">
        <v>40.5</v>
      </c>
      <c r="I1280" s="3">
        <v>64.2</v>
      </c>
      <c r="J1280" s="3">
        <v>42.1</v>
      </c>
      <c r="K1280" s="3">
        <v>47.1</v>
      </c>
    </row>
    <row r="1281" spans="1:11">
      <c r="A1281" t="s">
        <v>3852</v>
      </c>
      <c r="B1281" s="1" t="s">
        <v>3853</v>
      </c>
      <c r="C1281" s="2">
        <v>46100.7328009259</v>
      </c>
      <c r="D1281" s="1" t="s">
        <v>3854</v>
      </c>
      <c r="E1281" s="1" t="s">
        <v>2033</v>
      </c>
      <c r="F1281" s="2">
        <v>46079.291666666701</v>
      </c>
      <c r="G1281" s="3">
        <v>52</v>
      </c>
      <c r="H1281" s="3">
        <v>44.3</v>
      </c>
      <c r="I1281" s="3">
        <v>77.5</v>
      </c>
      <c r="J1281" s="3">
        <v>47.3</v>
      </c>
      <c r="K1281" s="3">
        <v>54</v>
      </c>
    </row>
    <row r="1282" spans="1:11">
      <c r="A1282" t="s">
        <v>3855</v>
      </c>
      <c r="B1282" s="1" t="s">
        <v>3856</v>
      </c>
      <c r="C1282" s="2">
        <v>46100.732812499999</v>
      </c>
      <c r="D1282" s="1" t="s">
        <v>3857</v>
      </c>
      <c r="E1282" s="1" t="s">
        <v>2033</v>
      </c>
      <c r="F1282" s="2">
        <v>46079.333333333299</v>
      </c>
      <c r="G1282" s="3">
        <v>51.1</v>
      </c>
      <c r="H1282" s="3">
        <v>45.1</v>
      </c>
      <c r="I1282" s="3">
        <v>74.3</v>
      </c>
      <c r="J1282" s="3">
        <v>47.3</v>
      </c>
      <c r="K1282" s="3">
        <v>52.8</v>
      </c>
    </row>
    <row r="1283" spans="1:11">
      <c r="A1283" t="s">
        <v>3858</v>
      </c>
      <c r="B1283" s="1" t="s">
        <v>3859</v>
      </c>
      <c r="C1283" s="2">
        <v>46100.732905092598</v>
      </c>
      <c r="D1283" s="1" t="s">
        <v>3860</v>
      </c>
      <c r="E1283" s="1" t="s">
        <v>2033</v>
      </c>
      <c r="F1283" s="2">
        <v>46079.375</v>
      </c>
      <c r="G1283" s="3">
        <v>50.8</v>
      </c>
      <c r="H1283" s="3">
        <v>45.8</v>
      </c>
      <c r="I1283" s="3">
        <v>66</v>
      </c>
      <c r="J1283" s="3">
        <v>47.5</v>
      </c>
      <c r="K1283" s="3">
        <v>53</v>
      </c>
    </row>
    <row r="1284" spans="1:11">
      <c r="A1284" t="s">
        <v>3861</v>
      </c>
      <c r="B1284" s="1" t="s">
        <v>3862</v>
      </c>
      <c r="C1284" s="2">
        <v>46100.732905092598</v>
      </c>
      <c r="D1284" s="1" t="s">
        <v>3863</v>
      </c>
      <c r="E1284" s="1" t="s">
        <v>2033</v>
      </c>
      <c r="F1284" s="2">
        <v>46079.416666666701</v>
      </c>
      <c r="G1284" s="3">
        <v>50.5</v>
      </c>
      <c r="H1284" s="3">
        <v>45.6</v>
      </c>
      <c r="I1284" s="3">
        <v>69.7</v>
      </c>
      <c r="J1284" s="3">
        <v>47.3</v>
      </c>
      <c r="K1284" s="3">
        <v>52.7</v>
      </c>
    </row>
    <row r="1285" spans="1:11">
      <c r="A1285" t="s">
        <v>3864</v>
      </c>
      <c r="B1285" s="1" t="s">
        <v>3865</v>
      </c>
      <c r="C1285" s="2">
        <v>46100.732812499999</v>
      </c>
      <c r="D1285" s="1" t="s">
        <v>3866</v>
      </c>
      <c r="E1285" s="1" t="s">
        <v>2033</v>
      </c>
      <c r="F1285" s="2">
        <v>46079.458333333299</v>
      </c>
      <c r="G1285" s="3">
        <v>52.5</v>
      </c>
      <c r="H1285" s="3">
        <v>45.3</v>
      </c>
      <c r="I1285" s="3">
        <v>70.099999999999994</v>
      </c>
      <c r="J1285" s="3">
        <v>47.3</v>
      </c>
      <c r="K1285" s="3">
        <v>54.9</v>
      </c>
    </row>
    <row r="1286" spans="1:11">
      <c r="A1286" t="s">
        <v>3867</v>
      </c>
      <c r="B1286" s="1" t="s">
        <v>3868</v>
      </c>
      <c r="C1286" s="2">
        <v>46100.7328472222</v>
      </c>
      <c r="D1286" s="1" t="s">
        <v>3869</v>
      </c>
      <c r="E1286" s="1" t="s">
        <v>2033</v>
      </c>
      <c r="F1286" s="2">
        <v>46079.5</v>
      </c>
      <c r="G1286" s="3">
        <v>51.1</v>
      </c>
      <c r="H1286" s="3">
        <v>45.6</v>
      </c>
      <c r="I1286" s="3">
        <v>66</v>
      </c>
      <c r="J1286" s="3">
        <v>47.5</v>
      </c>
      <c r="K1286" s="3">
        <v>53.5</v>
      </c>
    </row>
    <row r="1287" spans="1:11">
      <c r="A1287" t="s">
        <v>3870</v>
      </c>
      <c r="B1287" s="1" t="s">
        <v>3871</v>
      </c>
      <c r="C1287" s="2">
        <v>46100.732870370397</v>
      </c>
      <c r="D1287" s="1" t="s">
        <v>3872</v>
      </c>
      <c r="E1287" s="1" t="s">
        <v>2033</v>
      </c>
      <c r="F1287" s="2">
        <v>46079.541666666701</v>
      </c>
      <c r="G1287" s="3">
        <v>52.1</v>
      </c>
      <c r="H1287" s="3">
        <v>45.9</v>
      </c>
      <c r="I1287" s="3">
        <v>74.5</v>
      </c>
      <c r="J1287" s="3">
        <v>47.7</v>
      </c>
      <c r="K1287" s="3">
        <v>54.3</v>
      </c>
    </row>
    <row r="1288" spans="1:11">
      <c r="A1288" t="s">
        <v>3873</v>
      </c>
      <c r="B1288" s="1" t="s">
        <v>3874</v>
      </c>
      <c r="C1288" s="2">
        <v>46100.732835648101</v>
      </c>
      <c r="D1288" s="1" t="s">
        <v>3875</v>
      </c>
      <c r="E1288" s="1" t="s">
        <v>2033</v>
      </c>
      <c r="F1288" s="2">
        <v>46079.583333333299</v>
      </c>
      <c r="G1288" s="3">
        <v>52</v>
      </c>
      <c r="H1288" s="3">
        <v>44.8</v>
      </c>
      <c r="I1288" s="3">
        <v>74.5</v>
      </c>
      <c r="J1288" s="3">
        <v>46.7</v>
      </c>
      <c r="K1288" s="3">
        <v>54.2</v>
      </c>
    </row>
    <row r="1289" spans="1:11">
      <c r="A1289" t="s">
        <v>3876</v>
      </c>
      <c r="B1289" s="1" t="s">
        <v>3877</v>
      </c>
      <c r="C1289" s="2">
        <v>46100.7328472222</v>
      </c>
      <c r="D1289" s="1" t="s">
        <v>3878</v>
      </c>
      <c r="E1289" s="1" t="s">
        <v>2033</v>
      </c>
      <c r="F1289" s="2">
        <v>46079.625</v>
      </c>
      <c r="G1289" s="3">
        <v>52.9</v>
      </c>
      <c r="H1289" s="3">
        <v>45.9</v>
      </c>
      <c r="I1289" s="3">
        <v>71.099999999999994</v>
      </c>
      <c r="J1289" s="3">
        <v>47.8</v>
      </c>
      <c r="K1289" s="3">
        <v>55.6</v>
      </c>
    </row>
    <row r="1290" spans="1:11">
      <c r="A1290" t="s">
        <v>3879</v>
      </c>
      <c r="B1290" s="1" t="s">
        <v>3880</v>
      </c>
      <c r="C1290" s="2">
        <v>46100.732812499999</v>
      </c>
      <c r="D1290" s="1" t="s">
        <v>3881</v>
      </c>
      <c r="E1290" s="1" t="s">
        <v>2033</v>
      </c>
      <c r="F1290" s="2">
        <v>46079.666666666701</v>
      </c>
      <c r="G1290" s="3">
        <v>52.5</v>
      </c>
      <c r="H1290" s="3">
        <v>45.9</v>
      </c>
      <c r="I1290" s="3">
        <v>78</v>
      </c>
      <c r="J1290" s="3">
        <v>47.7</v>
      </c>
      <c r="K1290" s="3">
        <v>54.5</v>
      </c>
    </row>
    <row r="1291" spans="1:11">
      <c r="A1291" t="s">
        <v>3882</v>
      </c>
      <c r="B1291" s="1" t="s">
        <v>3883</v>
      </c>
      <c r="C1291" s="2">
        <v>46100.732858796298</v>
      </c>
      <c r="D1291" s="1" t="s">
        <v>3884</v>
      </c>
      <c r="E1291" s="1" t="s">
        <v>2033</v>
      </c>
      <c r="F1291" s="2">
        <v>46079.708333333299</v>
      </c>
      <c r="G1291" s="3">
        <v>50.6</v>
      </c>
      <c r="H1291" s="3">
        <v>44</v>
      </c>
      <c r="I1291" s="3">
        <v>68.5</v>
      </c>
      <c r="J1291" s="3">
        <v>46.9</v>
      </c>
      <c r="K1291" s="3">
        <v>52.5</v>
      </c>
    </row>
    <row r="1292" spans="1:11">
      <c r="A1292" t="s">
        <v>3885</v>
      </c>
      <c r="B1292" s="1" t="s">
        <v>3886</v>
      </c>
      <c r="C1292" s="2">
        <v>46100.7328472222</v>
      </c>
      <c r="D1292" s="1" t="s">
        <v>3887</v>
      </c>
      <c r="E1292" s="1" t="s">
        <v>2033</v>
      </c>
      <c r="F1292" s="2">
        <v>46079.75</v>
      </c>
      <c r="G1292" s="3">
        <v>49.9</v>
      </c>
      <c r="H1292" s="3">
        <v>44</v>
      </c>
      <c r="I1292" s="3">
        <v>67.2</v>
      </c>
      <c r="J1292" s="3">
        <v>45.6</v>
      </c>
      <c r="K1292" s="3">
        <v>52.6</v>
      </c>
    </row>
    <row r="1293" spans="1:11">
      <c r="A1293" t="s">
        <v>3888</v>
      </c>
      <c r="B1293" s="1" t="s">
        <v>3889</v>
      </c>
      <c r="C1293" s="2">
        <v>46100.7328009259</v>
      </c>
      <c r="D1293" s="1" t="s">
        <v>3890</v>
      </c>
      <c r="E1293" s="1" t="s">
        <v>2033</v>
      </c>
      <c r="F1293" s="2">
        <v>46079.791666666701</v>
      </c>
      <c r="G1293" s="3">
        <v>50.2</v>
      </c>
      <c r="H1293" s="3">
        <v>42.8</v>
      </c>
      <c r="I1293" s="3">
        <v>69.099999999999994</v>
      </c>
      <c r="J1293" s="3">
        <v>44.6</v>
      </c>
      <c r="K1293" s="3">
        <v>52.8</v>
      </c>
    </row>
    <row r="1294" spans="1:11">
      <c r="A1294" t="s">
        <v>3891</v>
      </c>
      <c r="B1294" s="1" t="s">
        <v>3892</v>
      </c>
      <c r="C1294" s="2">
        <v>46100.732881944401</v>
      </c>
      <c r="D1294" s="1" t="s">
        <v>3893</v>
      </c>
      <c r="E1294" s="1" t="s">
        <v>2033</v>
      </c>
      <c r="F1294" s="2">
        <v>46079.833333333299</v>
      </c>
      <c r="G1294" s="3">
        <v>47.6</v>
      </c>
      <c r="H1294" s="3">
        <v>42.3</v>
      </c>
      <c r="I1294" s="3">
        <v>64.5</v>
      </c>
      <c r="J1294" s="3">
        <v>43.8</v>
      </c>
      <c r="K1294" s="3">
        <v>50.3</v>
      </c>
    </row>
    <row r="1295" spans="1:11">
      <c r="A1295" t="s">
        <v>3894</v>
      </c>
      <c r="B1295" s="1" t="s">
        <v>3895</v>
      </c>
      <c r="C1295" s="2">
        <v>46100.732905092598</v>
      </c>
      <c r="D1295" s="1" t="s">
        <v>3896</v>
      </c>
      <c r="E1295" s="1" t="s">
        <v>2033</v>
      </c>
      <c r="F1295" s="2">
        <v>46079.875</v>
      </c>
      <c r="G1295" s="3">
        <v>47.1</v>
      </c>
      <c r="H1295" s="3">
        <v>41.7</v>
      </c>
      <c r="I1295" s="3">
        <v>64.5</v>
      </c>
      <c r="J1295" s="3">
        <v>43.3</v>
      </c>
      <c r="K1295" s="3">
        <v>49.7</v>
      </c>
    </row>
    <row r="1296" spans="1:11">
      <c r="A1296" t="s">
        <v>3897</v>
      </c>
      <c r="B1296" s="1" t="s">
        <v>3898</v>
      </c>
      <c r="C1296" s="2">
        <v>46100.732870370397</v>
      </c>
      <c r="D1296" s="1" t="s">
        <v>3899</v>
      </c>
      <c r="E1296" s="1" t="s">
        <v>2033</v>
      </c>
      <c r="F1296" s="2">
        <v>46079.916666666701</v>
      </c>
      <c r="G1296" s="3">
        <v>46</v>
      </c>
      <c r="H1296" s="3">
        <v>40.200000000000003</v>
      </c>
      <c r="I1296" s="3">
        <v>71</v>
      </c>
      <c r="J1296" s="3">
        <v>41.8</v>
      </c>
      <c r="K1296" s="3">
        <v>47.5</v>
      </c>
    </row>
    <row r="1297" spans="1:11">
      <c r="A1297" t="s">
        <v>3900</v>
      </c>
      <c r="B1297" s="1" t="s">
        <v>3901</v>
      </c>
      <c r="C1297" s="2">
        <v>46100.732870370397</v>
      </c>
      <c r="D1297" s="1" t="s">
        <v>3902</v>
      </c>
      <c r="E1297" s="1" t="s">
        <v>2033</v>
      </c>
      <c r="F1297" s="2">
        <v>46079.958333333299</v>
      </c>
      <c r="G1297" s="3">
        <v>45.3</v>
      </c>
      <c r="H1297" s="3">
        <v>39.6</v>
      </c>
      <c r="I1297" s="3">
        <v>61.6</v>
      </c>
      <c r="J1297" s="3">
        <v>41.4</v>
      </c>
      <c r="K1297" s="3">
        <v>47.9</v>
      </c>
    </row>
    <row r="1298" spans="1:11">
      <c r="A1298" t="s">
        <v>3903</v>
      </c>
      <c r="B1298" s="1" t="s">
        <v>3904</v>
      </c>
      <c r="C1298" s="2">
        <v>46100.732766203699</v>
      </c>
      <c r="D1298" s="1" t="s">
        <v>3905</v>
      </c>
      <c r="E1298" s="1" t="s">
        <v>2033</v>
      </c>
      <c r="F1298" s="2">
        <v>46080</v>
      </c>
      <c r="G1298" s="3">
        <v>44.7</v>
      </c>
      <c r="H1298" s="3">
        <v>38.6</v>
      </c>
      <c r="I1298" s="3">
        <v>63</v>
      </c>
      <c r="J1298" s="3">
        <v>40.299999999999997</v>
      </c>
      <c r="K1298" s="3">
        <v>47</v>
      </c>
    </row>
    <row r="1299" spans="1:11">
      <c r="A1299" t="s">
        <v>3906</v>
      </c>
      <c r="B1299" s="1" t="s">
        <v>3907</v>
      </c>
      <c r="C1299" s="2">
        <v>46100.732835648101</v>
      </c>
      <c r="D1299" s="1" t="s">
        <v>3908</v>
      </c>
      <c r="E1299" s="1" t="s">
        <v>2033</v>
      </c>
      <c r="F1299" s="2">
        <v>46080.041666666701</v>
      </c>
      <c r="G1299" s="3">
        <v>44</v>
      </c>
      <c r="H1299" s="3">
        <v>37.200000000000003</v>
      </c>
      <c r="I1299" s="3">
        <v>67.3</v>
      </c>
      <c r="J1299" s="3">
        <v>39.200000000000003</v>
      </c>
      <c r="K1299" s="3">
        <v>46.6</v>
      </c>
    </row>
    <row r="1300" spans="1:11">
      <c r="A1300" t="s">
        <v>3909</v>
      </c>
      <c r="B1300" s="1" t="s">
        <v>3910</v>
      </c>
      <c r="C1300" s="2">
        <v>46100.732858796298</v>
      </c>
      <c r="D1300" s="1" t="s">
        <v>3911</v>
      </c>
      <c r="E1300" s="1" t="s">
        <v>2033</v>
      </c>
      <c r="F1300" s="2">
        <v>46080.083333333299</v>
      </c>
      <c r="G1300" s="3">
        <v>43.6</v>
      </c>
      <c r="H1300" s="3">
        <v>37.299999999999997</v>
      </c>
      <c r="I1300" s="3">
        <v>62.3</v>
      </c>
      <c r="J1300" s="3">
        <v>39.299999999999997</v>
      </c>
      <c r="K1300" s="3">
        <v>45.7</v>
      </c>
    </row>
    <row r="1301" spans="1:11">
      <c r="A1301" t="s">
        <v>3912</v>
      </c>
      <c r="B1301" s="1" t="s">
        <v>3913</v>
      </c>
      <c r="C1301" s="2">
        <v>46100.732870370397</v>
      </c>
      <c r="D1301" s="1" t="s">
        <v>3914</v>
      </c>
      <c r="E1301" s="1" t="s">
        <v>2033</v>
      </c>
      <c r="F1301" s="2">
        <v>46080.125</v>
      </c>
      <c r="G1301" s="3">
        <v>45.7</v>
      </c>
      <c r="H1301" s="3">
        <v>38.5</v>
      </c>
      <c r="I1301" s="3">
        <v>67</v>
      </c>
      <c r="J1301" s="3">
        <v>40.200000000000003</v>
      </c>
      <c r="K1301" s="3">
        <v>48.5</v>
      </c>
    </row>
    <row r="1302" spans="1:11">
      <c r="A1302" t="s">
        <v>3915</v>
      </c>
      <c r="B1302" s="1" t="s">
        <v>3916</v>
      </c>
      <c r="C1302" s="2">
        <v>46100.732881944401</v>
      </c>
      <c r="D1302" s="1" t="s">
        <v>3917</v>
      </c>
      <c r="E1302" s="1" t="s">
        <v>2033</v>
      </c>
      <c r="F1302" s="2">
        <v>46080.166666666701</v>
      </c>
      <c r="G1302" s="3">
        <v>43.6</v>
      </c>
      <c r="H1302" s="3">
        <v>37.9</v>
      </c>
      <c r="I1302" s="3">
        <v>65.400000000000006</v>
      </c>
      <c r="J1302" s="3">
        <v>39.799999999999997</v>
      </c>
      <c r="K1302" s="3">
        <v>46.1</v>
      </c>
    </row>
    <row r="1303" spans="1:11">
      <c r="A1303" t="s">
        <v>3918</v>
      </c>
      <c r="B1303" s="1" t="s">
        <v>3919</v>
      </c>
      <c r="C1303" s="2">
        <v>46100.7328935185</v>
      </c>
      <c r="D1303" s="1" t="s">
        <v>3920</v>
      </c>
      <c r="E1303" s="1" t="s">
        <v>2033</v>
      </c>
      <c r="F1303" s="2">
        <v>46080.208333333299</v>
      </c>
      <c r="G1303" s="3">
        <v>42.7</v>
      </c>
      <c r="H1303" s="3">
        <v>38</v>
      </c>
      <c r="I1303" s="3">
        <v>59.4</v>
      </c>
      <c r="J1303" s="3">
        <v>39.9</v>
      </c>
      <c r="K1303" s="3">
        <v>43.6</v>
      </c>
    </row>
    <row r="1304" spans="1:11">
      <c r="A1304" t="s">
        <v>3921</v>
      </c>
      <c r="B1304" s="1" t="s">
        <v>3922</v>
      </c>
      <c r="C1304" s="2">
        <v>46100.732905092598</v>
      </c>
      <c r="D1304" s="1" t="s">
        <v>3923</v>
      </c>
      <c r="E1304" s="1" t="s">
        <v>2033</v>
      </c>
      <c r="F1304" s="2">
        <v>46080.25</v>
      </c>
      <c r="G1304" s="3">
        <v>46.1</v>
      </c>
      <c r="H1304" s="3">
        <v>40.4</v>
      </c>
      <c r="I1304" s="3">
        <v>65</v>
      </c>
      <c r="J1304" s="3">
        <v>42.7</v>
      </c>
      <c r="K1304" s="3">
        <v>47</v>
      </c>
    </row>
    <row r="1305" spans="1:11">
      <c r="A1305" t="s">
        <v>3924</v>
      </c>
      <c r="B1305" s="1" t="s">
        <v>3925</v>
      </c>
      <c r="C1305" s="2">
        <v>46100.7327546296</v>
      </c>
      <c r="D1305" s="1" t="s">
        <v>3926</v>
      </c>
      <c r="E1305" s="1" t="s">
        <v>2033</v>
      </c>
      <c r="F1305" s="2">
        <v>46080.291666666701</v>
      </c>
      <c r="G1305" s="3">
        <v>50.6</v>
      </c>
      <c r="H1305" s="3">
        <v>45</v>
      </c>
      <c r="I1305" s="3">
        <v>71</v>
      </c>
      <c r="J1305" s="3">
        <v>47</v>
      </c>
      <c r="K1305" s="3">
        <v>52.5</v>
      </c>
    </row>
    <row r="1306" spans="1:11">
      <c r="A1306" t="s">
        <v>3927</v>
      </c>
      <c r="B1306" s="1" t="s">
        <v>3928</v>
      </c>
      <c r="C1306" s="2">
        <v>46100.7328472222</v>
      </c>
      <c r="D1306" s="1" t="s">
        <v>3929</v>
      </c>
      <c r="E1306" s="1" t="s">
        <v>2033</v>
      </c>
      <c r="F1306" s="2">
        <v>46080.333333333299</v>
      </c>
      <c r="G1306" s="3">
        <v>51.3</v>
      </c>
      <c r="H1306" s="3">
        <v>46.8</v>
      </c>
      <c r="I1306" s="3">
        <v>69.3</v>
      </c>
      <c r="J1306" s="3">
        <v>48.3</v>
      </c>
      <c r="K1306" s="3">
        <v>53.1</v>
      </c>
    </row>
    <row r="1307" spans="1:11">
      <c r="A1307" t="s">
        <v>3930</v>
      </c>
      <c r="B1307" s="1" t="s">
        <v>3931</v>
      </c>
      <c r="C1307" s="2">
        <v>46100.7328009259</v>
      </c>
      <c r="D1307" s="1" t="s">
        <v>3932</v>
      </c>
      <c r="E1307" s="1" t="s">
        <v>2033</v>
      </c>
      <c r="F1307" s="2">
        <v>46080.375</v>
      </c>
      <c r="G1307" s="3">
        <v>52.4</v>
      </c>
      <c r="H1307" s="3">
        <v>47.1</v>
      </c>
      <c r="I1307" s="3">
        <v>69.7</v>
      </c>
      <c r="J1307" s="3">
        <v>48.9</v>
      </c>
      <c r="K1307" s="3">
        <v>53.9</v>
      </c>
    </row>
    <row r="1308" spans="1:11">
      <c r="A1308" t="s">
        <v>3933</v>
      </c>
      <c r="B1308" s="1" t="s">
        <v>3934</v>
      </c>
      <c r="C1308" s="2">
        <v>46100.732870370397</v>
      </c>
      <c r="D1308" s="1" t="s">
        <v>3935</v>
      </c>
      <c r="E1308" s="1" t="s">
        <v>2033</v>
      </c>
      <c r="F1308" s="2">
        <v>46080.416666666701</v>
      </c>
      <c r="G1308" s="3">
        <v>51.4</v>
      </c>
      <c r="H1308" s="3">
        <v>47.2</v>
      </c>
      <c r="I1308" s="3">
        <v>66.900000000000006</v>
      </c>
      <c r="J1308" s="3">
        <v>48.8</v>
      </c>
      <c r="K1308" s="3">
        <v>53.1</v>
      </c>
    </row>
    <row r="1309" spans="1:11">
      <c r="A1309" t="s">
        <v>3936</v>
      </c>
      <c r="B1309" s="1" t="s">
        <v>3937</v>
      </c>
      <c r="C1309" s="2">
        <v>46100.732870370397</v>
      </c>
      <c r="D1309" s="1" t="s">
        <v>3938</v>
      </c>
      <c r="E1309" s="1" t="s">
        <v>2033</v>
      </c>
      <c r="F1309" s="2">
        <v>46080.458333333299</v>
      </c>
      <c r="G1309" s="3">
        <v>51</v>
      </c>
      <c r="H1309" s="3">
        <v>46.5</v>
      </c>
      <c r="I1309" s="3">
        <v>75</v>
      </c>
      <c r="J1309" s="3">
        <v>48.3</v>
      </c>
      <c r="K1309" s="3">
        <v>52.6</v>
      </c>
    </row>
    <row r="1310" spans="1:11">
      <c r="A1310" t="s">
        <v>3939</v>
      </c>
      <c r="B1310" s="1" t="s">
        <v>3940</v>
      </c>
      <c r="C1310" s="2">
        <v>46100.732835648101</v>
      </c>
      <c r="D1310" s="1" t="s">
        <v>3941</v>
      </c>
      <c r="E1310" s="1" t="s">
        <v>2033</v>
      </c>
      <c r="F1310" s="2">
        <v>46080.5</v>
      </c>
      <c r="G1310" s="3">
        <v>52.2</v>
      </c>
      <c r="H1310" s="3">
        <v>45.7</v>
      </c>
      <c r="I1310" s="3">
        <v>86.9</v>
      </c>
      <c r="J1310" s="3">
        <v>47.3</v>
      </c>
      <c r="K1310" s="3">
        <v>52.6</v>
      </c>
    </row>
    <row r="1311" spans="1:11">
      <c r="A1311" t="s">
        <v>3942</v>
      </c>
      <c r="B1311" s="1" t="s">
        <v>3943</v>
      </c>
      <c r="C1311" s="2">
        <v>46100.732812499999</v>
      </c>
      <c r="D1311" s="1" t="s">
        <v>3944</v>
      </c>
      <c r="E1311" s="1" t="s">
        <v>2033</v>
      </c>
      <c r="F1311" s="2">
        <v>46080.541666666701</v>
      </c>
      <c r="G1311" s="3">
        <v>50.3</v>
      </c>
      <c r="H1311" s="3">
        <v>45.4</v>
      </c>
      <c r="I1311" s="3">
        <v>75.099999999999994</v>
      </c>
      <c r="J1311" s="3">
        <v>46.9</v>
      </c>
      <c r="K1311" s="3">
        <v>51.7</v>
      </c>
    </row>
    <row r="1312" spans="1:11">
      <c r="A1312" t="s">
        <v>3945</v>
      </c>
      <c r="B1312" s="1" t="s">
        <v>3946</v>
      </c>
      <c r="C1312" s="2">
        <v>46100.7328935185</v>
      </c>
      <c r="D1312" s="1" t="s">
        <v>3947</v>
      </c>
      <c r="E1312" s="1" t="s">
        <v>2033</v>
      </c>
      <c r="F1312" s="2">
        <v>46080.583333333299</v>
      </c>
      <c r="G1312" s="3">
        <v>50.6</v>
      </c>
      <c r="H1312" s="3">
        <v>44.2</v>
      </c>
      <c r="I1312" s="3">
        <v>67.2</v>
      </c>
      <c r="J1312" s="3">
        <v>45.8</v>
      </c>
      <c r="K1312" s="3">
        <v>52.1</v>
      </c>
    </row>
    <row r="1313" spans="1:11">
      <c r="A1313" t="s">
        <v>3948</v>
      </c>
      <c r="B1313" s="1" t="s">
        <v>3949</v>
      </c>
      <c r="C1313" s="2">
        <v>46100.732835648101</v>
      </c>
      <c r="D1313" s="1" t="s">
        <v>3950</v>
      </c>
      <c r="E1313" s="1" t="s">
        <v>2033</v>
      </c>
      <c r="F1313" s="2">
        <v>46080.625</v>
      </c>
      <c r="G1313" s="3">
        <v>49.8</v>
      </c>
      <c r="H1313" s="3">
        <v>44</v>
      </c>
      <c r="I1313" s="3">
        <v>71.400000000000006</v>
      </c>
      <c r="J1313" s="3">
        <v>46.5</v>
      </c>
      <c r="K1313" s="3">
        <v>51.7</v>
      </c>
    </row>
    <row r="1314" spans="1:11">
      <c r="A1314" t="s">
        <v>3951</v>
      </c>
      <c r="B1314" s="1" t="s">
        <v>3952</v>
      </c>
      <c r="C1314" s="2">
        <v>46100.732812499999</v>
      </c>
      <c r="D1314" s="1" t="s">
        <v>3953</v>
      </c>
      <c r="E1314" s="1" t="s">
        <v>2033</v>
      </c>
      <c r="F1314" s="2">
        <v>46080.666666666701</v>
      </c>
      <c r="G1314" s="3">
        <v>51.5</v>
      </c>
      <c r="H1314" s="3">
        <v>44.6</v>
      </c>
      <c r="I1314" s="3">
        <v>89.1</v>
      </c>
      <c r="J1314" s="3">
        <v>46.3</v>
      </c>
      <c r="K1314" s="3">
        <v>51.1</v>
      </c>
    </row>
    <row r="1315" spans="1:11">
      <c r="A1315" t="s">
        <v>3954</v>
      </c>
      <c r="B1315" s="1" t="s">
        <v>3955</v>
      </c>
      <c r="C1315" s="2">
        <v>46100.732858796298</v>
      </c>
      <c r="D1315" s="1" t="s">
        <v>3956</v>
      </c>
      <c r="E1315" s="1" t="s">
        <v>2033</v>
      </c>
      <c r="F1315" s="2">
        <v>46080.708333333299</v>
      </c>
      <c r="G1315" s="3">
        <v>49.2</v>
      </c>
      <c r="H1315" s="3">
        <v>43.2</v>
      </c>
      <c r="I1315" s="3">
        <v>71.900000000000006</v>
      </c>
      <c r="J1315" s="3">
        <v>45.2</v>
      </c>
      <c r="K1315" s="3">
        <v>51</v>
      </c>
    </row>
    <row r="1316" spans="1:11">
      <c r="A1316" t="s">
        <v>3957</v>
      </c>
      <c r="B1316" s="1" t="s">
        <v>3958</v>
      </c>
      <c r="C1316" s="2">
        <v>46100.732824074097</v>
      </c>
      <c r="D1316" s="1" t="s">
        <v>3959</v>
      </c>
      <c r="E1316" s="1" t="s">
        <v>2033</v>
      </c>
      <c r="F1316" s="2">
        <v>46080.75</v>
      </c>
      <c r="G1316" s="3">
        <v>48.8</v>
      </c>
      <c r="H1316" s="3">
        <v>43.5</v>
      </c>
      <c r="I1316" s="3">
        <v>73.599999999999994</v>
      </c>
      <c r="J1316" s="3">
        <v>44.9</v>
      </c>
      <c r="K1316" s="3">
        <v>50.7</v>
      </c>
    </row>
    <row r="1317" spans="1:11">
      <c r="A1317" t="s">
        <v>3960</v>
      </c>
      <c r="B1317" s="1" t="s">
        <v>3961</v>
      </c>
      <c r="C1317" s="2">
        <v>46100.7328009259</v>
      </c>
      <c r="D1317" s="1" t="s">
        <v>3962</v>
      </c>
      <c r="E1317" s="1" t="s">
        <v>2033</v>
      </c>
      <c r="F1317" s="2">
        <v>46080.791666666701</v>
      </c>
      <c r="G1317" s="3">
        <v>49</v>
      </c>
      <c r="H1317" s="3">
        <v>44.1</v>
      </c>
      <c r="I1317" s="3">
        <v>66.400000000000006</v>
      </c>
      <c r="J1317" s="3">
        <v>45.5</v>
      </c>
      <c r="K1317" s="3">
        <v>51.4</v>
      </c>
    </row>
    <row r="1318" spans="1:11">
      <c r="A1318" t="s">
        <v>3963</v>
      </c>
      <c r="B1318" s="1" t="s">
        <v>3964</v>
      </c>
      <c r="C1318" s="2">
        <v>46100.732824074097</v>
      </c>
      <c r="D1318" s="1" t="s">
        <v>3965</v>
      </c>
      <c r="E1318" s="1" t="s">
        <v>2033</v>
      </c>
      <c r="F1318" s="2">
        <v>46080.833333333299</v>
      </c>
      <c r="G1318" s="3">
        <v>48.6</v>
      </c>
      <c r="H1318" s="3">
        <v>44.8</v>
      </c>
      <c r="I1318" s="3">
        <v>65.400000000000006</v>
      </c>
      <c r="J1318" s="3">
        <v>46.2</v>
      </c>
      <c r="K1318" s="3">
        <v>50.2</v>
      </c>
    </row>
    <row r="1319" spans="1:11">
      <c r="A1319" t="s">
        <v>3966</v>
      </c>
      <c r="B1319" s="1" t="s">
        <v>3967</v>
      </c>
      <c r="C1319" s="2">
        <v>46100.732824074097</v>
      </c>
      <c r="D1319" s="1" t="s">
        <v>3968</v>
      </c>
      <c r="E1319" s="1" t="s">
        <v>2033</v>
      </c>
      <c r="F1319" s="2">
        <v>46080.875</v>
      </c>
      <c r="G1319" s="3">
        <v>48.1</v>
      </c>
      <c r="H1319" s="3">
        <v>42.7</v>
      </c>
      <c r="I1319" s="3">
        <v>65.5</v>
      </c>
      <c r="J1319" s="3">
        <v>44.9</v>
      </c>
      <c r="K1319" s="3">
        <v>49.3</v>
      </c>
    </row>
    <row r="1320" spans="1:11">
      <c r="A1320" t="s">
        <v>3969</v>
      </c>
      <c r="B1320" s="1" t="s">
        <v>3970</v>
      </c>
      <c r="C1320" s="2">
        <v>46100.7328472222</v>
      </c>
      <c r="D1320" s="1" t="s">
        <v>3971</v>
      </c>
      <c r="E1320" s="1" t="s">
        <v>2033</v>
      </c>
      <c r="F1320" s="2">
        <v>46080.916666666701</v>
      </c>
      <c r="G1320" s="3">
        <v>48.6</v>
      </c>
      <c r="H1320" s="3">
        <v>42</v>
      </c>
      <c r="I1320" s="3">
        <v>71.2</v>
      </c>
      <c r="J1320" s="3">
        <v>44.1</v>
      </c>
      <c r="K1320" s="3">
        <v>50.6</v>
      </c>
    </row>
    <row r="1321" spans="1:11">
      <c r="A1321" t="s">
        <v>3972</v>
      </c>
      <c r="B1321" s="1" t="s">
        <v>3973</v>
      </c>
      <c r="C1321" s="2">
        <v>46100.7328935185</v>
      </c>
      <c r="D1321" s="1" t="s">
        <v>3974</v>
      </c>
      <c r="E1321" s="1" t="s">
        <v>2033</v>
      </c>
      <c r="F1321" s="2">
        <v>46080.958333333299</v>
      </c>
      <c r="G1321" s="3">
        <v>46.8</v>
      </c>
      <c r="H1321" s="3">
        <v>40.799999999999997</v>
      </c>
      <c r="I1321" s="3">
        <v>64.2</v>
      </c>
      <c r="J1321" s="3">
        <v>42.8</v>
      </c>
      <c r="K1321" s="3">
        <v>49.2</v>
      </c>
    </row>
    <row r="1322" spans="1:11">
      <c r="A1322" t="s">
        <v>3975</v>
      </c>
      <c r="B1322" s="1" t="s">
        <v>3976</v>
      </c>
      <c r="C1322" s="2">
        <v>46100.732858796298</v>
      </c>
      <c r="D1322" s="1" t="s">
        <v>3977</v>
      </c>
      <c r="E1322" s="1" t="s">
        <v>2033</v>
      </c>
      <c r="F1322" s="2">
        <v>46081</v>
      </c>
      <c r="G1322" s="3">
        <v>44.6</v>
      </c>
      <c r="H1322" s="3">
        <v>39.799999999999997</v>
      </c>
      <c r="I1322" s="3">
        <v>57.1</v>
      </c>
      <c r="J1322" s="3">
        <v>41.8</v>
      </c>
      <c r="K1322" s="3">
        <v>46.2</v>
      </c>
    </row>
    <row r="1323" spans="1:11">
      <c r="A1323" t="s">
        <v>3978</v>
      </c>
      <c r="B1323" s="1" t="s">
        <v>3979</v>
      </c>
      <c r="C1323" s="2">
        <v>46100.732812499999</v>
      </c>
      <c r="D1323" s="1" t="s">
        <v>3980</v>
      </c>
      <c r="E1323" s="1" t="s">
        <v>2033</v>
      </c>
      <c r="F1323" s="2">
        <v>46081.041666666701</v>
      </c>
      <c r="G1323" s="3">
        <v>43.4</v>
      </c>
      <c r="H1323" s="3">
        <v>37.9</v>
      </c>
      <c r="I1323" s="3">
        <v>65.8</v>
      </c>
      <c r="J1323" s="3">
        <v>40.700000000000003</v>
      </c>
      <c r="K1323" s="3">
        <v>44.2</v>
      </c>
    </row>
    <row r="1324" spans="1:11">
      <c r="A1324" t="s">
        <v>3981</v>
      </c>
      <c r="B1324" s="1" t="s">
        <v>3982</v>
      </c>
      <c r="C1324" s="2">
        <v>46100.732789351903</v>
      </c>
      <c r="D1324" s="1" t="s">
        <v>3983</v>
      </c>
      <c r="E1324" s="1" t="s">
        <v>2033</v>
      </c>
      <c r="F1324" s="2">
        <v>46081.083333333299</v>
      </c>
      <c r="G1324" s="3">
        <v>41.1</v>
      </c>
      <c r="H1324" s="3">
        <v>34.4</v>
      </c>
      <c r="I1324" s="3">
        <v>65.2</v>
      </c>
      <c r="J1324" s="3">
        <v>37.5</v>
      </c>
      <c r="K1324" s="3">
        <v>41.9</v>
      </c>
    </row>
    <row r="1325" spans="1:11">
      <c r="A1325" t="s">
        <v>3984</v>
      </c>
      <c r="B1325" s="1" t="s">
        <v>3985</v>
      </c>
      <c r="C1325" s="2">
        <v>46100.732766203699</v>
      </c>
      <c r="D1325" s="1" t="s">
        <v>3986</v>
      </c>
      <c r="E1325" s="1" t="s">
        <v>2033</v>
      </c>
      <c r="F1325" s="2">
        <v>46081.125</v>
      </c>
      <c r="G1325" s="3">
        <v>41.1</v>
      </c>
      <c r="H1325" s="3">
        <v>33.700000000000003</v>
      </c>
      <c r="I1325" s="3">
        <v>65.8</v>
      </c>
      <c r="J1325" s="3">
        <v>35.799999999999997</v>
      </c>
      <c r="K1325" s="3">
        <v>41.3</v>
      </c>
    </row>
    <row r="1326" spans="1:11">
      <c r="A1326" t="s">
        <v>3987</v>
      </c>
      <c r="B1326" s="1" t="s">
        <v>3988</v>
      </c>
      <c r="C1326" s="2">
        <v>46100.7328472222</v>
      </c>
      <c r="D1326" s="1" t="s">
        <v>3989</v>
      </c>
      <c r="E1326" s="1" t="s">
        <v>2033</v>
      </c>
      <c r="F1326" s="2">
        <v>46081.166666666701</v>
      </c>
      <c r="G1326" s="3">
        <v>41.6</v>
      </c>
      <c r="H1326" s="3">
        <v>34.200000000000003</v>
      </c>
      <c r="I1326" s="3">
        <v>54.2</v>
      </c>
      <c r="J1326" s="3">
        <v>36.299999999999997</v>
      </c>
      <c r="K1326" s="3">
        <v>45.4</v>
      </c>
    </row>
    <row r="1327" spans="1:11">
      <c r="A1327" t="s">
        <v>3990</v>
      </c>
      <c r="B1327" s="1" t="s">
        <v>3991</v>
      </c>
      <c r="C1327" s="2">
        <v>46100.732905092598</v>
      </c>
      <c r="D1327" s="1" t="s">
        <v>3992</v>
      </c>
      <c r="E1327" s="1" t="s">
        <v>2033</v>
      </c>
      <c r="F1327" s="2">
        <v>46081.208333333299</v>
      </c>
      <c r="G1327" s="3">
        <v>41.5</v>
      </c>
      <c r="H1327" s="3">
        <v>35.299999999999997</v>
      </c>
      <c r="I1327" s="3">
        <v>64.900000000000006</v>
      </c>
      <c r="J1327" s="3">
        <v>37</v>
      </c>
      <c r="K1327" s="3">
        <v>43.5</v>
      </c>
    </row>
    <row r="1328" spans="1:11">
      <c r="A1328" t="s">
        <v>3993</v>
      </c>
      <c r="B1328" s="1" t="s">
        <v>3994</v>
      </c>
      <c r="C1328" s="2">
        <v>46100.732777777797</v>
      </c>
      <c r="D1328" s="1" t="s">
        <v>3995</v>
      </c>
      <c r="E1328" s="1" t="s">
        <v>2033</v>
      </c>
      <c r="F1328" s="2">
        <v>46081.25</v>
      </c>
      <c r="G1328" s="3">
        <v>44.2</v>
      </c>
      <c r="H1328" s="3">
        <v>35.5</v>
      </c>
      <c r="I1328" s="3">
        <v>66.400000000000006</v>
      </c>
      <c r="J1328" s="3">
        <v>37.700000000000003</v>
      </c>
      <c r="K1328" s="3">
        <v>46.7</v>
      </c>
    </row>
    <row r="1329" spans="1:11">
      <c r="A1329" t="s">
        <v>3996</v>
      </c>
      <c r="B1329" s="1" t="s">
        <v>3997</v>
      </c>
      <c r="C1329" s="2">
        <v>46100.732928240701</v>
      </c>
      <c r="D1329" s="1" t="s">
        <v>3998</v>
      </c>
      <c r="E1329" s="1" t="s">
        <v>2033</v>
      </c>
      <c r="F1329" s="2">
        <v>46081.291666666701</v>
      </c>
      <c r="G1329" s="3">
        <v>50</v>
      </c>
      <c r="H1329" s="3">
        <v>38.9</v>
      </c>
      <c r="I1329" s="3">
        <v>70.7</v>
      </c>
      <c r="J1329" s="3">
        <v>43</v>
      </c>
      <c r="K1329" s="3">
        <v>52.2</v>
      </c>
    </row>
    <row r="1330" spans="1:11">
      <c r="A1330" t="s">
        <v>3999</v>
      </c>
      <c r="B1330" s="1" t="s">
        <v>4000</v>
      </c>
      <c r="C1330" s="2">
        <v>46100.7328472222</v>
      </c>
      <c r="D1330" s="1" t="s">
        <v>4001</v>
      </c>
      <c r="E1330" s="1" t="s">
        <v>2033</v>
      </c>
      <c r="F1330" s="2">
        <v>46081.333333333299</v>
      </c>
      <c r="G1330" s="3">
        <v>51</v>
      </c>
      <c r="H1330" s="3">
        <v>42.7</v>
      </c>
      <c r="I1330" s="3">
        <v>79</v>
      </c>
      <c r="J1330" s="3">
        <v>45.4</v>
      </c>
      <c r="K1330" s="3">
        <v>52.4</v>
      </c>
    </row>
    <row r="1331" spans="1:11">
      <c r="A1331" t="s">
        <v>4002</v>
      </c>
      <c r="B1331" s="1" t="s">
        <v>4003</v>
      </c>
      <c r="C1331" s="2">
        <v>46100.7328472222</v>
      </c>
      <c r="D1331" s="1" t="s">
        <v>4004</v>
      </c>
      <c r="E1331" s="1" t="s">
        <v>2033</v>
      </c>
      <c r="F1331" s="2">
        <v>46081.375</v>
      </c>
      <c r="G1331" s="3">
        <v>50.8</v>
      </c>
      <c r="H1331" s="3">
        <v>44.5</v>
      </c>
      <c r="I1331" s="3">
        <v>68.400000000000006</v>
      </c>
      <c r="J1331" s="3">
        <v>46.4</v>
      </c>
      <c r="K1331" s="3">
        <v>53.4</v>
      </c>
    </row>
    <row r="1332" spans="1:11">
      <c r="A1332" t="s">
        <v>4005</v>
      </c>
      <c r="B1332" s="1" t="s">
        <v>4006</v>
      </c>
      <c r="C1332" s="2">
        <v>46100.7328009259</v>
      </c>
      <c r="D1332" s="1" t="s">
        <v>4007</v>
      </c>
      <c r="E1332" s="1" t="s">
        <v>2033</v>
      </c>
      <c r="F1332" s="2">
        <v>46081.416666666701</v>
      </c>
      <c r="G1332" s="3">
        <v>50</v>
      </c>
      <c r="H1332" s="3">
        <v>44</v>
      </c>
      <c r="I1332" s="3">
        <v>70.2</v>
      </c>
      <c r="J1332" s="3">
        <v>46.1</v>
      </c>
      <c r="K1332" s="3">
        <v>50.9</v>
      </c>
    </row>
    <row r="1333" spans="1:11">
      <c r="A1333" t="s">
        <v>4008</v>
      </c>
      <c r="B1333" s="1" t="s">
        <v>4009</v>
      </c>
      <c r="C1333" s="2">
        <v>46100.732905092598</v>
      </c>
      <c r="D1333" s="1" t="s">
        <v>4010</v>
      </c>
      <c r="E1333" s="1" t="s">
        <v>2033</v>
      </c>
      <c r="F1333" s="2">
        <v>46081.458333333299</v>
      </c>
      <c r="G1333" s="3">
        <v>49.6</v>
      </c>
      <c r="H1333" s="3">
        <v>44</v>
      </c>
      <c r="I1333" s="3">
        <v>70.7</v>
      </c>
      <c r="J1333" s="3">
        <v>46.1</v>
      </c>
      <c r="K1333" s="3">
        <v>51.2</v>
      </c>
    </row>
    <row r="1334" spans="1:11">
      <c r="A1334" t="s">
        <v>4011</v>
      </c>
      <c r="B1334" s="1" t="s">
        <v>4012</v>
      </c>
      <c r="C1334" s="2">
        <v>46100.732870370397</v>
      </c>
      <c r="D1334" s="1" t="s">
        <v>4013</v>
      </c>
      <c r="E1334" s="1" t="s">
        <v>2033</v>
      </c>
      <c r="F1334" s="2">
        <v>46081.5</v>
      </c>
      <c r="G1334" s="3">
        <v>53.1</v>
      </c>
      <c r="H1334" s="3">
        <v>43.1</v>
      </c>
      <c r="I1334" s="3">
        <v>69.8</v>
      </c>
      <c r="J1334" s="3">
        <v>46.3</v>
      </c>
      <c r="K1334" s="3">
        <v>56.7</v>
      </c>
    </row>
    <row r="1335" spans="1:11">
      <c r="A1335" t="s">
        <v>4014</v>
      </c>
      <c r="B1335" s="1" t="s">
        <v>4015</v>
      </c>
      <c r="C1335" s="2">
        <v>46100.732812499999</v>
      </c>
      <c r="D1335" s="1" t="s">
        <v>4016</v>
      </c>
      <c r="E1335" s="1" t="s">
        <v>2033</v>
      </c>
      <c r="F1335" s="2">
        <v>46081.541666666701</v>
      </c>
      <c r="G1335" s="3">
        <v>49</v>
      </c>
      <c r="H1335" s="3">
        <v>42.2</v>
      </c>
      <c r="I1335" s="3">
        <v>71.099999999999994</v>
      </c>
      <c r="J1335" s="3">
        <v>44.5</v>
      </c>
      <c r="K1335" s="3">
        <v>50</v>
      </c>
    </row>
    <row r="1336" spans="1:11">
      <c r="A1336" t="s">
        <v>4017</v>
      </c>
      <c r="B1336" s="1" t="s">
        <v>4018</v>
      </c>
      <c r="C1336" s="2">
        <v>46100.732812499999</v>
      </c>
      <c r="D1336" s="1" t="s">
        <v>4019</v>
      </c>
      <c r="E1336" s="1" t="s">
        <v>2033</v>
      </c>
      <c r="F1336" s="2">
        <v>46081.583333333299</v>
      </c>
      <c r="G1336" s="3">
        <v>48.1</v>
      </c>
      <c r="H1336" s="3">
        <v>41</v>
      </c>
      <c r="I1336" s="3">
        <v>68.2</v>
      </c>
      <c r="J1336" s="3">
        <v>43.8</v>
      </c>
      <c r="K1336" s="3">
        <v>49.8</v>
      </c>
    </row>
    <row r="1337" spans="1:11">
      <c r="A1337" t="s">
        <v>4020</v>
      </c>
      <c r="B1337" s="1" t="s">
        <v>4021</v>
      </c>
      <c r="C1337" s="2">
        <v>46100.732789351903</v>
      </c>
      <c r="D1337" s="1" t="s">
        <v>4022</v>
      </c>
      <c r="E1337" s="1" t="s">
        <v>2033</v>
      </c>
      <c r="F1337" s="2">
        <v>46081.625</v>
      </c>
      <c r="G1337" s="3">
        <v>47.7</v>
      </c>
      <c r="H1337" s="3">
        <v>40.5</v>
      </c>
      <c r="I1337" s="3">
        <v>73.599999999999994</v>
      </c>
      <c r="J1337" s="3">
        <v>43.1</v>
      </c>
      <c r="K1337" s="3">
        <v>49.2</v>
      </c>
    </row>
    <row r="1338" spans="1:11">
      <c r="A1338" t="s">
        <v>4023</v>
      </c>
      <c r="B1338" s="1" t="s">
        <v>4024</v>
      </c>
      <c r="C1338" s="2">
        <v>46100.7328472222</v>
      </c>
      <c r="D1338" s="1" t="s">
        <v>4025</v>
      </c>
      <c r="E1338" s="1" t="s">
        <v>2033</v>
      </c>
      <c r="F1338" s="2">
        <v>46081.666666666701</v>
      </c>
      <c r="G1338" s="3">
        <v>47.7</v>
      </c>
      <c r="H1338" s="3">
        <v>41</v>
      </c>
      <c r="I1338" s="3">
        <v>72</v>
      </c>
      <c r="J1338" s="3">
        <v>43.4</v>
      </c>
      <c r="K1338" s="3">
        <v>49.1</v>
      </c>
    </row>
    <row r="1339" spans="1:11">
      <c r="A1339" t="s">
        <v>4026</v>
      </c>
      <c r="B1339" s="1" t="s">
        <v>4027</v>
      </c>
      <c r="C1339" s="2">
        <v>46100.732858796298</v>
      </c>
      <c r="D1339" s="1" t="s">
        <v>4028</v>
      </c>
      <c r="E1339" s="1" t="s">
        <v>2033</v>
      </c>
      <c r="F1339" s="2">
        <v>46081.708333333299</v>
      </c>
      <c r="G1339" s="3">
        <v>48.7</v>
      </c>
      <c r="H1339" s="3">
        <v>41.7</v>
      </c>
      <c r="I1339" s="3">
        <v>75</v>
      </c>
      <c r="J1339" s="3">
        <v>43.8</v>
      </c>
      <c r="K1339" s="3">
        <v>49.1</v>
      </c>
    </row>
    <row r="1340" spans="1:11">
      <c r="A1340" t="s">
        <v>4029</v>
      </c>
      <c r="B1340" s="1" t="s">
        <v>4030</v>
      </c>
      <c r="C1340" s="2">
        <v>46100.732870370397</v>
      </c>
      <c r="D1340" s="1" t="s">
        <v>4031</v>
      </c>
      <c r="E1340" s="1" t="s">
        <v>2033</v>
      </c>
      <c r="F1340" s="2">
        <v>46081.75</v>
      </c>
      <c r="G1340" s="3">
        <v>50.8</v>
      </c>
      <c r="H1340" s="3">
        <v>42.2</v>
      </c>
      <c r="I1340" s="3">
        <v>78.3</v>
      </c>
      <c r="J1340" s="3">
        <v>44.1</v>
      </c>
      <c r="K1340" s="3">
        <v>50.3</v>
      </c>
    </row>
    <row r="1341" spans="1:11">
      <c r="A1341" t="s">
        <v>4032</v>
      </c>
      <c r="B1341" s="1" t="s">
        <v>4033</v>
      </c>
      <c r="C1341" s="2">
        <v>46100.732835648101</v>
      </c>
      <c r="D1341" s="1" t="s">
        <v>4034</v>
      </c>
      <c r="E1341" s="1" t="s">
        <v>2033</v>
      </c>
      <c r="F1341" s="2">
        <v>46081.791666666701</v>
      </c>
      <c r="G1341" s="3">
        <v>48.1</v>
      </c>
      <c r="H1341" s="3">
        <v>42.3</v>
      </c>
      <c r="I1341" s="3">
        <v>69.3</v>
      </c>
      <c r="J1341" s="3">
        <v>43.9</v>
      </c>
      <c r="K1341" s="3">
        <v>49.6</v>
      </c>
    </row>
    <row r="1342" spans="1:11">
      <c r="A1342" t="s">
        <v>4035</v>
      </c>
      <c r="B1342" s="1" t="s">
        <v>4036</v>
      </c>
      <c r="C1342" s="2">
        <v>46100.7328009259</v>
      </c>
      <c r="D1342" s="1" t="s">
        <v>4037</v>
      </c>
      <c r="E1342" s="1" t="s">
        <v>2033</v>
      </c>
      <c r="F1342" s="2">
        <v>46081.833333333299</v>
      </c>
      <c r="G1342" s="3">
        <v>49.5</v>
      </c>
      <c r="H1342" s="3">
        <v>41.2</v>
      </c>
      <c r="I1342" s="3">
        <v>65.900000000000006</v>
      </c>
      <c r="J1342" s="3">
        <v>43</v>
      </c>
      <c r="K1342" s="3">
        <v>51.2</v>
      </c>
    </row>
    <row r="1343" spans="1:11">
      <c r="A1343" t="s">
        <v>4038</v>
      </c>
      <c r="B1343" s="1" t="s">
        <v>4039</v>
      </c>
      <c r="C1343" s="2">
        <v>46100.732916666697</v>
      </c>
      <c r="D1343" s="1" t="s">
        <v>4040</v>
      </c>
      <c r="E1343" s="1" t="s">
        <v>2033</v>
      </c>
      <c r="F1343" s="2">
        <v>46081.875</v>
      </c>
      <c r="G1343" s="3">
        <v>47.6</v>
      </c>
      <c r="H1343" s="3">
        <v>41.4</v>
      </c>
      <c r="I1343" s="3">
        <v>68.2</v>
      </c>
      <c r="J1343" s="3">
        <v>43.1</v>
      </c>
      <c r="K1343" s="3">
        <v>50</v>
      </c>
    </row>
    <row r="1344" spans="1:11">
      <c r="A1344" t="s">
        <v>4041</v>
      </c>
      <c r="B1344" s="1" t="s">
        <v>4042</v>
      </c>
      <c r="C1344" s="2">
        <v>46100.732905092598</v>
      </c>
      <c r="D1344" s="1" t="s">
        <v>4043</v>
      </c>
      <c r="E1344" s="1" t="s">
        <v>2033</v>
      </c>
      <c r="F1344" s="2">
        <v>46081.916666666701</v>
      </c>
      <c r="G1344" s="3">
        <v>49</v>
      </c>
      <c r="H1344" s="3">
        <v>42.9</v>
      </c>
      <c r="I1344" s="3">
        <v>76.099999999999994</v>
      </c>
      <c r="J1344" s="3">
        <v>44.5</v>
      </c>
      <c r="K1344" s="3">
        <v>50.7</v>
      </c>
    </row>
    <row r="1345" spans="1:11">
      <c r="A1345" t="s">
        <v>4044</v>
      </c>
      <c r="B1345" s="1" t="s">
        <v>4045</v>
      </c>
      <c r="C1345" s="2">
        <v>46100.7328009259</v>
      </c>
      <c r="D1345" s="1" t="s">
        <v>4046</v>
      </c>
      <c r="E1345" s="1" t="s">
        <v>2033</v>
      </c>
      <c r="F1345" s="2">
        <v>46081.958333333299</v>
      </c>
      <c r="G1345" s="3">
        <v>47</v>
      </c>
      <c r="H1345" s="3">
        <v>43.5</v>
      </c>
      <c r="I1345" s="3">
        <v>65.2</v>
      </c>
      <c r="J1345" s="3">
        <v>44.8</v>
      </c>
      <c r="K1345" s="3">
        <v>48</v>
      </c>
    </row>
    <row r="1346" spans="1:11">
      <c r="A1346" t="s">
        <v>4047</v>
      </c>
      <c r="B1346" s="1" t="s">
        <v>4048</v>
      </c>
      <c r="C1346" s="2">
        <v>46100.733506944402</v>
      </c>
      <c r="D1346" s="1" t="s">
        <v>4049</v>
      </c>
      <c r="E1346" s="1" t="s">
        <v>4050</v>
      </c>
      <c r="F1346" s="2">
        <v>46054</v>
      </c>
      <c r="G1346" s="3">
        <v>46.3</v>
      </c>
      <c r="H1346" s="3">
        <v>37.5</v>
      </c>
      <c r="I1346" s="3">
        <v>61.5</v>
      </c>
      <c r="J1346" s="3">
        <v>40.200000000000003</v>
      </c>
      <c r="K1346" s="3">
        <v>49.8</v>
      </c>
    </row>
    <row r="1347" spans="1:11">
      <c r="A1347" t="s">
        <v>4051</v>
      </c>
      <c r="B1347" s="1" t="s">
        <v>4052</v>
      </c>
      <c r="C1347" s="2">
        <v>46100.733541666697</v>
      </c>
      <c r="D1347" s="1" t="s">
        <v>4053</v>
      </c>
      <c r="E1347" s="1" t="s">
        <v>4050</v>
      </c>
      <c r="F1347" s="2">
        <v>46054.041666666701</v>
      </c>
      <c r="G1347" s="3">
        <v>43.6</v>
      </c>
      <c r="H1347" s="3">
        <v>37.6</v>
      </c>
      <c r="I1347" s="3">
        <v>60.2</v>
      </c>
      <c r="J1347" s="3">
        <v>39</v>
      </c>
      <c r="K1347" s="3">
        <v>47</v>
      </c>
    </row>
    <row r="1348" spans="1:11">
      <c r="A1348" t="s">
        <v>4054</v>
      </c>
      <c r="B1348" s="1" t="s">
        <v>4055</v>
      </c>
      <c r="C1348" s="2">
        <v>46100.733530092599</v>
      </c>
      <c r="D1348" s="1" t="s">
        <v>4056</v>
      </c>
      <c r="E1348" s="1" t="s">
        <v>4050</v>
      </c>
      <c r="F1348" s="2">
        <v>46054.083333333299</v>
      </c>
      <c r="G1348" s="3">
        <v>44.3</v>
      </c>
      <c r="H1348" s="3">
        <v>35.799999999999997</v>
      </c>
      <c r="I1348" s="3">
        <v>63.6</v>
      </c>
      <c r="J1348" s="3">
        <v>37.9</v>
      </c>
      <c r="K1348" s="3">
        <v>46.7</v>
      </c>
    </row>
    <row r="1349" spans="1:11">
      <c r="A1349" t="s">
        <v>4057</v>
      </c>
      <c r="B1349" s="1" t="s">
        <v>4058</v>
      </c>
      <c r="C1349" s="2">
        <v>46100.733553240701</v>
      </c>
      <c r="D1349" s="1" t="s">
        <v>4059</v>
      </c>
      <c r="E1349" s="1" t="s">
        <v>4050</v>
      </c>
      <c r="F1349" s="2">
        <v>46054.125</v>
      </c>
      <c r="G1349" s="3">
        <v>44.2</v>
      </c>
      <c r="H1349" s="3">
        <v>36</v>
      </c>
      <c r="I1349" s="3">
        <v>64.400000000000006</v>
      </c>
      <c r="J1349" s="3">
        <v>37.700000000000003</v>
      </c>
      <c r="K1349" s="3">
        <v>46.9</v>
      </c>
    </row>
    <row r="1350" spans="1:11">
      <c r="A1350" t="s">
        <v>4060</v>
      </c>
      <c r="B1350" s="1" t="s">
        <v>4061</v>
      </c>
      <c r="C1350" s="2">
        <v>46100.733449074098</v>
      </c>
      <c r="D1350" s="1" t="s">
        <v>4062</v>
      </c>
      <c r="E1350" s="1" t="s">
        <v>4050</v>
      </c>
      <c r="F1350" s="2">
        <v>46054.166666666701</v>
      </c>
      <c r="G1350" s="3">
        <v>42.3</v>
      </c>
      <c r="H1350" s="3">
        <v>36</v>
      </c>
      <c r="I1350" s="3">
        <v>63.7</v>
      </c>
      <c r="J1350" s="3">
        <v>37.9</v>
      </c>
      <c r="K1350" s="3">
        <v>44.6</v>
      </c>
    </row>
    <row r="1351" spans="1:11">
      <c r="A1351" t="s">
        <v>4063</v>
      </c>
      <c r="B1351" s="1" t="s">
        <v>4064</v>
      </c>
      <c r="C1351" s="2">
        <v>46100.7334722222</v>
      </c>
      <c r="D1351" s="1" t="s">
        <v>4065</v>
      </c>
      <c r="E1351" s="1" t="s">
        <v>4050</v>
      </c>
      <c r="F1351" s="2">
        <v>46054.208333333299</v>
      </c>
      <c r="G1351" s="3">
        <v>41.8</v>
      </c>
      <c r="H1351" s="3">
        <v>35.700000000000003</v>
      </c>
      <c r="I1351" s="3">
        <v>63.9</v>
      </c>
      <c r="J1351" s="3">
        <v>37.6</v>
      </c>
      <c r="K1351" s="3">
        <v>44.1</v>
      </c>
    </row>
    <row r="1352" spans="1:11">
      <c r="A1352" t="s">
        <v>4066</v>
      </c>
      <c r="B1352" s="1" t="s">
        <v>4067</v>
      </c>
      <c r="C1352" s="2">
        <v>46100.733576388899</v>
      </c>
      <c r="D1352" s="1" t="s">
        <v>4068</v>
      </c>
      <c r="E1352" s="1" t="s">
        <v>4050</v>
      </c>
      <c r="F1352" s="2">
        <v>46054.25</v>
      </c>
      <c r="G1352" s="3">
        <v>43.9</v>
      </c>
      <c r="H1352" s="3">
        <v>36.299999999999997</v>
      </c>
      <c r="I1352" s="3">
        <v>65</v>
      </c>
      <c r="J1352" s="3">
        <v>38.5</v>
      </c>
      <c r="K1352" s="3">
        <v>46.2</v>
      </c>
    </row>
    <row r="1353" spans="1:11">
      <c r="A1353" t="s">
        <v>4069</v>
      </c>
      <c r="B1353" s="1" t="s">
        <v>4070</v>
      </c>
      <c r="C1353" s="2">
        <v>46100.733553240701</v>
      </c>
      <c r="D1353" s="1" t="s">
        <v>4071</v>
      </c>
      <c r="E1353" s="1" t="s">
        <v>4050</v>
      </c>
      <c r="F1353" s="2">
        <v>46054.291666666701</v>
      </c>
      <c r="G1353" s="3">
        <v>53.8</v>
      </c>
      <c r="H1353" s="3">
        <v>38.9</v>
      </c>
      <c r="I1353" s="3">
        <v>74.5</v>
      </c>
      <c r="J1353" s="3">
        <v>41.2</v>
      </c>
      <c r="K1353" s="3">
        <v>54.3</v>
      </c>
    </row>
    <row r="1354" spans="1:11">
      <c r="A1354" t="s">
        <v>4072</v>
      </c>
      <c r="B1354" s="1" t="s">
        <v>4073</v>
      </c>
      <c r="C1354" s="2">
        <v>46100.7335185185</v>
      </c>
      <c r="D1354" s="1" t="s">
        <v>4074</v>
      </c>
      <c r="E1354" s="1" t="s">
        <v>4050</v>
      </c>
      <c r="F1354" s="2">
        <v>46054.333333333299</v>
      </c>
      <c r="G1354" s="3">
        <v>51.4</v>
      </c>
      <c r="H1354" s="3">
        <v>40.5</v>
      </c>
      <c r="I1354" s="3">
        <v>73.599999999999994</v>
      </c>
      <c r="J1354" s="3">
        <v>42.9</v>
      </c>
      <c r="K1354" s="3">
        <v>52.6</v>
      </c>
    </row>
    <row r="1355" spans="1:11">
      <c r="A1355" t="s">
        <v>4075</v>
      </c>
      <c r="B1355" s="1" t="s">
        <v>4076</v>
      </c>
      <c r="C1355" s="2">
        <v>46100.733541666697</v>
      </c>
      <c r="D1355" s="1" t="s">
        <v>4077</v>
      </c>
      <c r="E1355" s="1" t="s">
        <v>4050</v>
      </c>
      <c r="F1355" s="2">
        <v>46054.375</v>
      </c>
      <c r="G1355" s="3">
        <v>50.4</v>
      </c>
      <c r="H1355" s="3">
        <v>41.6</v>
      </c>
      <c r="I1355" s="3">
        <v>64.400000000000006</v>
      </c>
      <c r="J1355" s="3">
        <v>44.5</v>
      </c>
      <c r="K1355" s="3">
        <v>53.5</v>
      </c>
    </row>
    <row r="1356" spans="1:11">
      <c r="A1356" t="s">
        <v>4078</v>
      </c>
      <c r="B1356" s="1" t="s">
        <v>4079</v>
      </c>
      <c r="C1356" s="2">
        <v>46100.733449074098</v>
      </c>
      <c r="D1356" s="1" t="s">
        <v>4080</v>
      </c>
      <c r="E1356" s="1" t="s">
        <v>4050</v>
      </c>
      <c r="F1356" s="2">
        <v>46054.416666666701</v>
      </c>
      <c r="G1356" s="3">
        <v>51.1</v>
      </c>
      <c r="H1356" s="3">
        <v>42.9</v>
      </c>
      <c r="I1356" s="3">
        <v>69.5</v>
      </c>
      <c r="J1356" s="3">
        <v>45.9</v>
      </c>
      <c r="K1356" s="3">
        <v>53.7</v>
      </c>
    </row>
    <row r="1357" spans="1:11">
      <c r="A1357" t="s">
        <v>4081</v>
      </c>
      <c r="B1357" s="1" t="s">
        <v>4082</v>
      </c>
      <c r="C1357" s="2">
        <v>46100.733506944402</v>
      </c>
      <c r="D1357" s="1" t="s">
        <v>4083</v>
      </c>
      <c r="E1357" s="1" t="s">
        <v>4050</v>
      </c>
      <c r="F1357" s="2">
        <v>46054.458333333299</v>
      </c>
      <c r="G1357" s="3">
        <v>52.7</v>
      </c>
      <c r="H1357" s="3">
        <v>41.1</v>
      </c>
      <c r="I1357" s="3">
        <v>73.400000000000006</v>
      </c>
      <c r="J1357" s="3">
        <v>46.8</v>
      </c>
      <c r="K1357" s="3">
        <v>54.5</v>
      </c>
    </row>
    <row r="1358" spans="1:11">
      <c r="A1358" t="s">
        <v>4084</v>
      </c>
      <c r="B1358" s="1" t="s">
        <v>4085</v>
      </c>
      <c r="C1358" s="2">
        <v>46100.733541666697</v>
      </c>
      <c r="D1358" s="1" t="s">
        <v>4086</v>
      </c>
      <c r="E1358" s="1" t="s">
        <v>4050</v>
      </c>
      <c r="F1358" s="2">
        <v>46054.5</v>
      </c>
      <c r="G1358" s="3">
        <v>51.6</v>
      </c>
      <c r="H1358" s="3">
        <v>39.9</v>
      </c>
      <c r="I1358" s="3">
        <v>65.7</v>
      </c>
      <c r="J1358" s="3">
        <v>45.6</v>
      </c>
      <c r="K1358" s="3">
        <v>54.2</v>
      </c>
    </row>
    <row r="1359" spans="1:11">
      <c r="A1359" t="s">
        <v>4087</v>
      </c>
      <c r="B1359" s="1" t="s">
        <v>4088</v>
      </c>
      <c r="C1359" s="2">
        <v>46100.733437499999</v>
      </c>
      <c r="D1359" s="1" t="s">
        <v>4089</v>
      </c>
      <c r="E1359" s="1" t="s">
        <v>4050</v>
      </c>
      <c r="F1359" s="2">
        <v>46054.541666666701</v>
      </c>
      <c r="G1359" s="3">
        <v>51.5</v>
      </c>
      <c r="H1359" s="3">
        <v>38.299999999999997</v>
      </c>
      <c r="I1359" s="3">
        <v>67.099999999999994</v>
      </c>
      <c r="J1359" s="3">
        <v>44.9</v>
      </c>
      <c r="K1359" s="3">
        <v>54.1</v>
      </c>
    </row>
    <row r="1360" spans="1:11">
      <c r="A1360" t="s">
        <v>4090</v>
      </c>
      <c r="B1360" s="1" t="s">
        <v>4091</v>
      </c>
      <c r="C1360" s="2">
        <v>46100.733541666697</v>
      </c>
      <c r="D1360" s="1" t="s">
        <v>4092</v>
      </c>
      <c r="E1360" s="1" t="s">
        <v>4050</v>
      </c>
      <c r="F1360" s="2">
        <v>46054.583333333299</v>
      </c>
      <c r="G1360" s="3">
        <v>51.9</v>
      </c>
      <c r="H1360" s="3">
        <v>39.6</v>
      </c>
      <c r="I1360" s="3">
        <v>64.8</v>
      </c>
      <c r="J1360" s="3">
        <v>46.9</v>
      </c>
      <c r="K1360" s="3">
        <v>54.4</v>
      </c>
    </row>
    <row r="1361" spans="1:11">
      <c r="A1361" t="s">
        <v>4093</v>
      </c>
      <c r="B1361" s="1" t="s">
        <v>4094</v>
      </c>
      <c r="C1361" s="2">
        <v>46100.733553240701</v>
      </c>
      <c r="D1361" s="1" t="s">
        <v>4095</v>
      </c>
      <c r="E1361" s="1" t="s">
        <v>4050</v>
      </c>
      <c r="F1361" s="2">
        <v>46054.625</v>
      </c>
      <c r="G1361" s="3">
        <v>52.3</v>
      </c>
      <c r="H1361" s="3">
        <v>38.4</v>
      </c>
      <c r="I1361" s="3">
        <v>72.7</v>
      </c>
      <c r="J1361" s="3">
        <v>44.3</v>
      </c>
      <c r="K1361" s="3">
        <v>54.3</v>
      </c>
    </row>
    <row r="1362" spans="1:11">
      <c r="A1362" t="s">
        <v>4096</v>
      </c>
      <c r="B1362" s="1" t="s">
        <v>4097</v>
      </c>
      <c r="C1362" s="2">
        <v>46100.733506944402</v>
      </c>
      <c r="D1362" s="1" t="s">
        <v>4098</v>
      </c>
      <c r="E1362" s="1" t="s">
        <v>4050</v>
      </c>
      <c r="F1362" s="2">
        <v>46054.666666666701</v>
      </c>
      <c r="G1362" s="3">
        <v>51.5</v>
      </c>
      <c r="H1362" s="3">
        <v>38.200000000000003</v>
      </c>
      <c r="I1362" s="3">
        <v>76</v>
      </c>
      <c r="J1362" s="3">
        <v>44.6</v>
      </c>
      <c r="K1362" s="3">
        <v>53.8</v>
      </c>
    </row>
    <row r="1363" spans="1:11">
      <c r="A1363" t="s">
        <v>4099</v>
      </c>
      <c r="B1363" s="1" t="s">
        <v>4100</v>
      </c>
      <c r="C1363" s="2">
        <v>46100.733541666697</v>
      </c>
      <c r="D1363" s="1" t="s">
        <v>4101</v>
      </c>
      <c r="E1363" s="1" t="s">
        <v>4050</v>
      </c>
      <c r="F1363" s="2">
        <v>46054.708333333299</v>
      </c>
      <c r="G1363" s="3">
        <v>52.1</v>
      </c>
      <c r="H1363" s="3">
        <v>38.299999999999997</v>
      </c>
      <c r="I1363" s="3">
        <v>76</v>
      </c>
      <c r="J1363" s="3">
        <v>44.5</v>
      </c>
      <c r="K1363" s="3">
        <v>53.8</v>
      </c>
    </row>
    <row r="1364" spans="1:11">
      <c r="A1364" t="s">
        <v>4102</v>
      </c>
      <c r="B1364" s="1" t="s">
        <v>4103</v>
      </c>
      <c r="C1364" s="2">
        <v>46100.733495370398</v>
      </c>
      <c r="D1364" s="1" t="s">
        <v>4104</v>
      </c>
      <c r="E1364" s="1" t="s">
        <v>4050</v>
      </c>
      <c r="F1364" s="2">
        <v>46054.75</v>
      </c>
      <c r="G1364" s="3">
        <v>51.3</v>
      </c>
      <c r="H1364" s="3">
        <v>39.1</v>
      </c>
      <c r="I1364" s="3">
        <v>70.599999999999994</v>
      </c>
      <c r="J1364" s="3">
        <v>44.9</v>
      </c>
      <c r="K1364" s="3">
        <v>54.2</v>
      </c>
    </row>
    <row r="1365" spans="1:11">
      <c r="A1365" t="s">
        <v>4105</v>
      </c>
      <c r="B1365" s="1" t="s">
        <v>4106</v>
      </c>
      <c r="C1365" s="2">
        <v>46100.733553240701</v>
      </c>
      <c r="D1365" s="1" t="s">
        <v>4107</v>
      </c>
      <c r="E1365" s="1" t="s">
        <v>4050</v>
      </c>
      <c r="F1365" s="2">
        <v>46054.791666666701</v>
      </c>
      <c r="G1365" s="3">
        <v>51.1</v>
      </c>
      <c r="H1365" s="3">
        <v>41.6</v>
      </c>
      <c r="I1365" s="3">
        <v>65.099999999999994</v>
      </c>
      <c r="J1365" s="3">
        <v>45.7</v>
      </c>
      <c r="K1365" s="3">
        <v>53.7</v>
      </c>
    </row>
    <row r="1366" spans="1:11">
      <c r="A1366" t="s">
        <v>4108</v>
      </c>
      <c r="B1366" s="1" t="s">
        <v>4109</v>
      </c>
      <c r="C1366" s="2">
        <v>46100.733460648102</v>
      </c>
      <c r="D1366" s="1" t="s">
        <v>4110</v>
      </c>
      <c r="E1366" s="1" t="s">
        <v>4050</v>
      </c>
      <c r="F1366" s="2">
        <v>46054.833333333299</v>
      </c>
      <c r="G1366" s="3">
        <v>51.1</v>
      </c>
      <c r="H1366" s="3">
        <v>42.3</v>
      </c>
      <c r="I1366" s="3">
        <v>70.3</v>
      </c>
      <c r="J1366" s="3">
        <v>45</v>
      </c>
      <c r="K1366" s="3">
        <v>53.6</v>
      </c>
    </row>
    <row r="1367" spans="1:11">
      <c r="A1367" t="s">
        <v>4111</v>
      </c>
      <c r="B1367" s="1" t="s">
        <v>4112</v>
      </c>
      <c r="C1367" s="2">
        <v>46100.733506944402</v>
      </c>
      <c r="D1367" s="1" t="s">
        <v>4113</v>
      </c>
      <c r="E1367" s="1" t="s">
        <v>4050</v>
      </c>
      <c r="F1367" s="2">
        <v>46054.875</v>
      </c>
      <c r="G1367" s="3">
        <v>49.3</v>
      </c>
      <c r="H1367" s="3">
        <v>38.5</v>
      </c>
      <c r="I1367" s="3">
        <v>63.3</v>
      </c>
      <c r="J1367" s="3">
        <v>42.3</v>
      </c>
      <c r="K1367" s="3">
        <v>52.3</v>
      </c>
    </row>
    <row r="1368" spans="1:11">
      <c r="A1368" t="s">
        <v>4114</v>
      </c>
      <c r="B1368" s="1" t="s">
        <v>4115</v>
      </c>
      <c r="C1368" s="2">
        <v>46100.733576388899</v>
      </c>
      <c r="D1368" s="1" t="s">
        <v>4116</v>
      </c>
      <c r="E1368" s="1" t="s">
        <v>4050</v>
      </c>
      <c r="F1368" s="2">
        <v>46054.916666666701</v>
      </c>
      <c r="G1368" s="3">
        <v>48.1</v>
      </c>
      <c r="H1368" s="3">
        <v>37.5</v>
      </c>
      <c r="I1368" s="3">
        <v>65</v>
      </c>
      <c r="J1368" s="3">
        <v>40.299999999999997</v>
      </c>
      <c r="K1368" s="3">
        <v>51.5</v>
      </c>
    </row>
    <row r="1369" spans="1:11">
      <c r="A1369" t="s">
        <v>4117</v>
      </c>
      <c r="B1369" s="1" t="s">
        <v>4118</v>
      </c>
      <c r="C1369" s="2">
        <v>46100.733437499999</v>
      </c>
      <c r="D1369" s="1" t="s">
        <v>4119</v>
      </c>
      <c r="E1369" s="1" t="s">
        <v>4050</v>
      </c>
      <c r="F1369" s="2">
        <v>46054.958333333299</v>
      </c>
      <c r="G1369" s="3">
        <v>46.4</v>
      </c>
      <c r="H1369" s="3">
        <v>36.799999999999997</v>
      </c>
      <c r="I1369" s="3">
        <v>61.6</v>
      </c>
      <c r="J1369" s="3">
        <v>39.299999999999997</v>
      </c>
      <c r="K1369" s="3">
        <v>50.1</v>
      </c>
    </row>
    <row r="1370" spans="1:11">
      <c r="A1370" t="s">
        <v>4120</v>
      </c>
      <c r="B1370" s="1" t="s">
        <v>4121</v>
      </c>
      <c r="C1370" s="2">
        <v>46100.7334722222</v>
      </c>
      <c r="D1370" s="1" t="s">
        <v>4122</v>
      </c>
      <c r="E1370" s="1" t="s">
        <v>4050</v>
      </c>
      <c r="F1370" s="2">
        <v>46055</v>
      </c>
      <c r="G1370" s="3">
        <v>43.3</v>
      </c>
      <c r="H1370" s="3">
        <v>34.6</v>
      </c>
      <c r="I1370" s="3">
        <v>59.8</v>
      </c>
      <c r="J1370" s="3">
        <v>37</v>
      </c>
      <c r="K1370" s="3">
        <v>47.2</v>
      </c>
    </row>
    <row r="1371" spans="1:11">
      <c r="A1371" t="s">
        <v>4123</v>
      </c>
      <c r="B1371" s="1" t="s">
        <v>4124</v>
      </c>
      <c r="C1371" s="2">
        <v>46100.7334722222</v>
      </c>
      <c r="D1371" s="1" t="s">
        <v>4125</v>
      </c>
      <c r="E1371" s="1" t="s">
        <v>4050</v>
      </c>
      <c r="F1371" s="2">
        <v>46055.041666666701</v>
      </c>
      <c r="G1371" s="3">
        <v>45.6</v>
      </c>
      <c r="H1371" s="3">
        <v>35.1</v>
      </c>
      <c r="I1371" s="3">
        <v>65.7</v>
      </c>
      <c r="J1371" s="3">
        <v>37</v>
      </c>
      <c r="K1371" s="3">
        <v>47.7</v>
      </c>
    </row>
    <row r="1372" spans="1:11">
      <c r="A1372" t="s">
        <v>4126</v>
      </c>
      <c r="B1372" s="1" t="s">
        <v>4127</v>
      </c>
      <c r="C1372" s="2">
        <v>46100.733576388899</v>
      </c>
      <c r="D1372" s="1" t="s">
        <v>4128</v>
      </c>
      <c r="E1372" s="1" t="s">
        <v>4050</v>
      </c>
      <c r="F1372" s="2">
        <v>46055.083333333299</v>
      </c>
      <c r="G1372" s="3">
        <v>40.299999999999997</v>
      </c>
      <c r="H1372" s="3">
        <v>34.299999999999997</v>
      </c>
      <c r="I1372" s="3">
        <v>60.7</v>
      </c>
      <c r="J1372" s="3">
        <v>36.4</v>
      </c>
      <c r="K1372" s="3">
        <v>41.6</v>
      </c>
    </row>
    <row r="1373" spans="1:11">
      <c r="A1373" t="s">
        <v>4129</v>
      </c>
      <c r="B1373" s="1" t="s">
        <v>4130</v>
      </c>
      <c r="C1373" s="2">
        <v>46100.7335648148</v>
      </c>
      <c r="D1373" s="1" t="s">
        <v>4131</v>
      </c>
      <c r="E1373" s="1" t="s">
        <v>4050</v>
      </c>
      <c r="F1373" s="2">
        <v>46055.125</v>
      </c>
      <c r="G1373" s="3">
        <v>40.799999999999997</v>
      </c>
      <c r="H1373" s="3">
        <v>34.299999999999997</v>
      </c>
      <c r="I1373" s="3">
        <v>62.9</v>
      </c>
      <c r="J1373" s="3">
        <v>36.1</v>
      </c>
      <c r="K1373" s="3">
        <v>42.4</v>
      </c>
    </row>
    <row r="1374" spans="1:11">
      <c r="A1374" t="s">
        <v>4132</v>
      </c>
      <c r="B1374" s="1" t="s">
        <v>4133</v>
      </c>
      <c r="C1374" s="2">
        <v>46100.7334722222</v>
      </c>
      <c r="D1374" s="1" t="s">
        <v>4134</v>
      </c>
      <c r="E1374" s="1" t="s">
        <v>4050</v>
      </c>
      <c r="F1374" s="2">
        <v>46055.166666666701</v>
      </c>
      <c r="G1374" s="3">
        <v>41.3</v>
      </c>
      <c r="H1374" s="3">
        <v>34</v>
      </c>
      <c r="I1374" s="3">
        <v>65.400000000000006</v>
      </c>
      <c r="J1374" s="3">
        <v>36.4</v>
      </c>
      <c r="K1374" s="3">
        <v>42.7</v>
      </c>
    </row>
    <row r="1375" spans="1:11">
      <c r="A1375" t="s">
        <v>4135</v>
      </c>
      <c r="B1375" s="1" t="s">
        <v>4136</v>
      </c>
      <c r="C1375" s="2">
        <v>46100.7335648148</v>
      </c>
      <c r="D1375" s="1" t="s">
        <v>4137</v>
      </c>
      <c r="E1375" s="1" t="s">
        <v>4050</v>
      </c>
      <c r="F1375" s="2">
        <v>46055.208333333299</v>
      </c>
      <c r="G1375" s="3">
        <v>44.6</v>
      </c>
      <c r="H1375" s="3">
        <v>34.4</v>
      </c>
      <c r="I1375" s="3">
        <v>62.5</v>
      </c>
      <c r="J1375" s="3">
        <v>36.9</v>
      </c>
      <c r="K1375" s="3">
        <v>47.8</v>
      </c>
    </row>
    <row r="1376" spans="1:11">
      <c r="A1376" t="s">
        <v>4138</v>
      </c>
      <c r="B1376" s="1" t="s">
        <v>4139</v>
      </c>
      <c r="C1376" s="2">
        <v>46100.733460648102</v>
      </c>
      <c r="D1376" s="1" t="s">
        <v>4140</v>
      </c>
      <c r="E1376" s="1" t="s">
        <v>4050</v>
      </c>
      <c r="F1376" s="2">
        <v>46055.25</v>
      </c>
      <c r="G1376" s="3">
        <v>48.2</v>
      </c>
      <c r="H1376" s="3">
        <v>36.200000000000003</v>
      </c>
      <c r="I1376" s="3">
        <v>64.400000000000006</v>
      </c>
      <c r="J1376" s="3">
        <v>39.200000000000003</v>
      </c>
      <c r="K1376" s="3">
        <v>51.9</v>
      </c>
    </row>
    <row r="1377" spans="1:11">
      <c r="A1377" t="s">
        <v>4141</v>
      </c>
      <c r="B1377" s="1" t="s">
        <v>4142</v>
      </c>
      <c r="C1377" s="2">
        <v>46100.7335648148</v>
      </c>
      <c r="D1377" s="1" t="s">
        <v>4143</v>
      </c>
      <c r="E1377" s="1" t="s">
        <v>4050</v>
      </c>
      <c r="F1377" s="2">
        <v>46055.291666666701</v>
      </c>
      <c r="G1377" s="3">
        <v>55.4</v>
      </c>
      <c r="H1377" s="3">
        <v>39.5</v>
      </c>
      <c r="I1377" s="3">
        <v>73.5</v>
      </c>
      <c r="J1377" s="3">
        <v>45.2</v>
      </c>
      <c r="K1377" s="3">
        <v>56.2</v>
      </c>
    </row>
    <row r="1378" spans="1:11">
      <c r="A1378" t="s">
        <v>4144</v>
      </c>
      <c r="B1378" s="1" t="s">
        <v>4145</v>
      </c>
      <c r="C1378" s="2">
        <v>46100.7335648148</v>
      </c>
      <c r="D1378" s="1" t="s">
        <v>4146</v>
      </c>
      <c r="E1378" s="1" t="s">
        <v>4050</v>
      </c>
      <c r="F1378" s="2">
        <v>46055.333333333299</v>
      </c>
      <c r="G1378" s="3">
        <v>55</v>
      </c>
      <c r="H1378" s="3">
        <v>44.8</v>
      </c>
      <c r="I1378" s="3">
        <v>72.099999999999994</v>
      </c>
      <c r="J1378" s="3">
        <v>50.3</v>
      </c>
      <c r="K1378" s="3">
        <v>56.6</v>
      </c>
    </row>
    <row r="1379" spans="1:11">
      <c r="A1379" t="s">
        <v>4147</v>
      </c>
      <c r="B1379" s="1" t="s">
        <v>4148</v>
      </c>
      <c r="C1379" s="2">
        <v>46100.733483796299</v>
      </c>
      <c r="D1379" s="1" t="s">
        <v>4149</v>
      </c>
      <c r="E1379" s="1" t="s">
        <v>4050</v>
      </c>
      <c r="F1379" s="2">
        <v>46055.375</v>
      </c>
      <c r="G1379" s="3">
        <v>54.5</v>
      </c>
      <c r="H1379" s="3">
        <v>46</v>
      </c>
      <c r="I1379" s="3">
        <v>70.2</v>
      </c>
      <c r="J1379" s="3">
        <v>50.6</v>
      </c>
      <c r="K1379" s="3">
        <v>56.4</v>
      </c>
    </row>
    <row r="1380" spans="1:11">
      <c r="A1380" t="s">
        <v>4150</v>
      </c>
      <c r="B1380" s="1" t="s">
        <v>4151</v>
      </c>
      <c r="C1380" s="2">
        <v>46100.733437499999</v>
      </c>
      <c r="D1380" s="1" t="s">
        <v>4152</v>
      </c>
      <c r="E1380" s="1" t="s">
        <v>4050</v>
      </c>
      <c r="F1380" s="2">
        <v>46055.416666666701</v>
      </c>
      <c r="G1380" s="3">
        <v>54</v>
      </c>
      <c r="H1380" s="3">
        <v>45.1</v>
      </c>
      <c r="I1380" s="3">
        <v>74.8</v>
      </c>
      <c r="J1380" s="3">
        <v>49.5</v>
      </c>
      <c r="K1380" s="3">
        <v>56.3</v>
      </c>
    </row>
    <row r="1381" spans="1:11">
      <c r="A1381" t="s">
        <v>4153</v>
      </c>
      <c r="B1381" s="1" t="s">
        <v>4154</v>
      </c>
      <c r="C1381" s="2">
        <v>46100.733530092599</v>
      </c>
      <c r="D1381" s="1" t="s">
        <v>4155</v>
      </c>
      <c r="E1381" s="1" t="s">
        <v>4050</v>
      </c>
      <c r="F1381" s="2">
        <v>46055.458333333299</v>
      </c>
      <c r="G1381" s="3">
        <v>53.3</v>
      </c>
      <c r="H1381" s="3">
        <v>43.8</v>
      </c>
      <c r="I1381" s="3">
        <v>75.599999999999994</v>
      </c>
      <c r="J1381" s="3">
        <v>47.9</v>
      </c>
      <c r="K1381" s="3">
        <v>55.6</v>
      </c>
    </row>
    <row r="1382" spans="1:11">
      <c r="A1382" t="s">
        <v>4156</v>
      </c>
      <c r="B1382" s="1" t="s">
        <v>4157</v>
      </c>
      <c r="C1382" s="2">
        <v>46100.733483796299</v>
      </c>
      <c r="D1382" s="1" t="s">
        <v>4158</v>
      </c>
      <c r="E1382" s="1" t="s">
        <v>4050</v>
      </c>
      <c r="F1382" s="2">
        <v>46055.5</v>
      </c>
      <c r="G1382" s="3">
        <v>52.9</v>
      </c>
      <c r="H1382" s="3">
        <v>44.3</v>
      </c>
      <c r="I1382" s="3">
        <v>71.900000000000006</v>
      </c>
      <c r="J1382" s="3">
        <v>48.4</v>
      </c>
      <c r="K1382" s="3">
        <v>55.3</v>
      </c>
    </row>
    <row r="1383" spans="1:11">
      <c r="A1383" t="s">
        <v>4159</v>
      </c>
      <c r="B1383" s="1" t="s">
        <v>4160</v>
      </c>
      <c r="C1383" s="2">
        <v>46100.733541666697</v>
      </c>
      <c r="D1383" s="1" t="s">
        <v>4161</v>
      </c>
      <c r="E1383" s="1" t="s">
        <v>4050</v>
      </c>
      <c r="F1383" s="2">
        <v>46055.541666666701</v>
      </c>
      <c r="G1383" s="3">
        <v>53</v>
      </c>
      <c r="H1383" s="3">
        <v>44.5</v>
      </c>
      <c r="I1383" s="3">
        <v>73.2</v>
      </c>
      <c r="J1383" s="3">
        <v>48.5</v>
      </c>
      <c r="K1383" s="3">
        <v>55</v>
      </c>
    </row>
    <row r="1384" spans="1:11">
      <c r="A1384" t="s">
        <v>4162</v>
      </c>
      <c r="B1384" s="1" t="s">
        <v>4163</v>
      </c>
      <c r="C1384" s="2">
        <v>46100.7334722222</v>
      </c>
      <c r="D1384" s="1" t="s">
        <v>4164</v>
      </c>
      <c r="E1384" s="1" t="s">
        <v>4050</v>
      </c>
      <c r="F1384" s="2">
        <v>46055.583333333299</v>
      </c>
      <c r="G1384" s="3">
        <v>52.4</v>
      </c>
      <c r="H1384" s="3">
        <v>44.3</v>
      </c>
      <c r="I1384" s="3">
        <v>72</v>
      </c>
      <c r="J1384" s="3">
        <v>47.8</v>
      </c>
      <c r="K1384" s="3">
        <v>54.6</v>
      </c>
    </row>
    <row r="1385" spans="1:11">
      <c r="A1385" t="s">
        <v>4165</v>
      </c>
      <c r="B1385" s="1" t="s">
        <v>4166</v>
      </c>
      <c r="C1385" s="2">
        <v>46100.733506944402</v>
      </c>
      <c r="D1385" s="1" t="s">
        <v>4167</v>
      </c>
      <c r="E1385" s="1" t="s">
        <v>4050</v>
      </c>
      <c r="F1385" s="2">
        <v>46055.625</v>
      </c>
      <c r="G1385" s="3">
        <v>52.3</v>
      </c>
      <c r="H1385" s="3">
        <v>43.9</v>
      </c>
      <c r="I1385" s="3">
        <v>71</v>
      </c>
      <c r="J1385" s="3">
        <v>47.9</v>
      </c>
      <c r="K1385" s="3">
        <v>54.6</v>
      </c>
    </row>
    <row r="1386" spans="1:11">
      <c r="A1386" t="s">
        <v>4168</v>
      </c>
      <c r="B1386" s="1" t="s">
        <v>4169</v>
      </c>
      <c r="C1386" s="2">
        <v>46100.733541666697</v>
      </c>
      <c r="D1386" s="1" t="s">
        <v>4170</v>
      </c>
      <c r="E1386" s="1" t="s">
        <v>4050</v>
      </c>
      <c r="F1386" s="2">
        <v>46055.666666666701</v>
      </c>
      <c r="G1386" s="3">
        <v>53.7</v>
      </c>
      <c r="H1386" s="3">
        <v>45.6</v>
      </c>
      <c r="I1386" s="3">
        <v>77.400000000000006</v>
      </c>
      <c r="J1386" s="3">
        <v>49.2</v>
      </c>
      <c r="K1386" s="3">
        <v>55.1</v>
      </c>
    </row>
    <row r="1387" spans="1:11">
      <c r="A1387" t="s">
        <v>4171</v>
      </c>
      <c r="B1387" s="1" t="s">
        <v>4172</v>
      </c>
      <c r="C1387" s="2">
        <v>46100.733576388899</v>
      </c>
      <c r="D1387" s="1" t="s">
        <v>4173</v>
      </c>
      <c r="E1387" s="1" t="s">
        <v>4050</v>
      </c>
      <c r="F1387" s="2">
        <v>46055.708333333299</v>
      </c>
      <c r="G1387" s="3">
        <v>53.5</v>
      </c>
      <c r="H1387" s="3">
        <v>44.2</v>
      </c>
      <c r="I1387" s="3">
        <v>74.8</v>
      </c>
      <c r="J1387" s="3">
        <v>49.2</v>
      </c>
      <c r="K1387" s="3">
        <v>55</v>
      </c>
    </row>
    <row r="1388" spans="1:11">
      <c r="A1388" t="s">
        <v>4174</v>
      </c>
      <c r="B1388" s="1" t="s">
        <v>4175</v>
      </c>
      <c r="C1388" s="2">
        <v>46100.7334722222</v>
      </c>
      <c r="D1388" s="1" t="s">
        <v>4176</v>
      </c>
      <c r="E1388" s="1" t="s">
        <v>4050</v>
      </c>
      <c r="F1388" s="2">
        <v>46055.75</v>
      </c>
      <c r="G1388" s="3">
        <v>52.5</v>
      </c>
      <c r="H1388" s="3">
        <v>44.5</v>
      </c>
      <c r="I1388" s="3">
        <v>67.099999999999994</v>
      </c>
      <c r="J1388" s="3">
        <v>48.5</v>
      </c>
      <c r="K1388" s="3">
        <v>54.6</v>
      </c>
    </row>
    <row r="1389" spans="1:11">
      <c r="A1389" t="s">
        <v>4177</v>
      </c>
      <c r="B1389" s="1" t="s">
        <v>4178</v>
      </c>
      <c r="C1389" s="2">
        <v>46100.7335648148</v>
      </c>
      <c r="D1389" s="1" t="s">
        <v>4179</v>
      </c>
      <c r="E1389" s="1" t="s">
        <v>4050</v>
      </c>
      <c r="F1389" s="2">
        <v>46055.791666666701</v>
      </c>
      <c r="G1389" s="3">
        <v>50.3</v>
      </c>
      <c r="H1389" s="3">
        <v>41.6</v>
      </c>
      <c r="I1389" s="3">
        <v>64.8</v>
      </c>
      <c r="J1389" s="3">
        <v>45.4</v>
      </c>
      <c r="K1389" s="3">
        <v>53</v>
      </c>
    </row>
    <row r="1390" spans="1:11">
      <c r="A1390" t="s">
        <v>4180</v>
      </c>
      <c r="B1390" s="1" t="s">
        <v>4181</v>
      </c>
      <c r="C1390" s="2">
        <v>46100.7335185185</v>
      </c>
      <c r="D1390" s="1" t="s">
        <v>4182</v>
      </c>
      <c r="E1390" s="1" t="s">
        <v>4050</v>
      </c>
      <c r="F1390" s="2">
        <v>46055.833333333299</v>
      </c>
      <c r="G1390" s="3">
        <v>49.1</v>
      </c>
      <c r="H1390" s="3">
        <v>40.6</v>
      </c>
      <c r="I1390" s="3">
        <v>61.6</v>
      </c>
      <c r="J1390" s="3">
        <v>43.3</v>
      </c>
      <c r="K1390" s="3">
        <v>51.9</v>
      </c>
    </row>
    <row r="1391" spans="1:11">
      <c r="A1391" t="s">
        <v>4183</v>
      </c>
      <c r="B1391" s="1" t="s">
        <v>4184</v>
      </c>
      <c r="C1391" s="2">
        <v>46100.733541666697</v>
      </c>
      <c r="D1391" s="1" t="s">
        <v>4185</v>
      </c>
      <c r="E1391" s="1" t="s">
        <v>4050</v>
      </c>
      <c r="F1391" s="2">
        <v>46055.875</v>
      </c>
      <c r="G1391" s="3">
        <v>47.8</v>
      </c>
      <c r="H1391" s="3">
        <v>39.200000000000003</v>
      </c>
      <c r="I1391" s="3">
        <v>64.400000000000006</v>
      </c>
      <c r="J1391" s="3">
        <v>42.6</v>
      </c>
      <c r="K1391" s="3">
        <v>50.7</v>
      </c>
    </row>
    <row r="1392" spans="1:11">
      <c r="A1392" t="s">
        <v>4186</v>
      </c>
      <c r="B1392" s="1" t="s">
        <v>4187</v>
      </c>
      <c r="C1392" s="2">
        <v>46100.733449074098</v>
      </c>
      <c r="D1392" s="1" t="s">
        <v>4188</v>
      </c>
      <c r="E1392" s="1" t="s">
        <v>4050</v>
      </c>
      <c r="F1392" s="2">
        <v>46055.916666666701</v>
      </c>
      <c r="G1392" s="3">
        <v>46.2</v>
      </c>
      <c r="H1392" s="3">
        <v>38.4</v>
      </c>
      <c r="I1392" s="3">
        <v>58.3</v>
      </c>
      <c r="J1392" s="3">
        <v>41.1</v>
      </c>
      <c r="K1392" s="3">
        <v>49.5</v>
      </c>
    </row>
    <row r="1393" spans="1:11">
      <c r="A1393" t="s">
        <v>4189</v>
      </c>
      <c r="B1393" s="1" t="s">
        <v>4190</v>
      </c>
      <c r="C1393" s="2">
        <v>46100.7335185185</v>
      </c>
      <c r="D1393" s="1" t="s">
        <v>4191</v>
      </c>
      <c r="E1393" s="1" t="s">
        <v>4050</v>
      </c>
      <c r="F1393" s="2">
        <v>46055.958333333299</v>
      </c>
      <c r="G1393" s="3">
        <v>45.6</v>
      </c>
      <c r="H1393" s="3">
        <v>37.5</v>
      </c>
      <c r="I1393" s="3">
        <v>62.2</v>
      </c>
      <c r="J1393" s="3">
        <v>40</v>
      </c>
      <c r="K1393" s="3">
        <v>49</v>
      </c>
    </row>
    <row r="1394" spans="1:11">
      <c r="A1394" t="s">
        <v>4192</v>
      </c>
      <c r="B1394" s="1" t="s">
        <v>4193</v>
      </c>
      <c r="C1394" s="2">
        <v>46100.7335648148</v>
      </c>
      <c r="D1394" s="1" t="s">
        <v>4194</v>
      </c>
      <c r="E1394" s="1" t="s">
        <v>4050</v>
      </c>
      <c r="F1394" s="2">
        <v>46056</v>
      </c>
      <c r="G1394" s="3">
        <v>44.6</v>
      </c>
      <c r="H1394" s="3">
        <v>37.4</v>
      </c>
      <c r="I1394" s="3">
        <v>61.8</v>
      </c>
      <c r="J1394" s="3">
        <v>39.700000000000003</v>
      </c>
      <c r="K1394" s="3">
        <v>47.6</v>
      </c>
    </row>
    <row r="1395" spans="1:11">
      <c r="A1395" t="s">
        <v>4195</v>
      </c>
      <c r="B1395" s="1" t="s">
        <v>4196</v>
      </c>
      <c r="C1395" s="2">
        <v>46100.733530092599</v>
      </c>
      <c r="D1395" s="1" t="s">
        <v>4197</v>
      </c>
      <c r="E1395" s="1" t="s">
        <v>4050</v>
      </c>
      <c r="F1395" s="2">
        <v>46056.041666666701</v>
      </c>
      <c r="G1395" s="3">
        <v>42.8</v>
      </c>
      <c r="H1395" s="3">
        <v>36.299999999999997</v>
      </c>
      <c r="I1395" s="3">
        <v>60.3</v>
      </c>
      <c r="J1395" s="3">
        <v>38.4</v>
      </c>
      <c r="K1395" s="3">
        <v>45.6</v>
      </c>
    </row>
    <row r="1396" spans="1:11">
      <c r="A1396" t="s">
        <v>4198</v>
      </c>
      <c r="B1396" s="1" t="s">
        <v>4199</v>
      </c>
      <c r="C1396" s="2">
        <v>46100.733495370398</v>
      </c>
      <c r="D1396" s="1" t="s">
        <v>4200</v>
      </c>
      <c r="E1396" s="1" t="s">
        <v>4050</v>
      </c>
      <c r="F1396" s="2">
        <v>46056.083333333299</v>
      </c>
      <c r="G1396" s="3">
        <v>42.8</v>
      </c>
      <c r="H1396" s="3">
        <v>36</v>
      </c>
      <c r="I1396" s="3">
        <v>65.3</v>
      </c>
      <c r="J1396" s="3">
        <v>38.1</v>
      </c>
      <c r="K1396" s="3">
        <v>45.1</v>
      </c>
    </row>
    <row r="1397" spans="1:11">
      <c r="A1397" t="s">
        <v>4201</v>
      </c>
      <c r="B1397" s="1" t="s">
        <v>4202</v>
      </c>
      <c r="C1397" s="2">
        <v>46100.733483796299</v>
      </c>
      <c r="D1397" s="1" t="s">
        <v>4203</v>
      </c>
      <c r="E1397" s="1" t="s">
        <v>4050</v>
      </c>
      <c r="F1397" s="2">
        <v>46056.125</v>
      </c>
      <c r="G1397" s="3">
        <v>42.5</v>
      </c>
      <c r="H1397" s="3">
        <v>36</v>
      </c>
      <c r="I1397" s="3">
        <v>65.8</v>
      </c>
      <c r="J1397" s="3">
        <v>38</v>
      </c>
      <c r="K1397" s="3">
        <v>45.3</v>
      </c>
    </row>
    <row r="1398" spans="1:11">
      <c r="A1398" t="s">
        <v>4204</v>
      </c>
      <c r="B1398" s="1" t="s">
        <v>4205</v>
      </c>
      <c r="C1398" s="2">
        <v>46100.733483796299</v>
      </c>
      <c r="D1398" s="1" t="s">
        <v>4206</v>
      </c>
      <c r="E1398" s="1" t="s">
        <v>4050</v>
      </c>
      <c r="F1398" s="2">
        <v>46056.166666666701</v>
      </c>
      <c r="G1398" s="3">
        <v>44.5</v>
      </c>
      <c r="H1398" s="3">
        <v>34.799999999999997</v>
      </c>
      <c r="I1398" s="3">
        <v>62.5</v>
      </c>
      <c r="J1398" s="3">
        <v>38.200000000000003</v>
      </c>
      <c r="K1398" s="3">
        <v>47.1</v>
      </c>
    </row>
    <row r="1399" spans="1:11">
      <c r="A1399" t="s">
        <v>4207</v>
      </c>
      <c r="B1399" s="1" t="s">
        <v>4208</v>
      </c>
      <c r="C1399" s="2">
        <v>46100.733541666697</v>
      </c>
      <c r="D1399" s="1" t="s">
        <v>4209</v>
      </c>
      <c r="E1399" s="1" t="s">
        <v>4050</v>
      </c>
      <c r="F1399" s="2">
        <v>46056.208333333299</v>
      </c>
      <c r="G1399" s="3">
        <v>45.5</v>
      </c>
      <c r="H1399" s="3">
        <v>36.1</v>
      </c>
      <c r="I1399" s="3">
        <v>61.6</v>
      </c>
      <c r="J1399" s="3">
        <v>39.700000000000003</v>
      </c>
      <c r="K1399" s="3">
        <v>48.7</v>
      </c>
    </row>
    <row r="1400" spans="1:11">
      <c r="A1400" t="s">
        <v>4210</v>
      </c>
      <c r="B1400" s="1" t="s">
        <v>4211</v>
      </c>
      <c r="C1400" s="2">
        <v>46100.7335185185</v>
      </c>
      <c r="D1400" s="1" t="s">
        <v>4212</v>
      </c>
      <c r="E1400" s="1" t="s">
        <v>4050</v>
      </c>
      <c r="F1400" s="2">
        <v>46056.25</v>
      </c>
      <c r="G1400" s="3">
        <v>47.7</v>
      </c>
      <c r="H1400" s="3">
        <v>37</v>
      </c>
      <c r="I1400" s="3">
        <v>63.2</v>
      </c>
      <c r="J1400" s="3">
        <v>40.700000000000003</v>
      </c>
      <c r="K1400" s="3">
        <v>51</v>
      </c>
    </row>
    <row r="1401" spans="1:11">
      <c r="A1401" t="s">
        <v>4213</v>
      </c>
      <c r="B1401" s="1" t="s">
        <v>4214</v>
      </c>
      <c r="C1401" s="2">
        <v>46100.733576388899</v>
      </c>
      <c r="D1401" s="1" t="s">
        <v>4215</v>
      </c>
      <c r="E1401" s="1" t="s">
        <v>4050</v>
      </c>
      <c r="F1401" s="2">
        <v>46056.291666666701</v>
      </c>
      <c r="G1401" s="3">
        <v>51.5</v>
      </c>
      <c r="H1401" s="3">
        <v>41.2</v>
      </c>
      <c r="I1401" s="3">
        <v>65.900000000000006</v>
      </c>
      <c r="J1401" s="3">
        <v>46</v>
      </c>
      <c r="K1401" s="3">
        <v>54.1</v>
      </c>
    </row>
    <row r="1402" spans="1:11">
      <c r="A1402" t="s">
        <v>4216</v>
      </c>
      <c r="B1402" s="1" t="s">
        <v>4217</v>
      </c>
      <c r="C1402" s="2">
        <v>46100.733495370398</v>
      </c>
      <c r="D1402" s="1" t="s">
        <v>4218</v>
      </c>
      <c r="E1402" s="1" t="s">
        <v>4050</v>
      </c>
      <c r="F1402" s="2">
        <v>46056.333333333299</v>
      </c>
      <c r="G1402" s="3">
        <v>54.2</v>
      </c>
      <c r="H1402" s="3">
        <v>43.9</v>
      </c>
      <c r="I1402" s="3">
        <v>70</v>
      </c>
      <c r="J1402" s="3">
        <v>49.8</v>
      </c>
      <c r="K1402" s="3">
        <v>56</v>
      </c>
    </row>
    <row r="1403" spans="1:11">
      <c r="A1403" t="s">
        <v>4219</v>
      </c>
      <c r="B1403" s="1" t="s">
        <v>4220</v>
      </c>
      <c r="C1403" s="2">
        <v>46100.733460648102</v>
      </c>
      <c r="D1403" s="1" t="s">
        <v>4221</v>
      </c>
      <c r="E1403" s="1" t="s">
        <v>4050</v>
      </c>
      <c r="F1403" s="2">
        <v>46056.375</v>
      </c>
      <c r="G1403" s="3">
        <v>55.3</v>
      </c>
      <c r="H1403" s="3">
        <v>47.7</v>
      </c>
      <c r="I1403" s="3">
        <v>68.8</v>
      </c>
      <c r="J1403" s="3">
        <v>52</v>
      </c>
      <c r="K1403" s="3">
        <v>57.3</v>
      </c>
    </row>
    <row r="1404" spans="1:11">
      <c r="A1404" t="s">
        <v>4222</v>
      </c>
      <c r="B1404" s="1" t="s">
        <v>4223</v>
      </c>
      <c r="C1404" s="2">
        <v>46100.733449074098</v>
      </c>
      <c r="D1404" s="1" t="s">
        <v>4224</v>
      </c>
      <c r="E1404" s="1" t="s">
        <v>4050</v>
      </c>
      <c r="F1404" s="2">
        <v>46056.416666666701</v>
      </c>
      <c r="G1404" s="3">
        <v>55.8</v>
      </c>
      <c r="H1404" s="3">
        <v>46.5</v>
      </c>
      <c r="I1404" s="3">
        <v>77.5</v>
      </c>
      <c r="J1404" s="3">
        <v>50.8</v>
      </c>
      <c r="K1404" s="3">
        <v>57.6</v>
      </c>
    </row>
    <row r="1405" spans="1:11">
      <c r="A1405" t="s">
        <v>4225</v>
      </c>
      <c r="B1405" s="1" t="s">
        <v>4226</v>
      </c>
      <c r="C1405" s="2">
        <v>46100.733449074098</v>
      </c>
      <c r="D1405" s="1" t="s">
        <v>4227</v>
      </c>
      <c r="E1405" s="1" t="s">
        <v>4050</v>
      </c>
      <c r="F1405" s="2">
        <v>46056.458333333299</v>
      </c>
    </row>
    <row r="1406" spans="1:11">
      <c r="A1406" t="s">
        <v>4228</v>
      </c>
      <c r="B1406" s="1" t="s">
        <v>4229</v>
      </c>
      <c r="C1406" s="2">
        <v>46100.733495370398</v>
      </c>
      <c r="D1406" s="1" t="s">
        <v>4230</v>
      </c>
      <c r="E1406" s="1" t="s">
        <v>4050</v>
      </c>
      <c r="F1406" s="2">
        <v>46056.5</v>
      </c>
    </row>
    <row r="1407" spans="1:11">
      <c r="A1407" t="s">
        <v>4231</v>
      </c>
      <c r="B1407" s="1" t="s">
        <v>4232</v>
      </c>
      <c r="C1407" s="2">
        <v>46100.733576388899</v>
      </c>
      <c r="D1407" s="1" t="s">
        <v>4233</v>
      </c>
      <c r="E1407" s="1" t="s">
        <v>4050</v>
      </c>
      <c r="F1407" s="2">
        <v>46056.541666666701</v>
      </c>
    </row>
    <row r="1408" spans="1:11">
      <c r="A1408" t="s">
        <v>4234</v>
      </c>
      <c r="B1408" s="1" t="s">
        <v>4235</v>
      </c>
      <c r="C1408" s="2">
        <v>46100.733495370398</v>
      </c>
      <c r="D1408" s="1" t="s">
        <v>4236</v>
      </c>
      <c r="E1408" s="1" t="s">
        <v>4050</v>
      </c>
      <c r="F1408" s="2">
        <v>46056.583333333299</v>
      </c>
    </row>
    <row r="1409" spans="1:6">
      <c r="A1409" t="s">
        <v>4237</v>
      </c>
      <c r="B1409" s="1" t="s">
        <v>4238</v>
      </c>
      <c r="C1409" s="2">
        <v>46100.733495370398</v>
      </c>
      <c r="D1409" s="1" t="s">
        <v>4239</v>
      </c>
      <c r="E1409" s="1" t="s">
        <v>4050</v>
      </c>
      <c r="F1409" s="2">
        <v>46056.625</v>
      </c>
    </row>
    <row r="1410" spans="1:6">
      <c r="A1410" t="s">
        <v>4240</v>
      </c>
      <c r="B1410" s="1" t="s">
        <v>4241</v>
      </c>
      <c r="C1410" s="2">
        <v>46100.733576388899</v>
      </c>
      <c r="D1410" s="1" t="s">
        <v>4242</v>
      </c>
      <c r="E1410" s="1" t="s">
        <v>4050</v>
      </c>
      <c r="F1410" s="2">
        <v>46056.666666666701</v>
      </c>
    </row>
    <row r="1411" spans="1:6">
      <c r="A1411" t="s">
        <v>4243</v>
      </c>
      <c r="B1411" s="1" t="s">
        <v>4244</v>
      </c>
      <c r="C1411" s="2">
        <v>46100.733541666697</v>
      </c>
      <c r="D1411" s="1" t="s">
        <v>4245</v>
      </c>
      <c r="E1411" s="1" t="s">
        <v>4050</v>
      </c>
      <c r="F1411" s="2">
        <v>46056.708333333299</v>
      </c>
    </row>
    <row r="1412" spans="1:6">
      <c r="A1412" t="s">
        <v>4246</v>
      </c>
      <c r="B1412" s="1" t="s">
        <v>4247</v>
      </c>
      <c r="C1412" s="2">
        <v>46100.733553240701</v>
      </c>
      <c r="D1412" s="1" t="s">
        <v>4248</v>
      </c>
      <c r="E1412" s="1" t="s">
        <v>4050</v>
      </c>
      <c r="F1412" s="2">
        <v>46056.75</v>
      </c>
    </row>
    <row r="1413" spans="1:6">
      <c r="A1413" t="s">
        <v>4249</v>
      </c>
      <c r="B1413" s="1" t="s">
        <v>4250</v>
      </c>
      <c r="C1413" s="2">
        <v>46100.733541666697</v>
      </c>
      <c r="D1413" s="1" t="s">
        <v>4251</v>
      </c>
      <c r="E1413" s="1" t="s">
        <v>4050</v>
      </c>
      <c r="F1413" s="2">
        <v>46056.791666666701</v>
      </c>
    </row>
    <row r="1414" spans="1:6">
      <c r="A1414" t="s">
        <v>4252</v>
      </c>
      <c r="B1414" s="1" t="s">
        <v>4253</v>
      </c>
      <c r="C1414" s="2">
        <v>46100.7334722222</v>
      </c>
      <c r="D1414" s="1" t="s">
        <v>4254</v>
      </c>
      <c r="E1414" s="1" t="s">
        <v>4050</v>
      </c>
      <c r="F1414" s="2">
        <v>46056.833333333299</v>
      </c>
    </row>
    <row r="1415" spans="1:6">
      <c r="A1415" t="s">
        <v>4255</v>
      </c>
      <c r="B1415" s="1" t="s">
        <v>4256</v>
      </c>
      <c r="C1415" s="2">
        <v>46100.7334722222</v>
      </c>
      <c r="D1415" s="1" t="s">
        <v>4257</v>
      </c>
      <c r="E1415" s="1" t="s">
        <v>4050</v>
      </c>
      <c r="F1415" s="2">
        <v>46056.875</v>
      </c>
    </row>
    <row r="1416" spans="1:6">
      <c r="A1416" t="s">
        <v>4258</v>
      </c>
      <c r="B1416" s="1" t="s">
        <v>4259</v>
      </c>
      <c r="C1416" s="2">
        <v>46100.733553240701</v>
      </c>
      <c r="D1416" s="1" t="s">
        <v>4260</v>
      </c>
      <c r="E1416" s="1" t="s">
        <v>4050</v>
      </c>
      <c r="F1416" s="2">
        <v>46056.916666666701</v>
      </c>
    </row>
    <row r="1417" spans="1:6">
      <c r="A1417" t="s">
        <v>4261</v>
      </c>
      <c r="B1417" s="1" t="s">
        <v>4262</v>
      </c>
      <c r="C1417" s="2">
        <v>46100.733495370398</v>
      </c>
      <c r="D1417" s="1" t="s">
        <v>4263</v>
      </c>
      <c r="E1417" s="1" t="s">
        <v>4050</v>
      </c>
      <c r="F1417" s="2">
        <v>46056.958333333299</v>
      </c>
    </row>
    <row r="1418" spans="1:6">
      <c r="A1418" t="s">
        <v>4264</v>
      </c>
      <c r="B1418" s="1" t="s">
        <v>4265</v>
      </c>
      <c r="C1418" s="2">
        <v>46100.733576388899</v>
      </c>
      <c r="D1418" s="1" t="s">
        <v>4266</v>
      </c>
      <c r="E1418" s="1" t="s">
        <v>4050</v>
      </c>
      <c r="F1418" s="2">
        <v>46057</v>
      </c>
    </row>
    <row r="1419" spans="1:6">
      <c r="A1419" t="s">
        <v>4267</v>
      </c>
      <c r="B1419" s="1" t="s">
        <v>4268</v>
      </c>
      <c r="C1419" s="2">
        <v>46100.733483796299</v>
      </c>
      <c r="D1419" s="1" t="s">
        <v>4269</v>
      </c>
      <c r="E1419" s="1" t="s">
        <v>4050</v>
      </c>
      <c r="F1419" s="2">
        <v>46057.041666666701</v>
      </c>
    </row>
    <row r="1420" spans="1:6">
      <c r="A1420" t="s">
        <v>4270</v>
      </c>
      <c r="B1420" s="1" t="s">
        <v>4271</v>
      </c>
      <c r="C1420" s="2">
        <v>46100.733576388899</v>
      </c>
      <c r="D1420" s="1" t="s">
        <v>4272</v>
      </c>
      <c r="E1420" s="1" t="s">
        <v>4050</v>
      </c>
      <c r="F1420" s="2">
        <v>46057.083333333299</v>
      </c>
    </row>
    <row r="1421" spans="1:6">
      <c r="A1421" t="s">
        <v>4273</v>
      </c>
      <c r="B1421" s="1" t="s">
        <v>4274</v>
      </c>
      <c r="C1421" s="2">
        <v>46100.733460648102</v>
      </c>
      <c r="D1421" s="1" t="s">
        <v>4275</v>
      </c>
      <c r="E1421" s="1" t="s">
        <v>4050</v>
      </c>
      <c r="F1421" s="2">
        <v>46057.125</v>
      </c>
    </row>
    <row r="1422" spans="1:6">
      <c r="A1422" t="s">
        <v>4276</v>
      </c>
      <c r="B1422" s="1" t="s">
        <v>4277</v>
      </c>
      <c r="C1422" s="2">
        <v>46100.7335185185</v>
      </c>
      <c r="D1422" s="1" t="s">
        <v>4278</v>
      </c>
      <c r="E1422" s="1" t="s">
        <v>4050</v>
      </c>
      <c r="F1422" s="2">
        <v>46057.166666666701</v>
      </c>
    </row>
    <row r="1423" spans="1:6">
      <c r="A1423" t="s">
        <v>4279</v>
      </c>
      <c r="B1423" s="1" t="s">
        <v>4280</v>
      </c>
      <c r="C1423" s="2">
        <v>46100.733449074098</v>
      </c>
      <c r="D1423" s="1" t="s">
        <v>4281</v>
      </c>
      <c r="E1423" s="1" t="s">
        <v>4050</v>
      </c>
      <c r="F1423" s="2">
        <v>46057.208333333299</v>
      </c>
    </row>
    <row r="1424" spans="1:6">
      <c r="A1424" t="s">
        <v>4282</v>
      </c>
      <c r="B1424" s="1" t="s">
        <v>4283</v>
      </c>
      <c r="C1424" s="2">
        <v>46100.7335648148</v>
      </c>
      <c r="D1424" s="1" t="s">
        <v>4284</v>
      </c>
      <c r="E1424" s="1" t="s">
        <v>4050</v>
      </c>
      <c r="F1424" s="2">
        <v>46057.25</v>
      </c>
    </row>
    <row r="1425" spans="1:6">
      <c r="A1425" t="s">
        <v>4285</v>
      </c>
      <c r="B1425" s="1" t="s">
        <v>4286</v>
      </c>
      <c r="C1425" s="2">
        <v>46100.733449074098</v>
      </c>
      <c r="D1425" s="1" t="s">
        <v>4287</v>
      </c>
      <c r="E1425" s="1" t="s">
        <v>4050</v>
      </c>
      <c r="F1425" s="2">
        <v>46057.291666666701</v>
      </c>
    </row>
    <row r="1426" spans="1:6">
      <c r="A1426" t="s">
        <v>4288</v>
      </c>
      <c r="B1426" s="1" t="s">
        <v>4289</v>
      </c>
      <c r="C1426" s="2">
        <v>46100.733530092599</v>
      </c>
      <c r="D1426" s="1" t="s">
        <v>4290</v>
      </c>
      <c r="E1426" s="1" t="s">
        <v>4050</v>
      </c>
      <c r="F1426" s="2">
        <v>46057.333333333299</v>
      </c>
    </row>
    <row r="1427" spans="1:6">
      <c r="A1427" t="s">
        <v>4291</v>
      </c>
      <c r="B1427" s="1" t="s">
        <v>4292</v>
      </c>
      <c r="C1427" s="2">
        <v>46100.733541666697</v>
      </c>
      <c r="D1427" s="1" t="s">
        <v>4293</v>
      </c>
      <c r="E1427" s="1" t="s">
        <v>4050</v>
      </c>
      <c r="F1427" s="2">
        <v>46057.375</v>
      </c>
    </row>
    <row r="1428" spans="1:6">
      <c r="A1428" t="s">
        <v>4294</v>
      </c>
      <c r="B1428" s="1" t="s">
        <v>4295</v>
      </c>
      <c r="C1428" s="2">
        <v>46100.733541666697</v>
      </c>
      <c r="D1428" s="1" t="s">
        <v>4296</v>
      </c>
      <c r="E1428" s="1" t="s">
        <v>4050</v>
      </c>
      <c r="F1428" s="2">
        <v>46057.416666666701</v>
      </c>
    </row>
    <row r="1429" spans="1:6">
      <c r="A1429" t="s">
        <v>4297</v>
      </c>
      <c r="B1429" s="1" t="s">
        <v>4298</v>
      </c>
      <c r="C1429" s="2">
        <v>46100.733506944402</v>
      </c>
      <c r="D1429" s="1" t="s">
        <v>4299</v>
      </c>
      <c r="E1429" s="1" t="s">
        <v>4050</v>
      </c>
      <c r="F1429" s="2">
        <v>46057.458333333299</v>
      </c>
    </row>
    <row r="1430" spans="1:6">
      <c r="A1430" t="s">
        <v>4300</v>
      </c>
      <c r="B1430" s="1" t="s">
        <v>4301</v>
      </c>
      <c r="C1430" s="2">
        <v>46100.733530092599</v>
      </c>
      <c r="D1430" s="1" t="s">
        <v>4302</v>
      </c>
      <c r="E1430" s="1" t="s">
        <v>4050</v>
      </c>
      <c r="F1430" s="2">
        <v>46057.5</v>
      </c>
    </row>
    <row r="1431" spans="1:6">
      <c r="A1431" t="s">
        <v>4303</v>
      </c>
      <c r="B1431" s="1" t="s">
        <v>4304</v>
      </c>
      <c r="C1431" s="2">
        <v>46100.733449074098</v>
      </c>
      <c r="D1431" s="1" t="s">
        <v>4305</v>
      </c>
      <c r="E1431" s="1" t="s">
        <v>4050</v>
      </c>
      <c r="F1431" s="2">
        <v>46057.541666666701</v>
      </c>
    </row>
    <row r="1432" spans="1:6">
      <c r="A1432" t="s">
        <v>4306</v>
      </c>
      <c r="B1432" s="1" t="s">
        <v>4307</v>
      </c>
      <c r="C1432" s="2">
        <v>46100.733530092599</v>
      </c>
      <c r="D1432" s="1" t="s">
        <v>4308</v>
      </c>
      <c r="E1432" s="1" t="s">
        <v>4050</v>
      </c>
      <c r="F1432" s="2">
        <v>46057.583333333299</v>
      </c>
    </row>
    <row r="1433" spans="1:6">
      <c r="A1433" t="s">
        <v>4309</v>
      </c>
      <c r="B1433" s="1" t="s">
        <v>4310</v>
      </c>
      <c r="C1433" s="2">
        <v>46100.7334722222</v>
      </c>
      <c r="D1433" s="1" t="s">
        <v>4311</v>
      </c>
      <c r="E1433" s="1" t="s">
        <v>4050</v>
      </c>
      <c r="F1433" s="2">
        <v>46057.625</v>
      </c>
    </row>
    <row r="1434" spans="1:6">
      <c r="A1434" t="s">
        <v>4312</v>
      </c>
      <c r="B1434" s="1" t="s">
        <v>4313</v>
      </c>
      <c r="C1434" s="2">
        <v>46100.733483796299</v>
      </c>
      <c r="D1434" s="1" t="s">
        <v>4314</v>
      </c>
      <c r="E1434" s="1" t="s">
        <v>4050</v>
      </c>
      <c r="F1434" s="2">
        <v>46057.666666666701</v>
      </c>
    </row>
    <row r="1435" spans="1:6">
      <c r="A1435" t="s">
        <v>4315</v>
      </c>
      <c r="B1435" s="1" t="s">
        <v>4316</v>
      </c>
      <c r="C1435" s="2">
        <v>46100.733506944402</v>
      </c>
      <c r="D1435" s="1" t="s">
        <v>4317</v>
      </c>
      <c r="E1435" s="1" t="s">
        <v>4050</v>
      </c>
      <c r="F1435" s="2">
        <v>46057.708333333299</v>
      </c>
    </row>
    <row r="1436" spans="1:6">
      <c r="A1436" t="s">
        <v>4318</v>
      </c>
      <c r="B1436" s="1" t="s">
        <v>4319</v>
      </c>
      <c r="C1436" s="2">
        <v>46100.733506944402</v>
      </c>
      <c r="D1436" s="1" t="s">
        <v>4320</v>
      </c>
      <c r="E1436" s="1" t="s">
        <v>4050</v>
      </c>
      <c r="F1436" s="2">
        <v>46057.75</v>
      </c>
    </row>
    <row r="1437" spans="1:6">
      <c r="A1437" t="s">
        <v>4321</v>
      </c>
      <c r="B1437" s="1" t="s">
        <v>4322</v>
      </c>
      <c r="C1437" s="2">
        <v>46100.733483796299</v>
      </c>
      <c r="D1437" s="1" t="s">
        <v>4323</v>
      </c>
      <c r="E1437" s="1" t="s">
        <v>4050</v>
      </c>
      <c r="F1437" s="2">
        <v>46057.791666666701</v>
      </c>
    </row>
    <row r="1438" spans="1:6">
      <c r="A1438" t="s">
        <v>4324</v>
      </c>
      <c r="B1438" s="1" t="s">
        <v>4325</v>
      </c>
      <c r="C1438" s="2">
        <v>46100.733530092599</v>
      </c>
      <c r="D1438" s="1" t="s">
        <v>4326</v>
      </c>
      <c r="E1438" s="1" t="s">
        <v>4050</v>
      </c>
      <c r="F1438" s="2">
        <v>46057.833333333299</v>
      </c>
    </row>
    <row r="1439" spans="1:6">
      <c r="A1439" t="s">
        <v>4327</v>
      </c>
      <c r="B1439" s="1" t="s">
        <v>4328</v>
      </c>
      <c r="C1439" s="2">
        <v>46100.733530092599</v>
      </c>
      <c r="D1439" s="1" t="s">
        <v>4329</v>
      </c>
      <c r="E1439" s="1" t="s">
        <v>4050</v>
      </c>
      <c r="F1439" s="2">
        <v>46057.875</v>
      </c>
    </row>
    <row r="1440" spans="1:6">
      <c r="A1440" t="s">
        <v>4330</v>
      </c>
      <c r="B1440" s="1" t="s">
        <v>4331</v>
      </c>
      <c r="C1440" s="2">
        <v>46100.733460648102</v>
      </c>
      <c r="D1440" s="1" t="s">
        <v>4332</v>
      </c>
      <c r="E1440" s="1" t="s">
        <v>4050</v>
      </c>
      <c r="F1440" s="2">
        <v>46057.916666666701</v>
      </c>
    </row>
    <row r="1441" spans="1:6">
      <c r="A1441" t="s">
        <v>4333</v>
      </c>
      <c r="B1441" s="1" t="s">
        <v>4334</v>
      </c>
      <c r="C1441" s="2">
        <v>46100.733460648102</v>
      </c>
      <c r="D1441" s="1" t="s">
        <v>4335</v>
      </c>
      <c r="E1441" s="1" t="s">
        <v>4050</v>
      </c>
      <c r="F1441" s="2">
        <v>46057.958333333299</v>
      </c>
    </row>
    <row r="1442" spans="1:6">
      <c r="A1442" t="s">
        <v>4336</v>
      </c>
      <c r="B1442" s="1" t="s">
        <v>4337</v>
      </c>
      <c r="C1442" s="2">
        <v>46100.7335648148</v>
      </c>
      <c r="D1442" s="1" t="s">
        <v>4338</v>
      </c>
      <c r="E1442" s="1" t="s">
        <v>4050</v>
      </c>
      <c r="F1442" s="2">
        <v>46058</v>
      </c>
    </row>
    <row r="1443" spans="1:6">
      <c r="A1443" t="s">
        <v>4339</v>
      </c>
      <c r="B1443" s="1" t="s">
        <v>4340</v>
      </c>
      <c r="C1443" s="2">
        <v>46100.733576388899</v>
      </c>
      <c r="D1443" s="1" t="s">
        <v>4341</v>
      </c>
      <c r="E1443" s="1" t="s">
        <v>4050</v>
      </c>
      <c r="F1443" s="2">
        <v>46058.041666666701</v>
      </c>
    </row>
    <row r="1444" spans="1:6">
      <c r="A1444" t="s">
        <v>4342</v>
      </c>
      <c r="B1444" s="1" t="s">
        <v>4343</v>
      </c>
      <c r="C1444" s="2">
        <v>46100.733449074098</v>
      </c>
      <c r="D1444" s="1" t="s">
        <v>4344</v>
      </c>
      <c r="E1444" s="1" t="s">
        <v>4050</v>
      </c>
      <c r="F1444" s="2">
        <v>46058.083333333299</v>
      </c>
    </row>
    <row r="1445" spans="1:6">
      <c r="A1445" t="s">
        <v>4345</v>
      </c>
      <c r="B1445" s="1" t="s">
        <v>4346</v>
      </c>
      <c r="C1445" s="2">
        <v>46100.733553240701</v>
      </c>
      <c r="D1445" s="1" t="s">
        <v>4347</v>
      </c>
      <c r="E1445" s="1" t="s">
        <v>4050</v>
      </c>
      <c r="F1445" s="2">
        <v>46058.125</v>
      </c>
    </row>
    <row r="1446" spans="1:6">
      <c r="A1446" t="s">
        <v>4348</v>
      </c>
      <c r="B1446" s="1" t="s">
        <v>4349</v>
      </c>
      <c r="C1446" s="2">
        <v>46100.733553240701</v>
      </c>
      <c r="D1446" s="1" t="s">
        <v>4350</v>
      </c>
      <c r="E1446" s="1" t="s">
        <v>4050</v>
      </c>
      <c r="F1446" s="2">
        <v>46058.166666666701</v>
      </c>
    </row>
    <row r="1447" spans="1:6">
      <c r="A1447" t="s">
        <v>4351</v>
      </c>
      <c r="B1447" s="1" t="s">
        <v>4352</v>
      </c>
      <c r="C1447" s="2">
        <v>46100.733530092599</v>
      </c>
      <c r="D1447" s="1" t="s">
        <v>4353</v>
      </c>
      <c r="E1447" s="1" t="s">
        <v>4050</v>
      </c>
      <c r="F1447" s="2">
        <v>46058.208333333299</v>
      </c>
    </row>
    <row r="1448" spans="1:6">
      <c r="A1448" t="s">
        <v>4354</v>
      </c>
      <c r="B1448" s="1" t="s">
        <v>4355</v>
      </c>
      <c r="C1448" s="2">
        <v>46100.733460648102</v>
      </c>
      <c r="D1448" s="1" t="s">
        <v>4356</v>
      </c>
      <c r="E1448" s="1" t="s">
        <v>4050</v>
      </c>
      <c r="F1448" s="2">
        <v>46058.25</v>
      </c>
    </row>
    <row r="1449" spans="1:6">
      <c r="A1449" t="s">
        <v>4357</v>
      </c>
      <c r="B1449" s="1" t="s">
        <v>4358</v>
      </c>
      <c r="C1449" s="2">
        <v>46100.733483796299</v>
      </c>
      <c r="D1449" s="1" t="s">
        <v>4359</v>
      </c>
      <c r="E1449" s="1" t="s">
        <v>4050</v>
      </c>
      <c r="F1449" s="2">
        <v>46058.291666666701</v>
      </c>
    </row>
    <row r="1450" spans="1:6">
      <c r="A1450" t="s">
        <v>4360</v>
      </c>
      <c r="B1450" s="1" t="s">
        <v>4361</v>
      </c>
      <c r="C1450" s="2">
        <v>46100.733495370398</v>
      </c>
      <c r="D1450" s="1" t="s">
        <v>4362</v>
      </c>
      <c r="E1450" s="1" t="s">
        <v>4050</v>
      </c>
      <c r="F1450" s="2">
        <v>46058.333333333299</v>
      </c>
    </row>
    <row r="1451" spans="1:6">
      <c r="A1451" t="s">
        <v>4363</v>
      </c>
      <c r="B1451" s="1" t="s">
        <v>4364</v>
      </c>
      <c r="C1451" s="2">
        <v>46100.733449074098</v>
      </c>
      <c r="D1451" s="1" t="s">
        <v>4365</v>
      </c>
      <c r="E1451" s="1" t="s">
        <v>4050</v>
      </c>
      <c r="F1451" s="2">
        <v>46058.375</v>
      </c>
    </row>
    <row r="1452" spans="1:6">
      <c r="A1452" t="s">
        <v>4366</v>
      </c>
      <c r="B1452" s="1" t="s">
        <v>4367</v>
      </c>
      <c r="C1452" s="2">
        <v>46100.733483796299</v>
      </c>
      <c r="D1452" s="1" t="s">
        <v>4368</v>
      </c>
      <c r="E1452" s="1" t="s">
        <v>4050</v>
      </c>
      <c r="F1452" s="2">
        <v>46058.416666666701</v>
      </c>
    </row>
    <row r="1453" spans="1:6">
      <c r="A1453" t="s">
        <v>4369</v>
      </c>
      <c r="B1453" s="1" t="s">
        <v>4370</v>
      </c>
      <c r="C1453" s="2">
        <v>46100.733425925901</v>
      </c>
      <c r="D1453" s="1" t="s">
        <v>4371</v>
      </c>
      <c r="E1453" s="1" t="s">
        <v>4050</v>
      </c>
      <c r="F1453" s="2">
        <v>46058.458333333299</v>
      </c>
    </row>
    <row r="1454" spans="1:6">
      <c r="A1454" t="s">
        <v>4372</v>
      </c>
      <c r="B1454" s="1" t="s">
        <v>4373</v>
      </c>
      <c r="C1454" s="2">
        <v>46100.733483796299</v>
      </c>
      <c r="D1454" s="1" t="s">
        <v>4374</v>
      </c>
      <c r="E1454" s="1" t="s">
        <v>4050</v>
      </c>
      <c r="F1454" s="2">
        <v>46058.5</v>
      </c>
    </row>
    <row r="1455" spans="1:6">
      <c r="A1455" t="s">
        <v>4375</v>
      </c>
      <c r="B1455" s="1" t="s">
        <v>4376</v>
      </c>
      <c r="C1455" s="2">
        <v>46100.733541666697</v>
      </c>
      <c r="D1455" s="1" t="s">
        <v>4377</v>
      </c>
      <c r="E1455" s="1" t="s">
        <v>4050</v>
      </c>
      <c r="F1455" s="2">
        <v>46058.541666666701</v>
      </c>
    </row>
    <row r="1456" spans="1:6">
      <c r="A1456" t="s">
        <v>4378</v>
      </c>
      <c r="B1456" s="1" t="s">
        <v>4379</v>
      </c>
      <c r="C1456" s="2">
        <v>46100.7335648148</v>
      </c>
      <c r="D1456" s="1" t="s">
        <v>4380</v>
      </c>
      <c r="E1456" s="1" t="s">
        <v>4050</v>
      </c>
      <c r="F1456" s="2">
        <v>46058.583333333299</v>
      </c>
    </row>
    <row r="1457" spans="1:6">
      <c r="A1457" t="s">
        <v>4381</v>
      </c>
      <c r="B1457" s="1" t="s">
        <v>4382</v>
      </c>
      <c r="C1457" s="2">
        <v>46100.733460648102</v>
      </c>
      <c r="D1457" s="1" t="s">
        <v>4383</v>
      </c>
      <c r="E1457" s="1" t="s">
        <v>4050</v>
      </c>
      <c r="F1457" s="2">
        <v>46058.625</v>
      </c>
    </row>
    <row r="1458" spans="1:6">
      <c r="A1458" t="s">
        <v>4384</v>
      </c>
      <c r="B1458" s="1" t="s">
        <v>4385</v>
      </c>
      <c r="C1458" s="2">
        <v>46100.7335648148</v>
      </c>
      <c r="D1458" s="1" t="s">
        <v>4386</v>
      </c>
      <c r="E1458" s="1" t="s">
        <v>4050</v>
      </c>
      <c r="F1458" s="2">
        <v>46058.666666666701</v>
      </c>
    </row>
    <row r="1459" spans="1:6">
      <c r="A1459" t="s">
        <v>4387</v>
      </c>
      <c r="B1459" s="1" t="s">
        <v>4388</v>
      </c>
      <c r="C1459" s="2">
        <v>46100.733437499999</v>
      </c>
      <c r="D1459" s="1" t="s">
        <v>4389</v>
      </c>
      <c r="E1459" s="1" t="s">
        <v>4050</v>
      </c>
      <c r="F1459" s="2">
        <v>46058.708333333299</v>
      </c>
    </row>
    <row r="1460" spans="1:6">
      <c r="A1460" t="s">
        <v>4390</v>
      </c>
      <c r="B1460" s="1" t="s">
        <v>4391</v>
      </c>
      <c r="C1460" s="2">
        <v>46100.7334722222</v>
      </c>
      <c r="D1460" s="1" t="s">
        <v>4392</v>
      </c>
      <c r="E1460" s="1" t="s">
        <v>4050</v>
      </c>
      <c r="F1460" s="2">
        <v>46058.75</v>
      </c>
    </row>
    <row r="1461" spans="1:6">
      <c r="A1461" t="s">
        <v>4393</v>
      </c>
      <c r="B1461" s="1" t="s">
        <v>4394</v>
      </c>
      <c r="C1461" s="2">
        <v>46100.7334722222</v>
      </c>
      <c r="D1461" s="1" t="s">
        <v>4395</v>
      </c>
      <c r="E1461" s="1" t="s">
        <v>4050</v>
      </c>
      <c r="F1461" s="2">
        <v>46058.791666666701</v>
      </c>
    </row>
    <row r="1462" spans="1:6">
      <c r="A1462" t="s">
        <v>4396</v>
      </c>
      <c r="B1462" s="1" t="s">
        <v>4397</v>
      </c>
      <c r="C1462" s="2">
        <v>46100.733506944402</v>
      </c>
      <c r="D1462" s="1" t="s">
        <v>4398</v>
      </c>
      <c r="E1462" s="1" t="s">
        <v>4050</v>
      </c>
      <c r="F1462" s="2">
        <v>46058.833333333299</v>
      </c>
    </row>
    <row r="1463" spans="1:6">
      <c r="A1463" t="s">
        <v>4399</v>
      </c>
      <c r="B1463" s="1" t="s">
        <v>4400</v>
      </c>
      <c r="C1463" s="2">
        <v>46100.7334722222</v>
      </c>
      <c r="D1463" s="1" t="s">
        <v>4401</v>
      </c>
      <c r="E1463" s="1" t="s">
        <v>4050</v>
      </c>
      <c r="F1463" s="2">
        <v>46058.875</v>
      </c>
    </row>
    <row r="1464" spans="1:6">
      <c r="A1464" t="s">
        <v>4402</v>
      </c>
      <c r="B1464" s="1" t="s">
        <v>4403</v>
      </c>
      <c r="C1464" s="2">
        <v>46100.733576388899</v>
      </c>
      <c r="D1464" s="1" t="s">
        <v>4404</v>
      </c>
      <c r="E1464" s="1" t="s">
        <v>4050</v>
      </c>
      <c r="F1464" s="2">
        <v>46058.916666666701</v>
      </c>
    </row>
    <row r="1465" spans="1:6">
      <c r="A1465" t="s">
        <v>4405</v>
      </c>
      <c r="B1465" s="1" t="s">
        <v>4406</v>
      </c>
      <c r="C1465" s="2">
        <v>46100.733425925901</v>
      </c>
      <c r="D1465" s="1" t="s">
        <v>4407</v>
      </c>
      <c r="E1465" s="1" t="s">
        <v>4050</v>
      </c>
      <c r="F1465" s="2">
        <v>46058.958333333299</v>
      </c>
    </row>
    <row r="1466" spans="1:6">
      <c r="A1466" t="s">
        <v>4408</v>
      </c>
      <c r="B1466" s="1" t="s">
        <v>4409</v>
      </c>
      <c r="C1466" s="2">
        <v>46100.733449074098</v>
      </c>
      <c r="D1466" s="1" t="s">
        <v>4410</v>
      </c>
      <c r="E1466" s="1" t="s">
        <v>4050</v>
      </c>
      <c r="F1466" s="2">
        <v>46059</v>
      </c>
    </row>
    <row r="1467" spans="1:6">
      <c r="A1467" t="s">
        <v>4411</v>
      </c>
      <c r="B1467" s="1" t="s">
        <v>4412</v>
      </c>
      <c r="C1467" s="2">
        <v>46100.733483796299</v>
      </c>
      <c r="D1467" s="1" t="s">
        <v>4413</v>
      </c>
      <c r="E1467" s="1" t="s">
        <v>4050</v>
      </c>
      <c r="F1467" s="2">
        <v>46059.041666666701</v>
      </c>
    </row>
    <row r="1468" spans="1:6">
      <c r="A1468" t="s">
        <v>4414</v>
      </c>
      <c r="B1468" s="1" t="s">
        <v>4415</v>
      </c>
      <c r="C1468" s="2">
        <v>46100.733541666697</v>
      </c>
      <c r="D1468" s="1" t="s">
        <v>4416</v>
      </c>
      <c r="E1468" s="1" t="s">
        <v>4050</v>
      </c>
      <c r="F1468" s="2">
        <v>46059.083333333299</v>
      </c>
    </row>
    <row r="1469" spans="1:6">
      <c r="A1469" t="s">
        <v>4417</v>
      </c>
      <c r="B1469" s="1" t="s">
        <v>4418</v>
      </c>
      <c r="C1469" s="2">
        <v>46100.733437499999</v>
      </c>
      <c r="D1469" s="1" t="s">
        <v>4419</v>
      </c>
      <c r="E1469" s="1" t="s">
        <v>4050</v>
      </c>
      <c r="F1469" s="2">
        <v>46059.125</v>
      </c>
    </row>
    <row r="1470" spans="1:6">
      <c r="A1470" t="s">
        <v>4420</v>
      </c>
      <c r="B1470" s="1" t="s">
        <v>4421</v>
      </c>
      <c r="C1470" s="2">
        <v>46100.7335185185</v>
      </c>
      <c r="D1470" s="1" t="s">
        <v>4422</v>
      </c>
      <c r="E1470" s="1" t="s">
        <v>4050</v>
      </c>
      <c r="F1470" s="2">
        <v>46059.166666666701</v>
      </c>
    </row>
    <row r="1471" spans="1:6">
      <c r="A1471" t="s">
        <v>4423</v>
      </c>
      <c r="B1471" s="1" t="s">
        <v>4424</v>
      </c>
      <c r="C1471" s="2">
        <v>46100.733506944402</v>
      </c>
      <c r="D1471" s="1" t="s">
        <v>4425</v>
      </c>
      <c r="E1471" s="1" t="s">
        <v>4050</v>
      </c>
      <c r="F1471" s="2">
        <v>46059.208333333299</v>
      </c>
    </row>
    <row r="1472" spans="1:6">
      <c r="A1472" t="s">
        <v>4426</v>
      </c>
      <c r="B1472" s="1" t="s">
        <v>4427</v>
      </c>
      <c r="C1472" s="2">
        <v>46100.733460648102</v>
      </c>
      <c r="D1472" s="1" t="s">
        <v>4428</v>
      </c>
      <c r="E1472" s="1" t="s">
        <v>4050</v>
      </c>
      <c r="F1472" s="2">
        <v>46059.25</v>
      </c>
    </row>
    <row r="1473" spans="1:6">
      <c r="A1473" t="s">
        <v>4429</v>
      </c>
      <c r="B1473" s="1" t="s">
        <v>4430</v>
      </c>
      <c r="C1473" s="2">
        <v>46100.733460648102</v>
      </c>
      <c r="D1473" s="1" t="s">
        <v>4431</v>
      </c>
      <c r="E1473" s="1" t="s">
        <v>4050</v>
      </c>
      <c r="F1473" s="2">
        <v>46059.291666666701</v>
      </c>
    </row>
    <row r="1474" spans="1:6">
      <c r="A1474" t="s">
        <v>4432</v>
      </c>
      <c r="B1474" s="1" t="s">
        <v>4433</v>
      </c>
      <c r="C1474" s="2">
        <v>46100.733449074098</v>
      </c>
      <c r="D1474" s="1" t="s">
        <v>4434</v>
      </c>
      <c r="E1474" s="1" t="s">
        <v>4050</v>
      </c>
      <c r="F1474" s="2">
        <v>46059.333333333299</v>
      </c>
    </row>
    <row r="1475" spans="1:6">
      <c r="A1475" t="s">
        <v>4435</v>
      </c>
      <c r="B1475" s="1" t="s">
        <v>4436</v>
      </c>
      <c r="C1475" s="2">
        <v>46100.733541666697</v>
      </c>
      <c r="D1475" s="1" t="s">
        <v>4437</v>
      </c>
      <c r="E1475" s="1" t="s">
        <v>4050</v>
      </c>
      <c r="F1475" s="2">
        <v>46059.375</v>
      </c>
    </row>
    <row r="1476" spans="1:6">
      <c r="A1476" t="s">
        <v>4438</v>
      </c>
      <c r="B1476" s="1" t="s">
        <v>4439</v>
      </c>
      <c r="C1476" s="2">
        <v>46100.733541666697</v>
      </c>
      <c r="D1476" s="1" t="s">
        <v>4440</v>
      </c>
      <c r="E1476" s="1" t="s">
        <v>4050</v>
      </c>
      <c r="F1476" s="2">
        <v>46059.416666666701</v>
      </c>
    </row>
    <row r="1477" spans="1:6">
      <c r="A1477" t="s">
        <v>4441</v>
      </c>
      <c r="B1477" s="1" t="s">
        <v>4442</v>
      </c>
      <c r="C1477" s="2">
        <v>46100.733495370398</v>
      </c>
      <c r="D1477" s="1" t="s">
        <v>4443</v>
      </c>
      <c r="E1477" s="1" t="s">
        <v>4050</v>
      </c>
      <c r="F1477" s="2">
        <v>46059.458333333299</v>
      </c>
    </row>
    <row r="1478" spans="1:6">
      <c r="A1478" t="s">
        <v>4444</v>
      </c>
      <c r="B1478" s="1" t="s">
        <v>4445</v>
      </c>
      <c r="C1478" s="2">
        <v>46100.7335648148</v>
      </c>
      <c r="D1478" s="1" t="s">
        <v>4446</v>
      </c>
      <c r="E1478" s="1" t="s">
        <v>4050</v>
      </c>
      <c r="F1478" s="2">
        <v>46059.5</v>
      </c>
    </row>
    <row r="1479" spans="1:6">
      <c r="A1479" t="s">
        <v>4447</v>
      </c>
      <c r="B1479" s="1" t="s">
        <v>4448</v>
      </c>
      <c r="C1479" s="2">
        <v>46100.733576388899</v>
      </c>
      <c r="D1479" s="1" t="s">
        <v>4449</v>
      </c>
      <c r="E1479" s="1" t="s">
        <v>4050</v>
      </c>
      <c r="F1479" s="2">
        <v>46059.541666666701</v>
      </c>
    </row>
    <row r="1480" spans="1:6">
      <c r="A1480" t="s">
        <v>4450</v>
      </c>
      <c r="B1480" s="1" t="s">
        <v>4451</v>
      </c>
      <c r="C1480" s="2">
        <v>46100.733506944402</v>
      </c>
      <c r="D1480" s="1" t="s">
        <v>4452</v>
      </c>
      <c r="E1480" s="1" t="s">
        <v>4050</v>
      </c>
      <c r="F1480" s="2">
        <v>46059.583333333299</v>
      </c>
    </row>
    <row r="1481" spans="1:6">
      <c r="A1481" t="s">
        <v>4453</v>
      </c>
      <c r="B1481" s="1" t="s">
        <v>4454</v>
      </c>
      <c r="C1481" s="2">
        <v>46100.733553240701</v>
      </c>
      <c r="D1481" s="1" t="s">
        <v>4455</v>
      </c>
      <c r="E1481" s="1" t="s">
        <v>4050</v>
      </c>
      <c r="F1481" s="2">
        <v>46059.625</v>
      </c>
    </row>
    <row r="1482" spans="1:6">
      <c r="A1482" t="s">
        <v>4456</v>
      </c>
      <c r="B1482" s="1" t="s">
        <v>4457</v>
      </c>
      <c r="C1482" s="2">
        <v>46100.733506944402</v>
      </c>
      <c r="D1482" s="1" t="s">
        <v>4458</v>
      </c>
      <c r="E1482" s="1" t="s">
        <v>4050</v>
      </c>
      <c r="F1482" s="2">
        <v>46059.666666666701</v>
      </c>
    </row>
    <row r="1483" spans="1:6">
      <c r="A1483" t="s">
        <v>4459</v>
      </c>
      <c r="B1483" s="1" t="s">
        <v>4460</v>
      </c>
      <c r="C1483" s="2">
        <v>46100.7335648148</v>
      </c>
      <c r="D1483" s="1" t="s">
        <v>4461</v>
      </c>
      <c r="E1483" s="1" t="s">
        <v>4050</v>
      </c>
      <c r="F1483" s="2">
        <v>46059.708333333299</v>
      </c>
    </row>
    <row r="1484" spans="1:6">
      <c r="A1484" t="s">
        <v>4462</v>
      </c>
      <c r="B1484" s="1" t="s">
        <v>4463</v>
      </c>
      <c r="C1484" s="2">
        <v>46100.733425925901</v>
      </c>
      <c r="D1484" s="1" t="s">
        <v>4464</v>
      </c>
      <c r="E1484" s="1" t="s">
        <v>4050</v>
      </c>
      <c r="F1484" s="2">
        <v>46059.75</v>
      </c>
    </row>
    <row r="1485" spans="1:6">
      <c r="A1485" t="s">
        <v>4465</v>
      </c>
      <c r="B1485" s="1" t="s">
        <v>4466</v>
      </c>
      <c r="C1485" s="2">
        <v>46100.733541666697</v>
      </c>
      <c r="D1485" s="1" t="s">
        <v>4467</v>
      </c>
      <c r="E1485" s="1" t="s">
        <v>4050</v>
      </c>
      <c r="F1485" s="2">
        <v>46059.791666666701</v>
      </c>
    </row>
    <row r="1486" spans="1:6">
      <c r="A1486" t="s">
        <v>4468</v>
      </c>
      <c r="B1486" s="1" t="s">
        <v>4469</v>
      </c>
      <c r="C1486" s="2">
        <v>46100.733576388899</v>
      </c>
      <c r="D1486" s="1" t="s">
        <v>4470</v>
      </c>
      <c r="E1486" s="1" t="s">
        <v>4050</v>
      </c>
      <c r="F1486" s="2">
        <v>46059.833333333299</v>
      </c>
    </row>
    <row r="1487" spans="1:6">
      <c r="A1487" t="s">
        <v>4471</v>
      </c>
      <c r="B1487" s="1" t="s">
        <v>4472</v>
      </c>
      <c r="C1487" s="2">
        <v>46100.7335185185</v>
      </c>
      <c r="D1487" s="1" t="s">
        <v>4473</v>
      </c>
      <c r="E1487" s="1" t="s">
        <v>4050</v>
      </c>
      <c r="F1487" s="2">
        <v>46059.875</v>
      </c>
    </row>
    <row r="1488" spans="1:6">
      <c r="A1488" t="s">
        <v>4474</v>
      </c>
      <c r="B1488" s="1" t="s">
        <v>4475</v>
      </c>
      <c r="C1488" s="2">
        <v>46100.733576388899</v>
      </c>
      <c r="D1488" s="1" t="s">
        <v>4476</v>
      </c>
      <c r="E1488" s="1" t="s">
        <v>4050</v>
      </c>
      <c r="F1488" s="2">
        <v>46059.916666666701</v>
      </c>
    </row>
    <row r="1489" spans="1:6">
      <c r="A1489" t="s">
        <v>4477</v>
      </c>
      <c r="B1489" s="1" t="s">
        <v>4478</v>
      </c>
      <c r="C1489" s="2">
        <v>46100.733460648102</v>
      </c>
      <c r="D1489" s="1" t="s">
        <v>4479</v>
      </c>
      <c r="E1489" s="1" t="s">
        <v>4050</v>
      </c>
      <c r="F1489" s="2">
        <v>46059.958333333299</v>
      </c>
    </row>
    <row r="1490" spans="1:6">
      <c r="A1490" t="s">
        <v>4480</v>
      </c>
      <c r="B1490" s="1" t="s">
        <v>4481</v>
      </c>
      <c r="C1490" s="2">
        <v>46100.733541666697</v>
      </c>
      <c r="D1490" s="1" t="s">
        <v>4482</v>
      </c>
      <c r="E1490" s="1" t="s">
        <v>4050</v>
      </c>
      <c r="F1490" s="2">
        <v>46060</v>
      </c>
    </row>
    <row r="1491" spans="1:6">
      <c r="A1491" t="s">
        <v>4483</v>
      </c>
      <c r="B1491" s="1" t="s">
        <v>4484</v>
      </c>
      <c r="C1491" s="2">
        <v>46100.733483796299</v>
      </c>
      <c r="D1491" s="1" t="s">
        <v>4485</v>
      </c>
      <c r="E1491" s="1" t="s">
        <v>4050</v>
      </c>
      <c r="F1491" s="2">
        <v>46060.041666666701</v>
      </c>
    </row>
    <row r="1492" spans="1:6">
      <c r="A1492" t="s">
        <v>4486</v>
      </c>
      <c r="B1492" s="1" t="s">
        <v>4487</v>
      </c>
      <c r="C1492" s="2">
        <v>46100.733483796299</v>
      </c>
      <c r="D1492" s="1" t="s">
        <v>4488</v>
      </c>
      <c r="E1492" s="1" t="s">
        <v>4050</v>
      </c>
      <c r="F1492" s="2">
        <v>46060.083333333299</v>
      </c>
    </row>
    <row r="1493" spans="1:6">
      <c r="A1493" t="s">
        <v>4489</v>
      </c>
      <c r="B1493" s="1" t="s">
        <v>4490</v>
      </c>
      <c r="C1493" s="2">
        <v>46100.733460648102</v>
      </c>
      <c r="D1493" s="1" t="s">
        <v>4491</v>
      </c>
      <c r="E1493" s="1" t="s">
        <v>4050</v>
      </c>
      <c r="F1493" s="2">
        <v>46060.125</v>
      </c>
    </row>
    <row r="1494" spans="1:6">
      <c r="A1494" t="s">
        <v>4492</v>
      </c>
      <c r="B1494" s="1" t="s">
        <v>4493</v>
      </c>
      <c r="C1494" s="2">
        <v>46100.7335648148</v>
      </c>
      <c r="D1494" s="1" t="s">
        <v>4494</v>
      </c>
      <c r="E1494" s="1" t="s">
        <v>4050</v>
      </c>
      <c r="F1494" s="2">
        <v>46060.166666666701</v>
      </c>
    </row>
    <row r="1495" spans="1:6">
      <c r="A1495" t="s">
        <v>4495</v>
      </c>
      <c r="B1495" s="1" t="s">
        <v>4496</v>
      </c>
      <c r="C1495" s="2">
        <v>46100.733495370398</v>
      </c>
      <c r="D1495" s="1" t="s">
        <v>4497</v>
      </c>
      <c r="E1495" s="1" t="s">
        <v>4050</v>
      </c>
      <c r="F1495" s="2">
        <v>46060.208333333299</v>
      </c>
    </row>
    <row r="1496" spans="1:6">
      <c r="A1496" t="s">
        <v>4498</v>
      </c>
      <c r="B1496" s="1" t="s">
        <v>4499</v>
      </c>
      <c r="C1496" s="2">
        <v>46100.733483796299</v>
      </c>
      <c r="D1496" s="1" t="s">
        <v>4500</v>
      </c>
      <c r="E1496" s="1" t="s">
        <v>4050</v>
      </c>
      <c r="F1496" s="2">
        <v>46060.25</v>
      </c>
    </row>
    <row r="1497" spans="1:6">
      <c r="A1497" t="s">
        <v>4501</v>
      </c>
      <c r="B1497" s="1" t="s">
        <v>4502</v>
      </c>
      <c r="C1497" s="2">
        <v>46100.733483796299</v>
      </c>
      <c r="D1497" s="1" t="s">
        <v>4503</v>
      </c>
      <c r="E1497" s="1" t="s">
        <v>4050</v>
      </c>
      <c r="F1497" s="2">
        <v>46060.291666666701</v>
      </c>
    </row>
    <row r="1498" spans="1:6">
      <c r="A1498" t="s">
        <v>4504</v>
      </c>
      <c r="B1498" s="1" t="s">
        <v>4505</v>
      </c>
      <c r="C1498" s="2">
        <v>46100.733483796299</v>
      </c>
      <c r="D1498" s="1" t="s">
        <v>4506</v>
      </c>
      <c r="E1498" s="1" t="s">
        <v>4050</v>
      </c>
      <c r="F1498" s="2">
        <v>46060.333333333299</v>
      </c>
    </row>
    <row r="1499" spans="1:6">
      <c r="A1499" t="s">
        <v>4507</v>
      </c>
      <c r="B1499" s="1" t="s">
        <v>4508</v>
      </c>
      <c r="C1499" s="2">
        <v>46100.733483796299</v>
      </c>
      <c r="D1499" s="1" t="s">
        <v>4509</v>
      </c>
      <c r="E1499" s="1" t="s">
        <v>4050</v>
      </c>
      <c r="F1499" s="2">
        <v>46060.375</v>
      </c>
    </row>
    <row r="1500" spans="1:6">
      <c r="A1500" t="s">
        <v>4510</v>
      </c>
      <c r="B1500" s="1" t="s">
        <v>4511</v>
      </c>
      <c r="C1500" s="2">
        <v>46100.733541666697</v>
      </c>
      <c r="D1500" s="1" t="s">
        <v>4512</v>
      </c>
      <c r="E1500" s="1" t="s">
        <v>4050</v>
      </c>
      <c r="F1500" s="2">
        <v>46060.416666666701</v>
      </c>
    </row>
    <row r="1501" spans="1:6">
      <c r="A1501" t="s">
        <v>4513</v>
      </c>
      <c r="B1501" s="1" t="s">
        <v>4514</v>
      </c>
      <c r="C1501" s="2">
        <v>46100.7334722222</v>
      </c>
      <c r="D1501" s="1" t="s">
        <v>4515</v>
      </c>
      <c r="E1501" s="1" t="s">
        <v>4050</v>
      </c>
      <c r="F1501" s="2">
        <v>46060.458333333299</v>
      </c>
    </row>
    <row r="1502" spans="1:6">
      <c r="A1502" t="s">
        <v>4516</v>
      </c>
      <c r="B1502" s="1" t="s">
        <v>4517</v>
      </c>
      <c r="C1502" s="2">
        <v>46100.733541666697</v>
      </c>
      <c r="D1502" s="1" t="s">
        <v>4518</v>
      </c>
      <c r="E1502" s="1" t="s">
        <v>4050</v>
      </c>
      <c r="F1502" s="2">
        <v>46060.5</v>
      </c>
    </row>
    <row r="1503" spans="1:6">
      <c r="A1503" t="s">
        <v>4519</v>
      </c>
      <c r="B1503" s="1" t="s">
        <v>4520</v>
      </c>
      <c r="C1503" s="2">
        <v>46100.7335648148</v>
      </c>
      <c r="D1503" s="1" t="s">
        <v>4521</v>
      </c>
      <c r="E1503" s="1" t="s">
        <v>4050</v>
      </c>
      <c r="F1503" s="2">
        <v>46060.541666666701</v>
      </c>
    </row>
    <row r="1504" spans="1:6">
      <c r="A1504" t="s">
        <v>4522</v>
      </c>
      <c r="B1504" s="1" t="s">
        <v>4523</v>
      </c>
      <c r="C1504" s="2">
        <v>46100.733449074098</v>
      </c>
      <c r="D1504" s="1" t="s">
        <v>4524</v>
      </c>
      <c r="E1504" s="1" t="s">
        <v>4050</v>
      </c>
      <c r="F1504" s="2">
        <v>46060.583333333299</v>
      </c>
    </row>
    <row r="1505" spans="1:6">
      <c r="A1505" t="s">
        <v>4525</v>
      </c>
      <c r="B1505" s="1" t="s">
        <v>4526</v>
      </c>
      <c r="C1505" s="2">
        <v>46100.733437499999</v>
      </c>
      <c r="D1505" s="1" t="s">
        <v>4527</v>
      </c>
      <c r="E1505" s="1" t="s">
        <v>4050</v>
      </c>
      <c r="F1505" s="2">
        <v>46060.625</v>
      </c>
    </row>
    <row r="1506" spans="1:6">
      <c r="A1506" t="s">
        <v>4528</v>
      </c>
      <c r="B1506" s="1" t="s">
        <v>4529</v>
      </c>
      <c r="C1506" s="2">
        <v>46100.733553240701</v>
      </c>
      <c r="D1506" s="1" t="s">
        <v>4530</v>
      </c>
      <c r="E1506" s="1" t="s">
        <v>4050</v>
      </c>
      <c r="F1506" s="2">
        <v>46060.666666666701</v>
      </c>
    </row>
    <row r="1507" spans="1:6">
      <c r="A1507" t="s">
        <v>4531</v>
      </c>
      <c r="B1507" s="1" t="s">
        <v>4532</v>
      </c>
      <c r="C1507" s="2">
        <v>46100.733541666697</v>
      </c>
      <c r="D1507" s="1" t="s">
        <v>4533</v>
      </c>
      <c r="E1507" s="1" t="s">
        <v>4050</v>
      </c>
      <c r="F1507" s="2">
        <v>46060.708333333299</v>
      </c>
    </row>
    <row r="1508" spans="1:6">
      <c r="A1508" t="s">
        <v>4534</v>
      </c>
      <c r="B1508" s="1" t="s">
        <v>4535</v>
      </c>
      <c r="C1508" s="2">
        <v>46100.733425925901</v>
      </c>
      <c r="D1508" s="1" t="s">
        <v>4536</v>
      </c>
      <c r="E1508" s="1" t="s">
        <v>4050</v>
      </c>
      <c r="F1508" s="2">
        <v>46060.75</v>
      </c>
    </row>
    <row r="1509" spans="1:6">
      <c r="A1509" t="s">
        <v>4537</v>
      </c>
      <c r="B1509" s="1" t="s">
        <v>4538</v>
      </c>
      <c r="C1509" s="2">
        <v>46100.733449074098</v>
      </c>
      <c r="D1509" s="1" t="s">
        <v>4539</v>
      </c>
      <c r="E1509" s="1" t="s">
        <v>4050</v>
      </c>
      <c r="F1509" s="2">
        <v>46060.791666666701</v>
      </c>
    </row>
    <row r="1510" spans="1:6">
      <c r="A1510" t="s">
        <v>4540</v>
      </c>
      <c r="B1510" s="1" t="s">
        <v>4541</v>
      </c>
      <c r="C1510" s="2">
        <v>46100.733483796299</v>
      </c>
      <c r="D1510" s="1" t="s">
        <v>4542</v>
      </c>
      <c r="E1510" s="1" t="s">
        <v>4050</v>
      </c>
      <c r="F1510" s="2">
        <v>46060.833333333299</v>
      </c>
    </row>
    <row r="1511" spans="1:6">
      <c r="A1511" t="s">
        <v>4543</v>
      </c>
      <c r="B1511" s="1" t="s">
        <v>4544</v>
      </c>
      <c r="C1511" s="2">
        <v>46100.733449074098</v>
      </c>
      <c r="D1511" s="1" t="s">
        <v>4545</v>
      </c>
      <c r="E1511" s="1" t="s">
        <v>4050</v>
      </c>
      <c r="F1511" s="2">
        <v>46060.875</v>
      </c>
    </row>
    <row r="1512" spans="1:6">
      <c r="A1512" t="s">
        <v>4546</v>
      </c>
      <c r="B1512" s="1" t="s">
        <v>4547</v>
      </c>
      <c r="C1512" s="2">
        <v>46100.733483796299</v>
      </c>
      <c r="D1512" s="1" t="s">
        <v>4548</v>
      </c>
      <c r="E1512" s="1" t="s">
        <v>4050</v>
      </c>
      <c r="F1512" s="2">
        <v>46060.916666666701</v>
      </c>
    </row>
    <row r="1513" spans="1:6">
      <c r="A1513" t="s">
        <v>4549</v>
      </c>
      <c r="B1513" s="1" t="s">
        <v>4550</v>
      </c>
      <c r="C1513" s="2">
        <v>46100.7335185185</v>
      </c>
      <c r="D1513" s="1" t="s">
        <v>4551</v>
      </c>
      <c r="E1513" s="1" t="s">
        <v>4050</v>
      </c>
      <c r="F1513" s="2">
        <v>46060.958333333299</v>
      </c>
    </row>
    <row r="1514" spans="1:6">
      <c r="A1514" t="s">
        <v>4552</v>
      </c>
      <c r="B1514" s="1" t="s">
        <v>4553</v>
      </c>
      <c r="C1514" s="2">
        <v>46100.733576388899</v>
      </c>
      <c r="D1514" s="1" t="s">
        <v>4554</v>
      </c>
      <c r="E1514" s="1" t="s">
        <v>4050</v>
      </c>
      <c r="F1514" s="2">
        <v>46061</v>
      </c>
    </row>
    <row r="1515" spans="1:6">
      <c r="A1515" t="s">
        <v>4555</v>
      </c>
      <c r="B1515" s="1" t="s">
        <v>4556</v>
      </c>
      <c r="C1515" s="2">
        <v>46100.733506944402</v>
      </c>
      <c r="D1515" s="1" t="s">
        <v>4557</v>
      </c>
      <c r="E1515" s="1" t="s">
        <v>4050</v>
      </c>
      <c r="F1515" s="2">
        <v>46061.041666666701</v>
      </c>
    </row>
    <row r="1516" spans="1:6">
      <c r="A1516" t="s">
        <v>4558</v>
      </c>
      <c r="B1516" s="1" t="s">
        <v>4559</v>
      </c>
      <c r="C1516" s="2">
        <v>46100.733506944402</v>
      </c>
      <c r="D1516" s="1" t="s">
        <v>4560</v>
      </c>
      <c r="E1516" s="1" t="s">
        <v>4050</v>
      </c>
      <c r="F1516" s="2">
        <v>46061.083333333299</v>
      </c>
    </row>
    <row r="1517" spans="1:6">
      <c r="A1517" t="s">
        <v>4561</v>
      </c>
      <c r="B1517" s="1" t="s">
        <v>4562</v>
      </c>
      <c r="C1517" s="2">
        <v>46100.733553240701</v>
      </c>
      <c r="D1517" s="1" t="s">
        <v>4563</v>
      </c>
      <c r="E1517" s="1" t="s">
        <v>4050</v>
      </c>
      <c r="F1517" s="2">
        <v>46061.125</v>
      </c>
    </row>
    <row r="1518" spans="1:6">
      <c r="A1518" t="s">
        <v>4564</v>
      </c>
      <c r="B1518" s="1" t="s">
        <v>4565</v>
      </c>
      <c r="C1518" s="2">
        <v>46100.7335648148</v>
      </c>
      <c r="D1518" s="1" t="s">
        <v>4566</v>
      </c>
      <c r="E1518" s="1" t="s">
        <v>4050</v>
      </c>
      <c r="F1518" s="2">
        <v>46061.166666666701</v>
      </c>
    </row>
    <row r="1519" spans="1:6">
      <c r="A1519" t="s">
        <v>4567</v>
      </c>
      <c r="B1519" s="1" t="s">
        <v>4568</v>
      </c>
      <c r="C1519" s="2">
        <v>46100.733495370398</v>
      </c>
      <c r="D1519" s="1" t="s">
        <v>4569</v>
      </c>
      <c r="E1519" s="1" t="s">
        <v>4050</v>
      </c>
      <c r="F1519" s="2">
        <v>46061.208333333299</v>
      </c>
    </row>
    <row r="1520" spans="1:6">
      <c r="A1520" t="s">
        <v>4570</v>
      </c>
      <c r="B1520" s="1" t="s">
        <v>4571</v>
      </c>
      <c r="C1520" s="2">
        <v>46100.7335185185</v>
      </c>
      <c r="D1520" s="1" t="s">
        <v>4572</v>
      </c>
      <c r="E1520" s="1" t="s">
        <v>4050</v>
      </c>
      <c r="F1520" s="2">
        <v>46061.25</v>
      </c>
    </row>
    <row r="1521" spans="1:6">
      <c r="A1521" t="s">
        <v>4573</v>
      </c>
      <c r="B1521" s="1" t="s">
        <v>4574</v>
      </c>
      <c r="C1521" s="2">
        <v>46100.733449074098</v>
      </c>
      <c r="D1521" s="1" t="s">
        <v>4575</v>
      </c>
      <c r="E1521" s="1" t="s">
        <v>4050</v>
      </c>
      <c r="F1521" s="2">
        <v>46061.291666666701</v>
      </c>
    </row>
    <row r="1522" spans="1:6">
      <c r="A1522" t="s">
        <v>4576</v>
      </c>
      <c r="B1522" s="1" t="s">
        <v>4577</v>
      </c>
      <c r="C1522" s="2">
        <v>46100.733553240701</v>
      </c>
      <c r="D1522" s="1" t="s">
        <v>4578</v>
      </c>
      <c r="E1522" s="1" t="s">
        <v>4050</v>
      </c>
      <c r="F1522" s="2">
        <v>46061.333333333299</v>
      </c>
    </row>
    <row r="1523" spans="1:6">
      <c r="A1523" t="s">
        <v>4579</v>
      </c>
      <c r="B1523" s="1" t="s">
        <v>4580</v>
      </c>
      <c r="C1523" s="2">
        <v>46100.733553240701</v>
      </c>
      <c r="D1523" s="1" t="s">
        <v>4581</v>
      </c>
      <c r="E1523" s="1" t="s">
        <v>4050</v>
      </c>
      <c r="F1523" s="2">
        <v>46061.375</v>
      </c>
    </row>
    <row r="1524" spans="1:6">
      <c r="A1524" t="s">
        <v>4582</v>
      </c>
      <c r="B1524" s="1" t="s">
        <v>4583</v>
      </c>
      <c r="C1524" s="2">
        <v>46100.7335185185</v>
      </c>
      <c r="D1524" s="1" t="s">
        <v>4584</v>
      </c>
      <c r="E1524" s="1" t="s">
        <v>4050</v>
      </c>
      <c r="F1524" s="2">
        <v>46061.416666666701</v>
      </c>
    </row>
    <row r="1525" spans="1:6">
      <c r="A1525" t="s">
        <v>4585</v>
      </c>
      <c r="B1525" s="1" t="s">
        <v>4586</v>
      </c>
      <c r="C1525" s="2">
        <v>46100.733576388899</v>
      </c>
      <c r="D1525" s="1" t="s">
        <v>4587</v>
      </c>
      <c r="E1525" s="1" t="s">
        <v>4050</v>
      </c>
      <c r="F1525" s="2">
        <v>46061.458333333299</v>
      </c>
    </row>
    <row r="1526" spans="1:6">
      <c r="A1526" t="s">
        <v>4588</v>
      </c>
      <c r="B1526" s="1" t="s">
        <v>4589</v>
      </c>
      <c r="C1526" s="2">
        <v>46100.733460648102</v>
      </c>
      <c r="D1526" s="1" t="s">
        <v>4590</v>
      </c>
      <c r="E1526" s="1" t="s">
        <v>4050</v>
      </c>
      <c r="F1526" s="2">
        <v>46061.5</v>
      </c>
    </row>
    <row r="1527" spans="1:6">
      <c r="A1527" t="s">
        <v>4591</v>
      </c>
      <c r="B1527" s="1" t="s">
        <v>4592</v>
      </c>
      <c r="C1527" s="2">
        <v>46100.7334722222</v>
      </c>
      <c r="D1527" s="1" t="s">
        <v>4593</v>
      </c>
      <c r="E1527" s="1" t="s">
        <v>4050</v>
      </c>
      <c r="F1527" s="2">
        <v>46061.541666666701</v>
      </c>
    </row>
    <row r="1528" spans="1:6">
      <c r="A1528" t="s">
        <v>4594</v>
      </c>
      <c r="B1528" s="1" t="s">
        <v>4595</v>
      </c>
      <c r="C1528" s="2">
        <v>46100.733541666697</v>
      </c>
      <c r="D1528" s="1" t="s">
        <v>4596</v>
      </c>
      <c r="E1528" s="1" t="s">
        <v>4050</v>
      </c>
      <c r="F1528" s="2">
        <v>46061.583333333299</v>
      </c>
    </row>
    <row r="1529" spans="1:6">
      <c r="A1529" t="s">
        <v>4597</v>
      </c>
      <c r="B1529" s="1" t="s">
        <v>4598</v>
      </c>
      <c r="C1529" s="2">
        <v>46100.733541666697</v>
      </c>
      <c r="D1529" s="1" t="s">
        <v>4599</v>
      </c>
      <c r="E1529" s="1" t="s">
        <v>4050</v>
      </c>
      <c r="F1529" s="2">
        <v>46061.625</v>
      </c>
    </row>
    <row r="1530" spans="1:6">
      <c r="A1530" t="s">
        <v>4600</v>
      </c>
      <c r="B1530" s="1" t="s">
        <v>4601</v>
      </c>
      <c r="C1530" s="2">
        <v>46100.733437499999</v>
      </c>
      <c r="D1530" s="1" t="s">
        <v>4602</v>
      </c>
      <c r="E1530" s="1" t="s">
        <v>4050</v>
      </c>
      <c r="F1530" s="2">
        <v>46061.666666666701</v>
      </c>
    </row>
    <row r="1531" spans="1:6">
      <c r="A1531" t="s">
        <v>4603</v>
      </c>
      <c r="B1531" s="1" t="s">
        <v>4604</v>
      </c>
      <c r="C1531" s="2">
        <v>46100.7335185185</v>
      </c>
      <c r="D1531" s="1" t="s">
        <v>4605</v>
      </c>
      <c r="E1531" s="1" t="s">
        <v>4050</v>
      </c>
      <c r="F1531" s="2">
        <v>46061.708333333299</v>
      </c>
    </row>
    <row r="1532" spans="1:6">
      <c r="A1532" t="s">
        <v>4606</v>
      </c>
      <c r="B1532" s="1" t="s">
        <v>4607</v>
      </c>
      <c r="C1532" s="2">
        <v>46100.733437499999</v>
      </c>
      <c r="D1532" s="1" t="s">
        <v>4608</v>
      </c>
      <c r="E1532" s="1" t="s">
        <v>4050</v>
      </c>
      <c r="F1532" s="2">
        <v>46061.75</v>
      </c>
    </row>
    <row r="1533" spans="1:6">
      <c r="A1533" t="s">
        <v>4609</v>
      </c>
      <c r="B1533" s="1" t="s">
        <v>4610</v>
      </c>
      <c r="C1533" s="2">
        <v>46100.733483796299</v>
      </c>
      <c r="D1533" s="1" t="s">
        <v>4611</v>
      </c>
      <c r="E1533" s="1" t="s">
        <v>4050</v>
      </c>
      <c r="F1533" s="2">
        <v>46061.791666666701</v>
      </c>
    </row>
    <row r="1534" spans="1:6">
      <c r="A1534" t="s">
        <v>4612</v>
      </c>
      <c r="B1534" s="1" t="s">
        <v>4613</v>
      </c>
      <c r="C1534" s="2">
        <v>46100.733449074098</v>
      </c>
      <c r="D1534" s="1" t="s">
        <v>4614</v>
      </c>
      <c r="E1534" s="1" t="s">
        <v>4050</v>
      </c>
      <c r="F1534" s="2">
        <v>46061.833333333299</v>
      </c>
    </row>
    <row r="1535" spans="1:6">
      <c r="A1535" t="s">
        <v>4615</v>
      </c>
      <c r="B1535" s="1" t="s">
        <v>4616</v>
      </c>
      <c r="C1535" s="2">
        <v>46100.733530092599</v>
      </c>
      <c r="D1535" s="1" t="s">
        <v>4617</v>
      </c>
      <c r="E1535" s="1" t="s">
        <v>4050</v>
      </c>
      <c r="F1535" s="2">
        <v>46061.875</v>
      </c>
    </row>
    <row r="1536" spans="1:6">
      <c r="A1536" t="s">
        <v>4618</v>
      </c>
      <c r="B1536" s="1" t="s">
        <v>4619</v>
      </c>
      <c r="C1536" s="2">
        <v>46100.733576388899</v>
      </c>
      <c r="D1536" s="1" t="s">
        <v>4620</v>
      </c>
      <c r="E1536" s="1" t="s">
        <v>4050</v>
      </c>
      <c r="F1536" s="2">
        <v>46061.916666666701</v>
      </c>
    </row>
    <row r="1537" spans="1:6">
      <c r="A1537" t="s">
        <v>4621</v>
      </c>
      <c r="B1537" s="1" t="s">
        <v>4622</v>
      </c>
      <c r="C1537" s="2">
        <v>46100.733495370398</v>
      </c>
      <c r="D1537" s="1" t="s">
        <v>4623</v>
      </c>
      <c r="E1537" s="1" t="s">
        <v>4050</v>
      </c>
      <c r="F1537" s="2">
        <v>46061.958333333299</v>
      </c>
    </row>
    <row r="1538" spans="1:6">
      <c r="A1538" t="s">
        <v>4624</v>
      </c>
      <c r="B1538" s="1" t="s">
        <v>4625</v>
      </c>
      <c r="C1538" s="2">
        <v>46100.733460648102</v>
      </c>
      <c r="D1538" s="1" t="s">
        <v>4626</v>
      </c>
      <c r="E1538" s="1" t="s">
        <v>4050</v>
      </c>
      <c r="F1538" s="2">
        <v>46062</v>
      </c>
    </row>
    <row r="1539" spans="1:6">
      <c r="A1539" t="s">
        <v>4627</v>
      </c>
      <c r="B1539" s="1" t="s">
        <v>4628</v>
      </c>
      <c r="C1539" s="2">
        <v>46100.7335185185</v>
      </c>
      <c r="D1539" s="1" t="s">
        <v>4629</v>
      </c>
      <c r="E1539" s="1" t="s">
        <v>4050</v>
      </c>
      <c r="F1539" s="2">
        <v>46062.041666666701</v>
      </c>
    </row>
    <row r="1540" spans="1:6">
      <c r="A1540" t="s">
        <v>4630</v>
      </c>
      <c r="B1540" s="1" t="s">
        <v>4631</v>
      </c>
      <c r="C1540" s="2">
        <v>46100.733437499999</v>
      </c>
      <c r="D1540" s="1" t="s">
        <v>4632</v>
      </c>
      <c r="E1540" s="1" t="s">
        <v>4050</v>
      </c>
      <c r="F1540" s="2">
        <v>46062.083333333299</v>
      </c>
    </row>
    <row r="1541" spans="1:6">
      <c r="A1541" t="s">
        <v>4633</v>
      </c>
      <c r="B1541" s="1" t="s">
        <v>4634</v>
      </c>
      <c r="C1541" s="2">
        <v>46100.7334722222</v>
      </c>
      <c r="D1541" s="1" t="s">
        <v>4635</v>
      </c>
      <c r="E1541" s="1" t="s">
        <v>4050</v>
      </c>
      <c r="F1541" s="2">
        <v>46062.125</v>
      </c>
    </row>
    <row r="1542" spans="1:6">
      <c r="A1542" t="s">
        <v>4636</v>
      </c>
      <c r="B1542" s="1" t="s">
        <v>4637</v>
      </c>
      <c r="C1542" s="2">
        <v>46100.733483796299</v>
      </c>
      <c r="D1542" s="1" t="s">
        <v>4638</v>
      </c>
      <c r="E1542" s="1" t="s">
        <v>4050</v>
      </c>
      <c r="F1542" s="2">
        <v>46062.166666666701</v>
      </c>
    </row>
    <row r="1543" spans="1:6">
      <c r="A1543" t="s">
        <v>4639</v>
      </c>
      <c r="B1543" s="1" t="s">
        <v>4640</v>
      </c>
      <c r="C1543" s="2">
        <v>46100.733576388899</v>
      </c>
      <c r="D1543" s="1" t="s">
        <v>4641</v>
      </c>
      <c r="E1543" s="1" t="s">
        <v>4050</v>
      </c>
      <c r="F1543" s="2">
        <v>46062.208333333299</v>
      </c>
    </row>
    <row r="1544" spans="1:6">
      <c r="A1544" t="s">
        <v>4642</v>
      </c>
      <c r="B1544" s="1" t="s">
        <v>4643</v>
      </c>
      <c r="C1544" s="2">
        <v>46100.733460648102</v>
      </c>
      <c r="D1544" s="1" t="s">
        <v>4644</v>
      </c>
      <c r="E1544" s="1" t="s">
        <v>4050</v>
      </c>
      <c r="F1544" s="2">
        <v>46062.25</v>
      </c>
    </row>
    <row r="1545" spans="1:6">
      <c r="A1545" t="s">
        <v>4645</v>
      </c>
      <c r="B1545" s="1" t="s">
        <v>4646</v>
      </c>
      <c r="C1545" s="2">
        <v>46100.7334722222</v>
      </c>
      <c r="D1545" s="1" t="s">
        <v>4647</v>
      </c>
      <c r="E1545" s="1" t="s">
        <v>4050</v>
      </c>
      <c r="F1545" s="2">
        <v>46062.291666666701</v>
      </c>
    </row>
    <row r="1546" spans="1:6">
      <c r="A1546" t="s">
        <v>4648</v>
      </c>
      <c r="B1546" s="1" t="s">
        <v>4649</v>
      </c>
      <c r="C1546" s="2">
        <v>46100.7334722222</v>
      </c>
      <c r="D1546" s="1" t="s">
        <v>4650</v>
      </c>
      <c r="E1546" s="1" t="s">
        <v>4050</v>
      </c>
      <c r="F1546" s="2">
        <v>46062.333333333299</v>
      </c>
    </row>
    <row r="1547" spans="1:6">
      <c r="A1547" t="s">
        <v>4651</v>
      </c>
      <c r="B1547" s="1" t="s">
        <v>4652</v>
      </c>
      <c r="C1547" s="2">
        <v>46100.733425925901</v>
      </c>
      <c r="D1547" s="1" t="s">
        <v>4653</v>
      </c>
      <c r="E1547" s="1" t="s">
        <v>4050</v>
      </c>
      <c r="F1547" s="2">
        <v>46062.375</v>
      </c>
    </row>
    <row r="1548" spans="1:6">
      <c r="A1548" t="s">
        <v>4654</v>
      </c>
      <c r="B1548" s="1" t="s">
        <v>4655</v>
      </c>
      <c r="C1548" s="2">
        <v>46100.7334722222</v>
      </c>
      <c r="D1548" s="1" t="s">
        <v>4656</v>
      </c>
      <c r="E1548" s="1" t="s">
        <v>4050</v>
      </c>
      <c r="F1548" s="2">
        <v>46062.416666666701</v>
      </c>
    </row>
    <row r="1549" spans="1:6">
      <c r="A1549" t="s">
        <v>4657</v>
      </c>
      <c r="B1549" s="1" t="s">
        <v>4658</v>
      </c>
      <c r="C1549" s="2">
        <v>46100.733483796299</v>
      </c>
      <c r="D1549" s="1" t="s">
        <v>4659</v>
      </c>
      <c r="E1549" s="1" t="s">
        <v>4050</v>
      </c>
      <c r="F1549" s="2">
        <v>46062.458333333299</v>
      </c>
    </row>
    <row r="1550" spans="1:6">
      <c r="A1550" t="s">
        <v>4660</v>
      </c>
      <c r="B1550" s="1" t="s">
        <v>4661</v>
      </c>
      <c r="C1550" s="2">
        <v>46100.7335648148</v>
      </c>
      <c r="D1550" s="1" t="s">
        <v>4662</v>
      </c>
      <c r="E1550" s="1" t="s">
        <v>4050</v>
      </c>
      <c r="F1550" s="2">
        <v>46062.5</v>
      </c>
    </row>
    <row r="1551" spans="1:6">
      <c r="A1551" t="s">
        <v>4663</v>
      </c>
      <c r="B1551" s="1" t="s">
        <v>4664</v>
      </c>
      <c r="C1551" s="2">
        <v>46100.733576388899</v>
      </c>
      <c r="D1551" s="1" t="s">
        <v>4665</v>
      </c>
      <c r="E1551" s="1" t="s">
        <v>4050</v>
      </c>
      <c r="F1551" s="2">
        <v>46062.541666666701</v>
      </c>
    </row>
    <row r="1552" spans="1:6">
      <c r="A1552" t="s">
        <v>4666</v>
      </c>
      <c r="B1552" s="1" t="s">
        <v>4667</v>
      </c>
      <c r="C1552" s="2">
        <v>46100.7335648148</v>
      </c>
      <c r="D1552" s="1" t="s">
        <v>4668</v>
      </c>
      <c r="E1552" s="1" t="s">
        <v>4050</v>
      </c>
      <c r="F1552" s="2">
        <v>46062.583333333299</v>
      </c>
    </row>
    <row r="1553" spans="1:6">
      <c r="A1553" t="s">
        <v>4669</v>
      </c>
      <c r="B1553" s="1" t="s">
        <v>4670</v>
      </c>
      <c r="C1553" s="2">
        <v>46100.7334722222</v>
      </c>
      <c r="D1553" s="1" t="s">
        <v>4671</v>
      </c>
      <c r="E1553" s="1" t="s">
        <v>4050</v>
      </c>
      <c r="F1553" s="2">
        <v>46062.625</v>
      </c>
    </row>
    <row r="1554" spans="1:6">
      <c r="A1554" t="s">
        <v>4672</v>
      </c>
      <c r="B1554" s="1" t="s">
        <v>4673</v>
      </c>
      <c r="C1554" s="2">
        <v>46100.733530092599</v>
      </c>
      <c r="D1554" s="1" t="s">
        <v>4674</v>
      </c>
      <c r="E1554" s="1" t="s">
        <v>4050</v>
      </c>
      <c r="F1554" s="2">
        <v>46062.666666666701</v>
      </c>
    </row>
    <row r="1555" spans="1:6">
      <c r="A1555" t="s">
        <v>4675</v>
      </c>
      <c r="B1555" s="1" t="s">
        <v>4676</v>
      </c>
      <c r="C1555" s="2">
        <v>46100.733530092599</v>
      </c>
      <c r="D1555" s="1" t="s">
        <v>4677</v>
      </c>
      <c r="E1555" s="1" t="s">
        <v>4050</v>
      </c>
      <c r="F1555" s="2">
        <v>46062.708333333299</v>
      </c>
    </row>
    <row r="1556" spans="1:6">
      <c r="A1556" t="s">
        <v>4678</v>
      </c>
      <c r="B1556" s="1" t="s">
        <v>4679</v>
      </c>
      <c r="C1556" s="2">
        <v>46100.733576388899</v>
      </c>
      <c r="D1556" s="1" t="s">
        <v>4680</v>
      </c>
      <c r="E1556" s="1" t="s">
        <v>4050</v>
      </c>
      <c r="F1556" s="2">
        <v>46062.75</v>
      </c>
    </row>
    <row r="1557" spans="1:6">
      <c r="A1557" t="s">
        <v>4681</v>
      </c>
      <c r="B1557" s="1" t="s">
        <v>4682</v>
      </c>
      <c r="C1557" s="2">
        <v>46100.733460648102</v>
      </c>
      <c r="D1557" s="1" t="s">
        <v>4683</v>
      </c>
      <c r="E1557" s="1" t="s">
        <v>4050</v>
      </c>
      <c r="F1557" s="2">
        <v>46062.791666666701</v>
      </c>
    </row>
    <row r="1558" spans="1:6">
      <c r="A1558" t="s">
        <v>4684</v>
      </c>
      <c r="B1558" s="1" t="s">
        <v>4685</v>
      </c>
      <c r="C1558" s="2">
        <v>46100.733506944402</v>
      </c>
      <c r="D1558" s="1" t="s">
        <v>4686</v>
      </c>
      <c r="E1558" s="1" t="s">
        <v>4050</v>
      </c>
      <c r="F1558" s="2">
        <v>46062.833333333299</v>
      </c>
    </row>
    <row r="1559" spans="1:6">
      <c r="A1559" t="s">
        <v>4687</v>
      </c>
      <c r="B1559" s="1" t="s">
        <v>4688</v>
      </c>
      <c r="C1559" s="2">
        <v>46100.733495370398</v>
      </c>
      <c r="D1559" s="1" t="s">
        <v>4689</v>
      </c>
      <c r="E1559" s="1" t="s">
        <v>4050</v>
      </c>
      <c r="F1559" s="2">
        <v>46062.875</v>
      </c>
    </row>
    <row r="1560" spans="1:6">
      <c r="A1560" t="s">
        <v>4690</v>
      </c>
      <c r="B1560" s="1" t="s">
        <v>4691</v>
      </c>
      <c r="C1560" s="2">
        <v>46100.733495370398</v>
      </c>
      <c r="D1560" s="1" t="s">
        <v>4692</v>
      </c>
      <c r="E1560" s="1" t="s">
        <v>4050</v>
      </c>
      <c r="F1560" s="2">
        <v>46062.916666666701</v>
      </c>
    </row>
    <row r="1561" spans="1:6">
      <c r="A1561" t="s">
        <v>4693</v>
      </c>
      <c r="B1561" s="1" t="s">
        <v>4694</v>
      </c>
      <c r="C1561" s="2">
        <v>46100.733530092599</v>
      </c>
      <c r="D1561" s="1" t="s">
        <v>4695</v>
      </c>
      <c r="E1561" s="1" t="s">
        <v>4050</v>
      </c>
      <c r="F1561" s="2">
        <v>46062.958333333299</v>
      </c>
    </row>
    <row r="1562" spans="1:6">
      <c r="A1562" t="s">
        <v>4696</v>
      </c>
      <c r="B1562" s="1" t="s">
        <v>4697</v>
      </c>
      <c r="C1562" s="2">
        <v>46100.733541666697</v>
      </c>
      <c r="D1562" s="1" t="s">
        <v>4698</v>
      </c>
      <c r="E1562" s="1" t="s">
        <v>4050</v>
      </c>
      <c r="F1562" s="2">
        <v>46063</v>
      </c>
    </row>
    <row r="1563" spans="1:6">
      <c r="A1563" t="s">
        <v>4699</v>
      </c>
      <c r="B1563" s="1" t="s">
        <v>4700</v>
      </c>
      <c r="C1563" s="2">
        <v>46100.733576388899</v>
      </c>
      <c r="D1563" s="1" t="s">
        <v>4701</v>
      </c>
      <c r="E1563" s="1" t="s">
        <v>4050</v>
      </c>
      <c r="F1563" s="2">
        <v>46063.041666666701</v>
      </c>
    </row>
    <row r="1564" spans="1:6">
      <c r="A1564" t="s">
        <v>4702</v>
      </c>
      <c r="B1564" s="1" t="s">
        <v>4703</v>
      </c>
      <c r="C1564" s="2">
        <v>46100.733576388899</v>
      </c>
      <c r="D1564" s="1" t="s">
        <v>4704</v>
      </c>
      <c r="E1564" s="1" t="s">
        <v>4050</v>
      </c>
      <c r="F1564" s="2">
        <v>46063.083333333299</v>
      </c>
    </row>
    <row r="1565" spans="1:6">
      <c r="A1565" t="s">
        <v>4705</v>
      </c>
      <c r="B1565" s="1" t="s">
        <v>4706</v>
      </c>
      <c r="C1565" s="2">
        <v>46100.733437499999</v>
      </c>
      <c r="D1565" s="1" t="s">
        <v>4707</v>
      </c>
      <c r="E1565" s="1" t="s">
        <v>4050</v>
      </c>
      <c r="F1565" s="2">
        <v>46063.125</v>
      </c>
    </row>
    <row r="1566" spans="1:6">
      <c r="A1566" t="s">
        <v>4708</v>
      </c>
      <c r="B1566" s="1" t="s">
        <v>4709</v>
      </c>
      <c r="C1566" s="2">
        <v>46100.733506944402</v>
      </c>
      <c r="D1566" s="1" t="s">
        <v>4710</v>
      </c>
      <c r="E1566" s="1" t="s">
        <v>4050</v>
      </c>
      <c r="F1566" s="2">
        <v>46063.166666666701</v>
      </c>
    </row>
    <row r="1567" spans="1:6">
      <c r="A1567" t="s">
        <v>4711</v>
      </c>
      <c r="B1567" s="1" t="s">
        <v>4712</v>
      </c>
      <c r="C1567" s="2">
        <v>46100.733553240701</v>
      </c>
      <c r="D1567" s="1" t="s">
        <v>4713</v>
      </c>
      <c r="E1567" s="1" t="s">
        <v>4050</v>
      </c>
      <c r="F1567" s="2">
        <v>46063.208333333299</v>
      </c>
    </row>
    <row r="1568" spans="1:6">
      <c r="A1568" t="s">
        <v>4714</v>
      </c>
      <c r="B1568" s="1" t="s">
        <v>4715</v>
      </c>
      <c r="C1568" s="2">
        <v>46100.7335648148</v>
      </c>
      <c r="D1568" s="1" t="s">
        <v>4716</v>
      </c>
      <c r="E1568" s="1" t="s">
        <v>4050</v>
      </c>
      <c r="F1568" s="2">
        <v>46063.25</v>
      </c>
    </row>
    <row r="1569" spans="1:6">
      <c r="A1569" t="s">
        <v>4717</v>
      </c>
      <c r="B1569" s="1" t="s">
        <v>4718</v>
      </c>
      <c r="C1569" s="2">
        <v>46100.733506944402</v>
      </c>
      <c r="D1569" s="1" t="s">
        <v>4719</v>
      </c>
      <c r="E1569" s="1" t="s">
        <v>4050</v>
      </c>
      <c r="F1569" s="2">
        <v>46063.291666666701</v>
      </c>
    </row>
    <row r="1570" spans="1:6">
      <c r="A1570" t="s">
        <v>4720</v>
      </c>
      <c r="B1570" s="1" t="s">
        <v>4721</v>
      </c>
      <c r="C1570" s="2">
        <v>46100.7334722222</v>
      </c>
      <c r="D1570" s="1" t="s">
        <v>4722</v>
      </c>
      <c r="E1570" s="1" t="s">
        <v>4050</v>
      </c>
      <c r="F1570" s="2">
        <v>46063.333333333299</v>
      </c>
    </row>
    <row r="1571" spans="1:6">
      <c r="A1571" t="s">
        <v>4723</v>
      </c>
      <c r="B1571" s="1" t="s">
        <v>4724</v>
      </c>
      <c r="C1571" s="2">
        <v>46100.7335185185</v>
      </c>
      <c r="D1571" s="1" t="s">
        <v>4725</v>
      </c>
      <c r="E1571" s="1" t="s">
        <v>4050</v>
      </c>
      <c r="F1571" s="2">
        <v>46063.375</v>
      </c>
    </row>
    <row r="1572" spans="1:6">
      <c r="A1572" t="s">
        <v>4726</v>
      </c>
      <c r="B1572" s="1" t="s">
        <v>4727</v>
      </c>
      <c r="C1572" s="2">
        <v>46100.733576388899</v>
      </c>
      <c r="D1572" s="1" t="s">
        <v>4728</v>
      </c>
      <c r="E1572" s="1" t="s">
        <v>4050</v>
      </c>
      <c r="F1572" s="2">
        <v>46063.416666666701</v>
      </c>
    </row>
    <row r="1573" spans="1:6">
      <c r="A1573" t="s">
        <v>4729</v>
      </c>
      <c r="B1573" s="1" t="s">
        <v>4730</v>
      </c>
      <c r="C1573" s="2">
        <v>46100.7335185185</v>
      </c>
      <c r="D1573" s="1" t="s">
        <v>4731</v>
      </c>
      <c r="E1573" s="1" t="s">
        <v>4050</v>
      </c>
      <c r="F1573" s="2">
        <v>46063.458333333299</v>
      </c>
    </row>
    <row r="1574" spans="1:6">
      <c r="A1574" t="s">
        <v>4732</v>
      </c>
      <c r="B1574" s="1" t="s">
        <v>4733</v>
      </c>
      <c r="C1574" s="2">
        <v>46100.733460648102</v>
      </c>
      <c r="D1574" s="1" t="s">
        <v>4734</v>
      </c>
      <c r="E1574" s="1" t="s">
        <v>4050</v>
      </c>
      <c r="F1574" s="2">
        <v>46063.5</v>
      </c>
    </row>
    <row r="1575" spans="1:6">
      <c r="A1575" t="s">
        <v>4735</v>
      </c>
      <c r="B1575" s="1" t="s">
        <v>4736</v>
      </c>
      <c r="C1575" s="2">
        <v>46100.7335648148</v>
      </c>
      <c r="D1575" s="1" t="s">
        <v>4737</v>
      </c>
      <c r="E1575" s="1" t="s">
        <v>4050</v>
      </c>
      <c r="F1575" s="2">
        <v>46063.541666666701</v>
      </c>
    </row>
    <row r="1576" spans="1:6">
      <c r="A1576" t="s">
        <v>4738</v>
      </c>
      <c r="B1576" s="1" t="s">
        <v>4739</v>
      </c>
      <c r="C1576" s="2">
        <v>46100.733483796299</v>
      </c>
      <c r="D1576" s="1" t="s">
        <v>4740</v>
      </c>
      <c r="E1576" s="1" t="s">
        <v>4050</v>
      </c>
      <c r="F1576" s="2">
        <v>46063.583333333299</v>
      </c>
    </row>
    <row r="1577" spans="1:6">
      <c r="A1577" t="s">
        <v>4741</v>
      </c>
      <c r="B1577" s="1" t="s">
        <v>4742</v>
      </c>
      <c r="C1577" s="2">
        <v>46100.7334722222</v>
      </c>
      <c r="D1577" s="1" t="s">
        <v>4743</v>
      </c>
      <c r="E1577" s="1" t="s">
        <v>4050</v>
      </c>
      <c r="F1577" s="2">
        <v>46063.625</v>
      </c>
    </row>
    <row r="1578" spans="1:6">
      <c r="A1578" t="s">
        <v>4744</v>
      </c>
      <c r="B1578" s="1" t="s">
        <v>4745</v>
      </c>
      <c r="C1578" s="2">
        <v>46100.733483796299</v>
      </c>
      <c r="D1578" s="1" t="s">
        <v>4746</v>
      </c>
      <c r="E1578" s="1" t="s">
        <v>4050</v>
      </c>
      <c r="F1578" s="2">
        <v>46063.666666666701</v>
      </c>
    </row>
    <row r="1579" spans="1:6">
      <c r="A1579" t="s">
        <v>4747</v>
      </c>
      <c r="B1579" s="1" t="s">
        <v>4748</v>
      </c>
      <c r="C1579" s="2">
        <v>46100.733449074098</v>
      </c>
      <c r="D1579" s="1" t="s">
        <v>4749</v>
      </c>
      <c r="E1579" s="1" t="s">
        <v>4050</v>
      </c>
      <c r="F1579" s="2">
        <v>46063.708333333299</v>
      </c>
    </row>
    <row r="1580" spans="1:6">
      <c r="A1580" t="s">
        <v>4750</v>
      </c>
      <c r="B1580" s="1" t="s">
        <v>4751</v>
      </c>
      <c r="C1580" s="2">
        <v>46100.733483796299</v>
      </c>
      <c r="D1580" s="1" t="s">
        <v>4752</v>
      </c>
      <c r="E1580" s="1" t="s">
        <v>4050</v>
      </c>
      <c r="F1580" s="2">
        <v>46063.75</v>
      </c>
    </row>
    <row r="1581" spans="1:6">
      <c r="A1581" t="s">
        <v>4753</v>
      </c>
      <c r="B1581" s="1" t="s">
        <v>4754</v>
      </c>
      <c r="C1581" s="2">
        <v>46100.733553240701</v>
      </c>
      <c r="D1581" s="1" t="s">
        <v>4755</v>
      </c>
      <c r="E1581" s="1" t="s">
        <v>4050</v>
      </c>
      <c r="F1581" s="2">
        <v>46063.791666666701</v>
      </c>
    </row>
    <row r="1582" spans="1:6">
      <c r="A1582" t="s">
        <v>4756</v>
      </c>
      <c r="B1582" s="1" t="s">
        <v>4757</v>
      </c>
      <c r="C1582" s="2">
        <v>46100.733576388899</v>
      </c>
      <c r="D1582" s="1" t="s">
        <v>4758</v>
      </c>
      <c r="E1582" s="1" t="s">
        <v>4050</v>
      </c>
      <c r="F1582" s="2">
        <v>46063.833333333299</v>
      </c>
    </row>
    <row r="1583" spans="1:6">
      <c r="A1583" t="s">
        <v>4759</v>
      </c>
      <c r="B1583" s="1" t="s">
        <v>4760</v>
      </c>
      <c r="C1583" s="2">
        <v>46100.7335185185</v>
      </c>
      <c r="D1583" s="1" t="s">
        <v>4761</v>
      </c>
      <c r="E1583" s="1" t="s">
        <v>4050</v>
      </c>
      <c r="F1583" s="2">
        <v>46063.875</v>
      </c>
    </row>
    <row r="1584" spans="1:6">
      <c r="A1584" t="s">
        <v>4762</v>
      </c>
      <c r="B1584" s="1" t="s">
        <v>4763</v>
      </c>
      <c r="C1584" s="2">
        <v>46100.733425925901</v>
      </c>
      <c r="D1584" s="1" t="s">
        <v>4764</v>
      </c>
      <c r="E1584" s="1" t="s">
        <v>4050</v>
      </c>
      <c r="F1584" s="2">
        <v>46063.916666666701</v>
      </c>
    </row>
    <row r="1585" spans="1:6">
      <c r="A1585" t="s">
        <v>4765</v>
      </c>
      <c r="B1585" s="1" t="s">
        <v>4766</v>
      </c>
      <c r="C1585" s="2">
        <v>46100.733449074098</v>
      </c>
      <c r="D1585" s="1" t="s">
        <v>4767</v>
      </c>
      <c r="E1585" s="1" t="s">
        <v>4050</v>
      </c>
      <c r="F1585" s="2">
        <v>46063.958333333299</v>
      </c>
    </row>
    <row r="1586" spans="1:6">
      <c r="A1586" t="s">
        <v>4768</v>
      </c>
      <c r="B1586" s="1" t="s">
        <v>4769</v>
      </c>
      <c r="C1586" s="2">
        <v>46100.733530092599</v>
      </c>
      <c r="D1586" s="1" t="s">
        <v>4770</v>
      </c>
      <c r="E1586" s="1" t="s">
        <v>4050</v>
      </c>
      <c r="F1586" s="2">
        <v>46064</v>
      </c>
    </row>
    <row r="1587" spans="1:6">
      <c r="A1587" t="s">
        <v>4771</v>
      </c>
      <c r="B1587" s="1" t="s">
        <v>4772</v>
      </c>
      <c r="C1587" s="2">
        <v>46100.733449074098</v>
      </c>
      <c r="D1587" s="1" t="s">
        <v>4773</v>
      </c>
      <c r="E1587" s="1" t="s">
        <v>4050</v>
      </c>
      <c r="F1587" s="2">
        <v>46064.041666666701</v>
      </c>
    </row>
    <row r="1588" spans="1:6">
      <c r="A1588" t="s">
        <v>4774</v>
      </c>
      <c r="B1588" s="1" t="s">
        <v>4775</v>
      </c>
      <c r="C1588" s="2">
        <v>46100.733437499999</v>
      </c>
      <c r="D1588" s="1" t="s">
        <v>4776</v>
      </c>
      <c r="E1588" s="1" t="s">
        <v>4050</v>
      </c>
      <c r="F1588" s="2">
        <v>46064.083333333299</v>
      </c>
    </row>
    <row r="1589" spans="1:6">
      <c r="A1589" t="s">
        <v>4777</v>
      </c>
      <c r="B1589" s="1" t="s">
        <v>4778</v>
      </c>
      <c r="C1589" s="2">
        <v>46100.7335185185</v>
      </c>
      <c r="D1589" s="1" t="s">
        <v>4779</v>
      </c>
      <c r="E1589" s="1" t="s">
        <v>4050</v>
      </c>
      <c r="F1589" s="2">
        <v>46064.125</v>
      </c>
    </row>
    <row r="1590" spans="1:6">
      <c r="A1590" t="s">
        <v>4780</v>
      </c>
      <c r="B1590" s="1" t="s">
        <v>4781</v>
      </c>
      <c r="C1590" s="2">
        <v>46100.733437499999</v>
      </c>
      <c r="D1590" s="1" t="s">
        <v>4782</v>
      </c>
      <c r="E1590" s="1" t="s">
        <v>4050</v>
      </c>
      <c r="F1590" s="2">
        <v>46064.166666666701</v>
      </c>
    </row>
    <row r="1591" spans="1:6">
      <c r="A1591" t="s">
        <v>4783</v>
      </c>
      <c r="B1591" s="1" t="s">
        <v>4784</v>
      </c>
      <c r="C1591" s="2">
        <v>46100.733495370398</v>
      </c>
      <c r="D1591" s="1" t="s">
        <v>4785</v>
      </c>
      <c r="E1591" s="1" t="s">
        <v>4050</v>
      </c>
      <c r="F1591" s="2">
        <v>46064.208333333299</v>
      </c>
    </row>
    <row r="1592" spans="1:6">
      <c r="A1592" t="s">
        <v>4786</v>
      </c>
      <c r="B1592" s="1" t="s">
        <v>4787</v>
      </c>
      <c r="C1592" s="2">
        <v>46100.733576388899</v>
      </c>
      <c r="D1592" s="1" t="s">
        <v>4788</v>
      </c>
      <c r="E1592" s="1" t="s">
        <v>4050</v>
      </c>
      <c r="F1592" s="2">
        <v>46064.25</v>
      </c>
    </row>
    <row r="1593" spans="1:6">
      <c r="A1593" t="s">
        <v>4789</v>
      </c>
      <c r="B1593" s="1" t="s">
        <v>4790</v>
      </c>
      <c r="C1593" s="2">
        <v>46100.733541666697</v>
      </c>
      <c r="D1593" s="1" t="s">
        <v>4791</v>
      </c>
      <c r="E1593" s="1" t="s">
        <v>4050</v>
      </c>
      <c r="F1593" s="2">
        <v>46064.291666666701</v>
      </c>
    </row>
    <row r="1594" spans="1:6">
      <c r="A1594" t="s">
        <v>4792</v>
      </c>
      <c r="B1594" s="1" t="s">
        <v>4793</v>
      </c>
      <c r="C1594" s="2">
        <v>46100.7334722222</v>
      </c>
      <c r="D1594" s="1" t="s">
        <v>4794</v>
      </c>
      <c r="E1594" s="1" t="s">
        <v>4050</v>
      </c>
      <c r="F1594" s="2">
        <v>46064.333333333299</v>
      </c>
    </row>
    <row r="1595" spans="1:6">
      <c r="A1595" t="s">
        <v>4795</v>
      </c>
      <c r="B1595" s="1" t="s">
        <v>4796</v>
      </c>
      <c r="C1595" s="2">
        <v>46100.733530092599</v>
      </c>
      <c r="D1595" s="1" t="s">
        <v>4797</v>
      </c>
      <c r="E1595" s="1" t="s">
        <v>4050</v>
      </c>
      <c r="F1595" s="2">
        <v>46064.375</v>
      </c>
    </row>
    <row r="1596" spans="1:6">
      <c r="A1596" t="s">
        <v>4798</v>
      </c>
      <c r="B1596" s="1" t="s">
        <v>4799</v>
      </c>
      <c r="C1596" s="2">
        <v>46100.7335648148</v>
      </c>
      <c r="D1596" s="1" t="s">
        <v>4800</v>
      </c>
      <c r="E1596" s="1" t="s">
        <v>4050</v>
      </c>
      <c r="F1596" s="2">
        <v>46064.416666666701</v>
      </c>
    </row>
    <row r="1597" spans="1:6">
      <c r="A1597" t="s">
        <v>4801</v>
      </c>
      <c r="B1597" s="1" t="s">
        <v>4802</v>
      </c>
      <c r="C1597" s="2">
        <v>46100.733541666697</v>
      </c>
      <c r="D1597" s="1" t="s">
        <v>4803</v>
      </c>
      <c r="E1597" s="1" t="s">
        <v>4050</v>
      </c>
      <c r="F1597" s="2">
        <v>46064.458333333299</v>
      </c>
    </row>
    <row r="1598" spans="1:6">
      <c r="A1598" t="s">
        <v>4804</v>
      </c>
      <c r="B1598" s="1" t="s">
        <v>4805</v>
      </c>
      <c r="C1598" s="2">
        <v>46100.733449074098</v>
      </c>
      <c r="D1598" s="1" t="s">
        <v>4806</v>
      </c>
      <c r="E1598" s="1" t="s">
        <v>4050</v>
      </c>
      <c r="F1598" s="2">
        <v>46064.5</v>
      </c>
    </row>
    <row r="1599" spans="1:6">
      <c r="A1599" t="s">
        <v>4807</v>
      </c>
      <c r="B1599" s="1" t="s">
        <v>4808</v>
      </c>
      <c r="C1599" s="2">
        <v>46100.733506944402</v>
      </c>
      <c r="D1599" s="1" t="s">
        <v>4809</v>
      </c>
      <c r="E1599" s="1" t="s">
        <v>4050</v>
      </c>
      <c r="F1599" s="2">
        <v>46064.541666666701</v>
      </c>
    </row>
    <row r="1600" spans="1:6">
      <c r="A1600" t="s">
        <v>4810</v>
      </c>
      <c r="B1600" s="1" t="s">
        <v>4811</v>
      </c>
      <c r="C1600" s="2">
        <v>46100.733483796299</v>
      </c>
      <c r="D1600" s="1" t="s">
        <v>4812</v>
      </c>
      <c r="E1600" s="1" t="s">
        <v>4050</v>
      </c>
      <c r="F1600" s="2">
        <v>46064.583333333299</v>
      </c>
    </row>
    <row r="1601" spans="1:6">
      <c r="A1601" t="s">
        <v>4813</v>
      </c>
      <c r="B1601" s="1" t="s">
        <v>4814</v>
      </c>
      <c r="C1601" s="2">
        <v>46100.733530092599</v>
      </c>
      <c r="D1601" s="1" t="s">
        <v>4815</v>
      </c>
      <c r="E1601" s="1" t="s">
        <v>4050</v>
      </c>
      <c r="F1601" s="2">
        <v>46064.625</v>
      </c>
    </row>
    <row r="1602" spans="1:6">
      <c r="A1602" t="s">
        <v>4816</v>
      </c>
      <c r="B1602" s="1" t="s">
        <v>4817</v>
      </c>
      <c r="C1602" s="2">
        <v>46100.733553240701</v>
      </c>
      <c r="D1602" s="1" t="s">
        <v>4818</v>
      </c>
      <c r="E1602" s="1" t="s">
        <v>4050</v>
      </c>
      <c r="F1602" s="2">
        <v>46064.666666666701</v>
      </c>
    </row>
    <row r="1603" spans="1:6">
      <c r="A1603" t="s">
        <v>4819</v>
      </c>
      <c r="B1603" s="1" t="s">
        <v>4820</v>
      </c>
      <c r="C1603" s="2">
        <v>46100.7335185185</v>
      </c>
      <c r="D1603" s="1" t="s">
        <v>4821</v>
      </c>
      <c r="E1603" s="1" t="s">
        <v>4050</v>
      </c>
      <c r="F1603" s="2">
        <v>46064.708333333299</v>
      </c>
    </row>
    <row r="1604" spans="1:6">
      <c r="A1604" t="s">
        <v>4822</v>
      </c>
      <c r="B1604" s="1" t="s">
        <v>4823</v>
      </c>
      <c r="C1604" s="2">
        <v>46100.733460648102</v>
      </c>
      <c r="D1604" s="1" t="s">
        <v>4824</v>
      </c>
      <c r="E1604" s="1" t="s">
        <v>4050</v>
      </c>
      <c r="F1604" s="2">
        <v>46064.75</v>
      </c>
    </row>
    <row r="1605" spans="1:6">
      <c r="A1605" t="s">
        <v>4825</v>
      </c>
      <c r="B1605" s="1" t="s">
        <v>4826</v>
      </c>
      <c r="C1605" s="2">
        <v>46100.733483796299</v>
      </c>
      <c r="D1605" s="1" t="s">
        <v>4827</v>
      </c>
      <c r="E1605" s="1" t="s">
        <v>4050</v>
      </c>
      <c r="F1605" s="2">
        <v>46064.791666666701</v>
      </c>
    </row>
    <row r="1606" spans="1:6">
      <c r="A1606" t="s">
        <v>4828</v>
      </c>
      <c r="B1606" s="1" t="s">
        <v>4829</v>
      </c>
      <c r="C1606" s="2">
        <v>46100.733576388899</v>
      </c>
      <c r="D1606" s="1" t="s">
        <v>4830</v>
      </c>
      <c r="E1606" s="1" t="s">
        <v>4050</v>
      </c>
      <c r="F1606" s="2">
        <v>46064.833333333299</v>
      </c>
    </row>
    <row r="1607" spans="1:6">
      <c r="A1607" t="s">
        <v>4831</v>
      </c>
      <c r="B1607" s="1" t="s">
        <v>4832</v>
      </c>
      <c r="C1607" s="2">
        <v>46100.733449074098</v>
      </c>
      <c r="D1607" s="1" t="s">
        <v>4833</v>
      </c>
      <c r="E1607" s="1" t="s">
        <v>4050</v>
      </c>
      <c r="F1607" s="2">
        <v>46064.875</v>
      </c>
    </row>
    <row r="1608" spans="1:6">
      <c r="A1608" t="s">
        <v>4834</v>
      </c>
      <c r="B1608" s="1" t="s">
        <v>4835</v>
      </c>
      <c r="C1608" s="2">
        <v>46100.733460648102</v>
      </c>
      <c r="D1608" s="1" t="s">
        <v>4836</v>
      </c>
      <c r="E1608" s="1" t="s">
        <v>4050</v>
      </c>
      <c r="F1608" s="2">
        <v>46064.916666666701</v>
      </c>
    </row>
    <row r="1609" spans="1:6">
      <c r="A1609" t="s">
        <v>4837</v>
      </c>
      <c r="B1609" s="1" t="s">
        <v>4838</v>
      </c>
      <c r="C1609" s="2">
        <v>46100.733506944402</v>
      </c>
      <c r="D1609" s="1" t="s">
        <v>4839</v>
      </c>
      <c r="E1609" s="1" t="s">
        <v>4050</v>
      </c>
      <c r="F1609" s="2">
        <v>46064.958333333299</v>
      </c>
    </row>
    <row r="1610" spans="1:6">
      <c r="A1610" t="s">
        <v>4840</v>
      </c>
      <c r="B1610" s="1" t="s">
        <v>4841</v>
      </c>
      <c r="C1610" s="2">
        <v>46100.733506944402</v>
      </c>
      <c r="D1610" s="1" t="s">
        <v>4842</v>
      </c>
      <c r="E1610" s="1" t="s">
        <v>4050</v>
      </c>
      <c r="F1610" s="2">
        <v>46065</v>
      </c>
    </row>
    <row r="1611" spans="1:6">
      <c r="A1611" t="s">
        <v>4843</v>
      </c>
      <c r="B1611" s="1" t="s">
        <v>4844</v>
      </c>
      <c r="C1611" s="2">
        <v>46100.7335185185</v>
      </c>
      <c r="D1611" s="1" t="s">
        <v>4845</v>
      </c>
      <c r="E1611" s="1" t="s">
        <v>4050</v>
      </c>
      <c r="F1611" s="2">
        <v>46065.041666666701</v>
      </c>
    </row>
    <row r="1612" spans="1:6">
      <c r="A1612" t="s">
        <v>4846</v>
      </c>
      <c r="B1612" s="1" t="s">
        <v>4847</v>
      </c>
      <c r="C1612" s="2">
        <v>46100.7334722222</v>
      </c>
      <c r="D1612" s="1" t="s">
        <v>4848</v>
      </c>
      <c r="E1612" s="1" t="s">
        <v>4050</v>
      </c>
      <c r="F1612" s="2">
        <v>46065.083333333299</v>
      </c>
    </row>
    <row r="1613" spans="1:6">
      <c r="A1613" t="s">
        <v>4849</v>
      </c>
      <c r="B1613" s="1" t="s">
        <v>4850</v>
      </c>
      <c r="C1613" s="2">
        <v>46100.7335185185</v>
      </c>
      <c r="D1613" s="1" t="s">
        <v>4851</v>
      </c>
      <c r="E1613" s="1" t="s">
        <v>4050</v>
      </c>
      <c r="F1613" s="2">
        <v>46065.125</v>
      </c>
    </row>
    <row r="1614" spans="1:6">
      <c r="A1614" t="s">
        <v>4852</v>
      </c>
      <c r="B1614" s="1" t="s">
        <v>4853</v>
      </c>
      <c r="C1614" s="2">
        <v>46100.733495370398</v>
      </c>
      <c r="D1614" s="1" t="s">
        <v>4854</v>
      </c>
      <c r="E1614" s="1" t="s">
        <v>4050</v>
      </c>
      <c r="F1614" s="2">
        <v>46065.166666666701</v>
      </c>
    </row>
    <row r="1615" spans="1:6">
      <c r="A1615" t="s">
        <v>4855</v>
      </c>
      <c r="B1615" s="1" t="s">
        <v>4856</v>
      </c>
      <c r="C1615" s="2">
        <v>46100.733460648102</v>
      </c>
      <c r="D1615" s="1" t="s">
        <v>4857</v>
      </c>
      <c r="E1615" s="1" t="s">
        <v>4050</v>
      </c>
      <c r="F1615" s="2">
        <v>46065.208333333299</v>
      </c>
    </row>
    <row r="1616" spans="1:6">
      <c r="A1616" t="s">
        <v>4858</v>
      </c>
      <c r="B1616" s="1" t="s">
        <v>4859</v>
      </c>
      <c r="C1616" s="2">
        <v>46100.7335185185</v>
      </c>
      <c r="D1616" s="1" t="s">
        <v>4860</v>
      </c>
      <c r="E1616" s="1" t="s">
        <v>4050</v>
      </c>
      <c r="F1616" s="2">
        <v>46065.25</v>
      </c>
    </row>
    <row r="1617" spans="1:6">
      <c r="A1617" t="s">
        <v>4861</v>
      </c>
      <c r="B1617" s="1" t="s">
        <v>4862</v>
      </c>
      <c r="C1617" s="2">
        <v>46100.7335648148</v>
      </c>
      <c r="D1617" s="1" t="s">
        <v>4863</v>
      </c>
      <c r="E1617" s="1" t="s">
        <v>4050</v>
      </c>
      <c r="F1617" s="2">
        <v>46065.291666666701</v>
      </c>
    </row>
    <row r="1618" spans="1:6">
      <c r="A1618" t="s">
        <v>4864</v>
      </c>
      <c r="B1618" s="1" t="s">
        <v>4865</v>
      </c>
      <c r="C1618" s="2">
        <v>46100.733576388899</v>
      </c>
      <c r="D1618" s="1" t="s">
        <v>4866</v>
      </c>
      <c r="E1618" s="1" t="s">
        <v>4050</v>
      </c>
      <c r="F1618" s="2">
        <v>46065.333333333299</v>
      </c>
    </row>
    <row r="1619" spans="1:6">
      <c r="A1619" t="s">
        <v>4867</v>
      </c>
      <c r="B1619" s="1" t="s">
        <v>4868</v>
      </c>
      <c r="C1619" s="2">
        <v>46100.733449074098</v>
      </c>
      <c r="D1619" s="1" t="s">
        <v>4869</v>
      </c>
      <c r="E1619" s="1" t="s">
        <v>4050</v>
      </c>
      <c r="F1619" s="2">
        <v>46065.375</v>
      </c>
    </row>
    <row r="1620" spans="1:6">
      <c r="A1620" t="s">
        <v>4870</v>
      </c>
      <c r="B1620" s="1" t="s">
        <v>4871</v>
      </c>
      <c r="C1620" s="2">
        <v>46100.733460648102</v>
      </c>
      <c r="D1620" s="1" t="s">
        <v>4872</v>
      </c>
      <c r="E1620" s="1" t="s">
        <v>4050</v>
      </c>
      <c r="F1620" s="2">
        <v>46065.416666666701</v>
      </c>
    </row>
    <row r="1621" spans="1:6">
      <c r="A1621" t="s">
        <v>4873</v>
      </c>
      <c r="B1621" s="1" t="s">
        <v>4874</v>
      </c>
      <c r="C1621" s="2">
        <v>46100.7335185185</v>
      </c>
      <c r="D1621" s="1" t="s">
        <v>4875</v>
      </c>
      <c r="E1621" s="1" t="s">
        <v>4050</v>
      </c>
      <c r="F1621" s="2">
        <v>46065.458333333299</v>
      </c>
    </row>
    <row r="1622" spans="1:6">
      <c r="A1622" t="s">
        <v>4876</v>
      </c>
      <c r="B1622" s="1" t="s">
        <v>4877</v>
      </c>
      <c r="C1622" s="2">
        <v>46100.733553240701</v>
      </c>
      <c r="D1622" s="1" t="s">
        <v>4878</v>
      </c>
      <c r="E1622" s="1" t="s">
        <v>4050</v>
      </c>
      <c r="F1622" s="2">
        <v>46065.5</v>
      </c>
    </row>
    <row r="1623" spans="1:6">
      <c r="A1623" t="s">
        <v>4879</v>
      </c>
      <c r="B1623" s="1" t="s">
        <v>4880</v>
      </c>
      <c r="C1623" s="2">
        <v>46100.7334722222</v>
      </c>
      <c r="D1623" s="1" t="s">
        <v>4881</v>
      </c>
      <c r="E1623" s="1" t="s">
        <v>4050</v>
      </c>
      <c r="F1623" s="2">
        <v>46065.541666666701</v>
      </c>
    </row>
    <row r="1624" spans="1:6">
      <c r="A1624" t="s">
        <v>4882</v>
      </c>
      <c r="B1624" s="1" t="s">
        <v>4883</v>
      </c>
      <c r="C1624" s="2">
        <v>46100.7335648148</v>
      </c>
      <c r="D1624" s="1" t="s">
        <v>4884</v>
      </c>
      <c r="E1624" s="1" t="s">
        <v>4050</v>
      </c>
      <c r="F1624" s="2">
        <v>46065.583333333299</v>
      </c>
    </row>
    <row r="1625" spans="1:6">
      <c r="A1625" t="s">
        <v>4885</v>
      </c>
      <c r="B1625" s="1" t="s">
        <v>4886</v>
      </c>
      <c r="C1625" s="2">
        <v>46100.733437499999</v>
      </c>
      <c r="D1625" s="1" t="s">
        <v>4887</v>
      </c>
      <c r="E1625" s="1" t="s">
        <v>4050</v>
      </c>
      <c r="F1625" s="2">
        <v>46065.625</v>
      </c>
    </row>
    <row r="1626" spans="1:6">
      <c r="A1626" t="s">
        <v>4888</v>
      </c>
      <c r="B1626" s="1" t="s">
        <v>4889</v>
      </c>
      <c r="C1626" s="2">
        <v>46100.733495370398</v>
      </c>
      <c r="D1626" s="1" t="s">
        <v>4890</v>
      </c>
      <c r="E1626" s="1" t="s">
        <v>4050</v>
      </c>
      <c r="F1626" s="2">
        <v>46065.666666666701</v>
      </c>
    </row>
    <row r="1627" spans="1:6">
      <c r="A1627" t="s">
        <v>4891</v>
      </c>
      <c r="B1627" s="1" t="s">
        <v>4892</v>
      </c>
      <c r="C1627" s="2">
        <v>46100.733495370398</v>
      </c>
      <c r="D1627" s="1" t="s">
        <v>4893</v>
      </c>
      <c r="E1627" s="1" t="s">
        <v>4050</v>
      </c>
      <c r="F1627" s="2">
        <v>46065.708333333299</v>
      </c>
    </row>
    <row r="1628" spans="1:6">
      <c r="A1628" t="s">
        <v>4894</v>
      </c>
      <c r="B1628" s="1" t="s">
        <v>4895</v>
      </c>
      <c r="C1628" s="2">
        <v>46100.7335185185</v>
      </c>
      <c r="D1628" s="1" t="s">
        <v>4896</v>
      </c>
      <c r="E1628" s="1" t="s">
        <v>4050</v>
      </c>
      <c r="F1628" s="2">
        <v>46065.75</v>
      </c>
    </row>
    <row r="1629" spans="1:6">
      <c r="A1629" t="s">
        <v>4897</v>
      </c>
      <c r="B1629" s="1" t="s">
        <v>4898</v>
      </c>
      <c r="C1629" s="2">
        <v>46100.733553240701</v>
      </c>
      <c r="D1629" s="1" t="s">
        <v>4899</v>
      </c>
      <c r="E1629" s="1" t="s">
        <v>4050</v>
      </c>
      <c r="F1629" s="2">
        <v>46065.791666666701</v>
      </c>
    </row>
    <row r="1630" spans="1:6">
      <c r="A1630" t="s">
        <v>4900</v>
      </c>
      <c r="B1630" s="1" t="s">
        <v>4901</v>
      </c>
      <c r="C1630" s="2">
        <v>46100.733530092599</v>
      </c>
      <c r="D1630" s="1" t="s">
        <v>4902</v>
      </c>
      <c r="E1630" s="1" t="s">
        <v>4050</v>
      </c>
      <c r="F1630" s="2">
        <v>46065.833333333299</v>
      </c>
    </row>
    <row r="1631" spans="1:6">
      <c r="A1631" t="s">
        <v>4903</v>
      </c>
      <c r="B1631" s="1" t="s">
        <v>4904</v>
      </c>
      <c r="C1631" s="2">
        <v>46100.733553240701</v>
      </c>
      <c r="D1631" s="1" t="s">
        <v>4905</v>
      </c>
      <c r="E1631" s="1" t="s">
        <v>4050</v>
      </c>
      <c r="F1631" s="2">
        <v>46065.875</v>
      </c>
    </row>
    <row r="1632" spans="1:6">
      <c r="A1632" t="s">
        <v>4906</v>
      </c>
      <c r="B1632" s="1" t="s">
        <v>4907</v>
      </c>
      <c r="C1632" s="2">
        <v>46100.733506944402</v>
      </c>
      <c r="D1632" s="1" t="s">
        <v>4908</v>
      </c>
      <c r="E1632" s="1" t="s">
        <v>4050</v>
      </c>
      <c r="F1632" s="2">
        <v>46065.916666666701</v>
      </c>
    </row>
    <row r="1633" spans="1:6">
      <c r="A1633" t="s">
        <v>4909</v>
      </c>
      <c r="B1633" s="1" t="s">
        <v>4910</v>
      </c>
      <c r="C1633" s="2">
        <v>46100.733576388899</v>
      </c>
      <c r="D1633" s="1" t="s">
        <v>4911</v>
      </c>
      <c r="E1633" s="1" t="s">
        <v>4050</v>
      </c>
      <c r="F1633" s="2">
        <v>46065.958333333299</v>
      </c>
    </row>
    <row r="1634" spans="1:6">
      <c r="A1634" t="s">
        <v>4912</v>
      </c>
      <c r="B1634" s="1" t="s">
        <v>4913</v>
      </c>
      <c r="C1634" s="2">
        <v>46100.7335185185</v>
      </c>
      <c r="D1634" s="1" t="s">
        <v>4914</v>
      </c>
      <c r="E1634" s="1" t="s">
        <v>4050</v>
      </c>
      <c r="F1634" s="2">
        <v>46066</v>
      </c>
    </row>
    <row r="1635" spans="1:6">
      <c r="A1635" t="s">
        <v>4915</v>
      </c>
      <c r="B1635" s="1" t="s">
        <v>4916</v>
      </c>
      <c r="C1635" s="2">
        <v>46100.7334722222</v>
      </c>
      <c r="D1635" s="1" t="s">
        <v>4917</v>
      </c>
      <c r="E1635" s="1" t="s">
        <v>4050</v>
      </c>
      <c r="F1635" s="2">
        <v>46066.041666666701</v>
      </c>
    </row>
    <row r="1636" spans="1:6">
      <c r="A1636" t="s">
        <v>4918</v>
      </c>
      <c r="B1636" s="1" t="s">
        <v>4919</v>
      </c>
      <c r="C1636" s="2">
        <v>46100.733553240701</v>
      </c>
      <c r="D1636" s="1" t="s">
        <v>4920</v>
      </c>
      <c r="E1636" s="1" t="s">
        <v>4050</v>
      </c>
      <c r="F1636" s="2">
        <v>46066.083333333299</v>
      </c>
    </row>
    <row r="1637" spans="1:6">
      <c r="A1637" t="s">
        <v>4921</v>
      </c>
      <c r="B1637" s="1" t="s">
        <v>4922</v>
      </c>
      <c r="C1637" s="2">
        <v>46100.7335185185</v>
      </c>
      <c r="D1637" s="1" t="s">
        <v>4923</v>
      </c>
      <c r="E1637" s="1" t="s">
        <v>4050</v>
      </c>
      <c r="F1637" s="2">
        <v>46066.125</v>
      </c>
    </row>
    <row r="1638" spans="1:6">
      <c r="A1638" t="s">
        <v>4924</v>
      </c>
      <c r="B1638" s="1" t="s">
        <v>4925</v>
      </c>
      <c r="C1638" s="2">
        <v>46100.733437499999</v>
      </c>
      <c r="D1638" s="1" t="s">
        <v>4926</v>
      </c>
      <c r="E1638" s="1" t="s">
        <v>4050</v>
      </c>
      <c r="F1638" s="2">
        <v>46066.166666666701</v>
      </c>
    </row>
    <row r="1639" spans="1:6">
      <c r="A1639" t="s">
        <v>4927</v>
      </c>
      <c r="B1639" s="1" t="s">
        <v>4928</v>
      </c>
      <c r="C1639" s="2">
        <v>46100.733553240701</v>
      </c>
      <c r="D1639" s="1" t="s">
        <v>4929</v>
      </c>
      <c r="E1639" s="1" t="s">
        <v>4050</v>
      </c>
      <c r="F1639" s="2">
        <v>46066.208333333299</v>
      </c>
    </row>
    <row r="1640" spans="1:6">
      <c r="A1640" t="s">
        <v>4930</v>
      </c>
      <c r="B1640" s="1" t="s">
        <v>4931</v>
      </c>
      <c r="C1640" s="2">
        <v>46100.7335648148</v>
      </c>
      <c r="D1640" s="1" t="s">
        <v>4932</v>
      </c>
      <c r="E1640" s="1" t="s">
        <v>4050</v>
      </c>
      <c r="F1640" s="2">
        <v>46066.25</v>
      </c>
    </row>
    <row r="1641" spans="1:6">
      <c r="A1641" t="s">
        <v>4933</v>
      </c>
      <c r="B1641" s="1" t="s">
        <v>4934</v>
      </c>
      <c r="C1641" s="2">
        <v>46100.733553240701</v>
      </c>
      <c r="D1641" s="1" t="s">
        <v>4935</v>
      </c>
      <c r="E1641" s="1" t="s">
        <v>4050</v>
      </c>
      <c r="F1641" s="2">
        <v>46066.291666666701</v>
      </c>
    </row>
    <row r="1642" spans="1:6">
      <c r="A1642" t="s">
        <v>4936</v>
      </c>
      <c r="B1642" s="1" t="s">
        <v>4937</v>
      </c>
      <c r="C1642" s="2">
        <v>46100.7335185185</v>
      </c>
      <c r="D1642" s="1" t="s">
        <v>4938</v>
      </c>
      <c r="E1642" s="1" t="s">
        <v>4050</v>
      </c>
      <c r="F1642" s="2">
        <v>46066.333333333299</v>
      </c>
    </row>
    <row r="1643" spans="1:6">
      <c r="A1643" t="s">
        <v>4939</v>
      </c>
      <c r="B1643" s="1" t="s">
        <v>4940</v>
      </c>
      <c r="C1643" s="2">
        <v>46100.733530092599</v>
      </c>
      <c r="D1643" s="1" t="s">
        <v>4941</v>
      </c>
      <c r="E1643" s="1" t="s">
        <v>4050</v>
      </c>
      <c r="F1643" s="2">
        <v>46066.375</v>
      </c>
    </row>
    <row r="1644" spans="1:6">
      <c r="A1644" t="s">
        <v>4942</v>
      </c>
      <c r="B1644" s="1" t="s">
        <v>4943</v>
      </c>
      <c r="C1644" s="2">
        <v>46100.733449074098</v>
      </c>
      <c r="D1644" s="1" t="s">
        <v>4944</v>
      </c>
      <c r="E1644" s="1" t="s">
        <v>4050</v>
      </c>
      <c r="F1644" s="2">
        <v>46066.416666666701</v>
      </c>
    </row>
    <row r="1645" spans="1:6">
      <c r="A1645" t="s">
        <v>4945</v>
      </c>
      <c r="B1645" s="1" t="s">
        <v>4946</v>
      </c>
      <c r="C1645" s="2">
        <v>46100.733576388899</v>
      </c>
      <c r="D1645" s="1" t="s">
        <v>4947</v>
      </c>
      <c r="E1645" s="1" t="s">
        <v>4050</v>
      </c>
      <c r="F1645" s="2">
        <v>46066.458333333299</v>
      </c>
    </row>
    <row r="1646" spans="1:6">
      <c r="A1646" t="s">
        <v>4948</v>
      </c>
      <c r="B1646" s="1" t="s">
        <v>4949</v>
      </c>
      <c r="C1646" s="2">
        <v>46100.733449074098</v>
      </c>
      <c r="D1646" s="1" t="s">
        <v>4950</v>
      </c>
      <c r="E1646" s="1" t="s">
        <v>4050</v>
      </c>
      <c r="F1646" s="2">
        <v>46066.5</v>
      </c>
    </row>
    <row r="1647" spans="1:6">
      <c r="A1647" t="s">
        <v>4951</v>
      </c>
      <c r="B1647" s="1" t="s">
        <v>4952</v>
      </c>
      <c r="C1647" s="2">
        <v>46100.733495370398</v>
      </c>
      <c r="D1647" s="1" t="s">
        <v>4953</v>
      </c>
      <c r="E1647" s="1" t="s">
        <v>4050</v>
      </c>
      <c r="F1647" s="2">
        <v>46066.541666666701</v>
      </c>
    </row>
    <row r="1648" spans="1:6">
      <c r="A1648" t="s">
        <v>4954</v>
      </c>
      <c r="B1648" s="1" t="s">
        <v>4955</v>
      </c>
      <c r="C1648" s="2">
        <v>46100.7335648148</v>
      </c>
      <c r="D1648" s="1" t="s">
        <v>4956</v>
      </c>
      <c r="E1648" s="1" t="s">
        <v>4050</v>
      </c>
      <c r="F1648" s="2">
        <v>46066.583333333299</v>
      </c>
    </row>
    <row r="1649" spans="1:6">
      <c r="A1649" t="s">
        <v>4957</v>
      </c>
      <c r="B1649" s="1" t="s">
        <v>4958</v>
      </c>
      <c r="C1649" s="2">
        <v>46100.7335648148</v>
      </c>
      <c r="D1649" s="1" t="s">
        <v>4959</v>
      </c>
      <c r="E1649" s="1" t="s">
        <v>4050</v>
      </c>
      <c r="F1649" s="2">
        <v>46066.625</v>
      </c>
    </row>
    <row r="1650" spans="1:6">
      <c r="A1650" t="s">
        <v>4960</v>
      </c>
      <c r="B1650" s="1" t="s">
        <v>4961</v>
      </c>
      <c r="C1650" s="2">
        <v>46100.733530092599</v>
      </c>
      <c r="D1650" s="1" t="s">
        <v>4962</v>
      </c>
      <c r="E1650" s="1" t="s">
        <v>4050</v>
      </c>
      <c r="F1650" s="2">
        <v>46066.666666666701</v>
      </c>
    </row>
    <row r="1651" spans="1:6">
      <c r="A1651" t="s">
        <v>4963</v>
      </c>
      <c r="B1651" s="1" t="s">
        <v>4964</v>
      </c>
      <c r="C1651" s="2">
        <v>46100.733425925901</v>
      </c>
      <c r="D1651" s="1" t="s">
        <v>4965</v>
      </c>
      <c r="E1651" s="1" t="s">
        <v>4050</v>
      </c>
      <c r="F1651" s="2">
        <v>46066.708333333299</v>
      </c>
    </row>
    <row r="1652" spans="1:6">
      <c r="A1652" t="s">
        <v>4966</v>
      </c>
      <c r="B1652" s="1" t="s">
        <v>4967</v>
      </c>
      <c r="C1652" s="2">
        <v>46100.7335648148</v>
      </c>
      <c r="D1652" s="1" t="s">
        <v>4968</v>
      </c>
      <c r="E1652" s="1" t="s">
        <v>4050</v>
      </c>
      <c r="F1652" s="2">
        <v>46066.75</v>
      </c>
    </row>
    <row r="1653" spans="1:6">
      <c r="A1653" t="s">
        <v>4969</v>
      </c>
      <c r="B1653" s="1" t="s">
        <v>4970</v>
      </c>
      <c r="C1653" s="2">
        <v>46100.7335648148</v>
      </c>
      <c r="D1653" s="1" t="s">
        <v>4971</v>
      </c>
      <c r="E1653" s="1" t="s">
        <v>4050</v>
      </c>
      <c r="F1653" s="2">
        <v>46066.791666666701</v>
      </c>
    </row>
    <row r="1654" spans="1:6">
      <c r="A1654" t="s">
        <v>4972</v>
      </c>
      <c r="B1654" s="1" t="s">
        <v>4973</v>
      </c>
      <c r="C1654" s="2">
        <v>46100.733506944402</v>
      </c>
      <c r="D1654" s="1" t="s">
        <v>4974</v>
      </c>
      <c r="E1654" s="1" t="s">
        <v>4050</v>
      </c>
      <c r="F1654" s="2">
        <v>46066.833333333299</v>
      </c>
    </row>
    <row r="1655" spans="1:6">
      <c r="A1655" t="s">
        <v>4975</v>
      </c>
      <c r="B1655" s="1" t="s">
        <v>4976</v>
      </c>
      <c r="C1655" s="2">
        <v>46100.733530092599</v>
      </c>
      <c r="D1655" s="1" t="s">
        <v>4977</v>
      </c>
      <c r="E1655" s="1" t="s">
        <v>4050</v>
      </c>
      <c r="F1655" s="2">
        <v>46066.875</v>
      </c>
    </row>
    <row r="1656" spans="1:6">
      <c r="A1656" t="s">
        <v>4978</v>
      </c>
      <c r="B1656" s="1" t="s">
        <v>4979</v>
      </c>
      <c r="C1656" s="2">
        <v>46100.733449074098</v>
      </c>
      <c r="D1656" s="1" t="s">
        <v>4980</v>
      </c>
      <c r="E1656" s="1" t="s">
        <v>4050</v>
      </c>
      <c r="F1656" s="2">
        <v>46066.916666666701</v>
      </c>
    </row>
    <row r="1657" spans="1:6">
      <c r="A1657" t="s">
        <v>4981</v>
      </c>
      <c r="B1657" s="1" t="s">
        <v>4982</v>
      </c>
      <c r="C1657" s="2">
        <v>46100.733506944402</v>
      </c>
      <c r="D1657" s="1" t="s">
        <v>4983</v>
      </c>
      <c r="E1657" s="1" t="s">
        <v>4050</v>
      </c>
      <c r="F1657" s="2">
        <v>46066.958333333299</v>
      </c>
    </row>
    <row r="1658" spans="1:6">
      <c r="A1658" t="s">
        <v>4984</v>
      </c>
      <c r="B1658" s="1" t="s">
        <v>4985</v>
      </c>
      <c r="C1658" s="2">
        <v>46100.733506944402</v>
      </c>
      <c r="D1658" s="1" t="s">
        <v>4986</v>
      </c>
      <c r="E1658" s="1" t="s">
        <v>4050</v>
      </c>
      <c r="F1658" s="2">
        <v>46067</v>
      </c>
    </row>
    <row r="1659" spans="1:6">
      <c r="A1659" t="s">
        <v>4987</v>
      </c>
      <c r="B1659" s="1" t="s">
        <v>4988</v>
      </c>
      <c r="C1659" s="2">
        <v>46100.733483796299</v>
      </c>
      <c r="D1659" s="1" t="s">
        <v>4989</v>
      </c>
      <c r="E1659" s="1" t="s">
        <v>4050</v>
      </c>
      <c r="F1659" s="2">
        <v>46067.041666666701</v>
      </c>
    </row>
    <row r="1660" spans="1:6">
      <c r="A1660" t="s">
        <v>4990</v>
      </c>
      <c r="B1660" s="1" t="s">
        <v>4991</v>
      </c>
      <c r="C1660" s="2">
        <v>46100.733437499999</v>
      </c>
      <c r="D1660" s="1" t="s">
        <v>4992</v>
      </c>
      <c r="E1660" s="1" t="s">
        <v>4050</v>
      </c>
      <c r="F1660" s="2">
        <v>46067.083333333299</v>
      </c>
    </row>
    <row r="1661" spans="1:6">
      <c r="A1661" t="s">
        <v>4993</v>
      </c>
      <c r="B1661" s="1" t="s">
        <v>4994</v>
      </c>
      <c r="C1661" s="2">
        <v>46100.733495370398</v>
      </c>
      <c r="D1661" s="1" t="s">
        <v>4995</v>
      </c>
      <c r="E1661" s="1" t="s">
        <v>4050</v>
      </c>
      <c r="F1661" s="2">
        <v>46067.125</v>
      </c>
    </row>
    <row r="1662" spans="1:6">
      <c r="A1662" t="s">
        <v>4996</v>
      </c>
      <c r="B1662" s="1" t="s">
        <v>4997</v>
      </c>
      <c r="C1662" s="2">
        <v>46100.7335648148</v>
      </c>
      <c r="D1662" s="1" t="s">
        <v>4998</v>
      </c>
      <c r="E1662" s="1" t="s">
        <v>4050</v>
      </c>
      <c r="F1662" s="2">
        <v>46067.166666666701</v>
      </c>
    </row>
    <row r="1663" spans="1:6">
      <c r="A1663" t="s">
        <v>4999</v>
      </c>
      <c r="B1663" s="1" t="s">
        <v>5000</v>
      </c>
      <c r="C1663" s="2">
        <v>46100.733576388899</v>
      </c>
      <c r="D1663" s="1" t="s">
        <v>5001</v>
      </c>
      <c r="E1663" s="1" t="s">
        <v>4050</v>
      </c>
      <c r="F1663" s="2">
        <v>46067.208333333299</v>
      </c>
    </row>
    <row r="1664" spans="1:6">
      <c r="A1664" t="s">
        <v>5002</v>
      </c>
      <c r="B1664" s="1" t="s">
        <v>5003</v>
      </c>
      <c r="C1664" s="2">
        <v>46100.733541666697</v>
      </c>
      <c r="D1664" s="1" t="s">
        <v>5004</v>
      </c>
      <c r="E1664" s="1" t="s">
        <v>4050</v>
      </c>
      <c r="F1664" s="2">
        <v>46067.25</v>
      </c>
    </row>
    <row r="1665" spans="1:6">
      <c r="A1665" t="s">
        <v>5005</v>
      </c>
      <c r="B1665" s="1" t="s">
        <v>5006</v>
      </c>
      <c r="C1665" s="2">
        <v>46100.733506944402</v>
      </c>
      <c r="D1665" s="1" t="s">
        <v>5007</v>
      </c>
      <c r="E1665" s="1" t="s">
        <v>4050</v>
      </c>
      <c r="F1665" s="2">
        <v>46067.291666666701</v>
      </c>
    </row>
    <row r="1666" spans="1:6">
      <c r="A1666" t="s">
        <v>5008</v>
      </c>
      <c r="B1666" s="1" t="s">
        <v>5009</v>
      </c>
      <c r="C1666" s="2">
        <v>46100.733449074098</v>
      </c>
      <c r="D1666" s="1" t="s">
        <v>5010</v>
      </c>
      <c r="E1666" s="1" t="s">
        <v>4050</v>
      </c>
      <c r="F1666" s="2">
        <v>46067.333333333299</v>
      </c>
    </row>
    <row r="1667" spans="1:6">
      <c r="A1667" t="s">
        <v>5011</v>
      </c>
      <c r="B1667" s="1" t="s">
        <v>5012</v>
      </c>
      <c r="C1667" s="2">
        <v>46100.7335185185</v>
      </c>
      <c r="D1667" s="1" t="s">
        <v>5013</v>
      </c>
      <c r="E1667" s="1" t="s">
        <v>4050</v>
      </c>
      <c r="F1667" s="2">
        <v>46067.375</v>
      </c>
    </row>
    <row r="1668" spans="1:6">
      <c r="A1668" t="s">
        <v>5014</v>
      </c>
      <c r="B1668" s="1" t="s">
        <v>5015</v>
      </c>
      <c r="C1668" s="2">
        <v>46100.7335648148</v>
      </c>
      <c r="D1668" s="1" t="s">
        <v>5016</v>
      </c>
      <c r="E1668" s="1" t="s">
        <v>4050</v>
      </c>
      <c r="F1668" s="2">
        <v>46067.416666666701</v>
      </c>
    </row>
    <row r="1669" spans="1:6">
      <c r="A1669" t="s">
        <v>5017</v>
      </c>
      <c r="B1669" s="1" t="s">
        <v>5018</v>
      </c>
      <c r="C1669" s="2">
        <v>46100.7335185185</v>
      </c>
      <c r="D1669" s="1" t="s">
        <v>5019</v>
      </c>
      <c r="E1669" s="1" t="s">
        <v>4050</v>
      </c>
      <c r="F1669" s="2">
        <v>46067.458333333299</v>
      </c>
    </row>
    <row r="1670" spans="1:6">
      <c r="A1670" t="s">
        <v>5020</v>
      </c>
      <c r="B1670" s="1" t="s">
        <v>5021</v>
      </c>
      <c r="C1670" s="2">
        <v>46100.733483796299</v>
      </c>
      <c r="D1670" s="1" t="s">
        <v>5022</v>
      </c>
      <c r="E1670" s="1" t="s">
        <v>4050</v>
      </c>
      <c r="F1670" s="2">
        <v>46067.5</v>
      </c>
    </row>
    <row r="1671" spans="1:6">
      <c r="A1671" t="s">
        <v>5023</v>
      </c>
      <c r="B1671" s="1" t="s">
        <v>5024</v>
      </c>
      <c r="C1671" s="2">
        <v>46100.733553240701</v>
      </c>
      <c r="D1671" s="1" t="s">
        <v>5025</v>
      </c>
      <c r="E1671" s="1" t="s">
        <v>4050</v>
      </c>
      <c r="F1671" s="2">
        <v>46067.541666666701</v>
      </c>
    </row>
    <row r="1672" spans="1:6">
      <c r="A1672" t="s">
        <v>5026</v>
      </c>
      <c r="B1672" s="1" t="s">
        <v>5027</v>
      </c>
      <c r="C1672" s="2">
        <v>46100.733425925901</v>
      </c>
      <c r="D1672" s="1" t="s">
        <v>5028</v>
      </c>
      <c r="E1672" s="1" t="s">
        <v>4050</v>
      </c>
      <c r="F1672" s="2">
        <v>46067.583333333299</v>
      </c>
    </row>
    <row r="1673" spans="1:6">
      <c r="A1673" t="s">
        <v>5029</v>
      </c>
      <c r="B1673" s="1" t="s">
        <v>5030</v>
      </c>
      <c r="C1673" s="2">
        <v>46100.733576388899</v>
      </c>
      <c r="D1673" s="1" t="s">
        <v>5031</v>
      </c>
      <c r="E1673" s="1" t="s">
        <v>4050</v>
      </c>
      <c r="F1673" s="2">
        <v>46067.625</v>
      </c>
    </row>
    <row r="1674" spans="1:6">
      <c r="A1674" t="s">
        <v>5032</v>
      </c>
      <c r="B1674" s="1" t="s">
        <v>5033</v>
      </c>
      <c r="C1674" s="2">
        <v>46100.733530092599</v>
      </c>
      <c r="D1674" s="1" t="s">
        <v>5034</v>
      </c>
      <c r="E1674" s="1" t="s">
        <v>4050</v>
      </c>
      <c r="F1674" s="2">
        <v>46067.666666666701</v>
      </c>
    </row>
    <row r="1675" spans="1:6">
      <c r="A1675" t="s">
        <v>5035</v>
      </c>
      <c r="B1675" s="1" t="s">
        <v>5036</v>
      </c>
      <c r="C1675" s="2">
        <v>46100.733495370398</v>
      </c>
      <c r="D1675" s="1" t="s">
        <v>5037</v>
      </c>
      <c r="E1675" s="1" t="s">
        <v>4050</v>
      </c>
      <c r="F1675" s="2">
        <v>46067.708333333299</v>
      </c>
    </row>
    <row r="1676" spans="1:6">
      <c r="A1676" t="s">
        <v>5038</v>
      </c>
      <c r="B1676" s="1" t="s">
        <v>5039</v>
      </c>
      <c r="C1676" s="2">
        <v>46100.733449074098</v>
      </c>
      <c r="D1676" s="1" t="s">
        <v>5040</v>
      </c>
      <c r="E1676" s="1" t="s">
        <v>4050</v>
      </c>
      <c r="F1676" s="2">
        <v>46067.75</v>
      </c>
    </row>
    <row r="1677" spans="1:6">
      <c r="A1677" t="s">
        <v>5041</v>
      </c>
      <c r="B1677" s="1" t="s">
        <v>5042</v>
      </c>
      <c r="C1677" s="2">
        <v>46100.733576388899</v>
      </c>
      <c r="D1677" s="1" t="s">
        <v>5043</v>
      </c>
      <c r="E1677" s="1" t="s">
        <v>4050</v>
      </c>
      <c r="F1677" s="2">
        <v>46067.791666666701</v>
      </c>
    </row>
    <row r="1678" spans="1:6">
      <c r="A1678" t="s">
        <v>5044</v>
      </c>
      <c r="B1678" s="1" t="s">
        <v>5045</v>
      </c>
      <c r="C1678" s="2">
        <v>46100.7335185185</v>
      </c>
      <c r="D1678" s="1" t="s">
        <v>5046</v>
      </c>
      <c r="E1678" s="1" t="s">
        <v>4050</v>
      </c>
      <c r="F1678" s="2">
        <v>46067.833333333299</v>
      </c>
    </row>
    <row r="1679" spans="1:6">
      <c r="A1679" t="s">
        <v>5047</v>
      </c>
      <c r="B1679" s="1" t="s">
        <v>5048</v>
      </c>
      <c r="C1679" s="2">
        <v>46100.733483796299</v>
      </c>
      <c r="D1679" s="1" t="s">
        <v>5049</v>
      </c>
      <c r="E1679" s="1" t="s">
        <v>4050</v>
      </c>
      <c r="F1679" s="2">
        <v>46067.875</v>
      </c>
    </row>
    <row r="1680" spans="1:6">
      <c r="A1680" t="s">
        <v>5050</v>
      </c>
      <c r="B1680" s="1" t="s">
        <v>5051</v>
      </c>
      <c r="C1680" s="2">
        <v>46100.7334722222</v>
      </c>
      <c r="D1680" s="1" t="s">
        <v>5052</v>
      </c>
      <c r="E1680" s="1" t="s">
        <v>4050</v>
      </c>
      <c r="F1680" s="2">
        <v>46067.916666666701</v>
      </c>
    </row>
    <row r="1681" spans="1:6">
      <c r="A1681" t="s">
        <v>5053</v>
      </c>
      <c r="B1681" s="1" t="s">
        <v>5054</v>
      </c>
      <c r="C1681" s="2">
        <v>46100.733576388899</v>
      </c>
      <c r="D1681" s="1" t="s">
        <v>5055</v>
      </c>
      <c r="E1681" s="1" t="s">
        <v>4050</v>
      </c>
      <c r="F1681" s="2">
        <v>46067.958333333299</v>
      </c>
    </row>
    <row r="1682" spans="1:6">
      <c r="A1682" t="s">
        <v>5056</v>
      </c>
      <c r="B1682" s="1" t="s">
        <v>5057</v>
      </c>
      <c r="C1682" s="2">
        <v>46100.733437499999</v>
      </c>
      <c r="D1682" s="1" t="s">
        <v>5058</v>
      </c>
      <c r="E1682" s="1" t="s">
        <v>4050</v>
      </c>
      <c r="F1682" s="2">
        <v>46068</v>
      </c>
    </row>
    <row r="1683" spans="1:6">
      <c r="A1683" t="s">
        <v>5059</v>
      </c>
      <c r="B1683" s="1" t="s">
        <v>5060</v>
      </c>
      <c r="C1683" s="2">
        <v>46100.733576388899</v>
      </c>
      <c r="D1683" s="1" t="s">
        <v>5061</v>
      </c>
      <c r="E1683" s="1" t="s">
        <v>4050</v>
      </c>
      <c r="F1683" s="2">
        <v>46068.041666666701</v>
      </c>
    </row>
    <row r="1684" spans="1:6">
      <c r="A1684" t="s">
        <v>5062</v>
      </c>
      <c r="B1684" s="1" t="s">
        <v>5063</v>
      </c>
      <c r="C1684" s="2">
        <v>46100.7334722222</v>
      </c>
      <c r="D1684" s="1" t="s">
        <v>5064</v>
      </c>
      <c r="E1684" s="1" t="s">
        <v>4050</v>
      </c>
      <c r="F1684" s="2">
        <v>46068.083333333299</v>
      </c>
    </row>
    <row r="1685" spans="1:6">
      <c r="A1685" t="s">
        <v>5065</v>
      </c>
      <c r="B1685" s="1" t="s">
        <v>5066</v>
      </c>
      <c r="C1685" s="2">
        <v>46100.7334722222</v>
      </c>
      <c r="D1685" s="1" t="s">
        <v>5067</v>
      </c>
      <c r="E1685" s="1" t="s">
        <v>4050</v>
      </c>
      <c r="F1685" s="2">
        <v>46068.125</v>
      </c>
    </row>
    <row r="1686" spans="1:6">
      <c r="A1686" t="s">
        <v>5068</v>
      </c>
      <c r="B1686" s="1" t="s">
        <v>5069</v>
      </c>
      <c r="C1686" s="2">
        <v>46100.7334722222</v>
      </c>
      <c r="D1686" s="1" t="s">
        <v>5070</v>
      </c>
      <c r="E1686" s="1" t="s">
        <v>4050</v>
      </c>
      <c r="F1686" s="2">
        <v>46068.166666666701</v>
      </c>
    </row>
    <row r="1687" spans="1:6">
      <c r="A1687" t="s">
        <v>5071</v>
      </c>
      <c r="B1687" s="1" t="s">
        <v>5072</v>
      </c>
      <c r="C1687" s="2">
        <v>46100.733553240701</v>
      </c>
      <c r="D1687" s="1" t="s">
        <v>5073</v>
      </c>
      <c r="E1687" s="1" t="s">
        <v>4050</v>
      </c>
      <c r="F1687" s="2">
        <v>46068.208333333299</v>
      </c>
    </row>
    <row r="1688" spans="1:6">
      <c r="A1688" t="s">
        <v>5074</v>
      </c>
      <c r="B1688" s="1" t="s">
        <v>5075</v>
      </c>
      <c r="C1688" s="2">
        <v>46100.733541666697</v>
      </c>
      <c r="D1688" s="1" t="s">
        <v>5076</v>
      </c>
      <c r="E1688" s="1" t="s">
        <v>4050</v>
      </c>
      <c r="F1688" s="2">
        <v>46068.25</v>
      </c>
    </row>
    <row r="1689" spans="1:6">
      <c r="A1689" t="s">
        <v>5077</v>
      </c>
      <c r="B1689" s="1" t="s">
        <v>5078</v>
      </c>
      <c r="C1689" s="2">
        <v>46100.733576388899</v>
      </c>
      <c r="D1689" s="1" t="s">
        <v>5079</v>
      </c>
      <c r="E1689" s="1" t="s">
        <v>4050</v>
      </c>
      <c r="F1689" s="2">
        <v>46068.291666666701</v>
      </c>
    </row>
    <row r="1690" spans="1:6">
      <c r="A1690" t="s">
        <v>5080</v>
      </c>
      <c r="B1690" s="1" t="s">
        <v>5081</v>
      </c>
      <c r="C1690" s="2">
        <v>46100.733449074098</v>
      </c>
      <c r="D1690" s="1" t="s">
        <v>5082</v>
      </c>
      <c r="E1690" s="1" t="s">
        <v>4050</v>
      </c>
      <c r="F1690" s="2">
        <v>46068.333333333299</v>
      </c>
    </row>
    <row r="1691" spans="1:6">
      <c r="A1691" t="s">
        <v>5083</v>
      </c>
      <c r="B1691" s="1" t="s">
        <v>5084</v>
      </c>
      <c r="C1691" s="2">
        <v>46100.733460648102</v>
      </c>
      <c r="D1691" s="1" t="s">
        <v>5085</v>
      </c>
      <c r="E1691" s="1" t="s">
        <v>4050</v>
      </c>
      <c r="F1691" s="2">
        <v>46068.375</v>
      </c>
    </row>
    <row r="1692" spans="1:6">
      <c r="A1692" t="s">
        <v>5086</v>
      </c>
      <c r="B1692" s="1" t="s">
        <v>5087</v>
      </c>
      <c r="C1692" s="2">
        <v>46100.7335185185</v>
      </c>
      <c r="D1692" s="1" t="s">
        <v>5088</v>
      </c>
      <c r="E1692" s="1" t="s">
        <v>4050</v>
      </c>
      <c r="F1692" s="2">
        <v>46068.416666666701</v>
      </c>
    </row>
    <row r="1693" spans="1:6">
      <c r="A1693" t="s">
        <v>5089</v>
      </c>
      <c r="B1693" s="1" t="s">
        <v>5090</v>
      </c>
      <c r="C1693" s="2">
        <v>46100.733483796299</v>
      </c>
      <c r="D1693" s="1" t="s">
        <v>5091</v>
      </c>
      <c r="E1693" s="1" t="s">
        <v>4050</v>
      </c>
      <c r="F1693" s="2">
        <v>46068.458333333299</v>
      </c>
    </row>
    <row r="1694" spans="1:6">
      <c r="A1694" t="s">
        <v>5092</v>
      </c>
      <c r="B1694" s="1" t="s">
        <v>5093</v>
      </c>
      <c r="C1694" s="2">
        <v>46100.733437499999</v>
      </c>
      <c r="D1694" s="1" t="s">
        <v>5094</v>
      </c>
      <c r="E1694" s="1" t="s">
        <v>4050</v>
      </c>
      <c r="F1694" s="2">
        <v>46068.5</v>
      </c>
    </row>
    <row r="1695" spans="1:6">
      <c r="A1695" t="s">
        <v>5095</v>
      </c>
      <c r="B1695" s="1" t="s">
        <v>5096</v>
      </c>
      <c r="C1695" s="2">
        <v>46100.733576388899</v>
      </c>
      <c r="D1695" s="1" t="s">
        <v>5097</v>
      </c>
      <c r="E1695" s="1" t="s">
        <v>4050</v>
      </c>
      <c r="F1695" s="2">
        <v>46068.541666666701</v>
      </c>
    </row>
    <row r="1696" spans="1:6">
      <c r="A1696" t="s">
        <v>5098</v>
      </c>
      <c r="B1696" s="1" t="s">
        <v>5099</v>
      </c>
      <c r="C1696" s="2">
        <v>46100.733553240701</v>
      </c>
      <c r="D1696" s="1" t="s">
        <v>5100</v>
      </c>
      <c r="E1696" s="1" t="s">
        <v>4050</v>
      </c>
      <c r="F1696" s="2">
        <v>46068.583333333299</v>
      </c>
    </row>
    <row r="1697" spans="1:6">
      <c r="A1697" t="s">
        <v>5101</v>
      </c>
      <c r="B1697" s="1" t="s">
        <v>5102</v>
      </c>
      <c r="C1697" s="2">
        <v>46100.733576388899</v>
      </c>
      <c r="D1697" s="1" t="s">
        <v>5103</v>
      </c>
      <c r="E1697" s="1" t="s">
        <v>4050</v>
      </c>
      <c r="F1697" s="2">
        <v>46068.625</v>
      </c>
    </row>
    <row r="1698" spans="1:6">
      <c r="A1698" t="s">
        <v>5104</v>
      </c>
      <c r="B1698" s="1" t="s">
        <v>5105</v>
      </c>
      <c r="C1698" s="2">
        <v>46100.733576388899</v>
      </c>
      <c r="D1698" s="1" t="s">
        <v>5106</v>
      </c>
      <c r="E1698" s="1" t="s">
        <v>4050</v>
      </c>
      <c r="F1698" s="2">
        <v>46068.666666666701</v>
      </c>
    </row>
    <row r="1699" spans="1:6">
      <c r="A1699" t="s">
        <v>5107</v>
      </c>
      <c r="B1699" s="1" t="s">
        <v>5108</v>
      </c>
      <c r="C1699" s="2">
        <v>46100.7335185185</v>
      </c>
      <c r="D1699" s="1" t="s">
        <v>5109</v>
      </c>
      <c r="E1699" s="1" t="s">
        <v>4050</v>
      </c>
      <c r="F1699" s="2">
        <v>46068.708333333299</v>
      </c>
    </row>
    <row r="1700" spans="1:6">
      <c r="A1700" t="s">
        <v>5110</v>
      </c>
      <c r="B1700" s="1" t="s">
        <v>5111</v>
      </c>
      <c r="C1700" s="2">
        <v>46100.733460648102</v>
      </c>
      <c r="D1700" s="1" t="s">
        <v>5112</v>
      </c>
      <c r="E1700" s="1" t="s">
        <v>4050</v>
      </c>
      <c r="F1700" s="2">
        <v>46068.75</v>
      </c>
    </row>
    <row r="1701" spans="1:6">
      <c r="A1701" t="s">
        <v>5113</v>
      </c>
      <c r="B1701" s="1" t="s">
        <v>5114</v>
      </c>
      <c r="C1701" s="2">
        <v>46100.733437499999</v>
      </c>
      <c r="D1701" s="1" t="s">
        <v>5115</v>
      </c>
      <c r="E1701" s="1" t="s">
        <v>4050</v>
      </c>
      <c r="F1701" s="2">
        <v>46068.791666666701</v>
      </c>
    </row>
    <row r="1702" spans="1:6">
      <c r="A1702" t="s">
        <v>5116</v>
      </c>
      <c r="B1702" s="1" t="s">
        <v>5117</v>
      </c>
      <c r="C1702" s="2">
        <v>46100.733506944402</v>
      </c>
      <c r="D1702" s="1" t="s">
        <v>5118</v>
      </c>
      <c r="E1702" s="1" t="s">
        <v>4050</v>
      </c>
      <c r="F1702" s="2">
        <v>46068.833333333299</v>
      </c>
    </row>
    <row r="1703" spans="1:6">
      <c r="A1703" t="s">
        <v>5119</v>
      </c>
      <c r="B1703" s="1" t="s">
        <v>5120</v>
      </c>
      <c r="C1703" s="2">
        <v>46100.733530092599</v>
      </c>
      <c r="D1703" s="1" t="s">
        <v>5121</v>
      </c>
      <c r="E1703" s="1" t="s">
        <v>4050</v>
      </c>
      <c r="F1703" s="2">
        <v>46068.875</v>
      </c>
    </row>
    <row r="1704" spans="1:6">
      <c r="A1704" t="s">
        <v>5122</v>
      </c>
      <c r="B1704" s="1" t="s">
        <v>5123</v>
      </c>
      <c r="C1704" s="2">
        <v>46100.7334722222</v>
      </c>
      <c r="D1704" s="1" t="s">
        <v>5124</v>
      </c>
      <c r="E1704" s="1" t="s">
        <v>4050</v>
      </c>
      <c r="F1704" s="2">
        <v>46068.916666666701</v>
      </c>
    </row>
    <row r="1705" spans="1:6">
      <c r="A1705" t="s">
        <v>5125</v>
      </c>
      <c r="B1705" s="1" t="s">
        <v>5126</v>
      </c>
      <c r="C1705" s="2">
        <v>46100.7335648148</v>
      </c>
      <c r="D1705" s="1" t="s">
        <v>5127</v>
      </c>
      <c r="E1705" s="1" t="s">
        <v>4050</v>
      </c>
      <c r="F1705" s="2">
        <v>46068.958333333299</v>
      </c>
    </row>
    <row r="1706" spans="1:6">
      <c r="A1706" t="s">
        <v>5128</v>
      </c>
      <c r="B1706" s="1" t="s">
        <v>5129</v>
      </c>
      <c r="C1706" s="2">
        <v>46100.7335648148</v>
      </c>
      <c r="D1706" s="1" t="s">
        <v>5130</v>
      </c>
      <c r="E1706" s="1" t="s">
        <v>4050</v>
      </c>
      <c r="F1706" s="2">
        <v>46069</v>
      </c>
    </row>
    <row r="1707" spans="1:6">
      <c r="A1707" t="s">
        <v>5131</v>
      </c>
      <c r="B1707" s="1" t="s">
        <v>5132</v>
      </c>
      <c r="C1707" s="2">
        <v>46100.7334722222</v>
      </c>
      <c r="D1707" s="1" t="s">
        <v>5133</v>
      </c>
      <c r="E1707" s="1" t="s">
        <v>4050</v>
      </c>
      <c r="F1707" s="2">
        <v>46069.041666666701</v>
      </c>
    </row>
    <row r="1708" spans="1:6">
      <c r="A1708" t="s">
        <v>5134</v>
      </c>
      <c r="B1708" s="1" t="s">
        <v>5135</v>
      </c>
      <c r="C1708" s="2">
        <v>46100.733506944402</v>
      </c>
      <c r="D1708" s="1" t="s">
        <v>5136</v>
      </c>
      <c r="E1708" s="1" t="s">
        <v>4050</v>
      </c>
      <c r="F1708" s="2">
        <v>46069.083333333299</v>
      </c>
    </row>
    <row r="1709" spans="1:6">
      <c r="A1709" t="s">
        <v>5137</v>
      </c>
      <c r="B1709" s="1" t="s">
        <v>5138</v>
      </c>
      <c r="C1709" s="2">
        <v>46100.733449074098</v>
      </c>
      <c r="D1709" s="1" t="s">
        <v>5139</v>
      </c>
      <c r="E1709" s="1" t="s">
        <v>4050</v>
      </c>
      <c r="F1709" s="2">
        <v>46069.125</v>
      </c>
    </row>
    <row r="1710" spans="1:6">
      <c r="A1710" t="s">
        <v>5140</v>
      </c>
      <c r="B1710" s="1" t="s">
        <v>5141</v>
      </c>
      <c r="C1710" s="2">
        <v>46100.7334722222</v>
      </c>
      <c r="D1710" s="1" t="s">
        <v>5142</v>
      </c>
      <c r="E1710" s="1" t="s">
        <v>4050</v>
      </c>
      <c r="F1710" s="2">
        <v>46069.166666666701</v>
      </c>
    </row>
    <row r="1711" spans="1:6">
      <c r="A1711" t="s">
        <v>5143</v>
      </c>
      <c r="B1711" s="1" t="s">
        <v>5144</v>
      </c>
      <c r="C1711" s="2">
        <v>46100.733495370398</v>
      </c>
      <c r="D1711" s="1" t="s">
        <v>5145</v>
      </c>
      <c r="E1711" s="1" t="s">
        <v>4050</v>
      </c>
      <c r="F1711" s="2">
        <v>46069.208333333299</v>
      </c>
    </row>
    <row r="1712" spans="1:6">
      <c r="A1712" t="s">
        <v>5146</v>
      </c>
      <c r="B1712" s="1" t="s">
        <v>5147</v>
      </c>
      <c r="C1712" s="2">
        <v>46100.7335185185</v>
      </c>
      <c r="D1712" s="1" t="s">
        <v>5148</v>
      </c>
      <c r="E1712" s="1" t="s">
        <v>4050</v>
      </c>
      <c r="F1712" s="2">
        <v>46069.25</v>
      </c>
    </row>
    <row r="1713" spans="1:6">
      <c r="A1713" t="s">
        <v>5149</v>
      </c>
      <c r="B1713" s="1" t="s">
        <v>5150</v>
      </c>
      <c r="C1713" s="2">
        <v>46100.733495370398</v>
      </c>
      <c r="D1713" s="1" t="s">
        <v>5151</v>
      </c>
      <c r="E1713" s="1" t="s">
        <v>4050</v>
      </c>
      <c r="F1713" s="2">
        <v>46069.291666666701</v>
      </c>
    </row>
    <row r="1714" spans="1:6">
      <c r="A1714" t="s">
        <v>5152</v>
      </c>
      <c r="B1714" s="1" t="s">
        <v>5153</v>
      </c>
      <c r="C1714" s="2">
        <v>46100.7334722222</v>
      </c>
      <c r="D1714" s="1" t="s">
        <v>5154</v>
      </c>
      <c r="E1714" s="1" t="s">
        <v>4050</v>
      </c>
      <c r="F1714" s="2">
        <v>46069.333333333299</v>
      </c>
    </row>
    <row r="1715" spans="1:6">
      <c r="A1715" t="s">
        <v>5155</v>
      </c>
      <c r="B1715" s="1" t="s">
        <v>5156</v>
      </c>
      <c r="C1715" s="2">
        <v>46100.733506944402</v>
      </c>
      <c r="D1715" s="1" t="s">
        <v>5157</v>
      </c>
      <c r="E1715" s="1" t="s">
        <v>4050</v>
      </c>
      <c r="F1715" s="2">
        <v>46069.375</v>
      </c>
    </row>
    <row r="1716" spans="1:6">
      <c r="A1716" t="s">
        <v>5158</v>
      </c>
      <c r="B1716" s="1" t="s">
        <v>5159</v>
      </c>
      <c r="C1716" s="2">
        <v>46100.733437499999</v>
      </c>
      <c r="D1716" s="1" t="s">
        <v>5160</v>
      </c>
      <c r="E1716" s="1" t="s">
        <v>4050</v>
      </c>
      <c r="F1716" s="2">
        <v>46069.416666666701</v>
      </c>
    </row>
    <row r="1717" spans="1:6">
      <c r="A1717" t="s">
        <v>5161</v>
      </c>
      <c r="B1717" s="1" t="s">
        <v>5162</v>
      </c>
      <c r="C1717" s="2">
        <v>46100.7334722222</v>
      </c>
      <c r="D1717" s="1" t="s">
        <v>5163</v>
      </c>
      <c r="E1717" s="1" t="s">
        <v>4050</v>
      </c>
      <c r="F1717" s="2">
        <v>46069.458333333299</v>
      </c>
    </row>
    <row r="1718" spans="1:6">
      <c r="A1718" t="s">
        <v>5164</v>
      </c>
      <c r="B1718" s="1" t="s">
        <v>5165</v>
      </c>
      <c r="C1718" s="2">
        <v>46100.733483796299</v>
      </c>
      <c r="D1718" s="1" t="s">
        <v>5166</v>
      </c>
      <c r="E1718" s="1" t="s">
        <v>4050</v>
      </c>
      <c r="F1718" s="2">
        <v>46069.5</v>
      </c>
    </row>
    <row r="1719" spans="1:6">
      <c r="A1719" t="s">
        <v>5167</v>
      </c>
      <c r="B1719" s="1" t="s">
        <v>5168</v>
      </c>
      <c r="C1719" s="2">
        <v>46100.733541666697</v>
      </c>
      <c r="D1719" s="1" t="s">
        <v>5169</v>
      </c>
      <c r="E1719" s="1" t="s">
        <v>4050</v>
      </c>
      <c r="F1719" s="2">
        <v>46069.541666666701</v>
      </c>
    </row>
    <row r="1720" spans="1:6">
      <c r="A1720" t="s">
        <v>5170</v>
      </c>
      <c r="B1720" s="1" t="s">
        <v>5171</v>
      </c>
      <c r="C1720" s="2">
        <v>46100.733541666697</v>
      </c>
      <c r="D1720" s="1" t="s">
        <v>5172</v>
      </c>
      <c r="E1720" s="1" t="s">
        <v>4050</v>
      </c>
      <c r="F1720" s="2">
        <v>46069.583333333299</v>
      </c>
    </row>
    <row r="1721" spans="1:6">
      <c r="A1721" t="s">
        <v>5173</v>
      </c>
      <c r="B1721" s="1" t="s">
        <v>5174</v>
      </c>
      <c r="C1721" s="2">
        <v>46100.733460648102</v>
      </c>
      <c r="D1721" s="1" t="s">
        <v>5175</v>
      </c>
      <c r="E1721" s="1" t="s">
        <v>4050</v>
      </c>
      <c r="F1721" s="2">
        <v>46069.625</v>
      </c>
    </row>
    <row r="1722" spans="1:6">
      <c r="A1722" t="s">
        <v>5176</v>
      </c>
      <c r="B1722" s="1" t="s">
        <v>5177</v>
      </c>
      <c r="C1722" s="2">
        <v>46100.7334722222</v>
      </c>
      <c r="D1722" s="1" t="s">
        <v>5178</v>
      </c>
      <c r="E1722" s="1" t="s">
        <v>4050</v>
      </c>
      <c r="F1722" s="2">
        <v>46069.666666666701</v>
      </c>
    </row>
    <row r="1723" spans="1:6">
      <c r="A1723" t="s">
        <v>5179</v>
      </c>
      <c r="B1723" s="1" t="s">
        <v>5180</v>
      </c>
      <c r="C1723" s="2">
        <v>46100.733506944402</v>
      </c>
      <c r="D1723" s="1" t="s">
        <v>5181</v>
      </c>
      <c r="E1723" s="1" t="s">
        <v>4050</v>
      </c>
      <c r="F1723" s="2">
        <v>46069.708333333299</v>
      </c>
    </row>
    <row r="1724" spans="1:6">
      <c r="A1724" t="s">
        <v>5182</v>
      </c>
      <c r="B1724" s="1" t="s">
        <v>5183</v>
      </c>
      <c r="C1724" s="2">
        <v>46100.733530092599</v>
      </c>
      <c r="D1724" s="1" t="s">
        <v>5184</v>
      </c>
      <c r="E1724" s="1" t="s">
        <v>4050</v>
      </c>
      <c r="F1724" s="2">
        <v>46069.75</v>
      </c>
    </row>
    <row r="1725" spans="1:6">
      <c r="A1725" t="s">
        <v>5185</v>
      </c>
      <c r="B1725" s="1" t="s">
        <v>5186</v>
      </c>
      <c r="C1725" s="2">
        <v>46100.733437499999</v>
      </c>
      <c r="D1725" s="1" t="s">
        <v>5187</v>
      </c>
      <c r="E1725" s="1" t="s">
        <v>4050</v>
      </c>
      <c r="F1725" s="2">
        <v>46069.791666666701</v>
      </c>
    </row>
    <row r="1726" spans="1:6">
      <c r="A1726" t="s">
        <v>5188</v>
      </c>
      <c r="B1726" s="1" t="s">
        <v>5189</v>
      </c>
      <c r="C1726" s="2">
        <v>46100.733483796299</v>
      </c>
      <c r="D1726" s="1" t="s">
        <v>5190</v>
      </c>
      <c r="E1726" s="1" t="s">
        <v>4050</v>
      </c>
      <c r="F1726" s="2">
        <v>46069.833333333299</v>
      </c>
    </row>
    <row r="1727" spans="1:6">
      <c r="A1727" t="s">
        <v>5191</v>
      </c>
      <c r="B1727" s="1" t="s">
        <v>5192</v>
      </c>
      <c r="C1727" s="2">
        <v>46100.7335185185</v>
      </c>
      <c r="D1727" s="1" t="s">
        <v>5193</v>
      </c>
      <c r="E1727" s="1" t="s">
        <v>4050</v>
      </c>
      <c r="F1727" s="2">
        <v>46069.875</v>
      </c>
    </row>
    <row r="1728" spans="1:6">
      <c r="A1728" t="s">
        <v>5194</v>
      </c>
      <c r="B1728" s="1" t="s">
        <v>5195</v>
      </c>
      <c r="C1728" s="2">
        <v>46100.733437499999</v>
      </c>
      <c r="D1728" s="1" t="s">
        <v>5196</v>
      </c>
      <c r="E1728" s="1" t="s">
        <v>4050</v>
      </c>
      <c r="F1728" s="2">
        <v>46069.916666666701</v>
      </c>
    </row>
    <row r="1729" spans="1:6">
      <c r="A1729" t="s">
        <v>5197</v>
      </c>
      <c r="B1729" s="1" t="s">
        <v>5198</v>
      </c>
      <c r="C1729" s="2">
        <v>46100.733437499999</v>
      </c>
      <c r="D1729" s="1" t="s">
        <v>5199</v>
      </c>
      <c r="E1729" s="1" t="s">
        <v>4050</v>
      </c>
      <c r="F1729" s="2">
        <v>46069.958333333299</v>
      </c>
    </row>
    <row r="1730" spans="1:6">
      <c r="A1730" t="s">
        <v>5200</v>
      </c>
      <c r="B1730" s="1" t="s">
        <v>5201</v>
      </c>
      <c r="C1730" s="2">
        <v>46100.7335648148</v>
      </c>
      <c r="D1730" s="1" t="s">
        <v>5202</v>
      </c>
      <c r="E1730" s="1" t="s">
        <v>4050</v>
      </c>
      <c r="F1730" s="2">
        <v>46070</v>
      </c>
    </row>
    <row r="1731" spans="1:6">
      <c r="A1731" t="s">
        <v>5203</v>
      </c>
      <c r="B1731" s="1" t="s">
        <v>5204</v>
      </c>
      <c r="C1731" s="2">
        <v>46100.733460648102</v>
      </c>
      <c r="D1731" s="1" t="s">
        <v>5205</v>
      </c>
      <c r="E1731" s="1" t="s">
        <v>4050</v>
      </c>
      <c r="F1731" s="2">
        <v>46070.041666666701</v>
      </c>
    </row>
    <row r="1732" spans="1:6">
      <c r="A1732" t="s">
        <v>5206</v>
      </c>
      <c r="B1732" s="1" t="s">
        <v>5207</v>
      </c>
      <c r="C1732" s="2">
        <v>46100.733449074098</v>
      </c>
      <c r="D1732" s="1" t="s">
        <v>5208</v>
      </c>
      <c r="E1732" s="1" t="s">
        <v>4050</v>
      </c>
      <c r="F1732" s="2">
        <v>46070.083333333299</v>
      </c>
    </row>
    <row r="1733" spans="1:6">
      <c r="A1733" t="s">
        <v>5209</v>
      </c>
      <c r="B1733" s="1" t="s">
        <v>5210</v>
      </c>
      <c r="C1733" s="2">
        <v>46100.733425925901</v>
      </c>
      <c r="D1733" s="1" t="s">
        <v>5211</v>
      </c>
      <c r="E1733" s="1" t="s">
        <v>4050</v>
      </c>
      <c r="F1733" s="2">
        <v>46070.125</v>
      </c>
    </row>
    <row r="1734" spans="1:6">
      <c r="A1734" t="s">
        <v>5212</v>
      </c>
      <c r="B1734" s="1" t="s">
        <v>5213</v>
      </c>
      <c r="C1734" s="2">
        <v>46100.7335648148</v>
      </c>
      <c r="D1734" s="1" t="s">
        <v>5214</v>
      </c>
      <c r="E1734" s="1" t="s">
        <v>4050</v>
      </c>
      <c r="F1734" s="2">
        <v>46070.166666666701</v>
      </c>
    </row>
    <row r="1735" spans="1:6">
      <c r="A1735" t="s">
        <v>5215</v>
      </c>
      <c r="B1735" s="1" t="s">
        <v>5216</v>
      </c>
      <c r="C1735" s="2">
        <v>46100.733483796299</v>
      </c>
      <c r="D1735" s="1" t="s">
        <v>5217</v>
      </c>
      <c r="E1735" s="1" t="s">
        <v>4050</v>
      </c>
      <c r="F1735" s="2">
        <v>46070.208333333299</v>
      </c>
    </row>
    <row r="1736" spans="1:6">
      <c r="A1736" t="s">
        <v>5218</v>
      </c>
      <c r="B1736" s="1" t="s">
        <v>5219</v>
      </c>
      <c r="C1736" s="2">
        <v>46100.7335648148</v>
      </c>
      <c r="D1736" s="1" t="s">
        <v>5220</v>
      </c>
      <c r="E1736" s="1" t="s">
        <v>4050</v>
      </c>
      <c r="F1736" s="2">
        <v>46070.25</v>
      </c>
    </row>
    <row r="1737" spans="1:6">
      <c r="A1737" t="s">
        <v>5221</v>
      </c>
      <c r="B1737" s="1" t="s">
        <v>5222</v>
      </c>
      <c r="C1737" s="2">
        <v>46100.733495370398</v>
      </c>
      <c r="D1737" s="1" t="s">
        <v>5223</v>
      </c>
      <c r="E1737" s="1" t="s">
        <v>4050</v>
      </c>
      <c r="F1737" s="2">
        <v>46070.291666666701</v>
      </c>
    </row>
    <row r="1738" spans="1:6">
      <c r="A1738" t="s">
        <v>5224</v>
      </c>
      <c r="B1738" s="1" t="s">
        <v>5225</v>
      </c>
      <c r="C1738" s="2">
        <v>46100.733483796299</v>
      </c>
      <c r="D1738" s="1" t="s">
        <v>5226</v>
      </c>
      <c r="E1738" s="1" t="s">
        <v>4050</v>
      </c>
      <c r="F1738" s="2">
        <v>46070.333333333299</v>
      </c>
    </row>
    <row r="1739" spans="1:6">
      <c r="A1739" t="s">
        <v>5227</v>
      </c>
      <c r="B1739" s="1" t="s">
        <v>5228</v>
      </c>
      <c r="C1739" s="2">
        <v>46100.733553240701</v>
      </c>
      <c r="D1739" s="1" t="s">
        <v>5229</v>
      </c>
      <c r="E1739" s="1" t="s">
        <v>4050</v>
      </c>
      <c r="F1739" s="2">
        <v>46070.375</v>
      </c>
    </row>
    <row r="1740" spans="1:6">
      <c r="A1740" t="s">
        <v>5230</v>
      </c>
      <c r="B1740" s="1" t="s">
        <v>5231</v>
      </c>
      <c r="C1740" s="2">
        <v>46100.733576388899</v>
      </c>
      <c r="D1740" s="1" t="s">
        <v>5232</v>
      </c>
      <c r="E1740" s="1" t="s">
        <v>4050</v>
      </c>
      <c r="F1740" s="2">
        <v>46070.416666666701</v>
      </c>
    </row>
    <row r="1741" spans="1:6">
      <c r="A1741" t="s">
        <v>5233</v>
      </c>
      <c r="B1741" s="1" t="s">
        <v>5234</v>
      </c>
      <c r="C1741" s="2">
        <v>46100.733495370398</v>
      </c>
      <c r="D1741" s="1" t="s">
        <v>5235</v>
      </c>
      <c r="E1741" s="1" t="s">
        <v>4050</v>
      </c>
      <c r="F1741" s="2">
        <v>46070.458333333299</v>
      </c>
    </row>
    <row r="1742" spans="1:6">
      <c r="A1742" t="s">
        <v>5236</v>
      </c>
      <c r="B1742" s="1" t="s">
        <v>5237</v>
      </c>
      <c r="C1742" s="2">
        <v>46100.733553240701</v>
      </c>
      <c r="D1742" s="1" t="s">
        <v>5238</v>
      </c>
      <c r="E1742" s="1" t="s">
        <v>4050</v>
      </c>
      <c r="F1742" s="2">
        <v>46070.5</v>
      </c>
    </row>
    <row r="1743" spans="1:6">
      <c r="A1743" t="s">
        <v>5239</v>
      </c>
      <c r="B1743" s="1" t="s">
        <v>5240</v>
      </c>
      <c r="C1743" s="2">
        <v>46100.7334722222</v>
      </c>
      <c r="D1743" s="1" t="s">
        <v>5241</v>
      </c>
      <c r="E1743" s="1" t="s">
        <v>4050</v>
      </c>
      <c r="F1743" s="2">
        <v>46070.541666666701</v>
      </c>
    </row>
    <row r="1744" spans="1:6">
      <c r="A1744" t="s">
        <v>5242</v>
      </c>
      <c r="B1744" s="1" t="s">
        <v>5243</v>
      </c>
      <c r="C1744" s="2">
        <v>46100.733495370398</v>
      </c>
      <c r="D1744" s="1" t="s">
        <v>5244</v>
      </c>
      <c r="E1744" s="1" t="s">
        <v>4050</v>
      </c>
      <c r="F1744" s="2">
        <v>46070.583333333299</v>
      </c>
    </row>
    <row r="1745" spans="1:6">
      <c r="A1745" t="s">
        <v>5245</v>
      </c>
      <c r="B1745" s="1" t="s">
        <v>5246</v>
      </c>
      <c r="C1745" s="2">
        <v>46100.733495370398</v>
      </c>
      <c r="D1745" s="1" t="s">
        <v>5247</v>
      </c>
      <c r="E1745" s="1" t="s">
        <v>4050</v>
      </c>
      <c r="F1745" s="2">
        <v>46070.625</v>
      </c>
    </row>
    <row r="1746" spans="1:6">
      <c r="A1746" t="s">
        <v>5248</v>
      </c>
      <c r="B1746" s="1" t="s">
        <v>5249</v>
      </c>
      <c r="C1746" s="2">
        <v>46100.733483796299</v>
      </c>
      <c r="D1746" s="1" t="s">
        <v>5250</v>
      </c>
      <c r="E1746" s="1" t="s">
        <v>4050</v>
      </c>
      <c r="F1746" s="2">
        <v>46070.666666666701</v>
      </c>
    </row>
    <row r="1747" spans="1:6">
      <c r="A1747" t="s">
        <v>5251</v>
      </c>
      <c r="B1747" s="1" t="s">
        <v>5252</v>
      </c>
      <c r="C1747" s="2">
        <v>46100.733437499999</v>
      </c>
      <c r="D1747" s="1" t="s">
        <v>5253</v>
      </c>
      <c r="E1747" s="1" t="s">
        <v>4050</v>
      </c>
      <c r="F1747" s="2">
        <v>46070.708333333299</v>
      </c>
    </row>
    <row r="1748" spans="1:6">
      <c r="A1748" t="s">
        <v>5254</v>
      </c>
      <c r="B1748" s="1" t="s">
        <v>5255</v>
      </c>
      <c r="C1748" s="2">
        <v>46100.733449074098</v>
      </c>
      <c r="D1748" s="1" t="s">
        <v>5256</v>
      </c>
      <c r="E1748" s="1" t="s">
        <v>4050</v>
      </c>
      <c r="F1748" s="2">
        <v>46070.75</v>
      </c>
    </row>
    <row r="1749" spans="1:6">
      <c r="A1749" t="s">
        <v>5257</v>
      </c>
      <c r="B1749" s="1" t="s">
        <v>5258</v>
      </c>
      <c r="C1749" s="2">
        <v>46100.733541666697</v>
      </c>
      <c r="D1749" s="1" t="s">
        <v>5259</v>
      </c>
      <c r="E1749" s="1" t="s">
        <v>4050</v>
      </c>
      <c r="F1749" s="2">
        <v>46070.791666666701</v>
      </c>
    </row>
    <row r="1750" spans="1:6">
      <c r="A1750" t="s">
        <v>5260</v>
      </c>
      <c r="B1750" s="1" t="s">
        <v>5261</v>
      </c>
      <c r="C1750" s="2">
        <v>46100.733437499999</v>
      </c>
      <c r="D1750" s="1" t="s">
        <v>5262</v>
      </c>
      <c r="E1750" s="1" t="s">
        <v>4050</v>
      </c>
      <c r="F1750" s="2">
        <v>46070.833333333299</v>
      </c>
    </row>
    <row r="1751" spans="1:6">
      <c r="A1751" t="s">
        <v>5263</v>
      </c>
      <c r="B1751" s="1" t="s">
        <v>5264</v>
      </c>
      <c r="C1751" s="2">
        <v>46100.733437499999</v>
      </c>
      <c r="D1751" s="1" t="s">
        <v>5265</v>
      </c>
      <c r="E1751" s="1" t="s">
        <v>4050</v>
      </c>
      <c r="F1751" s="2">
        <v>46070.875</v>
      </c>
    </row>
    <row r="1752" spans="1:6">
      <c r="A1752" t="s">
        <v>5266</v>
      </c>
      <c r="B1752" s="1" t="s">
        <v>5267</v>
      </c>
      <c r="C1752" s="2">
        <v>46100.7335185185</v>
      </c>
      <c r="D1752" s="1" t="s">
        <v>5268</v>
      </c>
      <c r="E1752" s="1" t="s">
        <v>4050</v>
      </c>
      <c r="F1752" s="2">
        <v>46070.916666666701</v>
      </c>
    </row>
    <row r="1753" spans="1:6">
      <c r="A1753" t="s">
        <v>5269</v>
      </c>
      <c r="B1753" s="1" t="s">
        <v>5270</v>
      </c>
      <c r="C1753" s="2">
        <v>46100.733530092599</v>
      </c>
      <c r="D1753" s="1" t="s">
        <v>5271</v>
      </c>
      <c r="E1753" s="1" t="s">
        <v>4050</v>
      </c>
      <c r="F1753" s="2">
        <v>46070.958333333299</v>
      </c>
    </row>
    <row r="1754" spans="1:6">
      <c r="A1754" t="s">
        <v>5272</v>
      </c>
      <c r="B1754" s="1" t="s">
        <v>5273</v>
      </c>
      <c r="C1754" s="2">
        <v>46100.7334722222</v>
      </c>
      <c r="D1754" s="1" t="s">
        <v>5274</v>
      </c>
      <c r="E1754" s="1" t="s">
        <v>4050</v>
      </c>
      <c r="F1754" s="2">
        <v>46071</v>
      </c>
    </row>
    <row r="1755" spans="1:6">
      <c r="A1755" t="s">
        <v>5275</v>
      </c>
      <c r="B1755" s="1" t="s">
        <v>5276</v>
      </c>
      <c r="C1755" s="2">
        <v>46100.733530092599</v>
      </c>
      <c r="D1755" s="1" t="s">
        <v>5277</v>
      </c>
      <c r="E1755" s="1" t="s">
        <v>4050</v>
      </c>
      <c r="F1755" s="2">
        <v>46071.041666666701</v>
      </c>
    </row>
    <row r="1756" spans="1:6">
      <c r="A1756" t="s">
        <v>5278</v>
      </c>
      <c r="B1756" s="1" t="s">
        <v>5279</v>
      </c>
      <c r="C1756" s="2">
        <v>46100.733437499999</v>
      </c>
      <c r="D1756" s="1" t="s">
        <v>5280</v>
      </c>
      <c r="E1756" s="1" t="s">
        <v>4050</v>
      </c>
      <c r="F1756" s="2">
        <v>46071.083333333299</v>
      </c>
    </row>
    <row r="1757" spans="1:6">
      <c r="A1757" t="s">
        <v>5281</v>
      </c>
      <c r="B1757" s="1" t="s">
        <v>5282</v>
      </c>
      <c r="C1757" s="2">
        <v>46100.7335648148</v>
      </c>
      <c r="D1757" s="1" t="s">
        <v>5283</v>
      </c>
      <c r="E1757" s="1" t="s">
        <v>4050</v>
      </c>
      <c r="F1757" s="2">
        <v>46071.125</v>
      </c>
    </row>
    <row r="1758" spans="1:6">
      <c r="A1758" t="s">
        <v>5284</v>
      </c>
      <c r="B1758" s="1" t="s">
        <v>5285</v>
      </c>
      <c r="C1758" s="2">
        <v>46100.733530092599</v>
      </c>
      <c r="D1758" s="1" t="s">
        <v>5286</v>
      </c>
      <c r="E1758" s="1" t="s">
        <v>4050</v>
      </c>
      <c r="F1758" s="2">
        <v>46071.166666666701</v>
      </c>
    </row>
    <row r="1759" spans="1:6">
      <c r="A1759" t="s">
        <v>5287</v>
      </c>
      <c r="B1759" s="1" t="s">
        <v>5288</v>
      </c>
      <c r="C1759" s="2">
        <v>46100.733460648102</v>
      </c>
      <c r="D1759" s="1" t="s">
        <v>5289</v>
      </c>
      <c r="E1759" s="1" t="s">
        <v>4050</v>
      </c>
      <c r="F1759" s="2">
        <v>46071.208333333299</v>
      </c>
    </row>
    <row r="1760" spans="1:6">
      <c r="A1760" t="s">
        <v>5290</v>
      </c>
      <c r="B1760" s="1" t="s">
        <v>5291</v>
      </c>
      <c r="C1760" s="2">
        <v>46100.7335185185</v>
      </c>
      <c r="D1760" s="1" t="s">
        <v>5292</v>
      </c>
      <c r="E1760" s="1" t="s">
        <v>4050</v>
      </c>
      <c r="F1760" s="2">
        <v>46071.25</v>
      </c>
    </row>
    <row r="1761" spans="1:6">
      <c r="A1761" t="s">
        <v>5293</v>
      </c>
      <c r="B1761" s="1" t="s">
        <v>5294</v>
      </c>
      <c r="C1761" s="2">
        <v>46100.733437499999</v>
      </c>
      <c r="D1761" s="1" t="s">
        <v>5295</v>
      </c>
      <c r="E1761" s="1" t="s">
        <v>4050</v>
      </c>
      <c r="F1761" s="2">
        <v>46071.291666666701</v>
      </c>
    </row>
    <row r="1762" spans="1:6">
      <c r="A1762" t="s">
        <v>5296</v>
      </c>
      <c r="B1762" s="1" t="s">
        <v>5297</v>
      </c>
      <c r="C1762" s="2">
        <v>46100.733437499999</v>
      </c>
      <c r="D1762" s="1" t="s">
        <v>5298</v>
      </c>
      <c r="E1762" s="1" t="s">
        <v>4050</v>
      </c>
      <c r="F1762" s="2">
        <v>46071.333333333299</v>
      </c>
    </row>
    <row r="1763" spans="1:6">
      <c r="A1763" t="s">
        <v>5299</v>
      </c>
      <c r="B1763" s="1" t="s">
        <v>5300</v>
      </c>
      <c r="C1763" s="2">
        <v>46100.733541666697</v>
      </c>
      <c r="D1763" s="1" t="s">
        <v>5301</v>
      </c>
      <c r="E1763" s="1" t="s">
        <v>4050</v>
      </c>
      <c r="F1763" s="2">
        <v>46071.375</v>
      </c>
    </row>
    <row r="1764" spans="1:6">
      <c r="A1764" t="s">
        <v>5302</v>
      </c>
      <c r="B1764" s="1" t="s">
        <v>5303</v>
      </c>
      <c r="C1764" s="2">
        <v>46100.733553240701</v>
      </c>
      <c r="D1764" s="1" t="s">
        <v>5304</v>
      </c>
      <c r="E1764" s="1" t="s">
        <v>4050</v>
      </c>
      <c r="F1764" s="2">
        <v>46071.416666666701</v>
      </c>
    </row>
    <row r="1765" spans="1:6">
      <c r="A1765" t="s">
        <v>5305</v>
      </c>
      <c r="B1765" s="1" t="s">
        <v>5306</v>
      </c>
      <c r="C1765" s="2">
        <v>46100.7335648148</v>
      </c>
      <c r="D1765" s="1" t="s">
        <v>5307</v>
      </c>
      <c r="E1765" s="1" t="s">
        <v>4050</v>
      </c>
      <c r="F1765" s="2">
        <v>46071.458333333299</v>
      </c>
    </row>
    <row r="1766" spans="1:6">
      <c r="A1766" t="s">
        <v>5308</v>
      </c>
      <c r="B1766" s="1" t="s">
        <v>5309</v>
      </c>
      <c r="C1766" s="2">
        <v>46100.7335185185</v>
      </c>
      <c r="D1766" s="1" t="s">
        <v>5310</v>
      </c>
      <c r="E1766" s="1" t="s">
        <v>4050</v>
      </c>
      <c r="F1766" s="2">
        <v>46071.5</v>
      </c>
    </row>
    <row r="1767" spans="1:6">
      <c r="A1767" t="s">
        <v>5311</v>
      </c>
      <c r="B1767" s="1" t="s">
        <v>5312</v>
      </c>
      <c r="C1767" s="2">
        <v>46100.733530092599</v>
      </c>
      <c r="D1767" s="1" t="s">
        <v>5313</v>
      </c>
      <c r="E1767" s="1" t="s">
        <v>4050</v>
      </c>
      <c r="F1767" s="2">
        <v>46071.541666666701</v>
      </c>
    </row>
    <row r="1768" spans="1:6">
      <c r="A1768" t="s">
        <v>5314</v>
      </c>
      <c r="B1768" s="1" t="s">
        <v>5315</v>
      </c>
      <c r="C1768" s="2">
        <v>46100.733553240701</v>
      </c>
      <c r="D1768" s="1" t="s">
        <v>5316</v>
      </c>
      <c r="E1768" s="1" t="s">
        <v>4050</v>
      </c>
      <c r="F1768" s="2">
        <v>46071.583333333299</v>
      </c>
    </row>
    <row r="1769" spans="1:6">
      <c r="A1769" t="s">
        <v>5317</v>
      </c>
      <c r="B1769" s="1" t="s">
        <v>5318</v>
      </c>
      <c r="C1769" s="2">
        <v>46100.7334722222</v>
      </c>
      <c r="D1769" s="1" t="s">
        <v>5319</v>
      </c>
      <c r="E1769" s="1" t="s">
        <v>4050</v>
      </c>
      <c r="F1769" s="2">
        <v>46071.625</v>
      </c>
    </row>
    <row r="1770" spans="1:6">
      <c r="A1770" t="s">
        <v>5320</v>
      </c>
      <c r="B1770" s="1" t="s">
        <v>5321</v>
      </c>
      <c r="C1770" s="2">
        <v>46100.733495370398</v>
      </c>
      <c r="D1770" s="1" t="s">
        <v>5322</v>
      </c>
      <c r="E1770" s="1" t="s">
        <v>4050</v>
      </c>
      <c r="F1770" s="2">
        <v>46071.666666666701</v>
      </c>
    </row>
    <row r="1771" spans="1:6">
      <c r="A1771" t="s">
        <v>5323</v>
      </c>
      <c r="B1771" s="1" t="s">
        <v>5324</v>
      </c>
      <c r="C1771" s="2">
        <v>46100.7335648148</v>
      </c>
      <c r="D1771" s="1" t="s">
        <v>5325</v>
      </c>
      <c r="E1771" s="1" t="s">
        <v>4050</v>
      </c>
      <c r="F1771" s="2">
        <v>46071.708333333299</v>
      </c>
    </row>
    <row r="1772" spans="1:6">
      <c r="A1772" t="s">
        <v>5326</v>
      </c>
      <c r="B1772" s="1" t="s">
        <v>5327</v>
      </c>
      <c r="C1772" s="2">
        <v>46100.733506944402</v>
      </c>
      <c r="D1772" s="1" t="s">
        <v>5328</v>
      </c>
      <c r="E1772" s="1" t="s">
        <v>4050</v>
      </c>
      <c r="F1772" s="2">
        <v>46071.75</v>
      </c>
    </row>
    <row r="1773" spans="1:6">
      <c r="A1773" t="s">
        <v>5329</v>
      </c>
      <c r="B1773" s="1" t="s">
        <v>5330</v>
      </c>
      <c r="C1773" s="2">
        <v>46100.733449074098</v>
      </c>
      <c r="D1773" s="1" t="s">
        <v>5331</v>
      </c>
      <c r="E1773" s="1" t="s">
        <v>4050</v>
      </c>
      <c r="F1773" s="2">
        <v>46071.791666666701</v>
      </c>
    </row>
    <row r="1774" spans="1:6">
      <c r="A1774" t="s">
        <v>5332</v>
      </c>
      <c r="B1774" s="1" t="s">
        <v>5333</v>
      </c>
      <c r="C1774" s="2">
        <v>46100.733576388899</v>
      </c>
      <c r="D1774" s="1" t="s">
        <v>5334</v>
      </c>
      <c r="E1774" s="1" t="s">
        <v>4050</v>
      </c>
      <c r="F1774" s="2">
        <v>46071.833333333299</v>
      </c>
    </row>
    <row r="1775" spans="1:6">
      <c r="A1775" t="s">
        <v>5335</v>
      </c>
      <c r="B1775" s="1" t="s">
        <v>5336</v>
      </c>
      <c r="C1775" s="2">
        <v>46100.733449074098</v>
      </c>
      <c r="D1775" s="1" t="s">
        <v>5337</v>
      </c>
      <c r="E1775" s="1" t="s">
        <v>4050</v>
      </c>
      <c r="F1775" s="2">
        <v>46071.875</v>
      </c>
    </row>
    <row r="1776" spans="1:6">
      <c r="A1776" t="s">
        <v>5338</v>
      </c>
      <c r="B1776" s="1" t="s">
        <v>5339</v>
      </c>
      <c r="C1776" s="2">
        <v>46100.733437499999</v>
      </c>
      <c r="D1776" s="1" t="s">
        <v>5340</v>
      </c>
      <c r="E1776" s="1" t="s">
        <v>4050</v>
      </c>
      <c r="F1776" s="2">
        <v>46071.916666666701</v>
      </c>
    </row>
    <row r="1777" spans="1:6">
      <c r="A1777" t="s">
        <v>5341</v>
      </c>
      <c r="B1777" s="1" t="s">
        <v>5342</v>
      </c>
      <c r="C1777" s="2">
        <v>46100.733483796299</v>
      </c>
      <c r="D1777" s="1" t="s">
        <v>5343</v>
      </c>
      <c r="E1777" s="1" t="s">
        <v>4050</v>
      </c>
      <c r="F1777" s="2">
        <v>46071.958333333299</v>
      </c>
    </row>
    <row r="1778" spans="1:6">
      <c r="A1778" t="s">
        <v>5344</v>
      </c>
      <c r="B1778" s="1" t="s">
        <v>5345</v>
      </c>
      <c r="C1778" s="2">
        <v>46100.733437499999</v>
      </c>
      <c r="D1778" s="1" t="s">
        <v>5346</v>
      </c>
      <c r="E1778" s="1" t="s">
        <v>4050</v>
      </c>
      <c r="F1778" s="2">
        <v>46072</v>
      </c>
    </row>
    <row r="1779" spans="1:6">
      <c r="A1779" t="s">
        <v>5347</v>
      </c>
      <c r="B1779" s="1" t="s">
        <v>5348</v>
      </c>
      <c r="C1779" s="2">
        <v>46100.7335648148</v>
      </c>
      <c r="D1779" s="1" t="s">
        <v>5349</v>
      </c>
      <c r="E1779" s="1" t="s">
        <v>4050</v>
      </c>
      <c r="F1779" s="2">
        <v>46072.041666666701</v>
      </c>
    </row>
    <row r="1780" spans="1:6">
      <c r="A1780" t="s">
        <v>5350</v>
      </c>
      <c r="B1780" s="1" t="s">
        <v>5351</v>
      </c>
      <c r="C1780" s="2">
        <v>46100.733460648102</v>
      </c>
      <c r="D1780" s="1" t="s">
        <v>5352</v>
      </c>
      <c r="E1780" s="1" t="s">
        <v>4050</v>
      </c>
      <c r="F1780" s="2">
        <v>46072.083333333299</v>
      </c>
    </row>
    <row r="1781" spans="1:6">
      <c r="A1781" t="s">
        <v>5353</v>
      </c>
      <c r="B1781" s="1" t="s">
        <v>5354</v>
      </c>
      <c r="C1781" s="2">
        <v>46100.733541666697</v>
      </c>
      <c r="D1781" s="1" t="s">
        <v>5355</v>
      </c>
      <c r="E1781" s="1" t="s">
        <v>4050</v>
      </c>
      <c r="F1781" s="2">
        <v>46072.125</v>
      </c>
    </row>
    <row r="1782" spans="1:6">
      <c r="A1782" t="s">
        <v>5356</v>
      </c>
      <c r="B1782" s="1" t="s">
        <v>5357</v>
      </c>
      <c r="C1782" s="2">
        <v>46100.7335185185</v>
      </c>
      <c r="D1782" s="1" t="s">
        <v>5358</v>
      </c>
      <c r="E1782" s="1" t="s">
        <v>4050</v>
      </c>
      <c r="F1782" s="2">
        <v>46072.166666666701</v>
      </c>
    </row>
    <row r="1783" spans="1:6">
      <c r="A1783" t="s">
        <v>5359</v>
      </c>
      <c r="B1783" s="1" t="s">
        <v>5360</v>
      </c>
      <c r="C1783" s="2">
        <v>46100.733460648102</v>
      </c>
      <c r="D1783" s="1" t="s">
        <v>5361</v>
      </c>
      <c r="E1783" s="1" t="s">
        <v>4050</v>
      </c>
      <c r="F1783" s="2">
        <v>46072.208333333299</v>
      </c>
    </row>
    <row r="1784" spans="1:6">
      <c r="A1784" t="s">
        <v>5362</v>
      </c>
      <c r="B1784" s="1" t="s">
        <v>5363</v>
      </c>
      <c r="C1784" s="2">
        <v>46100.733506944402</v>
      </c>
      <c r="D1784" s="1" t="s">
        <v>5364</v>
      </c>
      <c r="E1784" s="1" t="s">
        <v>4050</v>
      </c>
      <c r="F1784" s="2">
        <v>46072.25</v>
      </c>
    </row>
    <row r="1785" spans="1:6">
      <c r="A1785" t="s">
        <v>5365</v>
      </c>
      <c r="B1785" s="1" t="s">
        <v>5366</v>
      </c>
      <c r="C1785" s="2">
        <v>46100.733576388899</v>
      </c>
      <c r="D1785" s="1" t="s">
        <v>5367</v>
      </c>
      <c r="E1785" s="1" t="s">
        <v>4050</v>
      </c>
      <c r="F1785" s="2">
        <v>46072.291666666701</v>
      </c>
    </row>
    <row r="1786" spans="1:6">
      <c r="A1786" t="s">
        <v>5368</v>
      </c>
      <c r="B1786" s="1" t="s">
        <v>5369</v>
      </c>
      <c r="C1786" s="2">
        <v>46100.733495370398</v>
      </c>
      <c r="D1786" s="1" t="s">
        <v>5370</v>
      </c>
      <c r="E1786" s="1" t="s">
        <v>4050</v>
      </c>
      <c r="F1786" s="2">
        <v>46072.333333333299</v>
      </c>
    </row>
    <row r="1787" spans="1:6">
      <c r="A1787" t="s">
        <v>5371</v>
      </c>
      <c r="B1787" s="1" t="s">
        <v>5372</v>
      </c>
      <c r="C1787" s="2">
        <v>46100.733576388899</v>
      </c>
      <c r="D1787" s="1" t="s">
        <v>5373</v>
      </c>
      <c r="E1787" s="1" t="s">
        <v>4050</v>
      </c>
      <c r="F1787" s="2">
        <v>46072.375</v>
      </c>
    </row>
    <row r="1788" spans="1:6">
      <c r="A1788" t="s">
        <v>5374</v>
      </c>
      <c r="B1788" s="1" t="s">
        <v>5375</v>
      </c>
      <c r="C1788" s="2">
        <v>46100.733506944402</v>
      </c>
      <c r="D1788" s="1" t="s">
        <v>5376</v>
      </c>
      <c r="E1788" s="1" t="s">
        <v>4050</v>
      </c>
      <c r="F1788" s="2">
        <v>46072.416666666701</v>
      </c>
    </row>
    <row r="1789" spans="1:6">
      <c r="A1789" t="s">
        <v>5377</v>
      </c>
      <c r="B1789" s="1" t="s">
        <v>5378</v>
      </c>
      <c r="C1789" s="2">
        <v>46100.733449074098</v>
      </c>
      <c r="D1789" s="1" t="s">
        <v>5379</v>
      </c>
      <c r="E1789" s="1" t="s">
        <v>4050</v>
      </c>
      <c r="F1789" s="2">
        <v>46072.458333333299</v>
      </c>
    </row>
    <row r="1790" spans="1:6">
      <c r="A1790" t="s">
        <v>5380</v>
      </c>
      <c r="B1790" s="1" t="s">
        <v>5381</v>
      </c>
      <c r="C1790" s="2">
        <v>46100.733506944402</v>
      </c>
      <c r="D1790" s="1" t="s">
        <v>5382</v>
      </c>
      <c r="E1790" s="1" t="s">
        <v>4050</v>
      </c>
      <c r="F1790" s="2">
        <v>46072.5</v>
      </c>
    </row>
    <row r="1791" spans="1:6">
      <c r="A1791" t="s">
        <v>5383</v>
      </c>
      <c r="B1791" s="1" t="s">
        <v>5384</v>
      </c>
      <c r="C1791" s="2">
        <v>46100.7335185185</v>
      </c>
      <c r="D1791" s="1" t="s">
        <v>5385</v>
      </c>
      <c r="E1791" s="1" t="s">
        <v>4050</v>
      </c>
      <c r="F1791" s="2">
        <v>46072.541666666701</v>
      </c>
    </row>
    <row r="1792" spans="1:6">
      <c r="A1792" t="s">
        <v>5386</v>
      </c>
      <c r="B1792" s="1" t="s">
        <v>5387</v>
      </c>
      <c r="C1792" s="2">
        <v>46100.733530092599</v>
      </c>
      <c r="D1792" s="1" t="s">
        <v>5388</v>
      </c>
      <c r="E1792" s="1" t="s">
        <v>4050</v>
      </c>
      <c r="F1792" s="2">
        <v>46072.583333333299</v>
      </c>
    </row>
    <row r="1793" spans="1:6">
      <c r="A1793" t="s">
        <v>5389</v>
      </c>
      <c r="B1793" s="1" t="s">
        <v>5390</v>
      </c>
      <c r="C1793" s="2">
        <v>46100.733541666697</v>
      </c>
      <c r="D1793" s="1" t="s">
        <v>5391</v>
      </c>
      <c r="E1793" s="1" t="s">
        <v>4050</v>
      </c>
      <c r="F1793" s="2">
        <v>46072.625</v>
      </c>
    </row>
    <row r="1794" spans="1:6">
      <c r="A1794" t="s">
        <v>5392</v>
      </c>
      <c r="B1794" s="1" t="s">
        <v>5393</v>
      </c>
      <c r="C1794" s="2">
        <v>46100.733553240701</v>
      </c>
      <c r="D1794" s="1" t="s">
        <v>5394</v>
      </c>
      <c r="E1794" s="1" t="s">
        <v>4050</v>
      </c>
      <c r="F1794" s="2">
        <v>46072.666666666701</v>
      </c>
    </row>
    <row r="1795" spans="1:6">
      <c r="A1795" t="s">
        <v>5395</v>
      </c>
      <c r="B1795" s="1" t="s">
        <v>5396</v>
      </c>
      <c r="C1795" s="2">
        <v>46100.733541666697</v>
      </c>
      <c r="D1795" s="1" t="s">
        <v>5397</v>
      </c>
      <c r="E1795" s="1" t="s">
        <v>4050</v>
      </c>
      <c r="F1795" s="2">
        <v>46072.708333333299</v>
      </c>
    </row>
    <row r="1796" spans="1:6">
      <c r="A1796" t="s">
        <v>5398</v>
      </c>
      <c r="B1796" s="1" t="s">
        <v>5399</v>
      </c>
      <c r="C1796" s="2">
        <v>46100.733506944402</v>
      </c>
      <c r="D1796" s="1" t="s">
        <v>5400</v>
      </c>
      <c r="E1796" s="1" t="s">
        <v>4050</v>
      </c>
      <c r="F1796" s="2">
        <v>46072.75</v>
      </c>
    </row>
    <row r="1797" spans="1:6">
      <c r="A1797" t="s">
        <v>5401</v>
      </c>
      <c r="B1797" s="1" t="s">
        <v>5402</v>
      </c>
      <c r="C1797" s="2">
        <v>46100.733449074098</v>
      </c>
      <c r="D1797" s="1" t="s">
        <v>5403</v>
      </c>
      <c r="E1797" s="1" t="s">
        <v>4050</v>
      </c>
      <c r="F1797" s="2">
        <v>46072.791666666701</v>
      </c>
    </row>
    <row r="1798" spans="1:6">
      <c r="A1798" t="s">
        <v>5404</v>
      </c>
      <c r="B1798" s="1" t="s">
        <v>5405</v>
      </c>
      <c r="C1798" s="2">
        <v>46100.733553240701</v>
      </c>
      <c r="D1798" s="1" t="s">
        <v>5406</v>
      </c>
      <c r="E1798" s="1" t="s">
        <v>4050</v>
      </c>
      <c r="F1798" s="2">
        <v>46072.833333333299</v>
      </c>
    </row>
    <row r="1799" spans="1:6">
      <c r="A1799" t="s">
        <v>5407</v>
      </c>
      <c r="B1799" s="1" t="s">
        <v>5408</v>
      </c>
      <c r="C1799" s="2">
        <v>46100.733425925901</v>
      </c>
      <c r="D1799" s="1" t="s">
        <v>5409</v>
      </c>
      <c r="E1799" s="1" t="s">
        <v>4050</v>
      </c>
      <c r="F1799" s="2">
        <v>46072.875</v>
      </c>
    </row>
    <row r="1800" spans="1:6">
      <c r="A1800" t="s">
        <v>5410</v>
      </c>
      <c r="B1800" s="1" t="s">
        <v>5411</v>
      </c>
      <c r="C1800" s="2">
        <v>46100.733576388899</v>
      </c>
      <c r="D1800" s="1" t="s">
        <v>5412</v>
      </c>
      <c r="E1800" s="1" t="s">
        <v>4050</v>
      </c>
      <c r="F1800" s="2">
        <v>46072.916666666701</v>
      </c>
    </row>
    <row r="1801" spans="1:6">
      <c r="A1801" t="s">
        <v>5413</v>
      </c>
      <c r="B1801" s="1" t="s">
        <v>5414</v>
      </c>
      <c r="C1801" s="2">
        <v>46100.733530092599</v>
      </c>
      <c r="D1801" s="1" t="s">
        <v>5415</v>
      </c>
      <c r="E1801" s="1" t="s">
        <v>4050</v>
      </c>
      <c r="F1801" s="2">
        <v>46072.958333333299</v>
      </c>
    </row>
    <row r="1802" spans="1:6">
      <c r="A1802" t="s">
        <v>5416</v>
      </c>
      <c r="B1802" s="1" t="s">
        <v>5417</v>
      </c>
      <c r="C1802" s="2">
        <v>46100.733460648102</v>
      </c>
      <c r="D1802" s="1" t="s">
        <v>5418</v>
      </c>
      <c r="E1802" s="1" t="s">
        <v>4050</v>
      </c>
      <c r="F1802" s="2">
        <v>46073</v>
      </c>
    </row>
    <row r="1803" spans="1:6">
      <c r="A1803" t="s">
        <v>5419</v>
      </c>
      <c r="B1803" s="1" t="s">
        <v>5420</v>
      </c>
      <c r="C1803" s="2">
        <v>46100.733460648102</v>
      </c>
      <c r="D1803" s="1" t="s">
        <v>5421</v>
      </c>
      <c r="E1803" s="1" t="s">
        <v>4050</v>
      </c>
      <c r="F1803" s="2">
        <v>46073.041666666701</v>
      </c>
    </row>
    <row r="1804" spans="1:6">
      <c r="A1804" t="s">
        <v>5422</v>
      </c>
      <c r="B1804" s="1" t="s">
        <v>5423</v>
      </c>
      <c r="C1804" s="2">
        <v>46100.733553240701</v>
      </c>
      <c r="D1804" s="1" t="s">
        <v>5424</v>
      </c>
      <c r="E1804" s="1" t="s">
        <v>4050</v>
      </c>
      <c r="F1804" s="2">
        <v>46073.083333333299</v>
      </c>
    </row>
    <row r="1805" spans="1:6">
      <c r="A1805" t="s">
        <v>5425</v>
      </c>
      <c r="B1805" s="1" t="s">
        <v>5426</v>
      </c>
      <c r="C1805" s="2">
        <v>46100.733541666697</v>
      </c>
      <c r="D1805" s="1" t="s">
        <v>5427</v>
      </c>
      <c r="E1805" s="1" t="s">
        <v>4050</v>
      </c>
      <c r="F1805" s="2">
        <v>46073.125</v>
      </c>
    </row>
    <row r="1806" spans="1:6">
      <c r="A1806" t="s">
        <v>5428</v>
      </c>
      <c r="B1806" s="1" t="s">
        <v>5429</v>
      </c>
      <c r="C1806" s="2">
        <v>46100.733553240701</v>
      </c>
      <c r="D1806" s="1" t="s">
        <v>5430</v>
      </c>
      <c r="E1806" s="1" t="s">
        <v>4050</v>
      </c>
      <c r="F1806" s="2">
        <v>46073.166666666701</v>
      </c>
    </row>
    <row r="1807" spans="1:6">
      <c r="A1807" t="s">
        <v>5431</v>
      </c>
      <c r="B1807" s="1" t="s">
        <v>5432</v>
      </c>
      <c r="C1807" s="2">
        <v>46100.733495370398</v>
      </c>
      <c r="D1807" s="1" t="s">
        <v>5433</v>
      </c>
      <c r="E1807" s="1" t="s">
        <v>4050</v>
      </c>
      <c r="F1807" s="2">
        <v>46073.208333333299</v>
      </c>
    </row>
    <row r="1808" spans="1:6">
      <c r="A1808" t="s">
        <v>5434</v>
      </c>
      <c r="B1808" s="1" t="s">
        <v>5435</v>
      </c>
      <c r="C1808" s="2">
        <v>46100.733483796299</v>
      </c>
      <c r="D1808" s="1" t="s">
        <v>5436</v>
      </c>
      <c r="E1808" s="1" t="s">
        <v>4050</v>
      </c>
      <c r="F1808" s="2">
        <v>46073.25</v>
      </c>
    </row>
    <row r="1809" spans="1:6">
      <c r="A1809" t="s">
        <v>5437</v>
      </c>
      <c r="B1809" s="1" t="s">
        <v>5438</v>
      </c>
      <c r="C1809" s="2">
        <v>46100.733530092599</v>
      </c>
      <c r="D1809" s="1" t="s">
        <v>5439</v>
      </c>
      <c r="E1809" s="1" t="s">
        <v>4050</v>
      </c>
      <c r="F1809" s="2">
        <v>46073.291666666701</v>
      </c>
    </row>
    <row r="1810" spans="1:6">
      <c r="A1810" t="s">
        <v>5440</v>
      </c>
      <c r="B1810" s="1" t="s">
        <v>5441</v>
      </c>
      <c r="C1810" s="2">
        <v>46100.733495370398</v>
      </c>
      <c r="D1810" s="1" t="s">
        <v>5442</v>
      </c>
      <c r="E1810" s="1" t="s">
        <v>4050</v>
      </c>
      <c r="F1810" s="2">
        <v>46073.333333333299</v>
      </c>
    </row>
    <row r="1811" spans="1:6">
      <c r="A1811" t="s">
        <v>5443</v>
      </c>
      <c r="B1811" s="1" t="s">
        <v>5444</v>
      </c>
      <c r="C1811" s="2">
        <v>46100.733576388899</v>
      </c>
      <c r="D1811" s="1" t="s">
        <v>5445</v>
      </c>
      <c r="E1811" s="1" t="s">
        <v>4050</v>
      </c>
      <c r="F1811" s="2">
        <v>46073.375</v>
      </c>
    </row>
    <row r="1812" spans="1:6">
      <c r="A1812" t="s">
        <v>5446</v>
      </c>
      <c r="B1812" s="1" t="s">
        <v>5447</v>
      </c>
      <c r="C1812" s="2">
        <v>46100.733495370398</v>
      </c>
      <c r="D1812" s="1" t="s">
        <v>5448</v>
      </c>
      <c r="E1812" s="1" t="s">
        <v>4050</v>
      </c>
      <c r="F1812" s="2">
        <v>46073.416666666701</v>
      </c>
    </row>
    <row r="1813" spans="1:6">
      <c r="A1813" t="s">
        <v>5449</v>
      </c>
      <c r="B1813" s="1" t="s">
        <v>5450</v>
      </c>
      <c r="C1813" s="2">
        <v>46100.733460648102</v>
      </c>
      <c r="D1813" s="1" t="s">
        <v>5451</v>
      </c>
      <c r="E1813" s="1" t="s">
        <v>4050</v>
      </c>
      <c r="F1813" s="2">
        <v>46073.458333333299</v>
      </c>
    </row>
    <row r="1814" spans="1:6">
      <c r="A1814" t="s">
        <v>5452</v>
      </c>
      <c r="B1814" s="1" t="s">
        <v>5453</v>
      </c>
      <c r="C1814" s="2">
        <v>46100.733553240701</v>
      </c>
      <c r="D1814" s="1" t="s">
        <v>5454</v>
      </c>
      <c r="E1814" s="1" t="s">
        <v>4050</v>
      </c>
      <c r="F1814" s="2">
        <v>46073.5</v>
      </c>
    </row>
    <row r="1815" spans="1:6">
      <c r="A1815" t="s">
        <v>5455</v>
      </c>
      <c r="B1815" s="1" t="s">
        <v>5456</v>
      </c>
      <c r="C1815" s="2">
        <v>46100.733506944402</v>
      </c>
      <c r="D1815" s="1" t="s">
        <v>5457</v>
      </c>
      <c r="E1815" s="1" t="s">
        <v>4050</v>
      </c>
      <c r="F1815" s="2">
        <v>46073.541666666701</v>
      </c>
    </row>
    <row r="1816" spans="1:6">
      <c r="A1816" t="s">
        <v>5458</v>
      </c>
      <c r="B1816" s="1" t="s">
        <v>5459</v>
      </c>
      <c r="C1816" s="2">
        <v>46100.733449074098</v>
      </c>
      <c r="D1816" s="1" t="s">
        <v>5460</v>
      </c>
      <c r="E1816" s="1" t="s">
        <v>4050</v>
      </c>
      <c r="F1816" s="2">
        <v>46073.583333333299</v>
      </c>
    </row>
    <row r="1817" spans="1:6">
      <c r="A1817" t="s">
        <v>5461</v>
      </c>
      <c r="B1817" s="1" t="s">
        <v>5462</v>
      </c>
      <c r="C1817" s="2">
        <v>46100.733553240701</v>
      </c>
      <c r="D1817" s="1" t="s">
        <v>5463</v>
      </c>
      <c r="E1817" s="1" t="s">
        <v>4050</v>
      </c>
      <c r="F1817" s="2">
        <v>46073.625</v>
      </c>
    </row>
    <row r="1818" spans="1:6">
      <c r="A1818" t="s">
        <v>5464</v>
      </c>
      <c r="B1818" s="1" t="s">
        <v>5465</v>
      </c>
      <c r="C1818" s="2">
        <v>46100.7335648148</v>
      </c>
      <c r="D1818" s="1" t="s">
        <v>5466</v>
      </c>
      <c r="E1818" s="1" t="s">
        <v>4050</v>
      </c>
      <c r="F1818" s="2">
        <v>46073.666666666701</v>
      </c>
    </row>
    <row r="1819" spans="1:6">
      <c r="A1819" t="s">
        <v>5467</v>
      </c>
      <c r="B1819" s="1" t="s">
        <v>5468</v>
      </c>
      <c r="C1819" s="2">
        <v>46100.7334722222</v>
      </c>
      <c r="D1819" s="1" t="s">
        <v>5469</v>
      </c>
      <c r="E1819" s="1" t="s">
        <v>4050</v>
      </c>
      <c r="F1819" s="2">
        <v>46073.708333333299</v>
      </c>
    </row>
    <row r="1820" spans="1:6">
      <c r="A1820" t="s">
        <v>5470</v>
      </c>
      <c r="B1820" s="1" t="s">
        <v>5471</v>
      </c>
      <c r="C1820" s="2">
        <v>46100.7335648148</v>
      </c>
      <c r="D1820" s="1" t="s">
        <v>5472</v>
      </c>
      <c r="E1820" s="1" t="s">
        <v>4050</v>
      </c>
      <c r="F1820" s="2">
        <v>46073.75</v>
      </c>
    </row>
    <row r="1821" spans="1:6">
      <c r="A1821" t="s">
        <v>5473</v>
      </c>
      <c r="B1821" s="1" t="s">
        <v>5474</v>
      </c>
      <c r="C1821" s="2">
        <v>46100.733449074098</v>
      </c>
      <c r="D1821" s="1" t="s">
        <v>5475</v>
      </c>
      <c r="E1821" s="1" t="s">
        <v>4050</v>
      </c>
      <c r="F1821" s="2">
        <v>46073.791666666701</v>
      </c>
    </row>
    <row r="1822" spans="1:6">
      <c r="A1822" t="s">
        <v>5476</v>
      </c>
      <c r="B1822" s="1" t="s">
        <v>5477</v>
      </c>
      <c r="C1822" s="2">
        <v>46100.733495370398</v>
      </c>
      <c r="D1822" s="1" t="s">
        <v>5478</v>
      </c>
      <c r="E1822" s="1" t="s">
        <v>4050</v>
      </c>
      <c r="F1822" s="2">
        <v>46073.833333333299</v>
      </c>
    </row>
    <row r="1823" spans="1:6">
      <c r="A1823" t="s">
        <v>5479</v>
      </c>
      <c r="B1823" s="1" t="s">
        <v>5480</v>
      </c>
      <c r="C1823" s="2">
        <v>46100.733553240701</v>
      </c>
      <c r="D1823" s="1" t="s">
        <v>5481</v>
      </c>
      <c r="E1823" s="1" t="s">
        <v>4050</v>
      </c>
      <c r="F1823" s="2">
        <v>46073.875</v>
      </c>
    </row>
    <row r="1824" spans="1:6">
      <c r="A1824" t="s">
        <v>5482</v>
      </c>
      <c r="B1824" s="1" t="s">
        <v>5483</v>
      </c>
      <c r="C1824" s="2">
        <v>46100.733483796299</v>
      </c>
      <c r="D1824" s="1" t="s">
        <v>5484</v>
      </c>
      <c r="E1824" s="1" t="s">
        <v>4050</v>
      </c>
      <c r="F1824" s="2">
        <v>46073.916666666701</v>
      </c>
    </row>
    <row r="1825" spans="1:6">
      <c r="A1825" t="s">
        <v>5485</v>
      </c>
      <c r="B1825" s="1" t="s">
        <v>5486</v>
      </c>
      <c r="C1825" s="2">
        <v>46100.733460648102</v>
      </c>
      <c r="D1825" s="1" t="s">
        <v>5487</v>
      </c>
      <c r="E1825" s="1" t="s">
        <v>4050</v>
      </c>
      <c r="F1825" s="2">
        <v>46073.958333333299</v>
      </c>
    </row>
    <row r="1826" spans="1:6">
      <c r="A1826" t="s">
        <v>5488</v>
      </c>
      <c r="B1826" s="1" t="s">
        <v>5489</v>
      </c>
      <c r="C1826" s="2">
        <v>46100.7334722222</v>
      </c>
      <c r="D1826" s="1" t="s">
        <v>5490</v>
      </c>
      <c r="E1826" s="1" t="s">
        <v>4050</v>
      </c>
      <c r="F1826" s="2">
        <v>46074</v>
      </c>
    </row>
    <row r="1827" spans="1:6">
      <c r="A1827" t="s">
        <v>5491</v>
      </c>
      <c r="B1827" s="1" t="s">
        <v>5492</v>
      </c>
      <c r="C1827" s="2">
        <v>46100.733437499999</v>
      </c>
      <c r="D1827" s="1" t="s">
        <v>5493</v>
      </c>
      <c r="E1827" s="1" t="s">
        <v>4050</v>
      </c>
      <c r="F1827" s="2">
        <v>46074.041666666701</v>
      </c>
    </row>
    <row r="1828" spans="1:6">
      <c r="A1828" t="s">
        <v>5494</v>
      </c>
      <c r="B1828" s="1" t="s">
        <v>5495</v>
      </c>
      <c r="C1828" s="2">
        <v>46100.733506944402</v>
      </c>
      <c r="D1828" s="1" t="s">
        <v>5496</v>
      </c>
      <c r="E1828" s="1" t="s">
        <v>4050</v>
      </c>
      <c r="F1828" s="2">
        <v>46074.083333333299</v>
      </c>
    </row>
    <row r="1829" spans="1:6">
      <c r="A1829" t="s">
        <v>5497</v>
      </c>
      <c r="B1829" s="1" t="s">
        <v>5498</v>
      </c>
      <c r="C1829" s="2">
        <v>46100.733553240701</v>
      </c>
      <c r="D1829" s="1" t="s">
        <v>5499</v>
      </c>
      <c r="E1829" s="1" t="s">
        <v>4050</v>
      </c>
      <c r="F1829" s="2">
        <v>46074.125</v>
      </c>
    </row>
    <row r="1830" spans="1:6">
      <c r="A1830" t="s">
        <v>5500</v>
      </c>
      <c r="B1830" s="1" t="s">
        <v>5501</v>
      </c>
      <c r="C1830" s="2">
        <v>46100.733483796299</v>
      </c>
      <c r="D1830" s="1" t="s">
        <v>5502</v>
      </c>
      <c r="E1830" s="1" t="s">
        <v>4050</v>
      </c>
      <c r="F1830" s="2">
        <v>46074.166666666701</v>
      </c>
    </row>
    <row r="1831" spans="1:6">
      <c r="A1831" t="s">
        <v>5503</v>
      </c>
      <c r="B1831" s="1" t="s">
        <v>5504</v>
      </c>
      <c r="C1831" s="2">
        <v>46100.733437499999</v>
      </c>
      <c r="D1831" s="1" t="s">
        <v>5505</v>
      </c>
      <c r="E1831" s="1" t="s">
        <v>4050</v>
      </c>
      <c r="F1831" s="2">
        <v>46074.208333333299</v>
      </c>
    </row>
    <row r="1832" spans="1:6">
      <c r="A1832" t="s">
        <v>5506</v>
      </c>
      <c r="B1832" s="1" t="s">
        <v>5507</v>
      </c>
      <c r="C1832" s="2">
        <v>46100.733437499999</v>
      </c>
      <c r="D1832" s="1" t="s">
        <v>5508</v>
      </c>
      <c r="E1832" s="1" t="s">
        <v>4050</v>
      </c>
      <c r="F1832" s="2">
        <v>46074.25</v>
      </c>
    </row>
    <row r="1833" spans="1:6">
      <c r="A1833" t="s">
        <v>5509</v>
      </c>
      <c r="B1833" s="1" t="s">
        <v>5510</v>
      </c>
      <c r="C1833" s="2">
        <v>46100.733495370398</v>
      </c>
      <c r="D1833" s="1" t="s">
        <v>5511</v>
      </c>
      <c r="E1833" s="1" t="s">
        <v>4050</v>
      </c>
      <c r="F1833" s="2">
        <v>46074.291666666701</v>
      </c>
    </row>
    <row r="1834" spans="1:6">
      <c r="A1834" t="s">
        <v>5512</v>
      </c>
      <c r="B1834" s="1" t="s">
        <v>5513</v>
      </c>
      <c r="C1834" s="2">
        <v>46100.733541666697</v>
      </c>
      <c r="D1834" s="1" t="s">
        <v>5514</v>
      </c>
      <c r="E1834" s="1" t="s">
        <v>4050</v>
      </c>
      <c r="F1834" s="2">
        <v>46074.333333333299</v>
      </c>
    </row>
    <row r="1835" spans="1:6">
      <c r="A1835" t="s">
        <v>5515</v>
      </c>
      <c r="B1835" s="1" t="s">
        <v>5516</v>
      </c>
      <c r="C1835" s="2">
        <v>46100.733553240701</v>
      </c>
      <c r="D1835" s="1" t="s">
        <v>5517</v>
      </c>
      <c r="E1835" s="1" t="s">
        <v>4050</v>
      </c>
      <c r="F1835" s="2">
        <v>46074.375</v>
      </c>
    </row>
    <row r="1836" spans="1:6">
      <c r="A1836" t="s">
        <v>5518</v>
      </c>
      <c r="B1836" s="1" t="s">
        <v>5519</v>
      </c>
      <c r="C1836" s="2">
        <v>46100.7335185185</v>
      </c>
      <c r="D1836" s="1" t="s">
        <v>5520</v>
      </c>
      <c r="E1836" s="1" t="s">
        <v>4050</v>
      </c>
      <c r="F1836" s="2">
        <v>46074.416666666701</v>
      </c>
    </row>
    <row r="1837" spans="1:6">
      <c r="A1837" t="s">
        <v>5521</v>
      </c>
      <c r="B1837" s="1" t="s">
        <v>5522</v>
      </c>
      <c r="C1837" s="2">
        <v>46100.733425925901</v>
      </c>
      <c r="D1837" s="1" t="s">
        <v>5523</v>
      </c>
      <c r="E1837" s="1" t="s">
        <v>4050</v>
      </c>
      <c r="F1837" s="2">
        <v>46074.458333333299</v>
      </c>
    </row>
    <row r="1838" spans="1:6">
      <c r="A1838" t="s">
        <v>5524</v>
      </c>
      <c r="B1838" s="1" t="s">
        <v>5525</v>
      </c>
      <c r="C1838" s="2">
        <v>46100.733553240701</v>
      </c>
      <c r="D1838" s="1" t="s">
        <v>5526</v>
      </c>
      <c r="E1838" s="1" t="s">
        <v>4050</v>
      </c>
      <c r="F1838" s="2">
        <v>46074.5</v>
      </c>
    </row>
    <row r="1839" spans="1:6">
      <c r="A1839" t="s">
        <v>5527</v>
      </c>
      <c r="B1839" s="1" t="s">
        <v>5528</v>
      </c>
      <c r="C1839" s="2">
        <v>46100.733437499999</v>
      </c>
      <c r="D1839" s="1" t="s">
        <v>5529</v>
      </c>
      <c r="E1839" s="1" t="s">
        <v>4050</v>
      </c>
      <c r="F1839" s="2">
        <v>46074.541666666701</v>
      </c>
    </row>
    <row r="1840" spans="1:6">
      <c r="A1840" t="s">
        <v>5530</v>
      </c>
      <c r="B1840" s="1" t="s">
        <v>5531</v>
      </c>
      <c r="C1840" s="2">
        <v>46100.733449074098</v>
      </c>
      <c r="D1840" s="1" t="s">
        <v>5532</v>
      </c>
      <c r="E1840" s="1" t="s">
        <v>4050</v>
      </c>
      <c r="F1840" s="2">
        <v>46074.583333333299</v>
      </c>
    </row>
    <row r="1841" spans="1:6">
      <c r="A1841" t="s">
        <v>5533</v>
      </c>
      <c r="B1841" s="1" t="s">
        <v>5534</v>
      </c>
      <c r="C1841" s="2">
        <v>46100.733483796299</v>
      </c>
      <c r="D1841" s="1" t="s">
        <v>5535</v>
      </c>
      <c r="E1841" s="1" t="s">
        <v>4050</v>
      </c>
      <c r="F1841" s="2">
        <v>46074.625</v>
      </c>
    </row>
    <row r="1842" spans="1:6">
      <c r="A1842" t="s">
        <v>5536</v>
      </c>
      <c r="B1842" s="1" t="s">
        <v>5537</v>
      </c>
      <c r="C1842" s="2">
        <v>46100.733506944402</v>
      </c>
      <c r="D1842" s="1" t="s">
        <v>5538</v>
      </c>
      <c r="E1842" s="1" t="s">
        <v>4050</v>
      </c>
      <c r="F1842" s="2">
        <v>46074.666666666701</v>
      </c>
    </row>
    <row r="1843" spans="1:6">
      <c r="A1843" t="s">
        <v>5539</v>
      </c>
      <c r="B1843" s="1" t="s">
        <v>5540</v>
      </c>
      <c r="C1843" s="2">
        <v>46100.733530092599</v>
      </c>
      <c r="D1843" s="1" t="s">
        <v>5541</v>
      </c>
      <c r="E1843" s="1" t="s">
        <v>4050</v>
      </c>
      <c r="F1843" s="2">
        <v>46074.708333333299</v>
      </c>
    </row>
    <row r="1844" spans="1:6">
      <c r="A1844" t="s">
        <v>5542</v>
      </c>
      <c r="B1844" s="1" t="s">
        <v>5543</v>
      </c>
      <c r="C1844" s="2">
        <v>46100.733530092599</v>
      </c>
      <c r="D1844" s="1" t="s">
        <v>5544</v>
      </c>
      <c r="E1844" s="1" t="s">
        <v>4050</v>
      </c>
      <c r="F1844" s="2">
        <v>46074.75</v>
      </c>
    </row>
    <row r="1845" spans="1:6">
      <c r="A1845" t="s">
        <v>5545</v>
      </c>
      <c r="B1845" s="1" t="s">
        <v>5546</v>
      </c>
      <c r="C1845" s="2">
        <v>46100.733449074098</v>
      </c>
      <c r="D1845" s="1" t="s">
        <v>5547</v>
      </c>
      <c r="E1845" s="1" t="s">
        <v>4050</v>
      </c>
      <c r="F1845" s="2">
        <v>46074.791666666701</v>
      </c>
    </row>
    <row r="1846" spans="1:6">
      <c r="A1846" t="s">
        <v>5548</v>
      </c>
      <c r="B1846" s="1" t="s">
        <v>5549</v>
      </c>
      <c r="C1846" s="2">
        <v>46100.733576388899</v>
      </c>
      <c r="D1846" s="1" t="s">
        <v>5550</v>
      </c>
      <c r="E1846" s="1" t="s">
        <v>4050</v>
      </c>
      <c r="F1846" s="2">
        <v>46074.833333333299</v>
      </c>
    </row>
    <row r="1847" spans="1:6">
      <c r="A1847" t="s">
        <v>5551</v>
      </c>
      <c r="B1847" s="1" t="s">
        <v>5552</v>
      </c>
      <c r="C1847" s="2">
        <v>46100.7335648148</v>
      </c>
      <c r="D1847" s="1" t="s">
        <v>5553</v>
      </c>
      <c r="E1847" s="1" t="s">
        <v>4050</v>
      </c>
      <c r="F1847" s="2">
        <v>46074.875</v>
      </c>
    </row>
    <row r="1848" spans="1:6">
      <c r="A1848" t="s">
        <v>5554</v>
      </c>
      <c r="B1848" s="1" t="s">
        <v>5555</v>
      </c>
      <c r="C1848" s="2">
        <v>46100.7334722222</v>
      </c>
      <c r="D1848" s="1" t="s">
        <v>5556</v>
      </c>
      <c r="E1848" s="1" t="s">
        <v>4050</v>
      </c>
      <c r="F1848" s="2">
        <v>46074.916666666701</v>
      </c>
    </row>
    <row r="1849" spans="1:6">
      <c r="A1849" t="s">
        <v>5557</v>
      </c>
      <c r="B1849" s="1" t="s">
        <v>5558</v>
      </c>
      <c r="C1849" s="2">
        <v>46100.733530092599</v>
      </c>
      <c r="D1849" s="1" t="s">
        <v>5559</v>
      </c>
      <c r="E1849" s="1" t="s">
        <v>4050</v>
      </c>
      <c r="F1849" s="2">
        <v>46074.958333333299</v>
      </c>
    </row>
    <row r="1850" spans="1:6">
      <c r="A1850" t="s">
        <v>5560</v>
      </c>
      <c r="B1850" s="1" t="s">
        <v>5561</v>
      </c>
      <c r="C1850" s="2">
        <v>46100.733460648102</v>
      </c>
      <c r="D1850" s="1" t="s">
        <v>5562</v>
      </c>
      <c r="E1850" s="1" t="s">
        <v>4050</v>
      </c>
      <c r="F1850" s="2">
        <v>46075</v>
      </c>
    </row>
    <row r="1851" spans="1:6">
      <c r="A1851" t="s">
        <v>5563</v>
      </c>
      <c r="B1851" s="1" t="s">
        <v>5564</v>
      </c>
      <c r="C1851" s="2">
        <v>46100.733495370398</v>
      </c>
      <c r="D1851" s="1" t="s">
        <v>5565</v>
      </c>
      <c r="E1851" s="1" t="s">
        <v>4050</v>
      </c>
      <c r="F1851" s="2">
        <v>46075.041666666701</v>
      </c>
    </row>
    <row r="1852" spans="1:6">
      <c r="A1852" t="s">
        <v>5566</v>
      </c>
      <c r="B1852" s="1" t="s">
        <v>5567</v>
      </c>
      <c r="C1852" s="2">
        <v>46100.733576388899</v>
      </c>
      <c r="D1852" s="1" t="s">
        <v>5568</v>
      </c>
      <c r="E1852" s="1" t="s">
        <v>4050</v>
      </c>
      <c r="F1852" s="2">
        <v>46075.083333333299</v>
      </c>
    </row>
    <row r="1853" spans="1:6">
      <c r="A1853" t="s">
        <v>5569</v>
      </c>
      <c r="B1853" s="1" t="s">
        <v>5570</v>
      </c>
      <c r="C1853" s="2">
        <v>46100.733460648102</v>
      </c>
      <c r="D1853" s="1" t="s">
        <v>5571</v>
      </c>
      <c r="E1853" s="1" t="s">
        <v>4050</v>
      </c>
      <c r="F1853" s="2">
        <v>46075.125</v>
      </c>
    </row>
    <row r="1854" spans="1:6">
      <c r="A1854" t="s">
        <v>5572</v>
      </c>
      <c r="B1854" s="1" t="s">
        <v>5573</v>
      </c>
      <c r="C1854" s="2">
        <v>46100.733506944402</v>
      </c>
      <c r="D1854" s="1" t="s">
        <v>5574</v>
      </c>
      <c r="E1854" s="1" t="s">
        <v>4050</v>
      </c>
      <c r="F1854" s="2">
        <v>46075.166666666701</v>
      </c>
    </row>
    <row r="1855" spans="1:6">
      <c r="A1855" t="s">
        <v>5575</v>
      </c>
      <c r="B1855" s="1" t="s">
        <v>5576</v>
      </c>
      <c r="C1855" s="2">
        <v>46100.7334722222</v>
      </c>
      <c r="D1855" s="1" t="s">
        <v>5577</v>
      </c>
      <c r="E1855" s="1" t="s">
        <v>4050</v>
      </c>
      <c r="F1855" s="2">
        <v>46075.208333333299</v>
      </c>
    </row>
    <row r="1856" spans="1:6">
      <c r="A1856" t="s">
        <v>5578</v>
      </c>
      <c r="B1856" s="1" t="s">
        <v>5579</v>
      </c>
      <c r="C1856" s="2">
        <v>46100.733553240701</v>
      </c>
      <c r="D1856" s="1" t="s">
        <v>5580</v>
      </c>
      <c r="E1856" s="1" t="s">
        <v>4050</v>
      </c>
      <c r="F1856" s="2">
        <v>46075.25</v>
      </c>
    </row>
    <row r="1857" spans="1:6">
      <c r="A1857" t="s">
        <v>5581</v>
      </c>
      <c r="B1857" s="1" t="s">
        <v>5582</v>
      </c>
      <c r="C1857" s="2">
        <v>46100.733483796299</v>
      </c>
      <c r="D1857" s="1" t="s">
        <v>5583</v>
      </c>
      <c r="E1857" s="1" t="s">
        <v>4050</v>
      </c>
      <c r="F1857" s="2">
        <v>46075.291666666701</v>
      </c>
    </row>
    <row r="1858" spans="1:6">
      <c r="A1858" t="s">
        <v>5584</v>
      </c>
      <c r="B1858" s="1" t="s">
        <v>5585</v>
      </c>
      <c r="C1858" s="2">
        <v>46100.733576388899</v>
      </c>
      <c r="D1858" s="1" t="s">
        <v>5586</v>
      </c>
      <c r="E1858" s="1" t="s">
        <v>4050</v>
      </c>
      <c r="F1858" s="2">
        <v>46075.333333333299</v>
      </c>
    </row>
    <row r="1859" spans="1:6">
      <c r="A1859" t="s">
        <v>5587</v>
      </c>
      <c r="B1859" s="1" t="s">
        <v>5588</v>
      </c>
      <c r="C1859" s="2">
        <v>46100.7335185185</v>
      </c>
      <c r="D1859" s="1" t="s">
        <v>5589</v>
      </c>
      <c r="E1859" s="1" t="s">
        <v>4050</v>
      </c>
      <c r="F1859" s="2">
        <v>46075.375</v>
      </c>
    </row>
    <row r="1860" spans="1:6">
      <c r="A1860" t="s">
        <v>5590</v>
      </c>
      <c r="B1860" s="1" t="s">
        <v>5591</v>
      </c>
      <c r="C1860" s="2">
        <v>46100.733483796299</v>
      </c>
      <c r="D1860" s="1" t="s">
        <v>5592</v>
      </c>
      <c r="E1860" s="1" t="s">
        <v>4050</v>
      </c>
      <c r="F1860" s="2">
        <v>46075.416666666701</v>
      </c>
    </row>
    <row r="1861" spans="1:6">
      <c r="A1861" t="s">
        <v>5593</v>
      </c>
      <c r="B1861" s="1" t="s">
        <v>5594</v>
      </c>
      <c r="C1861" s="2">
        <v>46100.733530092599</v>
      </c>
      <c r="D1861" s="1" t="s">
        <v>5595</v>
      </c>
      <c r="E1861" s="1" t="s">
        <v>4050</v>
      </c>
      <c r="F1861" s="2">
        <v>46075.458333333299</v>
      </c>
    </row>
    <row r="1862" spans="1:6">
      <c r="A1862" t="s">
        <v>5596</v>
      </c>
      <c r="B1862" s="1" t="s">
        <v>5597</v>
      </c>
      <c r="C1862" s="2">
        <v>46100.7335648148</v>
      </c>
      <c r="D1862" s="1" t="s">
        <v>5598</v>
      </c>
      <c r="E1862" s="1" t="s">
        <v>4050</v>
      </c>
      <c r="F1862" s="2">
        <v>46075.5</v>
      </c>
    </row>
    <row r="1863" spans="1:6">
      <c r="A1863" t="s">
        <v>5599</v>
      </c>
      <c r="B1863" s="1" t="s">
        <v>5600</v>
      </c>
      <c r="C1863" s="2">
        <v>46100.733530092599</v>
      </c>
      <c r="D1863" s="1" t="s">
        <v>5601</v>
      </c>
      <c r="E1863" s="1" t="s">
        <v>4050</v>
      </c>
      <c r="F1863" s="2">
        <v>46075.541666666701</v>
      </c>
    </row>
    <row r="1864" spans="1:6">
      <c r="A1864" t="s">
        <v>5602</v>
      </c>
      <c r="B1864" s="1" t="s">
        <v>5603</v>
      </c>
      <c r="C1864" s="2">
        <v>46100.733495370398</v>
      </c>
      <c r="D1864" s="1" t="s">
        <v>5604</v>
      </c>
      <c r="E1864" s="1" t="s">
        <v>4050</v>
      </c>
      <c r="F1864" s="2">
        <v>46075.583333333299</v>
      </c>
    </row>
    <row r="1865" spans="1:6">
      <c r="A1865" t="s">
        <v>5605</v>
      </c>
      <c r="B1865" s="1" t="s">
        <v>5606</v>
      </c>
      <c r="C1865" s="2">
        <v>46100.733576388899</v>
      </c>
      <c r="D1865" s="1" t="s">
        <v>5607</v>
      </c>
      <c r="E1865" s="1" t="s">
        <v>4050</v>
      </c>
      <c r="F1865" s="2">
        <v>46075.625</v>
      </c>
    </row>
    <row r="1866" spans="1:6">
      <c r="A1866" t="s">
        <v>5608</v>
      </c>
      <c r="B1866" s="1" t="s">
        <v>5609</v>
      </c>
      <c r="C1866" s="2">
        <v>46100.733576388899</v>
      </c>
      <c r="D1866" s="1" t="s">
        <v>5610</v>
      </c>
      <c r="E1866" s="1" t="s">
        <v>4050</v>
      </c>
      <c r="F1866" s="2">
        <v>46075.666666666701</v>
      </c>
    </row>
    <row r="1867" spans="1:6">
      <c r="A1867" t="s">
        <v>5611</v>
      </c>
      <c r="B1867" s="1" t="s">
        <v>5612</v>
      </c>
      <c r="C1867" s="2">
        <v>46100.733541666697</v>
      </c>
      <c r="D1867" s="1" t="s">
        <v>5613</v>
      </c>
      <c r="E1867" s="1" t="s">
        <v>4050</v>
      </c>
      <c r="F1867" s="2">
        <v>46075.708333333299</v>
      </c>
    </row>
    <row r="1868" spans="1:6">
      <c r="A1868" t="s">
        <v>5614</v>
      </c>
      <c r="B1868" s="1" t="s">
        <v>5615</v>
      </c>
      <c r="C1868" s="2">
        <v>46100.733495370398</v>
      </c>
      <c r="D1868" s="1" t="s">
        <v>5616</v>
      </c>
      <c r="E1868" s="1" t="s">
        <v>4050</v>
      </c>
      <c r="F1868" s="2">
        <v>46075.75</v>
      </c>
    </row>
    <row r="1869" spans="1:6">
      <c r="A1869" t="s">
        <v>5617</v>
      </c>
      <c r="B1869" s="1" t="s">
        <v>5618</v>
      </c>
      <c r="C1869" s="2">
        <v>46100.733437499999</v>
      </c>
      <c r="D1869" s="1" t="s">
        <v>5619</v>
      </c>
      <c r="E1869" s="1" t="s">
        <v>4050</v>
      </c>
      <c r="F1869" s="2">
        <v>46075.791666666701</v>
      </c>
    </row>
    <row r="1870" spans="1:6">
      <c r="A1870" t="s">
        <v>5620</v>
      </c>
      <c r="B1870" s="1" t="s">
        <v>5621</v>
      </c>
      <c r="C1870" s="2">
        <v>46100.733576388899</v>
      </c>
      <c r="D1870" s="1" t="s">
        <v>5622</v>
      </c>
      <c r="E1870" s="1" t="s">
        <v>4050</v>
      </c>
      <c r="F1870" s="2">
        <v>46075.833333333299</v>
      </c>
    </row>
    <row r="1871" spans="1:6">
      <c r="A1871" t="s">
        <v>5623</v>
      </c>
      <c r="B1871" s="1" t="s">
        <v>5624</v>
      </c>
      <c r="C1871" s="2">
        <v>46100.733460648102</v>
      </c>
      <c r="D1871" s="1" t="s">
        <v>5625</v>
      </c>
      <c r="E1871" s="1" t="s">
        <v>4050</v>
      </c>
      <c r="F1871" s="2">
        <v>46075.875</v>
      </c>
    </row>
    <row r="1872" spans="1:6">
      <c r="A1872" t="s">
        <v>5626</v>
      </c>
      <c r="B1872" s="1" t="s">
        <v>5627</v>
      </c>
      <c r="C1872" s="2">
        <v>46100.733553240701</v>
      </c>
      <c r="D1872" s="1" t="s">
        <v>5628</v>
      </c>
      <c r="E1872" s="1" t="s">
        <v>4050</v>
      </c>
      <c r="F1872" s="2">
        <v>46075.916666666701</v>
      </c>
    </row>
    <row r="1873" spans="1:6">
      <c r="A1873" t="s">
        <v>5629</v>
      </c>
      <c r="B1873" s="1" t="s">
        <v>5630</v>
      </c>
      <c r="C1873" s="2">
        <v>46100.7335185185</v>
      </c>
      <c r="D1873" s="1" t="s">
        <v>5631</v>
      </c>
      <c r="E1873" s="1" t="s">
        <v>4050</v>
      </c>
      <c r="F1873" s="2">
        <v>46075.958333333299</v>
      </c>
    </row>
    <row r="1874" spans="1:6">
      <c r="A1874" t="s">
        <v>5632</v>
      </c>
      <c r="B1874" s="1" t="s">
        <v>5633</v>
      </c>
      <c r="C1874" s="2">
        <v>46100.733530092599</v>
      </c>
      <c r="D1874" s="1" t="s">
        <v>5634</v>
      </c>
      <c r="E1874" s="1" t="s">
        <v>4050</v>
      </c>
      <c r="F1874" s="2">
        <v>46076</v>
      </c>
    </row>
    <row r="1875" spans="1:6">
      <c r="A1875" t="s">
        <v>5635</v>
      </c>
      <c r="B1875" s="1" t="s">
        <v>5636</v>
      </c>
      <c r="C1875" s="2">
        <v>46100.733437499999</v>
      </c>
      <c r="D1875" s="1" t="s">
        <v>5637</v>
      </c>
      <c r="E1875" s="1" t="s">
        <v>4050</v>
      </c>
      <c r="F1875" s="2">
        <v>46076.041666666701</v>
      </c>
    </row>
    <row r="1876" spans="1:6">
      <c r="A1876" t="s">
        <v>5638</v>
      </c>
      <c r="B1876" s="1" t="s">
        <v>5639</v>
      </c>
      <c r="C1876" s="2">
        <v>46100.7335648148</v>
      </c>
      <c r="D1876" s="1" t="s">
        <v>5640</v>
      </c>
      <c r="E1876" s="1" t="s">
        <v>4050</v>
      </c>
      <c r="F1876" s="2">
        <v>46076.083333333299</v>
      </c>
    </row>
    <row r="1877" spans="1:6">
      <c r="A1877" t="s">
        <v>5641</v>
      </c>
      <c r="B1877" s="1" t="s">
        <v>5642</v>
      </c>
      <c r="C1877" s="2">
        <v>46100.733460648102</v>
      </c>
      <c r="D1877" s="1" t="s">
        <v>5643</v>
      </c>
      <c r="E1877" s="1" t="s">
        <v>4050</v>
      </c>
      <c r="F1877" s="2">
        <v>46076.125</v>
      </c>
    </row>
    <row r="1878" spans="1:6">
      <c r="A1878" t="s">
        <v>5644</v>
      </c>
      <c r="B1878" s="1" t="s">
        <v>5645</v>
      </c>
      <c r="C1878" s="2">
        <v>46100.733553240701</v>
      </c>
      <c r="D1878" s="1" t="s">
        <v>5646</v>
      </c>
      <c r="E1878" s="1" t="s">
        <v>4050</v>
      </c>
      <c r="F1878" s="2">
        <v>46076.166666666701</v>
      </c>
    </row>
    <row r="1879" spans="1:6">
      <c r="A1879" t="s">
        <v>5647</v>
      </c>
      <c r="B1879" s="1" t="s">
        <v>5648</v>
      </c>
      <c r="C1879" s="2">
        <v>46100.733541666697</v>
      </c>
      <c r="D1879" s="1" t="s">
        <v>5649</v>
      </c>
      <c r="E1879" s="1" t="s">
        <v>4050</v>
      </c>
      <c r="F1879" s="2">
        <v>46076.208333333299</v>
      </c>
    </row>
    <row r="1880" spans="1:6">
      <c r="A1880" t="s">
        <v>5650</v>
      </c>
      <c r="B1880" s="1" t="s">
        <v>5651</v>
      </c>
      <c r="C1880" s="2">
        <v>46100.733437499999</v>
      </c>
      <c r="D1880" s="1" t="s">
        <v>5652</v>
      </c>
      <c r="E1880" s="1" t="s">
        <v>4050</v>
      </c>
      <c r="F1880" s="2">
        <v>46076.25</v>
      </c>
    </row>
    <row r="1881" spans="1:6">
      <c r="A1881" t="s">
        <v>5653</v>
      </c>
      <c r="B1881" s="1" t="s">
        <v>5654</v>
      </c>
      <c r="C1881" s="2">
        <v>46100.733449074098</v>
      </c>
      <c r="D1881" s="1" t="s">
        <v>5655</v>
      </c>
      <c r="E1881" s="1" t="s">
        <v>4050</v>
      </c>
      <c r="F1881" s="2">
        <v>46076.291666666701</v>
      </c>
    </row>
    <row r="1882" spans="1:6">
      <c r="A1882" t="s">
        <v>5656</v>
      </c>
      <c r="B1882" s="1" t="s">
        <v>5657</v>
      </c>
      <c r="C1882" s="2">
        <v>46100.733506944402</v>
      </c>
      <c r="D1882" s="1" t="s">
        <v>5658</v>
      </c>
      <c r="E1882" s="1" t="s">
        <v>4050</v>
      </c>
      <c r="F1882" s="2">
        <v>46076.333333333299</v>
      </c>
    </row>
    <row r="1883" spans="1:6">
      <c r="A1883" t="s">
        <v>5659</v>
      </c>
      <c r="B1883" s="1" t="s">
        <v>5660</v>
      </c>
      <c r="C1883" s="2">
        <v>46100.7335185185</v>
      </c>
      <c r="D1883" s="1" t="s">
        <v>5661</v>
      </c>
      <c r="E1883" s="1" t="s">
        <v>4050</v>
      </c>
      <c r="F1883" s="2">
        <v>46076.375</v>
      </c>
    </row>
    <row r="1884" spans="1:6">
      <c r="A1884" t="s">
        <v>5662</v>
      </c>
      <c r="B1884" s="1" t="s">
        <v>5663</v>
      </c>
      <c r="C1884" s="2">
        <v>46100.733506944402</v>
      </c>
      <c r="D1884" s="1" t="s">
        <v>5664</v>
      </c>
      <c r="E1884" s="1" t="s">
        <v>4050</v>
      </c>
      <c r="F1884" s="2">
        <v>46076.416666666701</v>
      </c>
    </row>
    <row r="1885" spans="1:6">
      <c r="A1885" t="s">
        <v>5665</v>
      </c>
      <c r="B1885" s="1" t="s">
        <v>5666</v>
      </c>
      <c r="C1885" s="2">
        <v>46100.733553240701</v>
      </c>
      <c r="D1885" s="1" t="s">
        <v>5667</v>
      </c>
      <c r="E1885" s="1" t="s">
        <v>4050</v>
      </c>
      <c r="F1885" s="2">
        <v>46076.458333333299</v>
      </c>
    </row>
    <row r="1886" spans="1:6">
      <c r="A1886" t="s">
        <v>5668</v>
      </c>
      <c r="B1886" s="1" t="s">
        <v>5669</v>
      </c>
      <c r="C1886" s="2">
        <v>46100.7335185185</v>
      </c>
      <c r="D1886" s="1" t="s">
        <v>5670</v>
      </c>
      <c r="E1886" s="1" t="s">
        <v>4050</v>
      </c>
      <c r="F1886" s="2">
        <v>46076.5</v>
      </c>
    </row>
    <row r="1887" spans="1:6">
      <c r="A1887" t="s">
        <v>5671</v>
      </c>
      <c r="B1887" s="1" t="s">
        <v>5672</v>
      </c>
      <c r="C1887" s="2">
        <v>46100.733495370398</v>
      </c>
      <c r="D1887" s="1" t="s">
        <v>5673</v>
      </c>
      <c r="E1887" s="1" t="s">
        <v>4050</v>
      </c>
      <c r="F1887" s="2">
        <v>46076.541666666701</v>
      </c>
    </row>
    <row r="1888" spans="1:6">
      <c r="A1888" t="s">
        <v>5674</v>
      </c>
      <c r="B1888" s="1" t="s">
        <v>5675</v>
      </c>
      <c r="C1888" s="2">
        <v>46100.733541666697</v>
      </c>
      <c r="D1888" s="1" t="s">
        <v>5676</v>
      </c>
      <c r="E1888" s="1" t="s">
        <v>4050</v>
      </c>
      <c r="F1888" s="2">
        <v>46076.583333333299</v>
      </c>
    </row>
    <row r="1889" spans="1:6">
      <c r="A1889" t="s">
        <v>5677</v>
      </c>
      <c r="B1889" s="1" t="s">
        <v>5678</v>
      </c>
      <c r="C1889" s="2">
        <v>46100.733449074098</v>
      </c>
      <c r="D1889" s="1" t="s">
        <v>5679</v>
      </c>
      <c r="E1889" s="1" t="s">
        <v>4050</v>
      </c>
      <c r="F1889" s="2">
        <v>46076.625</v>
      </c>
    </row>
    <row r="1890" spans="1:6">
      <c r="A1890" t="s">
        <v>5680</v>
      </c>
      <c r="B1890" s="1" t="s">
        <v>5681</v>
      </c>
      <c r="C1890" s="2">
        <v>46100.733460648102</v>
      </c>
      <c r="D1890" s="1" t="s">
        <v>5682</v>
      </c>
      <c r="E1890" s="1" t="s">
        <v>4050</v>
      </c>
      <c r="F1890" s="2">
        <v>46076.666666666701</v>
      </c>
    </row>
    <row r="1891" spans="1:6">
      <c r="A1891" t="s">
        <v>5683</v>
      </c>
      <c r="B1891" s="1" t="s">
        <v>5684</v>
      </c>
      <c r="C1891" s="2">
        <v>46100.733425925901</v>
      </c>
      <c r="D1891" s="1" t="s">
        <v>5685</v>
      </c>
      <c r="E1891" s="1" t="s">
        <v>4050</v>
      </c>
      <c r="F1891" s="2">
        <v>46076.708333333299</v>
      </c>
    </row>
    <row r="1892" spans="1:6">
      <c r="A1892" t="s">
        <v>5686</v>
      </c>
      <c r="B1892" s="1" t="s">
        <v>5687</v>
      </c>
      <c r="C1892" s="2">
        <v>46100.733460648102</v>
      </c>
      <c r="D1892" s="1" t="s">
        <v>5688</v>
      </c>
      <c r="E1892" s="1" t="s">
        <v>4050</v>
      </c>
      <c r="F1892" s="2">
        <v>46076.75</v>
      </c>
    </row>
    <row r="1893" spans="1:6">
      <c r="A1893" t="s">
        <v>5689</v>
      </c>
      <c r="B1893" s="1" t="s">
        <v>5690</v>
      </c>
      <c r="C1893" s="2">
        <v>46100.733483796299</v>
      </c>
      <c r="D1893" s="1" t="s">
        <v>5691</v>
      </c>
      <c r="E1893" s="1" t="s">
        <v>4050</v>
      </c>
      <c r="F1893" s="2">
        <v>46076.791666666701</v>
      </c>
    </row>
    <row r="1894" spans="1:6">
      <c r="A1894" t="s">
        <v>5692</v>
      </c>
      <c r="B1894" s="1" t="s">
        <v>5693</v>
      </c>
      <c r="C1894" s="2">
        <v>46100.733553240701</v>
      </c>
      <c r="D1894" s="1" t="s">
        <v>5694</v>
      </c>
      <c r="E1894" s="1" t="s">
        <v>4050</v>
      </c>
      <c r="F1894" s="2">
        <v>46076.833333333299</v>
      </c>
    </row>
    <row r="1895" spans="1:6">
      <c r="A1895" t="s">
        <v>5695</v>
      </c>
      <c r="B1895" s="1" t="s">
        <v>5696</v>
      </c>
      <c r="C1895" s="2">
        <v>46100.733483796299</v>
      </c>
      <c r="D1895" s="1" t="s">
        <v>5697</v>
      </c>
      <c r="E1895" s="1" t="s">
        <v>4050</v>
      </c>
      <c r="F1895" s="2">
        <v>46076.875</v>
      </c>
    </row>
    <row r="1896" spans="1:6">
      <c r="A1896" t="s">
        <v>5698</v>
      </c>
      <c r="B1896" s="1" t="s">
        <v>5699</v>
      </c>
      <c r="C1896" s="2">
        <v>46100.7335648148</v>
      </c>
      <c r="D1896" s="1" t="s">
        <v>5700</v>
      </c>
      <c r="E1896" s="1" t="s">
        <v>4050</v>
      </c>
      <c r="F1896" s="2">
        <v>46076.916666666701</v>
      </c>
    </row>
    <row r="1897" spans="1:6">
      <c r="A1897" t="s">
        <v>5701</v>
      </c>
      <c r="B1897" s="1" t="s">
        <v>5702</v>
      </c>
      <c r="C1897" s="2">
        <v>46100.733437499999</v>
      </c>
      <c r="D1897" s="1" t="s">
        <v>5703</v>
      </c>
      <c r="E1897" s="1" t="s">
        <v>4050</v>
      </c>
      <c r="F1897" s="2">
        <v>46076.958333333299</v>
      </c>
    </row>
    <row r="1898" spans="1:6">
      <c r="A1898" t="s">
        <v>5704</v>
      </c>
      <c r="B1898" s="1" t="s">
        <v>5705</v>
      </c>
      <c r="C1898" s="2">
        <v>46100.733449074098</v>
      </c>
      <c r="D1898" s="1" t="s">
        <v>5706</v>
      </c>
      <c r="E1898" s="1" t="s">
        <v>4050</v>
      </c>
      <c r="F1898" s="2">
        <v>46077</v>
      </c>
    </row>
    <row r="1899" spans="1:6">
      <c r="A1899" t="s">
        <v>5707</v>
      </c>
      <c r="B1899" s="1" t="s">
        <v>5708</v>
      </c>
      <c r="C1899" s="2">
        <v>46100.733553240701</v>
      </c>
      <c r="D1899" s="1" t="s">
        <v>5709</v>
      </c>
      <c r="E1899" s="1" t="s">
        <v>4050</v>
      </c>
      <c r="F1899" s="2">
        <v>46077.041666666701</v>
      </c>
    </row>
    <row r="1900" spans="1:6">
      <c r="A1900" t="s">
        <v>5710</v>
      </c>
      <c r="B1900" s="1" t="s">
        <v>5711</v>
      </c>
      <c r="C1900" s="2">
        <v>46100.733449074098</v>
      </c>
      <c r="D1900" s="1" t="s">
        <v>5712</v>
      </c>
      <c r="E1900" s="1" t="s">
        <v>4050</v>
      </c>
      <c r="F1900" s="2">
        <v>46077.083333333299</v>
      </c>
    </row>
    <row r="1901" spans="1:6">
      <c r="A1901" t="s">
        <v>5713</v>
      </c>
      <c r="B1901" s="1" t="s">
        <v>5714</v>
      </c>
      <c r="C1901" s="2">
        <v>46100.733553240701</v>
      </c>
      <c r="D1901" s="1" t="s">
        <v>5715</v>
      </c>
      <c r="E1901" s="1" t="s">
        <v>4050</v>
      </c>
      <c r="F1901" s="2">
        <v>46077.125</v>
      </c>
    </row>
    <row r="1902" spans="1:6">
      <c r="A1902" t="s">
        <v>5716</v>
      </c>
      <c r="B1902" s="1" t="s">
        <v>5717</v>
      </c>
      <c r="C1902" s="2">
        <v>46100.733460648102</v>
      </c>
      <c r="D1902" s="1" t="s">
        <v>5718</v>
      </c>
      <c r="E1902" s="1" t="s">
        <v>4050</v>
      </c>
      <c r="F1902" s="2">
        <v>46077.166666666701</v>
      </c>
    </row>
    <row r="1903" spans="1:6">
      <c r="A1903" t="s">
        <v>5719</v>
      </c>
      <c r="B1903" s="1" t="s">
        <v>5720</v>
      </c>
      <c r="C1903" s="2">
        <v>46100.733530092599</v>
      </c>
      <c r="D1903" s="1" t="s">
        <v>5721</v>
      </c>
      <c r="E1903" s="1" t="s">
        <v>4050</v>
      </c>
      <c r="F1903" s="2">
        <v>46077.208333333299</v>
      </c>
    </row>
    <row r="1904" spans="1:6">
      <c r="A1904" t="s">
        <v>5722</v>
      </c>
      <c r="B1904" s="1" t="s">
        <v>5723</v>
      </c>
      <c r="C1904" s="2">
        <v>46100.733460648102</v>
      </c>
      <c r="D1904" s="1" t="s">
        <v>5724</v>
      </c>
      <c r="E1904" s="1" t="s">
        <v>4050</v>
      </c>
      <c r="F1904" s="2">
        <v>46077.25</v>
      </c>
    </row>
    <row r="1905" spans="1:6">
      <c r="A1905" t="s">
        <v>5725</v>
      </c>
      <c r="B1905" s="1" t="s">
        <v>5726</v>
      </c>
      <c r="C1905" s="2">
        <v>46100.7335185185</v>
      </c>
      <c r="D1905" s="1" t="s">
        <v>5727</v>
      </c>
      <c r="E1905" s="1" t="s">
        <v>4050</v>
      </c>
      <c r="F1905" s="2">
        <v>46077.291666666701</v>
      </c>
    </row>
    <row r="1906" spans="1:6">
      <c r="A1906" t="s">
        <v>5728</v>
      </c>
      <c r="B1906" s="1" t="s">
        <v>5729</v>
      </c>
      <c r="C1906" s="2">
        <v>46100.733437499999</v>
      </c>
      <c r="D1906" s="1" t="s">
        <v>5730</v>
      </c>
      <c r="E1906" s="1" t="s">
        <v>4050</v>
      </c>
      <c r="F1906" s="2">
        <v>46077.333333333299</v>
      </c>
    </row>
    <row r="1907" spans="1:6">
      <c r="A1907" t="s">
        <v>5731</v>
      </c>
      <c r="B1907" s="1" t="s">
        <v>5732</v>
      </c>
      <c r="C1907" s="2">
        <v>46100.733437499999</v>
      </c>
      <c r="D1907" s="1" t="s">
        <v>5733</v>
      </c>
      <c r="E1907" s="1" t="s">
        <v>4050</v>
      </c>
      <c r="F1907" s="2">
        <v>46077.375</v>
      </c>
    </row>
    <row r="1908" spans="1:6">
      <c r="A1908" t="s">
        <v>5734</v>
      </c>
      <c r="B1908" s="1" t="s">
        <v>5735</v>
      </c>
      <c r="C1908" s="2">
        <v>46100.7334722222</v>
      </c>
      <c r="D1908" s="1" t="s">
        <v>5736</v>
      </c>
      <c r="E1908" s="1" t="s">
        <v>4050</v>
      </c>
      <c r="F1908" s="2">
        <v>46077.416666666701</v>
      </c>
    </row>
    <row r="1909" spans="1:6">
      <c r="A1909" t="s">
        <v>5737</v>
      </c>
      <c r="B1909" s="1" t="s">
        <v>5738</v>
      </c>
      <c r="C1909" s="2">
        <v>46100.733530092599</v>
      </c>
      <c r="D1909" s="1" t="s">
        <v>5739</v>
      </c>
      <c r="E1909" s="1" t="s">
        <v>4050</v>
      </c>
      <c r="F1909" s="2">
        <v>46077.458333333299</v>
      </c>
    </row>
    <row r="1910" spans="1:6">
      <c r="A1910" t="s">
        <v>5740</v>
      </c>
      <c r="B1910" s="1" t="s">
        <v>5741</v>
      </c>
      <c r="C1910" s="2">
        <v>46100.733460648102</v>
      </c>
      <c r="D1910" s="1" t="s">
        <v>5742</v>
      </c>
      <c r="E1910" s="1" t="s">
        <v>4050</v>
      </c>
      <c r="F1910" s="2">
        <v>46077.5</v>
      </c>
    </row>
    <row r="1911" spans="1:6">
      <c r="A1911" t="s">
        <v>5743</v>
      </c>
      <c r="B1911" s="1" t="s">
        <v>5744</v>
      </c>
      <c r="C1911" s="2">
        <v>46100.733530092599</v>
      </c>
      <c r="D1911" s="1" t="s">
        <v>5745</v>
      </c>
      <c r="E1911" s="1" t="s">
        <v>4050</v>
      </c>
      <c r="F1911" s="2">
        <v>46077.541666666701</v>
      </c>
    </row>
    <row r="1912" spans="1:6">
      <c r="A1912" t="s">
        <v>5746</v>
      </c>
      <c r="B1912" s="1" t="s">
        <v>5747</v>
      </c>
      <c r="C1912" s="2">
        <v>46100.733495370398</v>
      </c>
      <c r="D1912" s="1" t="s">
        <v>5748</v>
      </c>
      <c r="E1912" s="1" t="s">
        <v>4050</v>
      </c>
      <c r="F1912" s="2">
        <v>46077.583333333299</v>
      </c>
    </row>
    <row r="1913" spans="1:6">
      <c r="A1913" t="s">
        <v>5749</v>
      </c>
      <c r="B1913" s="1" t="s">
        <v>5750</v>
      </c>
      <c r="C1913" s="2">
        <v>46100.733495370398</v>
      </c>
      <c r="D1913" s="1" t="s">
        <v>5751</v>
      </c>
      <c r="E1913" s="1" t="s">
        <v>4050</v>
      </c>
      <c r="F1913" s="2">
        <v>46077.625</v>
      </c>
    </row>
    <row r="1914" spans="1:6">
      <c r="A1914" t="s">
        <v>5752</v>
      </c>
      <c r="B1914" s="1" t="s">
        <v>5753</v>
      </c>
      <c r="C1914" s="2">
        <v>46100.733449074098</v>
      </c>
      <c r="D1914" s="1" t="s">
        <v>5754</v>
      </c>
      <c r="E1914" s="1" t="s">
        <v>4050</v>
      </c>
      <c r="F1914" s="2">
        <v>46077.666666666701</v>
      </c>
    </row>
    <row r="1915" spans="1:6">
      <c r="A1915" t="s">
        <v>5755</v>
      </c>
      <c r="B1915" s="1" t="s">
        <v>5756</v>
      </c>
      <c r="C1915" s="2">
        <v>46100.733449074098</v>
      </c>
      <c r="D1915" s="1" t="s">
        <v>5757</v>
      </c>
      <c r="E1915" s="1" t="s">
        <v>4050</v>
      </c>
      <c r="F1915" s="2">
        <v>46077.708333333299</v>
      </c>
    </row>
    <row r="1916" spans="1:6">
      <c r="A1916" t="s">
        <v>5758</v>
      </c>
      <c r="B1916" s="1" t="s">
        <v>5759</v>
      </c>
      <c r="C1916" s="2">
        <v>46100.7335185185</v>
      </c>
      <c r="D1916" s="1" t="s">
        <v>5760</v>
      </c>
      <c r="E1916" s="1" t="s">
        <v>4050</v>
      </c>
      <c r="F1916" s="2">
        <v>46077.75</v>
      </c>
    </row>
    <row r="1917" spans="1:6">
      <c r="A1917" t="s">
        <v>5761</v>
      </c>
      <c r="B1917" s="1" t="s">
        <v>5762</v>
      </c>
      <c r="C1917" s="2">
        <v>46100.7334722222</v>
      </c>
      <c r="D1917" s="1" t="s">
        <v>5763</v>
      </c>
      <c r="E1917" s="1" t="s">
        <v>4050</v>
      </c>
      <c r="F1917" s="2">
        <v>46077.791666666701</v>
      </c>
    </row>
    <row r="1918" spans="1:6">
      <c r="A1918" t="s">
        <v>5764</v>
      </c>
      <c r="B1918" s="1" t="s">
        <v>5765</v>
      </c>
      <c r="C1918" s="2">
        <v>46100.7335185185</v>
      </c>
      <c r="D1918" s="1" t="s">
        <v>5766</v>
      </c>
      <c r="E1918" s="1" t="s">
        <v>4050</v>
      </c>
      <c r="F1918" s="2">
        <v>46077.833333333299</v>
      </c>
    </row>
    <row r="1919" spans="1:6">
      <c r="A1919" t="s">
        <v>5767</v>
      </c>
      <c r="B1919" s="1" t="s">
        <v>5768</v>
      </c>
      <c r="C1919" s="2">
        <v>46100.733437499999</v>
      </c>
      <c r="D1919" s="1" t="s">
        <v>5769</v>
      </c>
      <c r="E1919" s="1" t="s">
        <v>4050</v>
      </c>
      <c r="F1919" s="2">
        <v>46077.875</v>
      </c>
    </row>
    <row r="1920" spans="1:6">
      <c r="A1920" t="s">
        <v>5770</v>
      </c>
      <c r="B1920" s="1" t="s">
        <v>5771</v>
      </c>
      <c r="C1920" s="2">
        <v>46100.733483796299</v>
      </c>
      <c r="D1920" s="1" t="s">
        <v>5772</v>
      </c>
      <c r="E1920" s="1" t="s">
        <v>4050</v>
      </c>
      <c r="F1920" s="2">
        <v>46077.916666666701</v>
      </c>
    </row>
    <row r="1921" spans="1:6">
      <c r="A1921" t="s">
        <v>5773</v>
      </c>
      <c r="B1921" s="1" t="s">
        <v>5774</v>
      </c>
      <c r="C1921" s="2">
        <v>46100.733483796299</v>
      </c>
      <c r="D1921" s="1" t="s">
        <v>5775</v>
      </c>
      <c r="E1921" s="1" t="s">
        <v>4050</v>
      </c>
      <c r="F1921" s="2">
        <v>46077.958333333299</v>
      </c>
    </row>
    <row r="1922" spans="1:6">
      <c r="A1922" t="s">
        <v>5776</v>
      </c>
      <c r="B1922" s="1" t="s">
        <v>5777</v>
      </c>
      <c r="C1922" s="2">
        <v>46100.733495370398</v>
      </c>
      <c r="D1922" s="1" t="s">
        <v>5778</v>
      </c>
      <c r="E1922" s="1" t="s">
        <v>4050</v>
      </c>
      <c r="F1922" s="2">
        <v>46078</v>
      </c>
    </row>
    <row r="1923" spans="1:6">
      <c r="A1923" t="s">
        <v>5779</v>
      </c>
      <c r="B1923" s="1" t="s">
        <v>5780</v>
      </c>
      <c r="C1923" s="2">
        <v>46100.733530092599</v>
      </c>
      <c r="D1923" s="1" t="s">
        <v>5781</v>
      </c>
      <c r="E1923" s="1" t="s">
        <v>4050</v>
      </c>
      <c r="F1923" s="2">
        <v>46078.041666666701</v>
      </c>
    </row>
    <row r="1924" spans="1:6">
      <c r="A1924" t="s">
        <v>5782</v>
      </c>
      <c r="B1924" s="1" t="s">
        <v>5783</v>
      </c>
      <c r="C1924" s="2">
        <v>46100.733449074098</v>
      </c>
      <c r="D1924" s="1" t="s">
        <v>5784</v>
      </c>
      <c r="E1924" s="1" t="s">
        <v>4050</v>
      </c>
      <c r="F1924" s="2">
        <v>46078.083333333299</v>
      </c>
    </row>
    <row r="1925" spans="1:6">
      <c r="A1925" t="s">
        <v>5785</v>
      </c>
      <c r="B1925" s="1" t="s">
        <v>5786</v>
      </c>
      <c r="C1925" s="2">
        <v>46100.733437499999</v>
      </c>
      <c r="D1925" s="1" t="s">
        <v>5787</v>
      </c>
      <c r="E1925" s="1" t="s">
        <v>4050</v>
      </c>
      <c r="F1925" s="2">
        <v>46078.125</v>
      </c>
    </row>
    <row r="1926" spans="1:6">
      <c r="A1926" t="s">
        <v>5788</v>
      </c>
      <c r="B1926" s="1" t="s">
        <v>5789</v>
      </c>
      <c r="C1926" s="2">
        <v>46100.7335185185</v>
      </c>
      <c r="D1926" s="1" t="s">
        <v>5790</v>
      </c>
      <c r="E1926" s="1" t="s">
        <v>4050</v>
      </c>
      <c r="F1926" s="2">
        <v>46078.166666666701</v>
      </c>
    </row>
    <row r="1927" spans="1:6">
      <c r="A1927" t="s">
        <v>5791</v>
      </c>
      <c r="B1927" s="1" t="s">
        <v>5792</v>
      </c>
      <c r="C1927" s="2">
        <v>46100.733449074098</v>
      </c>
      <c r="D1927" s="1" t="s">
        <v>5793</v>
      </c>
      <c r="E1927" s="1" t="s">
        <v>4050</v>
      </c>
      <c r="F1927" s="2">
        <v>46078.208333333299</v>
      </c>
    </row>
    <row r="1928" spans="1:6">
      <c r="A1928" t="s">
        <v>5794</v>
      </c>
      <c r="B1928" s="1" t="s">
        <v>5795</v>
      </c>
      <c r="C1928" s="2">
        <v>46100.7335185185</v>
      </c>
      <c r="D1928" s="1" t="s">
        <v>5796</v>
      </c>
      <c r="E1928" s="1" t="s">
        <v>4050</v>
      </c>
      <c r="F1928" s="2">
        <v>46078.25</v>
      </c>
    </row>
    <row r="1929" spans="1:6">
      <c r="A1929" t="s">
        <v>5797</v>
      </c>
      <c r="B1929" s="1" t="s">
        <v>5798</v>
      </c>
      <c r="C1929" s="2">
        <v>46100.733483796299</v>
      </c>
      <c r="D1929" s="1" t="s">
        <v>5799</v>
      </c>
      <c r="E1929" s="1" t="s">
        <v>4050</v>
      </c>
      <c r="F1929" s="2">
        <v>46078.291666666701</v>
      </c>
    </row>
    <row r="1930" spans="1:6">
      <c r="A1930" t="s">
        <v>5800</v>
      </c>
      <c r="B1930" s="1" t="s">
        <v>5801</v>
      </c>
      <c r="C1930" s="2">
        <v>46100.733437499999</v>
      </c>
      <c r="D1930" s="1" t="s">
        <v>5802</v>
      </c>
      <c r="E1930" s="1" t="s">
        <v>4050</v>
      </c>
      <c r="F1930" s="2">
        <v>46078.333333333299</v>
      </c>
    </row>
    <row r="1931" spans="1:6">
      <c r="A1931" t="s">
        <v>5803</v>
      </c>
      <c r="B1931" s="1" t="s">
        <v>5804</v>
      </c>
      <c r="C1931" s="2">
        <v>46100.733576388899</v>
      </c>
      <c r="D1931" s="1" t="s">
        <v>5805</v>
      </c>
      <c r="E1931" s="1" t="s">
        <v>4050</v>
      </c>
      <c r="F1931" s="2">
        <v>46078.375</v>
      </c>
    </row>
    <row r="1932" spans="1:6">
      <c r="A1932" t="s">
        <v>5806</v>
      </c>
      <c r="B1932" s="1" t="s">
        <v>5807</v>
      </c>
      <c r="C1932" s="2">
        <v>46100.733530092599</v>
      </c>
      <c r="D1932" s="1" t="s">
        <v>5808</v>
      </c>
      <c r="E1932" s="1" t="s">
        <v>4050</v>
      </c>
      <c r="F1932" s="2">
        <v>46078.416666666701</v>
      </c>
    </row>
    <row r="1933" spans="1:6">
      <c r="A1933" t="s">
        <v>5809</v>
      </c>
      <c r="B1933" s="1" t="s">
        <v>5810</v>
      </c>
      <c r="C1933" s="2">
        <v>46100.733506944402</v>
      </c>
      <c r="D1933" s="1" t="s">
        <v>5811</v>
      </c>
      <c r="E1933" s="1" t="s">
        <v>4050</v>
      </c>
      <c r="F1933" s="2">
        <v>46078.458333333299</v>
      </c>
    </row>
    <row r="1934" spans="1:6">
      <c r="A1934" t="s">
        <v>5812</v>
      </c>
      <c r="B1934" s="1" t="s">
        <v>5813</v>
      </c>
      <c r="C1934" s="2">
        <v>46100.733541666697</v>
      </c>
      <c r="D1934" s="1" t="s">
        <v>5814</v>
      </c>
      <c r="E1934" s="1" t="s">
        <v>4050</v>
      </c>
      <c r="F1934" s="2">
        <v>46078.5</v>
      </c>
    </row>
    <row r="1935" spans="1:6">
      <c r="A1935" t="s">
        <v>5815</v>
      </c>
      <c r="B1935" s="1" t="s">
        <v>5816</v>
      </c>
      <c r="C1935" s="2">
        <v>46100.7334722222</v>
      </c>
      <c r="D1935" s="1" t="s">
        <v>5817</v>
      </c>
      <c r="E1935" s="1" t="s">
        <v>4050</v>
      </c>
      <c r="F1935" s="2">
        <v>46078.541666666701</v>
      </c>
    </row>
    <row r="1936" spans="1:6">
      <c r="A1936" t="s">
        <v>5818</v>
      </c>
      <c r="B1936" s="1" t="s">
        <v>5819</v>
      </c>
      <c r="C1936" s="2">
        <v>46100.7335648148</v>
      </c>
      <c r="D1936" s="1" t="s">
        <v>5820</v>
      </c>
      <c r="E1936" s="1" t="s">
        <v>4050</v>
      </c>
      <c r="F1936" s="2">
        <v>46078.583333333299</v>
      </c>
    </row>
    <row r="1937" spans="1:6">
      <c r="A1937" t="s">
        <v>5821</v>
      </c>
      <c r="B1937" s="1" t="s">
        <v>5822</v>
      </c>
      <c r="C1937" s="2">
        <v>46100.7335648148</v>
      </c>
      <c r="D1937" s="1" t="s">
        <v>5823</v>
      </c>
      <c r="E1937" s="1" t="s">
        <v>4050</v>
      </c>
      <c r="F1937" s="2">
        <v>46078.625</v>
      </c>
    </row>
    <row r="1938" spans="1:6">
      <c r="A1938" t="s">
        <v>5824</v>
      </c>
      <c r="B1938" s="1" t="s">
        <v>5825</v>
      </c>
      <c r="C1938" s="2">
        <v>46100.733506944402</v>
      </c>
      <c r="D1938" s="1" t="s">
        <v>5826</v>
      </c>
      <c r="E1938" s="1" t="s">
        <v>4050</v>
      </c>
      <c r="F1938" s="2">
        <v>46078.666666666701</v>
      </c>
    </row>
    <row r="1939" spans="1:6">
      <c r="A1939" t="s">
        <v>5827</v>
      </c>
      <c r="B1939" s="1" t="s">
        <v>5828</v>
      </c>
      <c r="C1939" s="2">
        <v>46100.733483796299</v>
      </c>
      <c r="D1939" s="1" t="s">
        <v>5829</v>
      </c>
      <c r="E1939" s="1" t="s">
        <v>4050</v>
      </c>
      <c r="F1939" s="2">
        <v>46078.708333333299</v>
      </c>
    </row>
    <row r="1940" spans="1:6">
      <c r="A1940" t="s">
        <v>5830</v>
      </c>
      <c r="B1940" s="1" t="s">
        <v>5831</v>
      </c>
      <c r="C1940" s="2">
        <v>46100.7335648148</v>
      </c>
      <c r="D1940" s="1" t="s">
        <v>5832</v>
      </c>
      <c r="E1940" s="1" t="s">
        <v>4050</v>
      </c>
      <c r="F1940" s="2">
        <v>46078.75</v>
      </c>
    </row>
    <row r="1941" spans="1:6">
      <c r="A1941" t="s">
        <v>5833</v>
      </c>
      <c r="B1941" s="1" t="s">
        <v>5834</v>
      </c>
      <c r="C1941" s="2">
        <v>46100.7335648148</v>
      </c>
      <c r="D1941" s="1" t="s">
        <v>5835</v>
      </c>
      <c r="E1941" s="1" t="s">
        <v>4050</v>
      </c>
      <c r="F1941" s="2">
        <v>46078.791666666701</v>
      </c>
    </row>
    <row r="1942" spans="1:6">
      <c r="A1942" t="s">
        <v>5836</v>
      </c>
      <c r="B1942" s="1" t="s">
        <v>5837</v>
      </c>
      <c r="C1942" s="2">
        <v>46100.7335185185</v>
      </c>
      <c r="D1942" s="1" t="s">
        <v>5838</v>
      </c>
      <c r="E1942" s="1" t="s">
        <v>4050</v>
      </c>
      <c r="F1942" s="2">
        <v>46078.833333333299</v>
      </c>
    </row>
    <row r="1943" spans="1:6">
      <c r="A1943" t="s">
        <v>5839</v>
      </c>
      <c r="B1943" s="1" t="s">
        <v>5840</v>
      </c>
      <c r="C1943" s="2">
        <v>46100.733495370398</v>
      </c>
      <c r="D1943" s="1" t="s">
        <v>5841</v>
      </c>
      <c r="E1943" s="1" t="s">
        <v>4050</v>
      </c>
      <c r="F1943" s="2">
        <v>46078.875</v>
      </c>
    </row>
    <row r="1944" spans="1:6">
      <c r="A1944" t="s">
        <v>5842</v>
      </c>
      <c r="B1944" s="1" t="s">
        <v>5843</v>
      </c>
      <c r="C1944" s="2">
        <v>46100.733437499999</v>
      </c>
      <c r="D1944" s="1" t="s">
        <v>5844</v>
      </c>
      <c r="E1944" s="1" t="s">
        <v>4050</v>
      </c>
      <c r="F1944" s="2">
        <v>46078.916666666701</v>
      </c>
    </row>
    <row r="1945" spans="1:6">
      <c r="A1945" t="s">
        <v>5845</v>
      </c>
      <c r="B1945" s="1" t="s">
        <v>5846</v>
      </c>
      <c r="C1945" s="2">
        <v>46100.733553240701</v>
      </c>
      <c r="D1945" s="1" t="s">
        <v>5847</v>
      </c>
      <c r="E1945" s="1" t="s">
        <v>4050</v>
      </c>
      <c r="F1945" s="2">
        <v>46078.958333333299</v>
      </c>
    </row>
    <row r="1946" spans="1:6">
      <c r="A1946" t="s">
        <v>5848</v>
      </c>
      <c r="B1946" s="1" t="s">
        <v>5849</v>
      </c>
      <c r="C1946" s="2">
        <v>46100.733541666697</v>
      </c>
      <c r="D1946" s="1" t="s">
        <v>5850</v>
      </c>
      <c r="E1946" s="1" t="s">
        <v>4050</v>
      </c>
      <c r="F1946" s="2">
        <v>46079</v>
      </c>
    </row>
    <row r="1947" spans="1:6">
      <c r="A1947" t="s">
        <v>5851</v>
      </c>
      <c r="B1947" s="1" t="s">
        <v>5852</v>
      </c>
      <c r="C1947" s="2">
        <v>46100.733506944402</v>
      </c>
      <c r="D1947" s="1" t="s">
        <v>5853</v>
      </c>
      <c r="E1947" s="1" t="s">
        <v>4050</v>
      </c>
      <c r="F1947" s="2">
        <v>46079.041666666701</v>
      </c>
    </row>
    <row r="1948" spans="1:6">
      <c r="A1948" t="s">
        <v>5854</v>
      </c>
      <c r="B1948" s="1" t="s">
        <v>5855</v>
      </c>
      <c r="C1948" s="2">
        <v>46100.733506944402</v>
      </c>
      <c r="D1948" s="1" t="s">
        <v>5856</v>
      </c>
      <c r="E1948" s="1" t="s">
        <v>4050</v>
      </c>
      <c r="F1948" s="2">
        <v>46079.083333333299</v>
      </c>
    </row>
    <row r="1949" spans="1:6">
      <c r="A1949" t="s">
        <v>5857</v>
      </c>
      <c r="B1949" s="1" t="s">
        <v>5858</v>
      </c>
      <c r="C1949" s="2">
        <v>46100.733553240701</v>
      </c>
      <c r="D1949" s="1" t="s">
        <v>5859</v>
      </c>
      <c r="E1949" s="1" t="s">
        <v>4050</v>
      </c>
      <c r="F1949" s="2">
        <v>46079.125</v>
      </c>
    </row>
    <row r="1950" spans="1:6">
      <c r="A1950" t="s">
        <v>5860</v>
      </c>
      <c r="B1950" s="1" t="s">
        <v>5861</v>
      </c>
      <c r="C1950" s="2">
        <v>46100.7335185185</v>
      </c>
      <c r="D1950" s="1" t="s">
        <v>5862</v>
      </c>
      <c r="E1950" s="1" t="s">
        <v>4050</v>
      </c>
      <c r="F1950" s="2">
        <v>46079.166666666701</v>
      </c>
    </row>
    <row r="1951" spans="1:6">
      <c r="A1951" t="s">
        <v>5863</v>
      </c>
      <c r="B1951" s="1" t="s">
        <v>5864</v>
      </c>
      <c r="C1951" s="2">
        <v>46100.7335648148</v>
      </c>
      <c r="D1951" s="1" t="s">
        <v>5865</v>
      </c>
      <c r="E1951" s="1" t="s">
        <v>4050</v>
      </c>
      <c r="F1951" s="2">
        <v>46079.208333333299</v>
      </c>
    </row>
    <row r="1952" spans="1:6">
      <c r="A1952" t="s">
        <v>5866</v>
      </c>
      <c r="B1952" s="1" t="s">
        <v>5867</v>
      </c>
      <c r="C1952" s="2">
        <v>46100.733541666697</v>
      </c>
      <c r="D1952" s="1" t="s">
        <v>5868</v>
      </c>
      <c r="E1952" s="1" t="s">
        <v>4050</v>
      </c>
      <c r="F1952" s="2">
        <v>46079.25</v>
      </c>
    </row>
    <row r="1953" spans="1:6">
      <c r="A1953" t="s">
        <v>5869</v>
      </c>
      <c r="B1953" s="1" t="s">
        <v>5870</v>
      </c>
      <c r="C1953" s="2">
        <v>46100.733449074098</v>
      </c>
      <c r="D1953" s="1" t="s">
        <v>5871</v>
      </c>
      <c r="E1953" s="1" t="s">
        <v>4050</v>
      </c>
      <c r="F1953" s="2">
        <v>46079.291666666701</v>
      </c>
    </row>
    <row r="1954" spans="1:6">
      <c r="A1954" t="s">
        <v>5872</v>
      </c>
      <c r="B1954" s="1" t="s">
        <v>5873</v>
      </c>
      <c r="C1954" s="2">
        <v>46100.7334722222</v>
      </c>
      <c r="D1954" s="1" t="s">
        <v>5874</v>
      </c>
      <c r="E1954" s="1" t="s">
        <v>4050</v>
      </c>
      <c r="F1954" s="2">
        <v>46079.333333333299</v>
      </c>
    </row>
    <row r="1955" spans="1:6">
      <c r="A1955" t="s">
        <v>5875</v>
      </c>
      <c r="B1955" s="1" t="s">
        <v>5876</v>
      </c>
      <c r="C1955" s="2">
        <v>46100.733553240701</v>
      </c>
      <c r="D1955" s="1" t="s">
        <v>5877</v>
      </c>
      <c r="E1955" s="1" t="s">
        <v>4050</v>
      </c>
      <c r="F1955" s="2">
        <v>46079.375</v>
      </c>
    </row>
    <row r="1956" spans="1:6">
      <c r="A1956" t="s">
        <v>5878</v>
      </c>
      <c r="B1956" s="1" t="s">
        <v>5879</v>
      </c>
      <c r="C1956" s="2">
        <v>46100.7335648148</v>
      </c>
      <c r="D1956" s="1" t="s">
        <v>5880</v>
      </c>
      <c r="E1956" s="1" t="s">
        <v>4050</v>
      </c>
      <c r="F1956" s="2">
        <v>46079.416666666701</v>
      </c>
    </row>
    <row r="1957" spans="1:6">
      <c r="A1957" t="s">
        <v>5881</v>
      </c>
      <c r="B1957" s="1" t="s">
        <v>5882</v>
      </c>
      <c r="C1957" s="2">
        <v>46100.733460648102</v>
      </c>
      <c r="D1957" s="1" t="s">
        <v>5883</v>
      </c>
      <c r="E1957" s="1" t="s">
        <v>4050</v>
      </c>
      <c r="F1957" s="2">
        <v>46079.458333333299</v>
      </c>
    </row>
    <row r="1958" spans="1:6">
      <c r="A1958" t="s">
        <v>5884</v>
      </c>
      <c r="B1958" s="1" t="s">
        <v>5885</v>
      </c>
      <c r="C1958" s="2">
        <v>46100.733506944402</v>
      </c>
      <c r="D1958" s="1" t="s">
        <v>5886</v>
      </c>
      <c r="E1958" s="1" t="s">
        <v>4050</v>
      </c>
      <c r="F1958" s="2">
        <v>46079.5</v>
      </c>
    </row>
    <row r="1959" spans="1:6">
      <c r="A1959" t="s">
        <v>5887</v>
      </c>
      <c r="B1959" s="1" t="s">
        <v>5888</v>
      </c>
      <c r="C1959" s="2">
        <v>46100.7335185185</v>
      </c>
      <c r="D1959" s="1" t="s">
        <v>5889</v>
      </c>
      <c r="E1959" s="1" t="s">
        <v>4050</v>
      </c>
      <c r="F1959" s="2">
        <v>46079.541666666701</v>
      </c>
    </row>
    <row r="1960" spans="1:6">
      <c r="A1960" t="s">
        <v>5890</v>
      </c>
      <c r="B1960" s="1" t="s">
        <v>5891</v>
      </c>
      <c r="C1960" s="2">
        <v>46100.733495370398</v>
      </c>
      <c r="D1960" s="1" t="s">
        <v>5892</v>
      </c>
      <c r="E1960" s="1" t="s">
        <v>4050</v>
      </c>
      <c r="F1960" s="2">
        <v>46079.583333333299</v>
      </c>
    </row>
    <row r="1961" spans="1:6">
      <c r="A1961" t="s">
        <v>5893</v>
      </c>
      <c r="B1961" s="1" t="s">
        <v>5894</v>
      </c>
      <c r="C1961" s="2">
        <v>46100.733506944402</v>
      </c>
      <c r="D1961" s="1" t="s">
        <v>5895</v>
      </c>
      <c r="E1961" s="1" t="s">
        <v>4050</v>
      </c>
      <c r="F1961" s="2">
        <v>46079.625</v>
      </c>
    </row>
    <row r="1962" spans="1:6">
      <c r="A1962" t="s">
        <v>5896</v>
      </c>
      <c r="B1962" s="1" t="s">
        <v>5897</v>
      </c>
      <c r="C1962" s="2">
        <v>46100.733460648102</v>
      </c>
      <c r="D1962" s="1" t="s">
        <v>5898</v>
      </c>
      <c r="E1962" s="1" t="s">
        <v>4050</v>
      </c>
      <c r="F1962" s="2">
        <v>46079.666666666701</v>
      </c>
    </row>
    <row r="1963" spans="1:6">
      <c r="A1963" t="s">
        <v>5899</v>
      </c>
      <c r="B1963" s="1" t="s">
        <v>5900</v>
      </c>
      <c r="C1963" s="2">
        <v>46100.733506944402</v>
      </c>
      <c r="D1963" s="1" t="s">
        <v>5901</v>
      </c>
      <c r="E1963" s="1" t="s">
        <v>4050</v>
      </c>
      <c r="F1963" s="2">
        <v>46079.708333333299</v>
      </c>
    </row>
    <row r="1964" spans="1:6">
      <c r="A1964" t="s">
        <v>5902</v>
      </c>
      <c r="B1964" s="1" t="s">
        <v>5903</v>
      </c>
      <c r="C1964" s="2">
        <v>46100.733506944402</v>
      </c>
      <c r="D1964" s="1" t="s">
        <v>5904</v>
      </c>
      <c r="E1964" s="1" t="s">
        <v>4050</v>
      </c>
      <c r="F1964" s="2">
        <v>46079.75</v>
      </c>
    </row>
    <row r="1965" spans="1:6">
      <c r="A1965" t="s">
        <v>5905</v>
      </c>
      <c r="B1965" s="1" t="s">
        <v>5906</v>
      </c>
      <c r="C1965" s="2">
        <v>46100.733460648102</v>
      </c>
      <c r="D1965" s="1" t="s">
        <v>5907</v>
      </c>
      <c r="E1965" s="1" t="s">
        <v>4050</v>
      </c>
      <c r="F1965" s="2">
        <v>46079.791666666701</v>
      </c>
    </row>
    <row r="1966" spans="1:6">
      <c r="A1966" t="s">
        <v>5908</v>
      </c>
      <c r="B1966" s="1" t="s">
        <v>5909</v>
      </c>
      <c r="C1966" s="2">
        <v>46100.733541666697</v>
      </c>
      <c r="D1966" s="1" t="s">
        <v>5910</v>
      </c>
      <c r="E1966" s="1" t="s">
        <v>4050</v>
      </c>
      <c r="F1966" s="2">
        <v>46079.833333333299</v>
      </c>
    </row>
    <row r="1967" spans="1:6">
      <c r="A1967" t="s">
        <v>5911</v>
      </c>
      <c r="B1967" s="1" t="s">
        <v>5912</v>
      </c>
      <c r="C1967" s="2">
        <v>46100.7335648148</v>
      </c>
      <c r="D1967" s="1" t="s">
        <v>5913</v>
      </c>
      <c r="E1967" s="1" t="s">
        <v>4050</v>
      </c>
      <c r="F1967" s="2">
        <v>46079.875</v>
      </c>
    </row>
    <row r="1968" spans="1:6">
      <c r="A1968" t="s">
        <v>5914</v>
      </c>
      <c r="B1968" s="1" t="s">
        <v>5915</v>
      </c>
      <c r="C1968" s="2">
        <v>46100.7335185185</v>
      </c>
      <c r="D1968" s="1" t="s">
        <v>5916</v>
      </c>
      <c r="E1968" s="1" t="s">
        <v>4050</v>
      </c>
      <c r="F1968" s="2">
        <v>46079.916666666701</v>
      </c>
    </row>
    <row r="1969" spans="1:6">
      <c r="A1969" t="s">
        <v>5917</v>
      </c>
      <c r="B1969" s="1" t="s">
        <v>5918</v>
      </c>
      <c r="C1969" s="2">
        <v>46100.733530092599</v>
      </c>
      <c r="D1969" s="1" t="s">
        <v>5919</v>
      </c>
      <c r="E1969" s="1" t="s">
        <v>4050</v>
      </c>
      <c r="F1969" s="2">
        <v>46079.958333333299</v>
      </c>
    </row>
    <row r="1970" spans="1:6">
      <c r="A1970" t="s">
        <v>5920</v>
      </c>
      <c r="B1970" s="1" t="s">
        <v>5921</v>
      </c>
      <c r="C1970" s="2">
        <v>46100.733437499999</v>
      </c>
      <c r="D1970" s="1" t="s">
        <v>5922</v>
      </c>
      <c r="E1970" s="1" t="s">
        <v>4050</v>
      </c>
      <c r="F1970" s="2">
        <v>46080</v>
      </c>
    </row>
    <row r="1971" spans="1:6">
      <c r="A1971" t="s">
        <v>5923</v>
      </c>
      <c r="B1971" s="1" t="s">
        <v>5924</v>
      </c>
      <c r="C1971" s="2">
        <v>46100.733495370398</v>
      </c>
      <c r="D1971" s="1" t="s">
        <v>5925</v>
      </c>
      <c r="E1971" s="1" t="s">
        <v>4050</v>
      </c>
      <c r="F1971" s="2">
        <v>46080.041666666701</v>
      </c>
    </row>
    <row r="1972" spans="1:6">
      <c r="A1972" t="s">
        <v>5926</v>
      </c>
      <c r="B1972" s="1" t="s">
        <v>5927</v>
      </c>
      <c r="C1972" s="2">
        <v>46100.7335185185</v>
      </c>
      <c r="D1972" s="1" t="s">
        <v>5928</v>
      </c>
      <c r="E1972" s="1" t="s">
        <v>4050</v>
      </c>
      <c r="F1972" s="2">
        <v>46080.083333333299</v>
      </c>
    </row>
    <row r="1973" spans="1:6">
      <c r="A1973" t="s">
        <v>5929</v>
      </c>
      <c r="B1973" s="1" t="s">
        <v>5930</v>
      </c>
      <c r="C1973" s="2">
        <v>46100.733530092599</v>
      </c>
      <c r="D1973" s="1" t="s">
        <v>5931</v>
      </c>
      <c r="E1973" s="1" t="s">
        <v>4050</v>
      </c>
      <c r="F1973" s="2">
        <v>46080.125</v>
      </c>
    </row>
    <row r="1974" spans="1:6">
      <c r="A1974" t="s">
        <v>5932</v>
      </c>
      <c r="B1974" s="1" t="s">
        <v>5933</v>
      </c>
      <c r="C1974" s="2">
        <v>46100.733541666697</v>
      </c>
      <c r="D1974" s="1" t="s">
        <v>5934</v>
      </c>
      <c r="E1974" s="1" t="s">
        <v>4050</v>
      </c>
      <c r="F1974" s="2">
        <v>46080.166666666701</v>
      </c>
    </row>
    <row r="1975" spans="1:6">
      <c r="A1975" t="s">
        <v>5935</v>
      </c>
      <c r="B1975" s="1" t="s">
        <v>5936</v>
      </c>
      <c r="C1975" s="2">
        <v>46100.733541666697</v>
      </c>
      <c r="D1975" s="1" t="s">
        <v>5937</v>
      </c>
      <c r="E1975" s="1" t="s">
        <v>4050</v>
      </c>
      <c r="F1975" s="2">
        <v>46080.208333333299</v>
      </c>
    </row>
    <row r="1976" spans="1:6">
      <c r="A1976" t="s">
        <v>5938</v>
      </c>
      <c r="B1976" s="1" t="s">
        <v>5939</v>
      </c>
      <c r="C1976" s="2">
        <v>46100.733553240701</v>
      </c>
      <c r="D1976" s="1" t="s">
        <v>5940</v>
      </c>
      <c r="E1976" s="1" t="s">
        <v>4050</v>
      </c>
      <c r="F1976" s="2">
        <v>46080.25</v>
      </c>
    </row>
    <row r="1977" spans="1:6">
      <c r="A1977" t="s">
        <v>5941</v>
      </c>
      <c r="B1977" s="1" t="s">
        <v>5942</v>
      </c>
      <c r="C1977" s="2">
        <v>46100.733437499999</v>
      </c>
      <c r="D1977" s="1" t="s">
        <v>5943</v>
      </c>
      <c r="E1977" s="1" t="s">
        <v>4050</v>
      </c>
      <c r="F1977" s="2">
        <v>46080.291666666701</v>
      </c>
    </row>
    <row r="1978" spans="1:6">
      <c r="A1978" t="s">
        <v>5944</v>
      </c>
      <c r="B1978" s="1" t="s">
        <v>5945</v>
      </c>
      <c r="C1978" s="2">
        <v>46100.733506944402</v>
      </c>
      <c r="D1978" s="1" t="s">
        <v>5946</v>
      </c>
      <c r="E1978" s="1" t="s">
        <v>4050</v>
      </c>
      <c r="F1978" s="2">
        <v>46080.333333333299</v>
      </c>
    </row>
    <row r="1979" spans="1:6">
      <c r="A1979" t="s">
        <v>5947</v>
      </c>
      <c r="B1979" s="1" t="s">
        <v>5948</v>
      </c>
      <c r="C1979" s="2">
        <v>46100.733460648102</v>
      </c>
      <c r="D1979" s="1" t="s">
        <v>5949</v>
      </c>
      <c r="E1979" s="1" t="s">
        <v>4050</v>
      </c>
      <c r="F1979" s="2">
        <v>46080.375</v>
      </c>
    </row>
    <row r="1980" spans="1:6">
      <c r="A1980" t="s">
        <v>5950</v>
      </c>
      <c r="B1980" s="1" t="s">
        <v>5951</v>
      </c>
      <c r="C1980" s="2">
        <v>46100.733530092599</v>
      </c>
      <c r="D1980" s="1" t="s">
        <v>5952</v>
      </c>
      <c r="E1980" s="1" t="s">
        <v>4050</v>
      </c>
      <c r="F1980" s="2">
        <v>46080.416666666701</v>
      </c>
    </row>
    <row r="1981" spans="1:6">
      <c r="A1981" t="s">
        <v>5953</v>
      </c>
      <c r="B1981" s="1" t="s">
        <v>5954</v>
      </c>
      <c r="C1981" s="2">
        <v>46100.733530092599</v>
      </c>
      <c r="D1981" s="1" t="s">
        <v>5955</v>
      </c>
      <c r="E1981" s="1" t="s">
        <v>4050</v>
      </c>
      <c r="F1981" s="2">
        <v>46080.458333333299</v>
      </c>
    </row>
    <row r="1982" spans="1:6">
      <c r="A1982" t="s">
        <v>5956</v>
      </c>
      <c r="B1982" s="1" t="s">
        <v>5957</v>
      </c>
      <c r="C1982" s="2">
        <v>46100.733495370398</v>
      </c>
      <c r="D1982" s="1" t="s">
        <v>5958</v>
      </c>
      <c r="E1982" s="1" t="s">
        <v>4050</v>
      </c>
      <c r="F1982" s="2">
        <v>46080.5</v>
      </c>
    </row>
    <row r="1983" spans="1:6">
      <c r="A1983" t="s">
        <v>5959</v>
      </c>
      <c r="B1983" s="1" t="s">
        <v>5960</v>
      </c>
      <c r="C1983" s="2">
        <v>46100.7334722222</v>
      </c>
      <c r="D1983" s="1" t="s">
        <v>5961</v>
      </c>
      <c r="E1983" s="1" t="s">
        <v>4050</v>
      </c>
      <c r="F1983" s="2">
        <v>46080.541666666701</v>
      </c>
    </row>
    <row r="1984" spans="1:6">
      <c r="A1984" t="s">
        <v>5962</v>
      </c>
      <c r="B1984" s="1" t="s">
        <v>5963</v>
      </c>
      <c r="C1984" s="2">
        <v>46100.733541666697</v>
      </c>
      <c r="D1984" s="1" t="s">
        <v>5964</v>
      </c>
      <c r="E1984" s="1" t="s">
        <v>4050</v>
      </c>
      <c r="F1984" s="2">
        <v>46080.583333333299</v>
      </c>
    </row>
    <row r="1985" spans="1:6">
      <c r="A1985" t="s">
        <v>5965</v>
      </c>
      <c r="B1985" s="1" t="s">
        <v>5966</v>
      </c>
      <c r="C1985" s="2">
        <v>46100.733495370398</v>
      </c>
      <c r="D1985" s="1" t="s">
        <v>5967</v>
      </c>
      <c r="E1985" s="1" t="s">
        <v>4050</v>
      </c>
      <c r="F1985" s="2">
        <v>46080.625</v>
      </c>
    </row>
    <row r="1986" spans="1:6">
      <c r="A1986" t="s">
        <v>5968</v>
      </c>
      <c r="B1986" s="1" t="s">
        <v>5969</v>
      </c>
      <c r="C1986" s="2">
        <v>46100.7334722222</v>
      </c>
      <c r="D1986" s="1" t="s">
        <v>5970</v>
      </c>
      <c r="E1986" s="1" t="s">
        <v>4050</v>
      </c>
      <c r="F1986" s="2">
        <v>46080.666666666701</v>
      </c>
    </row>
    <row r="1987" spans="1:6">
      <c r="A1987" t="s">
        <v>5971</v>
      </c>
      <c r="B1987" s="1" t="s">
        <v>5972</v>
      </c>
      <c r="C1987" s="2">
        <v>46100.733506944402</v>
      </c>
      <c r="D1987" s="1" t="s">
        <v>5973</v>
      </c>
      <c r="E1987" s="1" t="s">
        <v>4050</v>
      </c>
      <c r="F1987" s="2">
        <v>46080.708333333299</v>
      </c>
    </row>
    <row r="1988" spans="1:6">
      <c r="A1988" t="s">
        <v>5974</v>
      </c>
      <c r="B1988" s="1" t="s">
        <v>5975</v>
      </c>
      <c r="C1988" s="2">
        <v>46100.7334722222</v>
      </c>
      <c r="D1988" s="1" t="s">
        <v>5976</v>
      </c>
      <c r="E1988" s="1" t="s">
        <v>4050</v>
      </c>
      <c r="F1988" s="2">
        <v>46080.75</v>
      </c>
    </row>
    <row r="1989" spans="1:6">
      <c r="A1989" t="s">
        <v>5977</v>
      </c>
      <c r="B1989" s="1" t="s">
        <v>5978</v>
      </c>
      <c r="C1989" s="2">
        <v>46100.733460648102</v>
      </c>
      <c r="D1989" s="1" t="s">
        <v>5979</v>
      </c>
      <c r="E1989" s="1" t="s">
        <v>4050</v>
      </c>
      <c r="F1989" s="2">
        <v>46080.791666666701</v>
      </c>
    </row>
    <row r="1990" spans="1:6">
      <c r="A1990" t="s">
        <v>5980</v>
      </c>
      <c r="B1990" s="1" t="s">
        <v>5981</v>
      </c>
      <c r="C1990" s="2">
        <v>46100.733483796299</v>
      </c>
      <c r="D1990" s="1" t="s">
        <v>5982</v>
      </c>
      <c r="E1990" s="1" t="s">
        <v>4050</v>
      </c>
      <c r="F1990" s="2">
        <v>46080.833333333299</v>
      </c>
    </row>
    <row r="1991" spans="1:6">
      <c r="A1991" t="s">
        <v>5983</v>
      </c>
      <c r="B1991" s="1" t="s">
        <v>5984</v>
      </c>
      <c r="C1991" s="2">
        <v>46100.733483796299</v>
      </c>
      <c r="D1991" s="1" t="s">
        <v>5985</v>
      </c>
      <c r="E1991" s="1" t="s">
        <v>4050</v>
      </c>
      <c r="F1991" s="2">
        <v>46080.875</v>
      </c>
    </row>
    <row r="1992" spans="1:6">
      <c r="A1992" t="s">
        <v>5986</v>
      </c>
      <c r="B1992" s="1" t="s">
        <v>5987</v>
      </c>
      <c r="C1992" s="2">
        <v>46100.733495370398</v>
      </c>
      <c r="D1992" s="1" t="s">
        <v>5988</v>
      </c>
      <c r="E1992" s="1" t="s">
        <v>4050</v>
      </c>
      <c r="F1992" s="2">
        <v>46080.916666666701</v>
      </c>
    </row>
    <row r="1993" spans="1:6">
      <c r="A1993" t="s">
        <v>5989</v>
      </c>
      <c r="B1993" s="1" t="s">
        <v>5990</v>
      </c>
      <c r="C1993" s="2">
        <v>46100.733541666697</v>
      </c>
      <c r="D1993" s="1" t="s">
        <v>5991</v>
      </c>
      <c r="E1993" s="1" t="s">
        <v>4050</v>
      </c>
      <c r="F1993" s="2">
        <v>46080.958333333299</v>
      </c>
    </row>
    <row r="1994" spans="1:6">
      <c r="A1994" t="s">
        <v>5992</v>
      </c>
      <c r="B1994" s="1" t="s">
        <v>5993</v>
      </c>
      <c r="C1994" s="2">
        <v>46100.733506944402</v>
      </c>
      <c r="D1994" s="1" t="s">
        <v>5994</v>
      </c>
      <c r="E1994" s="1" t="s">
        <v>4050</v>
      </c>
      <c r="F1994" s="2">
        <v>46081</v>
      </c>
    </row>
    <row r="1995" spans="1:6">
      <c r="A1995" t="s">
        <v>5995</v>
      </c>
      <c r="B1995" s="1" t="s">
        <v>5996</v>
      </c>
      <c r="C1995" s="2">
        <v>46100.7334722222</v>
      </c>
      <c r="D1995" s="1" t="s">
        <v>5997</v>
      </c>
      <c r="E1995" s="1" t="s">
        <v>4050</v>
      </c>
      <c r="F1995" s="2">
        <v>46081.041666666701</v>
      </c>
    </row>
    <row r="1996" spans="1:6">
      <c r="A1996" t="s">
        <v>5998</v>
      </c>
      <c r="B1996" s="1" t="s">
        <v>5999</v>
      </c>
      <c r="C1996" s="2">
        <v>46100.733449074098</v>
      </c>
      <c r="D1996" s="1" t="s">
        <v>6000</v>
      </c>
      <c r="E1996" s="1" t="s">
        <v>4050</v>
      </c>
      <c r="F1996" s="2">
        <v>46081.083333333299</v>
      </c>
    </row>
    <row r="1997" spans="1:6">
      <c r="A1997" t="s">
        <v>6001</v>
      </c>
      <c r="B1997" s="1" t="s">
        <v>6002</v>
      </c>
      <c r="C1997" s="2">
        <v>46100.733437499999</v>
      </c>
      <c r="D1997" s="1" t="s">
        <v>6003</v>
      </c>
      <c r="E1997" s="1" t="s">
        <v>4050</v>
      </c>
      <c r="F1997" s="2">
        <v>46081.125</v>
      </c>
    </row>
    <row r="1998" spans="1:6">
      <c r="A1998" t="s">
        <v>6004</v>
      </c>
      <c r="B1998" s="1" t="s">
        <v>6005</v>
      </c>
      <c r="C1998" s="2">
        <v>46100.733506944402</v>
      </c>
      <c r="D1998" s="1" t="s">
        <v>6006</v>
      </c>
      <c r="E1998" s="1" t="s">
        <v>4050</v>
      </c>
      <c r="F1998" s="2">
        <v>46081.166666666701</v>
      </c>
    </row>
    <row r="1999" spans="1:6">
      <c r="A1999" t="s">
        <v>6007</v>
      </c>
      <c r="B1999" s="1" t="s">
        <v>6008</v>
      </c>
      <c r="C1999" s="2">
        <v>46100.7335648148</v>
      </c>
      <c r="D1999" s="1" t="s">
        <v>6009</v>
      </c>
      <c r="E1999" s="1" t="s">
        <v>4050</v>
      </c>
      <c r="F1999" s="2">
        <v>46081.208333333299</v>
      </c>
    </row>
    <row r="2000" spans="1:6">
      <c r="A2000" t="s">
        <v>6010</v>
      </c>
      <c r="B2000" s="1" t="s">
        <v>6011</v>
      </c>
      <c r="C2000" s="2">
        <v>46100.733437499999</v>
      </c>
      <c r="D2000" s="1" t="s">
        <v>6012</v>
      </c>
      <c r="E2000" s="1" t="s">
        <v>4050</v>
      </c>
      <c r="F2000" s="2">
        <v>46081.25</v>
      </c>
    </row>
    <row r="2001" spans="1:6">
      <c r="A2001" t="s">
        <v>6013</v>
      </c>
      <c r="B2001" s="1" t="s">
        <v>6014</v>
      </c>
      <c r="C2001" s="2">
        <v>46100.733576388899</v>
      </c>
      <c r="D2001" s="1" t="s">
        <v>6015</v>
      </c>
      <c r="E2001" s="1" t="s">
        <v>4050</v>
      </c>
      <c r="F2001" s="2">
        <v>46081.291666666701</v>
      </c>
    </row>
    <row r="2002" spans="1:6">
      <c r="A2002" t="s">
        <v>6016</v>
      </c>
      <c r="B2002" s="1" t="s">
        <v>6017</v>
      </c>
      <c r="C2002" s="2">
        <v>46100.733495370398</v>
      </c>
      <c r="D2002" s="1" t="s">
        <v>6018</v>
      </c>
      <c r="E2002" s="1" t="s">
        <v>4050</v>
      </c>
      <c r="F2002" s="2">
        <v>46081.333333333299</v>
      </c>
    </row>
    <row r="2003" spans="1:6">
      <c r="A2003" t="s">
        <v>6019</v>
      </c>
      <c r="B2003" s="1" t="s">
        <v>6020</v>
      </c>
      <c r="C2003" s="2">
        <v>46100.733495370398</v>
      </c>
      <c r="D2003" s="1" t="s">
        <v>6021</v>
      </c>
      <c r="E2003" s="1" t="s">
        <v>4050</v>
      </c>
      <c r="F2003" s="2">
        <v>46081.375</v>
      </c>
    </row>
    <row r="2004" spans="1:6">
      <c r="A2004" t="s">
        <v>6022</v>
      </c>
      <c r="B2004" s="1" t="s">
        <v>6023</v>
      </c>
      <c r="C2004" s="2">
        <v>46100.733460648102</v>
      </c>
      <c r="D2004" s="1" t="s">
        <v>6024</v>
      </c>
      <c r="E2004" s="1" t="s">
        <v>4050</v>
      </c>
      <c r="F2004" s="2">
        <v>46081.416666666701</v>
      </c>
    </row>
    <row r="2005" spans="1:6">
      <c r="A2005" t="s">
        <v>6025</v>
      </c>
      <c r="B2005" s="1" t="s">
        <v>6026</v>
      </c>
      <c r="C2005" s="2">
        <v>46100.733553240701</v>
      </c>
      <c r="D2005" s="1" t="s">
        <v>6027</v>
      </c>
      <c r="E2005" s="1" t="s">
        <v>4050</v>
      </c>
      <c r="F2005" s="2">
        <v>46081.458333333299</v>
      </c>
    </row>
    <row r="2006" spans="1:6">
      <c r="A2006" t="s">
        <v>6028</v>
      </c>
      <c r="B2006" s="1" t="s">
        <v>6029</v>
      </c>
      <c r="C2006" s="2">
        <v>46100.7335185185</v>
      </c>
      <c r="D2006" s="1" t="s">
        <v>6030</v>
      </c>
      <c r="E2006" s="1" t="s">
        <v>4050</v>
      </c>
      <c r="F2006" s="2">
        <v>46081.5</v>
      </c>
    </row>
    <row r="2007" spans="1:6">
      <c r="A2007" t="s">
        <v>6031</v>
      </c>
      <c r="B2007" s="1" t="s">
        <v>6032</v>
      </c>
      <c r="C2007" s="2">
        <v>46100.7334722222</v>
      </c>
      <c r="D2007" s="1" t="s">
        <v>6033</v>
      </c>
      <c r="E2007" s="1" t="s">
        <v>4050</v>
      </c>
      <c r="F2007" s="2">
        <v>46081.541666666701</v>
      </c>
    </row>
    <row r="2008" spans="1:6">
      <c r="A2008" t="s">
        <v>6034</v>
      </c>
      <c r="B2008" s="1" t="s">
        <v>6035</v>
      </c>
      <c r="C2008" s="2">
        <v>46100.7334722222</v>
      </c>
      <c r="D2008" s="1" t="s">
        <v>6036</v>
      </c>
      <c r="E2008" s="1" t="s">
        <v>4050</v>
      </c>
      <c r="F2008" s="2">
        <v>46081.583333333299</v>
      </c>
    </row>
    <row r="2009" spans="1:6">
      <c r="A2009" t="s">
        <v>6037</v>
      </c>
      <c r="B2009" s="1" t="s">
        <v>6038</v>
      </c>
      <c r="C2009" s="2">
        <v>46100.733449074098</v>
      </c>
      <c r="D2009" s="1" t="s">
        <v>6039</v>
      </c>
      <c r="E2009" s="1" t="s">
        <v>4050</v>
      </c>
      <c r="F2009" s="2">
        <v>46081.625</v>
      </c>
    </row>
    <row r="2010" spans="1:6">
      <c r="A2010" t="s">
        <v>6040</v>
      </c>
      <c r="B2010" s="1" t="s">
        <v>6041</v>
      </c>
      <c r="C2010" s="2">
        <v>46100.733495370398</v>
      </c>
      <c r="D2010" s="1" t="s">
        <v>6042</v>
      </c>
      <c r="E2010" s="1" t="s">
        <v>4050</v>
      </c>
      <c r="F2010" s="2">
        <v>46081.666666666701</v>
      </c>
    </row>
    <row r="2011" spans="1:6">
      <c r="A2011" t="s">
        <v>6043</v>
      </c>
      <c r="B2011" s="1" t="s">
        <v>6044</v>
      </c>
      <c r="C2011" s="2">
        <v>46100.733506944402</v>
      </c>
      <c r="D2011" s="1" t="s">
        <v>6045</v>
      </c>
      <c r="E2011" s="1" t="s">
        <v>4050</v>
      </c>
      <c r="F2011" s="2">
        <v>46081.708333333299</v>
      </c>
    </row>
    <row r="2012" spans="1:6">
      <c r="A2012" t="s">
        <v>6046</v>
      </c>
      <c r="B2012" s="1" t="s">
        <v>6047</v>
      </c>
      <c r="C2012" s="2">
        <v>46100.733530092599</v>
      </c>
      <c r="D2012" s="1" t="s">
        <v>6048</v>
      </c>
      <c r="E2012" s="1" t="s">
        <v>4050</v>
      </c>
      <c r="F2012" s="2">
        <v>46081.75</v>
      </c>
    </row>
    <row r="2013" spans="1:6">
      <c r="A2013" t="s">
        <v>6049</v>
      </c>
      <c r="B2013" s="1" t="s">
        <v>6050</v>
      </c>
      <c r="C2013" s="2">
        <v>46100.733495370398</v>
      </c>
      <c r="D2013" s="1" t="s">
        <v>6051</v>
      </c>
      <c r="E2013" s="1" t="s">
        <v>4050</v>
      </c>
      <c r="F2013" s="2">
        <v>46081.791666666701</v>
      </c>
    </row>
    <row r="2014" spans="1:6">
      <c r="A2014" t="s">
        <v>6052</v>
      </c>
      <c r="B2014" s="1" t="s">
        <v>6053</v>
      </c>
      <c r="C2014" s="2">
        <v>46100.733460648102</v>
      </c>
      <c r="D2014" s="1" t="s">
        <v>6054</v>
      </c>
      <c r="E2014" s="1" t="s">
        <v>4050</v>
      </c>
      <c r="F2014" s="2">
        <v>46081.833333333299</v>
      </c>
    </row>
    <row r="2015" spans="1:6">
      <c r="A2015" t="s">
        <v>6055</v>
      </c>
      <c r="B2015" s="1" t="s">
        <v>6056</v>
      </c>
      <c r="C2015" s="2">
        <v>46100.7335648148</v>
      </c>
      <c r="D2015" s="1" t="s">
        <v>6057</v>
      </c>
      <c r="E2015" s="1" t="s">
        <v>4050</v>
      </c>
      <c r="F2015" s="2">
        <v>46081.875</v>
      </c>
    </row>
    <row r="2016" spans="1:6">
      <c r="A2016" t="s">
        <v>6058</v>
      </c>
      <c r="B2016" s="1" t="s">
        <v>6059</v>
      </c>
      <c r="C2016" s="2">
        <v>46100.7335648148</v>
      </c>
      <c r="D2016" s="1" t="s">
        <v>6060</v>
      </c>
      <c r="E2016" s="1" t="s">
        <v>4050</v>
      </c>
      <c r="F2016" s="2">
        <v>46081.916666666701</v>
      </c>
    </row>
    <row r="2017" spans="1:6">
      <c r="A2017" t="s">
        <v>6061</v>
      </c>
      <c r="B2017" s="1" t="s">
        <v>6062</v>
      </c>
      <c r="C2017" s="2">
        <v>46100.733460648102</v>
      </c>
      <c r="D2017" s="1" t="s">
        <v>6063</v>
      </c>
      <c r="E2017" s="1" t="s">
        <v>4050</v>
      </c>
      <c r="F2017" s="2">
        <v>46081.958333333299</v>
      </c>
    </row>
  </sheetData>
  <dataValidations count="9">
    <dataValidation type="date" operator="greaterThanOrEqual" allowBlank="1" showInputMessage="1" showErrorMessage="1" errorTitle="Invalid Date" error="(Do Not Modify) Modified On must be in the correct date and time format." promptTitle="Date and time" prompt=" " sqref="C2:C1048576" xr:uid="{00000000-0002-0000-0000-000000000000}">
      <formula1>1</formula1>
    </dataValidation>
    <dataValidation type="textLength" operator="lessThanOrEqual" allowBlank="1" showInputMessage="1" showErrorMessage="1" errorTitle="Length Exceeded" error="This value must be less than or equal to 100 characters long." promptTitle="Text" prompt="Maximum Length: 100 characters." sqref="D2:D1048576" xr:uid="{00000000-0002-0000-0000-000001000000}">
      <formula1>100</formula1>
    </dataValidation>
    <dataValidation showInputMessage="1" showErrorMessage="1" error=" " promptTitle="Lookup (required)" prompt="This Report Noise Monitor record must already exist in Microsoft Dynamics 365 or in this source file." sqref="E2:E1048576" xr:uid="{00000000-0002-0000-0000-000002000000}"/>
    <dataValidation type="date" operator="greaterThanOrEqual" showInputMessage="1" showErrorMessage="1" errorTitle="Invalid Date" error="Date/Time must be in the correct date and time format." promptTitle="Date and time (required)" prompt=" " sqref="F2:F1048576" xr:uid="{00000000-0002-0000-0000-000003000000}">
      <formula1>1</formula1>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00000000-0002-0000-0000-000004000000}">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00000000-0002-0000-0000-000005000000}">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00000000-0002-0000-0000-000006000000}">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00000000-0002-0000-0000-000007000000}">
      <formula1>-100000000000</formula1>
      <formula2>100000000000</formula2>
    </dataValidation>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00000000-0002-0000-0000-000008000000}">
      <formula1>-100000000000</formula1>
      <formula2>100000000000</formula2>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F1AF7-FDB8-4A12-B613-0654F399DF5B}">
  <dimension ref="A1:I2017"/>
  <sheetViews>
    <sheetView topLeftCell="G1" workbookViewId="0">
      <selection activeCell="O13" sqref="O13"/>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9" width="28" style="33" customWidth="1"/>
  </cols>
  <sheetData>
    <row r="1" spans="1:9">
      <c r="A1" t="s">
        <v>6153</v>
      </c>
      <c r="B1" t="s">
        <v>1</v>
      </c>
      <c r="C1" t="s">
        <v>2</v>
      </c>
      <c r="D1" t="s">
        <v>3</v>
      </c>
      <c r="E1" t="s">
        <v>6154</v>
      </c>
      <c r="F1" t="s">
        <v>6155</v>
      </c>
      <c r="G1" t="s">
        <v>6156</v>
      </c>
      <c r="H1" t="s">
        <v>6157</v>
      </c>
      <c r="I1" t="s">
        <v>6158</v>
      </c>
    </row>
    <row r="2" spans="1:9">
      <c r="A2" t="s">
        <v>6159</v>
      </c>
      <c r="B2" s="1" t="s">
        <v>6160</v>
      </c>
      <c r="C2" s="2">
        <v>46093.429699074099</v>
      </c>
      <c r="D2" s="1" t="s">
        <v>6161</v>
      </c>
      <c r="E2" s="1" t="s">
        <v>6162</v>
      </c>
      <c r="F2" s="2">
        <v>46054.000011574099</v>
      </c>
      <c r="G2" s="33">
        <v>4.4999999999999998E-2</v>
      </c>
      <c r="H2" s="33">
        <v>4.4999999999999998E-2</v>
      </c>
      <c r="I2" s="33">
        <v>5.5E-2</v>
      </c>
    </row>
    <row r="3" spans="1:9">
      <c r="A3" t="s">
        <v>6163</v>
      </c>
      <c r="B3" s="1" t="s">
        <v>6164</v>
      </c>
      <c r="C3" s="2">
        <v>46093.429814814801</v>
      </c>
      <c r="D3" s="1" t="s">
        <v>6165</v>
      </c>
      <c r="E3" s="1" t="s">
        <v>6162</v>
      </c>
      <c r="F3" s="2">
        <v>46054.041678240697</v>
      </c>
      <c r="G3" s="33">
        <v>0.01</v>
      </c>
      <c r="H3" s="33">
        <v>2.5000000000000001E-2</v>
      </c>
      <c r="I3" s="33">
        <v>2.5000000000000001E-2</v>
      </c>
    </row>
    <row r="4" spans="1:9">
      <c r="A4" t="s">
        <v>6166</v>
      </c>
      <c r="B4" s="1" t="s">
        <v>6167</v>
      </c>
      <c r="C4" s="2">
        <v>46093.429814814801</v>
      </c>
      <c r="D4" s="1" t="s">
        <v>6168</v>
      </c>
      <c r="E4" s="1" t="s">
        <v>6162</v>
      </c>
      <c r="F4" s="2">
        <v>46054.083344907398</v>
      </c>
      <c r="G4" s="33">
        <v>0.01</v>
      </c>
      <c r="H4" s="33">
        <v>1.4999999999999999E-2</v>
      </c>
      <c r="I4" s="33">
        <v>1.4999999999999999E-2</v>
      </c>
    </row>
    <row r="5" spans="1:9">
      <c r="A5" t="s">
        <v>6169</v>
      </c>
      <c r="B5" s="1" t="s">
        <v>6170</v>
      </c>
      <c r="C5" s="2">
        <v>46093.429317129601</v>
      </c>
      <c r="D5" s="1" t="s">
        <v>6171</v>
      </c>
      <c r="E5" s="1" t="s">
        <v>6162</v>
      </c>
      <c r="F5" s="2">
        <v>46054.125011574099</v>
      </c>
      <c r="G5" s="33">
        <v>1.4999999999999999E-2</v>
      </c>
      <c r="H5" s="33">
        <v>1.4999999999999999E-2</v>
      </c>
      <c r="I5" s="33">
        <v>1.4999999999999999E-2</v>
      </c>
    </row>
    <row r="6" spans="1:9">
      <c r="A6" t="s">
        <v>6172</v>
      </c>
      <c r="B6" s="1" t="s">
        <v>6173</v>
      </c>
      <c r="C6" s="2">
        <v>46093.4293287037</v>
      </c>
      <c r="D6" s="1" t="s">
        <v>6174</v>
      </c>
      <c r="E6" s="1" t="s">
        <v>6162</v>
      </c>
      <c r="F6" s="2">
        <v>46054.166678240697</v>
      </c>
      <c r="G6" s="33">
        <v>0.01</v>
      </c>
      <c r="H6" s="33">
        <v>1.4999999999999999E-2</v>
      </c>
      <c r="I6" s="33">
        <v>1.4999999999999999E-2</v>
      </c>
    </row>
    <row r="7" spans="1:9">
      <c r="A7" t="s">
        <v>6175</v>
      </c>
      <c r="B7" s="1" t="s">
        <v>6176</v>
      </c>
      <c r="C7" s="2">
        <v>46093.429386574098</v>
      </c>
      <c r="D7" s="1" t="s">
        <v>6177</v>
      </c>
      <c r="E7" s="1" t="s">
        <v>6162</v>
      </c>
      <c r="F7" s="2">
        <v>46054.208344907398</v>
      </c>
      <c r="G7" s="33">
        <v>2.5000000000000001E-2</v>
      </c>
      <c r="H7" s="33">
        <v>1.4999999999999999E-2</v>
      </c>
      <c r="I7" s="33">
        <v>0.06</v>
      </c>
    </row>
    <row r="8" spans="1:9">
      <c r="A8" t="s">
        <v>6178</v>
      </c>
      <c r="B8" s="1" t="s">
        <v>6179</v>
      </c>
      <c r="C8" s="2">
        <v>46093.429618055598</v>
      </c>
      <c r="D8" s="1" t="s">
        <v>6180</v>
      </c>
      <c r="E8" s="1" t="s">
        <v>6162</v>
      </c>
      <c r="F8" s="2">
        <v>46054.250011574099</v>
      </c>
      <c r="G8" s="33">
        <v>0.02</v>
      </c>
      <c r="H8" s="33">
        <v>1.4999999999999999E-2</v>
      </c>
      <c r="I8" s="33">
        <v>0.05</v>
      </c>
    </row>
    <row r="9" spans="1:9">
      <c r="A9" t="s">
        <v>6181</v>
      </c>
      <c r="B9" s="1" t="s">
        <v>6182</v>
      </c>
      <c r="C9" s="2">
        <v>46093.429837962998</v>
      </c>
      <c r="D9" s="1" t="s">
        <v>6183</v>
      </c>
      <c r="E9" s="1" t="s">
        <v>6162</v>
      </c>
      <c r="F9" s="2">
        <v>46054.291678240697</v>
      </c>
      <c r="G9" s="33">
        <v>5.5E-2</v>
      </c>
      <c r="H9" s="33">
        <v>7.4999999999999997E-2</v>
      </c>
      <c r="I9" s="33">
        <v>0.155</v>
      </c>
    </row>
    <row r="10" spans="1:9">
      <c r="A10" t="s">
        <v>6184</v>
      </c>
      <c r="B10" s="1" t="s">
        <v>6185</v>
      </c>
      <c r="C10" s="2">
        <v>46093.429791666698</v>
      </c>
      <c r="D10" s="1" t="s">
        <v>6186</v>
      </c>
      <c r="E10" s="1" t="s">
        <v>6162</v>
      </c>
      <c r="F10" s="2">
        <v>46054.333344907398</v>
      </c>
      <c r="G10" s="33">
        <v>0.14499999999999999</v>
      </c>
      <c r="H10" s="33">
        <v>0.115</v>
      </c>
      <c r="I10" s="33">
        <v>0.17499999999999999</v>
      </c>
    </row>
    <row r="11" spans="1:9">
      <c r="A11" t="s">
        <v>6187</v>
      </c>
      <c r="B11" s="1" t="s">
        <v>6188</v>
      </c>
      <c r="C11" s="2">
        <v>46093.4298263889</v>
      </c>
      <c r="D11" s="1" t="s">
        <v>6189</v>
      </c>
      <c r="E11" s="1" t="s">
        <v>6162</v>
      </c>
      <c r="F11" s="2">
        <v>46054.375011574099</v>
      </c>
      <c r="G11" s="33">
        <v>0.14000000000000001</v>
      </c>
      <c r="H11" s="33">
        <v>0.125</v>
      </c>
      <c r="I11" s="33">
        <v>0.20499999999999999</v>
      </c>
    </row>
    <row r="12" spans="1:9">
      <c r="A12" t="s">
        <v>6190</v>
      </c>
      <c r="B12" s="1" t="s">
        <v>6191</v>
      </c>
      <c r="C12" s="2">
        <v>46093.429398148102</v>
      </c>
      <c r="D12" s="1" t="s">
        <v>6192</v>
      </c>
      <c r="E12" s="1" t="s">
        <v>6162</v>
      </c>
      <c r="F12" s="2">
        <v>46054.416678240697</v>
      </c>
      <c r="G12" s="33">
        <v>0.13</v>
      </c>
      <c r="H12" s="33">
        <v>0.125</v>
      </c>
      <c r="I12" s="33">
        <v>0.19500000000000001</v>
      </c>
    </row>
    <row r="13" spans="1:9">
      <c r="A13" t="s">
        <v>6193</v>
      </c>
      <c r="B13" s="1" t="s">
        <v>6194</v>
      </c>
      <c r="C13" s="2">
        <v>46093.4299537037</v>
      </c>
      <c r="D13" s="1" t="s">
        <v>6195</v>
      </c>
      <c r="E13" s="1" t="s">
        <v>6162</v>
      </c>
      <c r="F13" s="2">
        <v>46054.458344907398</v>
      </c>
      <c r="G13" s="33">
        <v>0.16</v>
      </c>
      <c r="H13" s="33">
        <v>0.13</v>
      </c>
      <c r="I13" s="33">
        <v>0.18</v>
      </c>
    </row>
    <row r="14" spans="1:9">
      <c r="A14" t="s">
        <v>6196</v>
      </c>
      <c r="B14" s="1" t="s">
        <v>6197</v>
      </c>
      <c r="C14" s="2">
        <v>46093.429293981499</v>
      </c>
      <c r="D14" s="1" t="s">
        <v>6198</v>
      </c>
      <c r="E14" s="1" t="s">
        <v>6162</v>
      </c>
      <c r="F14" s="2">
        <v>46054.500011574099</v>
      </c>
      <c r="G14" s="33">
        <v>0.16</v>
      </c>
      <c r="H14" s="33">
        <v>0.15</v>
      </c>
      <c r="I14" s="33">
        <v>0.20499999999999999</v>
      </c>
    </row>
    <row r="15" spans="1:9">
      <c r="A15" t="s">
        <v>6199</v>
      </c>
      <c r="B15" s="1" t="s">
        <v>6200</v>
      </c>
      <c r="C15" s="2">
        <v>46093.429317129601</v>
      </c>
      <c r="D15" s="1" t="s">
        <v>6201</v>
      </c>
      <c r="E15" s="1" t="s">
        <v>6162</v>
      </c>
      <c r="F15" s="2">
        <v>46054.541678240697</v>
      </c>
      <c r="G15" s="33">
        <v>0.11</v>
      </c>
      <c r="H15" s="33">
        <v>0.17</v>
      </c>
      <c r="I15" s="33">
        <v>0.19</v>
      </c>
    </row>
    <row r="16" spans="1:9">
      <c r="A16" t="s">
        <v>6202</v>
      </c>
      <c r="B16" s="1" t="s">
        <v>6203</v>
      </c>
      <c r="C16" s="2">
        <v>46093.429907407401</v>
      </c>
      <c r="D16" s="1" t="s">
        <v>6204</v>
      </c>
      <c r="E16" s="1" t="s">
        <v>6162</v>
      </c>
      <c r="F16" s="2">
        <v>46054.583344907398</v>
      </c>
      <c r="G16" s="33">
        <v>0.28499999999999998</v>
      </c>
      <c r="H16" s="33">
        <v>0.56999999999999995</v>
      </c>
      <c r="I16" s="33">
        <v>0.51500000000000001</v>
      </c>
    </row>
    <row r="17" spans="1:9">
      <c r="A17" t="s">
        <v>6205</v>
      </c>
      <c r="B17" s="1" t="s">
        <v>6206</v>
      </c>
      <c r="C17" s="2">
        <v>46093.429525462998</v>
      </c>
      <c r="D17" s="1" t="s">
        <v>6207</v>
      </c>
      <c r="E17" s="1" t="s">
        <v>6162</v>
      </c>
      <c r="F17" s="2">
        <v>46054.625011574099</v>
      </c>
      <c r="G17" s="33">
        <v>0.12</v>
      </c>
      <c r="H17" s="33">
        <v>0.14000000000000001</v>
      </c>
      <c r="I17" s="33">
        <v>0.16500000000000001</v>
      </c>
    </row>
    <row r="18" spans="1:9">
      <c r="A18" t="s">
        <v>6208</v>
      </c>
      <c r="B18" s="1" t="s">
        <v>6209</v>
      </c>
      <c r="C18" s="2">
        <v>46093.429525462998</v>
      </c>
      <c r="D18" s="1" t="s">
        <v>6210</v>
      </c>
      <c r="E18" s="1" t="s">
        <v>6162</v>
      </c>
      <c r="F18" s="2">
        <v>46054.666678240697</v>
      </c>
      <c r="G18" s="33">
        <v>0.125</v>
      </c>
      <c r="H18" s="33">
        <v>0.13</v>
      </c>
      <c r="I18" s="33">
        <v>0.17499999999999999</v>
      </c>
    </row>
    <row r="19" spans="1:9">
      <c r="A19" t="s">
        <v>6211</v>
      </c>
      <c r="B19" s="1" t="s">
        <v>6212</v>
      </c>
      <c r="C19" s="2">
        <v>46093.429386574098</v>
      </c>
      <c r="D19" s="1" t="s">
        <v>6213</v>
      </c>
      <c r="E19" s="1" t="s">
        <v>6162</v>
      </c>
      <c r="F19" s="2">
        <v>46054.708344907398</v>
      </c>
      <c r="G19" s="33">
        <v>0.17</v>
      </c>
      <c r="H19" s="33">
        <v>0.12</v>
      </c>
      <c r="I19" s="33">
        <v>0.20499999999999999</v>
      </c>
    </row>
    <row r="20" spans="1:9">
      <c r="A20" t="s">
        <v>6214</v>
      </c>
      <c r="B20" s="1" t="s">
        <v>6215</v>
      </c>
      <c r="C20" s="2">
        <v>46093.4292824074</v>
      </c>
      <c r="D20" s="1" t="s">
        <v>6216</v>
      </c>
      <c r="E20" s="1" t="s">
        <v>6162</v>
      </c>
      <c r="F20" s="2">
        <v>46054.750011574099</v>
      </c>
      <c r="G20" s="33">
        <v>0.13</v>
      </c>
      <c r="H20" s="33">
        <v>0.185</v>
      </c>
      <c r="I20" s="33">
        <v>0.20499999999999999</v>
      </c>
    </row>
    <row r="21" spans="1:9">
      <c r="A21" t="s">
        <v>6217</v>
      </c>
      <c r="B21" s="1" t="s">
        <v>6218</v>
      </c>
      <c r="C21" s="2">
        <v>46093.429432870398</v>
      </c>
      <c r="D21" s="1" t="s">
        <v>6219</v>
      </c>
      <c r="E21" s="1" t="s">
        <v>6162</v>
      </c>
      <c r="F21" s="2">
        <v>46054.791678240697</v>
      </c>
      <c r="G21" s="33">
        <v>0.1</v>
      </c>
      <c r="H21" s="33">
        <v>0.1</v>
      </c>
      <c r="I21" s="33">
        <v>0.19</v>
      </c>
    </row>
    <row r="22" spans="1:9">
      <c r="A22" t="s">
        <v>6220</v>
      </c>
      <c r="B22" s="1" t="s">
        <v>6221</v>
      </c>
      <c r="C22" s="2">
        <v>46093.429814814801</v>
      </c>
      <c r="D22" s="1" t="s">
        <v>6222</v>
      </c>
      <c r="E22" s="1" t="s">
        <v>6162</v>
      </c>
      <c r="F22" s="2">
        <v>46054.833344907398</v>
      </c>
      <c r="G22" s="33">
        <v>0.14000000000000001</v>
      </c>
      <c r="H22" s="33">
        <v>0.14499999999999999</v>
      </c>
      <c r="I22" s="33">
        <v>0.17</v>
      </c>
    </row>
    <row r="23" spans="1:9">
      <c r="A23" t="s">
        <v>6223</v>
      </c>
      <c r="B23" s="1" t="s">
        <v>6224</v>
      </c>
      <c r="C23" s="2">
        <v>46093.429583333302</v>
      </c>
      <c r="D23" s="1" t="s">
        <v>6225</v>
      </c>
      <c r="E23" s="1" t="s">
        <v>6162</v>
      </c>
      <c r="F23" s="2">
        <v>46054.875011574099</v>
      </c>
      <c r="G23" s="33">
        <v>0.16500000000000001</v>
      </c>
      <c r="H23" s="33">
        <v>0.14499999999999999</v>
      </c>
      <c r="I23" s="33">
        <v>0.17499999999999999</v>
      </c>
    </row>
    <row r="24" spans="1:9">
      <c r="A24" t="s">
        <v>6226</v>
      </c>
      <c r="B24" s="1" t="s">
        <v>6227</v>
      </c>
      <c r="C24" s="2">
        <v>46093.429386574098</v>
      </c>
      <c r="D24" s="1" t="s">
        <v>6228</v>
      </c>
      <c r="E24" s="1" t="s">
        <v>6162</v>
      </c>
      <c r="F24" s="2">
        <v>46054.916678240697</v>
      </c>
      <c r="G24" s="33">
        <v>0.14499999999999999</v>
      </c>
      <c r="H24" s="33">
        <v>0.12</v>
      </c>
      <c r="I24" s="33">
        <v>0.20499999999999999</v>
      </c>
    </row>
    <row r="25" spans="1:9">
      <c r="A25" t="s">
        <v>6229</v>
      </c>
      <c r="B25" s="1" t="s">
        <v>6230</v>
      </c>
      <c r="C25" s="2">
        <v>46093.429305555597</v>
      </c>
      <c r="D25" s="1" t="s">
        <v>6231</v>
      </c>
      <c r="E25" s="1" t="s">
        <v>6162</v>
      </c>
      <c r="F25" s="2">
        <v>46054.958344907398</v>
      </c>
      <c r="G25" s="33">
        <v>0.09</v>
      </c>
      <c r="H25" s="33">
        <v>0.09</v>
      </c>
      <c r="I25" s="33">
        <v>0.18</v>
      </c>
    </row>
    <row r="26" spans="1:9">
      <c r="A26" t="s">
        <v>6232</v>
      </c>
      <c r="B26" s="1" t="s">
        <v>6233</v>
      </c>
      <c r="C26" s="2">
        <v>46093.429317129601</v>
      </c>
      <c r="D26" s="1" t="s">
        <v>6234</v>
      </c>
      <c r="E26" s="1" t="s">
        <v>6162</v>
      </c>
      <c r="F26" s="2">
        <v>46055.000011574099</v>
      </c>
      <c r="G26" s="33">
        <v>7.4999999999999997E-2</v>
      </c>
      <c r="H26" s="33">
        <v>0.09</v>
      </c>
      <c r="I26" s="33">
        <v>0.15</v>
      </c>
    </row>
    <row r="27" spans="1:9">
      <c r="A27" t="s">
        <v>6235</v>
      </c>
      <c r="B27" s="1" t="s">
        <v>6236</v>
      </c>
      <c r="C27" s="2">
        <v>46093.429907407401</v>
      </c>
      <c r="D27" s="1" t="s">
        <v>6237</v>
      </c>
      <c r="E27" s="1" t="s">
        <v>6162</v>
      </c>
      <c r="F27" s="2">
        <v>46055.041678240697</v>
      </c>
      <c r="G27" s="33">
        <v>0.01</v>
      </c>
      <c r="H27" s="33">
        <v>0.01</v>
      </c>
      <c r="I27" s="33">
        <v>1.4999999999999999E-2</v>
      </c>
    </row>
    <row r="28" spans="1:9">
      <c r="A28" t="s">
        <v>6238</v>
      </c>
      <c r="B28" s="1" t="s">
        <v>6239</v>
      </c>
      <c r="C28" s="2">
        <v>46093.429467592599</v>
      </c>
      <c r="D28" s="1" t="s">
        <v>6240</v>
      </c>
      <c r="E28" s="1" t="s">
        <v>6162</v>
      </c>
      <c r="F28" s="2">
        <v>46055.083344907398</v>
      </c>
      <c r="G28" s="33">
        <v>0.01</v>
      </c>
      <c r="H28" s="33">
        <v>4.4999999999999998E-2</v>
      </c>
      <c r="I28" s="33">
        <v>0.01</v>
      </c>
    </row>
    <row r="29" spans="1:9">
      <c r="A29" t="s">
        <v>6241</v>
      </c>
      <c r="B29" s="1" t="s">
        <v>6242</v>
      </c>
      <c r="C29" s="2">
        <v>46093.4293287037</v>
      </c>
      <c r="D29" s="1" t="s">
        <v>6243</v>
      </c>
      <c r="E29" s="1" t="s">
        <v>6162</v>
      </c>
      <c r="F29" s="2">
        <v>46055.125011574099</v>
      </c>
      <c r="G29" s="33">
        <v>1.4999999999999999E-2</v>
      </c>
      <c r="H29" s="33">
        <v>0.01</v>
      </c>
      <c r="I29" s="33">
        <v>0.01</v>
      </c>
    </row>
    <row r="30" spans="1:9">
      <c r="A30" t="s">
        <v>6244</v>
      </c>
      <c r="B30" s="1" t="s">
        <v>6245</v>
      </c>
      <c r="C30" s="2">
        <v>46093.429479166698</v>
      </c>
      <c r="D30" s="1" t="s">
        <v>6246</v>
      </c>
      <c r="E30" s="1" t="s">
        <v>6162</v>
      </c>
      <c r="F30" s="2">
        <v>46055.166678240697</v>
      </c>
      <c r="G30" s="33">
        <v>0.15</v>
      </c>
      <c r="H30" s="33">
        <v>0.105</v>
      </c>
      <c r="I30" s="33">
        <v>0.14499999999999999</v>
      </c>
    </row>
    <row r="31" spans="1:9">
      <c r="A31" t="s">
        <v>6247</v>
      </c>
      <c r="B31" s="1" t="s">
        <v>6248</v>
      </c>
      <c r="C31" s="2">
        <v>46093.429502314801</v>
      </c>
      <c r="D31" s="1" t="s">
        <v>6249</v>
      </c>
      <c r="E31" s="1" t="s">
        <v>6162</v>
      </c>
      <c r="F31" s="2">
        <v>46055.208344907398</v>
      </c>
      <c r="G31" s="33">
        <v>0.1</v>
      </c>
      <c r="H31" s="33">
        <v>0.125</v>
      </c>
      <c r="I31" s="33">
        <v>0.13</v>
      </c>
    </row>
    <row r="32" spans="1:9">
      <c r="A32" t="s">
        <v>6250</v>
      </c>
      <c r="B32" s="1" t="s">
        <v>6251</v>
      </c>
      <c r="C32" s="2">
        <v>46093.429907407401</v>
      </c>
      <c r="D32" s="1" t="s">
        <v>6252</v>
      </c>
      <c r="E32" s="1" t="s">
        <v>6162</v>
      </c>
      <c r="F32" s="2">
        <v>46055.250011574099</v>
      </c>
      <c r="G32" s="33">
        <v>0.14499999999999999</v>
      </c>
      <c r="H32" s="33">
        <v>0.125</v>
      </c>
      <c r="I32" s="33">
        <v>0.22</v>
      </c>
    </row>
    <row r="33" spans="1:9">
      <c r="A33" t="s">
        <v>6253</v>
      </c>
      <c r="B33" s="1" t="s">
        <v>6254</v>
      </c>
      <c r="C33" s="2">
        <v>46093.429768518501</v>
      </c>
      <c r="D33" s="1" t="s">
        <v>6255</v>
      </c>
      <c r="E33" s="1" t="s">
        <v>6162</v>
      </c>
      <c r="F33" s="2">
        <v>46055.291678240697</v>
      </c>
      <c r="G33" s="33">
        <v>0.16500000000000001</v>
      </c>
      <c r="H33" s="33">
        <v>0.13500000000000001</v>
      </c>
      <c r="I33" s="33">
        <v>0.20499999999999999</v>
      </c>
    </row>
    <row r="34" spans="1:9">
      <c r="A34" t="s">
        <v>6256</v>
      </c>
      <c r="B34" s="1" t="s">
        <v>6257</v>
      </c>
      <c r="C34" s="2">
        <v>46093.429363425901</v>
      </c>
      <c r="D34" s="1" t="s">
        <v>6258</v>
      </c>
      <c r="E34" s="1" t="s">
        <v>6162</v>
      </c>
      <c r="F34" s="2">
        <v>46055.333344907398</v>
      </c>
      <c r="G34" s="33">
        <v>0.155</v>
      </c>
      <c r="H34" s="33">
        <v>0.19</v>
      </c>
      <c r="I34" s="33">
        <v>0.22500000000000001</v>
      </c>
    </row>
    <row r="35" spans="1:9">
      <c r="A35" t="s">
        <v>6259</v>
      </c>
      <c r="B35" s="1" t="s">
        <v>6260</v>
      </c>
      <c r="C35" s="2">
        <v>46093.429884259298</v>
      </c>
      <c r="D35" s="1" t="s">
        <v>6261</v>
      </c>
      <c r="E35" s="1" t="s">
        <v>6162</v>
      </c>
      <c r="F35" s="2">
        <v>46055.375011574099</v>
      </c>
      <c r="G35" s="33">
        <v>0.185</v>
      </c>
      <c r="H35" s="33">
        <v>0.22500000000000001</v>
      </c>
      <c r="I35" s="33">
        <v>0.19</v>
      </c>
    </row>
    <row r="36" spans="1:9">
      <c r="A36" t="s">
        <v>6262</v>
      </c>
      <c r="B36" s="1" t="s">
        <v>6263</v>
      </c>
      <c r="C36" s="2">
        <v>46093.4293287037</v>
      </c>
      <c r="D36" s="1" t="s">
        <v>6264</v>
      </c>
      <c r="E36" s="1" t="s">
        <v>6162</v>
      </c>
      <c r="F36" s="2">
        <v>46055.416678240697</v>
      </c>
      <c r="G36" s="33">
        <v>0.16</v>
      </c>
      <c r="H36" s="33">
        <v>0.14000000000000001</v>
      </c>
      <c r="I36" s="33">
        <v>0.20499999999999999</v>
      </c>
    </row>
    <row r="37" spans="1:9">
      <c r="A37" t="s">
        <v>6265</v>
      </c>
      <c r="B37" s="1" t="s">
        <v>6266</v>
      </c>
      <c r="C37" s="2">
        <v>46093.429664351897</v>
      </c>
      <c r="D37" s="1" t="s">
        <v>6267</v>
      </c>
      <c r="E37" s="1" t="s">
        <v>6162</v>
      </c>
      <c r="F37" s="2">
        <v>46055.458344907398</v>
      </c>
      <c r="G37" s="33">
        <v>0.15</v>
      </c>
      <c r="H37" s="33">
        <v>0.185</v>
      </c>
      <c r="I37" s="33">
        <v>0.19</v>
      </c>
    </row>
    <row r="38" spans="1:9">
      <c r="A38" t="s">
        <v>6268</v>
      </c>
      <c r="B38" s="1" t="s">
        <v>6269</v>
      </c>
      <c r="C38" s="2">
        <v>46093.429930555598</v>
      </c>
      <c r="D38" s="1" t="s">
        <v>6270</v>
      </c>
      <c r="E38" s="1" t="s">
        <v>6162</v>
      </c>
      <c r="F38" s="2">
        <v>46055.500011574099</v>
      </c>
      <c r="G38" s="33">
        <v>0.19500000000000001</v>
      </c>
      <c r="H38" s="33">
        <v>0.18</v>
      </c>
      <c r="I38" s="33">
        <v>0.27</v>
      </c>
    </row>
    <row r="39" spans="1:9">
      <c r="A39" t="s">
        <v>6271</v>
      </c>
      <c r="B39" s="1" t="s">
        <v>6272</v>
      </c>
      <c r="C39" s="2">
        <v>46093.429872685199</v>
      </c>
      <c r="D39" s="1" t="s">
        <v>6273</v>
      </c>
      <c r="E39" s="1" t="s">
        <v>6162</v>
      </c>
      <c r="F39" s="2">
        <v>46055.541678240697</v>
      </c>
      <c r="G39" s="33">
        <v>0.14499999999999999</v>
      </c>
      <c r="H39" s="33">
        <v>0.17</v>
      </c>
      <c r="I39" s="33">
        <v>0.23499999999999999</v>
      </c>
    </row>
    <row r="40" spans="1:9">
      <c r="A40" t="s">
        <v>6274</v>
      </c>
      <c r="B40" s="1" t="s">
        <v>6275</v>
      </c>
      <c r="C40" s="2">
        <v>46093.429872685199</v>
      </c>
      <c r="D40" s="1" t="s">
        <v>6276</v>
      </c>
      <c r="E40" s="1" t="s">
        <v>6162</v>
      </c>
      <c r="F40" s="2">
        <v>46055.583344907398</v>
      </c>
      <c r="G40" s="33">
        <v>0.15</v>
      </c>
      <c r="H40" s="33">
        <v>0.13</v>
      </c>
      <c r="I40" s="33">
        <v>0.18</v>
      </c>
    </row>
    <row r="41" spans="1:9">
      <c r="A41" t="s">
        <v>6277</v>
      </c>
      <c r="B41" s="1" t="s">
        <v>6278</v>
      </c>
      <c r="C41" s="2">
        <v>46093.429571759298</v>
      </c>
      <c r="D41" s="1" t="s">
        <v>6279</v>
      </c>
      <c r="E41" s="1" t="s">
        <v>6162</v>
      </c>
      <c r="F41" s="2">
        <v>46055.625011574099</v>
      </c>
      <c r="G41" s="33">
        <v>0.14000000000000001</v>
      </c>
      <c r="H41" s="33">
        <v>0.125</v>
      </c>
      <c r="I41" s="33">
        <v>0.25</v>
      </c>
    </row>
    <row r="42" spans="1:9">
      <c r="A42" t="s">
        <v>6280</v>
      </c>
      <c r="B42" s="1" t="s">
        <v>6281</v>
      </c>
      <c r="C42" s="2">
        <v>46093.429583333302</v>
      </c>
      <c r="D42" s="1" t="s">
        <v>6282</v>
      </c>
      <c r="E42" s="1" t="s">
        <v>6162</v>
      </c>
      <c r="F42" s="2">
        <v>46055.666678240697</v>
      </c>
      <c r="G42" s="33">
        <v>0.14000000000000001</v>
      </c>
      <c r="H42" s="33">
        <v>0.13500000000000001</v>
      </c>
      <c r="I42" s="33">
        <v>0.19</v>
      </c>
    </row>
    <row r="43" spans="1:9">
      <c r="A43" t="s">
        <v>6283</v>
      </c>
      <c r="B43" s="1" t="s">
        <v>6284</v>
      </c>
      <c r="C43" s="2">
        <v>46093.429444444402</v>
      </c>
      <c r="D43" s="1" t="s">
        <v>6285</v>
      </c>
      <c r="E43" s="1" t="s">
        <v>6162</v>
      </c>
      <c r="F43" s="2">
        <v>46055.708344907398</v>
      </c>
      <c r="G43" s="33">
        <v>0.15</v>
      </c>
      <c r="H43" s="33">
        <v>0.155</v>
      </c>
      <c r="I43" s="33">
        <v>0.23</v>
      </c>
    </row>
    <row r="44" spans="1:9">
      <c r="A44" t="s">
        <v>6286</v>
      </c>
      <c r="B44" s="1" t="s">
        <v>6287</v>
      </c>
      <c r="C44" s="2">
        <v>46093.429884259298</v>
      </c>
      <c r="D44" s="1" t="s">
        <v>6288</v>
      </c>
      <c r="E44" s="1" t="s">
        <v>6162</v>
      </c>
      <c r="F44" s="2">
        <v>46055.750011574099</v>
      </c>
      <c r="G44" s="33">
        <v>0.13500000000000001</v>
      </c>
      <c r="H44" s="33">
        <v>0.18</v>
      </c>
      <c r="I44" s="33">
        <v>0.22500000000000001</v>
      </c>
    </row>
    <row r="45" spans="1:9">
      <c r="A45" t="s">
        <v>6289</v>
      </c>
      <c r="B45" s="1" t="s">
        <v>6290</v>
      </c>
      <c r="C45" s="2">
        <v>46093.429849537002</v>
      </c>
      <c r="D45" s="1" t="s">
        <v>6291</v>
      </c>
      <c r="E45" s="1" t="s">
        <v>6162</v>
      </c>
      <c r="F45" s="2">
        <v>46055.791678240697</v>
      </c>
      <c r="G45" s="33">
        <v>0.155</v>
      </c>
      <c r="H45" s="33">
        <v>0.11</v>
      </c>
      <c r="I45" s="33">
        <v>0.20499999999999999</v>
      </c>
    </row>
    <row r="46" spans="1:9">
      <c r="A46" t="s">
        <v>6292</v>
      </c>
      <c r="B46" s="1" t="s">
        <v>6293</v>
      </c>
      <c r="C46" s="2">
        <v>46093.429837962998</v>
      </c>
      <c r="D46" s="1" t="s">
        <v>6294</v>
      </c>
      <c r="E46" s="1" t="s">
        <v>6162</v>
      </c>
      <c r="F46" s="2">
        <v>46055.833344907398</v>
      </c>
      <c r="G46" s="33">
        <v>0.115</v>
      </c>
      <c r="H46" s="33">
        <v>0.11</v>
      </c>
      <c r="I46" s="33">
        <v>0.17499999999999999</v>
      </c>
    </row>
    <row r="47" spans="1:9">
      <c r="A47" t="s">
        <v>6295</v>
      </c>
      <c r="B47" s="1" t="s">
        <v>6296</v>
      </c>
      <c r="C47" s="2">
        <v>46093.429363425901</v>
      </c>
      <c r="D47" s="1" t="s">
        <v>6297</v>
      </c>
      <c r="E47" s="1" t="s">
        <v>6162</v>
      </c>
      <c r="F47" s="2">
        <v>46055.875011574099</v>
      </c>
      <c r="G47" s="33">
        <v>0.13500000000000001</v>
      </c>
      <c r="H47" s="33">
        <v>0.11</v>
      </c>
      <c r="I47" s="33">
        <v>0.2</v>
      </c>
    </row>
    <row r="48" spans="1:9">
      <c r="A48" t="s">
        <v>6298</v>
      </c>
      <c r="B48" s="1" t="s">
        <v>6299</v>
      </c>
      <c r="C48" s="2">
        <v>46093.429375</v>
      </c>
      <c r="D48" s="1" t="s">
        <v>6300</v>
      </c>
      <c r="E48" s="1" t="s">
        <v>6162</v>
      </c>
      <c r="F48" s="2">
        <v>46055.916678240697</v>
      </c>
      <c r="G48" s="33">
        <v>0.12</v>
      </c>
      <c r="H48" s="33">
        <v>0.12</v>
      </c>
      <c r="I48" s="33">
        <v>0.2</v>
      </c>
    </row>
    <row r="49" spans="1:9">
      <c r="A49" t="s">
        <v>6301</v>
      </c>
      <c r="B49" s="1" t="s">
        <v>6302</v>
      </c>
      <c r="C49" s="2">
        <v>46093.429872685199</v>
      </c>
      <c r="D49" s="1" t="s">
        <v>6303</v>
      </c>
      <c r="E49" s="1" t="s">
        <v>6162</v>
      </c>
      <c r="F49" s="2">
        <v>46055.958344907398</v>
      </c>
      <c r="G49" s="33">
        <v>0.14000000000000001</v>
      </c>
      <c r="H49" s="33">
        <v>9.5000000000000001E-2</v>
      </c>
      <c r="I49" s="33">
        <v>0.2</v>
      </c>
    </row>
    <row r="50" spans="1:9">
      <c r="A50" t="s">
        <v>6304</v>
      </c>
      <c r="B50" s="1" t="s">
        <v>6305</v>
      </c>
      <c r="C50" s="2">
        <v>46093.429618055598</v>
      </c>
      <c r="D50" s="1" t="s">
        <v>6306</v>
      </c>
      <c r="E50" s="1" t="s">
        <v>6162</v>
      </c>
      <c r="F50" s="2">
        <v>46056.000011574099</v>
      </c>
      <c r="G50" s="33">
        <v>9.5000000000000001E-2</v>
      </c>
      <c r="H50" s="33">
        <v>0.115</v>
      </c>
      <c r="I50" s="33">
        <v>0.14000000000000001</v>
      </c>
    </row>
    <row r="51" spans="1:9">
      <c r="A51" t="s">
        <v>6307</v>
      </c>
      <c r="B51" s="1" t="s">
        <v>6308</v>
      </c>
      <c r="C51" s="2">
        <v>46093.429768518501</v>
      </c>
      <c r="D51" s="1" t="s">
        <v>6309</v>
      </c>
      <c r="E51" s="1" t="s">
        <v>6162</v>
      </c>
      <c r="F51" s="2">
        <v>46056.041678240697</v>
      </c>
      <c r="G51" s="33">
        <v>5.0000000000000001E-3</v>
      </c>
      <c r="H51" s="33">
        <v>1.4999999999999999E-2</v>
      </c>
      <c r="I51" s="33">
        <v>0.01</v>
      </c>
    </row>
    <row r="52" spans="1:9">
      <c r="A52" t="s">
        <v>6310</v>
      </c>
      <c r="B52" s="1" t="s">
        <v>6311</v>
      </c>
      <c r="C52" s="2">
        <v>46093.429351851897</v>
      </c>
      <c r="D52" s="1" t="s">
        <v>6312</v>
      </c>
      <c r="E52" s="1" t="s">
        <v>6162</v>
      </c>
      <c r="F52" s="2">
        <v>46056.083344907398</v>
      </c>
      <c r="G52" s="33">
        <v>0.03</v>
      </c>
      <c r="H52" s="33">
        <v>0.02</v>
      </c>
      <c r="I52" s="33">
        <v>0.05</v>
      </c>
    </row>
    <row r="53" spans="1:9">
      <c r="A53" t="s">
        <v>6313</v>
      </c>
      <c r="B53" s="1" t="s">
        <v>6314</v>
      </c>
      <c r="C53" s="2">
        <v>46093.4294212963</v>
      </c>
      <c r="D53" s="1" t="s">
        <v>6315</v>
      </c>
      <c r="E53" s="1" t="s">
        <v>6162</v>
      </c>
      <c r="F53" s="2">
        <v>46056.125011574099</v>
      </c>
      <c r="G53" s="33">
        <v>1.4999999999999999E-2</v>
      </c>
      <c r="H53" s="33">
        <v>1.4999999999999999E-2</v>
      </c>
      <c r="I53" s="33">
        <v>0.01</v>
      </c>
    </row>
    <row r="54" spans="1:9">
      <c r="A54" t="s">
        <v>6316</v>
      </c>
      <c r="B54" s="1" t="s">
        <v>6317</v>
      </c>
      <c r="C54" s="2">
        <v>46093.429537037002</v>
      </c>
      <c r="D54" s="1" t="s">
        <v>6318</v>
      </c>
      <c r="E54" s="1" t="s">
        <v>6162</v>
      </c>
      <c r="F54" s="2">
        <v>46056.166678240697</v>
      </c>
      <c r="G54" s="33">
        <v>2.5000000000000001E-2</v>
      </c>
      <c r="H54" s="33">
        <v>0.02</v>
      </c>
      <c r="I54" s="33">
        <v>0.03</v>
      </c>
    </row>
    <row r="55" spans="1:9">
      <c r="A55" t="s">
        <v>6319</v>
      </c>
      <c r="B55" s="1" t="s">
        <v>6320</v>
      </c>
      <c r="C55" s="2">
        <v>46093.429456018501</v>
      </c>
      <c r="D55" s="1" t="s">
        <v>6321</v>
      </c>
      <c r="E55" s="1" t="s">
        <v>6162</v>
      </c>
      <c r="F55" s="2">
        <v>46056.208344907398</v>
      </c>
      <c r="G55" s="33">
        <v>0.14499999999999999</v>
      </c>
      <c r="H55" s="33">
        <v>0.16</v>
      </c>
      <c r="I55" s="33">
        <v>0.125</v>
      </c>
    </row>
    <row r="56" spans="1:9">
      <c r="A56" t="s">
        <v>6322</v>
      </c>
      <c r="B56" s="1" t="s">
        <v>6323</v>
      </c>
      <c r="C56" s="2">
        <v>46093.429918981499</v>
      </c>
      <c r="D56" s="1" t="s">
        <v>6324</v>
      </c>
      <c r="E56" s="1" t="s">
        <v>6162</v>
      </c>
      <c r="F56" s="2">
        <v>46056.250011574099</v>
      </c>
      <c r="G56" s="33">
        <v>0.115</v>
      </c>
      <c r="H56" s="33">
        <v>0.155</v>
      </c>
      <c r="I56" s="33">
        <v>0.26</v>
      </c>
    </row>
    <row r="57" spans="1:9">
      <c r="A57" t="s">
        <v>6325</v>
      </c>
      <c r="B57" s="1" t="s">
        <v>6326</v>
      </c>
      <c r="C57" s="2">
        <v>46093.429317129601</v>
      </c>
      <c r="D57" s="1" t="s">
        <v>6327</v>
      </c>
      <c r="E57" s="1" t="s">
        <v>6162</v>
      </c>
      <c r="F57" s="2">
        <v>46056.291678240697</v>
      </c>
      <c r="G57" s="33">
        <v>0.155</v>
      </c>
      <c r="H57" s="33">
        <v>0.13500000000000001</v>
      </c>
      <c r="I57" s="33">
        <v>0.2</v>
      </c>
    </row>
    <row r="58" spans="1:9">
      <c r="A58" t="s">
        <v>6328</v>
      </c>
      <c r="B58" s="1" t="s">
        <v>6329</v>
      </c>
      <c r="C58" s="2">
        <v>46093.429386574098</v>
      </c>
      <c r="D58" s="1" t="s">
        <v>6330</v>
      </c>
      <c r="E58" s="1" t="s">
        <v>6162</v>
      </c>
      <c r="F58" s="2">
        <v>46056.333344907398</v>
      </c>
      <c r="G58" s="33">
        <v>0.125</v>
      </c>
      <c r="H58" s="33">
        <v>0.18</v>
      </c>
      <c r="I58" s="33">
        <v>0.2</v>
      </c>
    </row>
    <row r="59" spans="1:9">
      <c r="A59" t="s">
        <v>6331</v>
      </c>
      <c r="B59" s="1" t="s">
        <v>6332</v>
      </c>
      <c r="C59" s="2">
        <v>46093.429895833302</v>
      </c>
      <c r="D59" s="1" t="s">
        <v>6333</v>
      </c>
      <c r="E59" s="1" t="s">
        <v>6162</v>
      </c>
      <c r="F59" s="2">
        <v>46056.375011574099</v>
      </c>
      <c r="G59" s="33">
        <v>0.14499999999999999</v>
      </c>
      <c r="H59" s="33">
        <v>0.17499999999999999</v>
      </c>
      <c r="I59" s="33">
        <v>0.21</v>
      </c>
    </row>
    <row r="60" spans="1:9">
      <c r="A60" t="s">
        <v>6334</v>
      </c>
      <c r="B60" s="1" t="s">
        <v>6335</v>
      </c>
      <c r="C60" s="2">
        <v>46093.429340277798</v>
      </c>
      <c r="D60" s="1" t="s">
        <v>6336</v>
      </c>
      <c r="E60" s="1" t="s">
        <v>6162</v>
      </c>
      <c r="F60" s="2">
        <v>46056.416678240697</v>
      </c>
      <c r="G60" s="33">
        <v>0.14000000000000001</v>
      </c>
      <c r="H60" s="33">
        <v>0.13500000000000001</v>
      </c>
      <c r="I60" s="33">
        <v>0.19</v>
      </c>
    </row>
    <row r="61" spans="1:9">
      <c r="A61" t="s">
        <v>6337</v>
      </c>
      <c r="B61" s="1" t="s">
        <v>6338</v>
      </c>
      <c r="C61" s="2">
        <v>46093.4293287037</v>
      </c>
      <c r="D61" s="1" t="s">
        <v>6339</v>
      </c>
      <c r="E61" s="1" t="s">
        <v>6162</v>
      </c>
      <c r="F61" s="2">
        <v>46056.458344907398</v>
      </c>
      <c r="G61" s="33">
        <v>0.155</v>
      </c>
      <c r="H61" s="33">
        <v>0.2</v>
      </c>
      <c r="I61" s="33">
        <v>0.18</v>
      </c>
    </row>
    <row r="62" spans="1:9">
      <c r="A62" t="s">
        <v>6340</v>
      </c>
      <c r="B62" s="1" t="s">
        <v>6341</v>
      </c>
      <c r="C62" s="2">
        <v>46093.429502314801</v>
      </c>
      <c r="D62" s="1" t="s">
        <v>6342</v>
      </c>
      <c r="E62" s="1" t="s">
        <v>6162</v>
      </c>
      <c r="F62" s="2">
        <v>46056.500011574099</v>
      </c>
      <c r="G62" s="33">
        <v>0.14499999999999999</v>
      </c>
      <c r="H62" s="33">
        <v>0.12</v>
      </c>
      <c r="I62" s="33">
        <v>0.24</v>
      </c>
    </row>
    <row r="63" spans="1:9">
      <c r="A63" t="s">
        <v>6343</v>
      </c>
      <c r="B63" s="1" t="s">
        <v>6344</v>
      </c>
      <c r="C63" s="2">
        <v>46093.429895833302</v>
      </c>
      <c r="D63" s="1" t="s">
        <v>6345</v>
      </c>
      <c r="E63" s="1" t="s">
        <v>6162</v>
      </c>
      <c r="F63" s="2">
        <v>46056.541678240697</v>
      </c>
      <c r="G63" s="33">
        <v>0.185</v>
      </c>
      <c r="H63" s="33">
        <v>0.17</v>
      </c>
      <c r="I63" s="33">
        <v>0.23</v>
      </c>
    </row>
    <row r="64" spans="1:9">
      <c r="A64" t="s">
        <v>6346</v>
      </c>
      <c r="B64" s="1" t="s">
        <v>6347</v>
      </c>
      <c r="C64" s="2">
        <v>46093.429340277798</v>
      </c>
      <c r="D64" s="1" t="s">
        <v>6348</v>
      </c>
      <c r="E64" s="1" t="s">
        <v>6162</v>
      </c>
      <c r="F64" s="2">
        <v>46056.583344907398</v>
      </c>
      <c r="G64" s="33">
        <v>0.16</v>
      </c>
      <c r="H64" s="33">
        <v>0.17</v>
      </c>
      <c r="I64" s="33">
        <v>0.19500000000000001</v>
      </c>
    </row>
    <row r="65" spans="1:9">
      <c r="A65" t="s">
        <v>6349</v>
      </c>
      <c r="B65" s="1" t="s">
        <v>6350</v>
      </c>
      <c r="C65" s="2">
        <v>46093.429363425901</v>
      </c>
      <c r="D65" s="1" t="s">
        <v>6351</v>
      </c>
      <c r="E65" s="1" t="s">
        <v>6162</v>
      </c>
      <c r="F65" s="2">
        <v>46056.625011574099</v>
      </c>
      <c r="G65" s="33">
        <v>0.13500000000000001</v>
      </c>
      <c r="H65" s="33">
        <v>0.14499999999999999</v>
      </c>
      <c r="I65" s="33">
        <v>0.26</v>
      </c>
    </row>
    <row r="66" spans="1:9">
      <c r="A66" t="s">
        <v>6352</v>
      </c>
      <c r="B66" s="1" t="s">
        <v>6353</v>
      </c>
      <c r="C66" s="2">
        <v>46093.429317129601</v>
      </c>
      <c r="D66" s="1" t="s">
        <v>6354</v>
      </c>
      <c r="E66" s="1" t="s">
        <v>6162</v>
      </c>
      <c r="F66" s="2">
        <v>46056.666678240697</v>
      </c>
      <c r="G66" s="33">
        <v>0.15</v>
      </c>
      <c r="H66" s="33">
        <v>0.2</v>
      </c>
      <c r="I66" s="33">
        <v>0.20499999999999999</v>
      </c>
    </row>
    <row r="67" spans="1:9">
      <c r="A67" t="s">
        <v>6355</v>
      </c>
      <c r="B67" s="1" t="s">
        <v>6356</v>
      </c>
      <c r="C67" s="2">
        <v>46093.429768518501</v>
      </c>
      <c r="D67" s="1" t="s">
        <v>6357</v>
      </c>
      <c r="E67" s="1" t="s">
        <v>6162</v>
      </c>
      <c r="F67" s="2">
        <v>46056.708344907398</v>
      </c>
      <c r="G67" s="33">
        <v>0.15</v>
      </c>
      <c r="H67" s="33">
        <v>0.13500000000000001</v>
      </c>
      <c r="I67" s="33">
        <v>0.22500000000000001</v>
      </c>
    </row>
    <row r="68" spans="1:9">
      <c r="A68" t="s">
        <v>6358</v>
      </c>
      <c r="B68" s="1" t="s">
        <v>6359</v>
      </c>
      <c r="C68" s="2">
        <v>46093.4295949074</v>
      </c>
      <c r="D68" s="1" t="s">
        <v>6360</v>
      </c>
      <c r="E68" s="1" t="s">
        <v>6162</v>
      </c>
      <c r="F68" s="2">
        <v>46056.750011574099</v>
      </c>
      <c r="G68" s="33">
        <v>0.14499999999999999</v>
      </c>
      <c r="H68" s="33">
        <v>0.14499999999999999</v>
      </c>
      <c r="I68" s="33">
        <v>0.18</v>
      </c>
    </row>
    <row r="69" spans="1:9">
      <c r="A69" t="s">
        <v>6361</v>
      </c>
      <c r="B69" s="1" t="s">
        <v>6362</v>
      </c>
      <c r="C69" s="2">
        <v>46093.429710648103</v>
      </c>
      <c r="D69" s="1" t="s">
        <v>6363</v>
      </c>
      <c r="E69" s="1" t="s">
        <v>6162</v>
      </c>
      <c r="F69" s="2">
        <v>46056.791678240697</v>
      </c>
      <c r="G69" s="33">
        <v>0.13</v>
      </c>
      <c r="H69" s="33">
        <v>0.155</v>
      </c>
      <c r="I69" s="33">
        <v>0.17499999999999999</v>
      </c>
    </row>
    <row r="70" spans="1:9">
      <c r="A70" t="s">
        <v>6364</v>
      </c>
      <c r="B70" s="1" t="s">
        <v>6365</v>
      </c>
      <c r="C70" s="2">
        <v>46093.429398148102</v>
      </c>
      <c r="D70" s="1" t="s">
        <v>6366</v>
      </c>
      <c r="E70" s="1" t="s">
        <v>6162</v>
      </c>
      <c r="F70" s="2">
        <v>46056.833344907398</v>
      </c>
      <c r="G70" s="33">
        <v>0.13500000000000001</v>
      </c>
      <c r="H70" s="33">
        <v>0.105</v>
      </c>
      <c r="I70" s="33">
        <v>0.18</v>
      </c>
    </row>
    <row r="71" spans="1:9">
      <c r="A71" t="s">
        <v>6367</v>
      </c>
      <c r="B71" s="1" t="s">
        <v>6368</v>
      </c>
      <c r="C71" s="2">
        <v>46093.429305555597</v>
      </c>
      <c r="D71" s="1" t="s">
        <v>6369</v>
      </c>
      <c r="E71" s="1" t="s">
        <v>6162</v>
      </c>
      <c r="F71" s="2">
        <v>46056.875011574099</v>
      </c>
      <c r="G71" s="33">
        <v>0.13500000000000001</v>
      </c>
      <c r="H71" s="33">
        <v>0.115</v>
      </c>
      <c r="I71" s="33">
        <v>0.16500000000000001</v>
      </c>
    </row>
    <row r="72" spans="1:9">
      <c r="A72" t="s">
        <v>6370</v>
      </c>
      <c r="B72" s="1" t="s">
        <v>6371</v>
      </c>
      <c r="C72" s="2">
        <v>46093.429930555598</v>
      </c>
      <c r="D72" s="1" t="s">
        <v>6372</v>
      </c>
      <c r="E72" s="1" t="s">
        <v>6162</v>
      </c>
      <c r="F72" s="2">
        <v>46056.916678240697</v>
      </c>
      <c r="G72" s="33">
        <v>0.13500000000000001</v>
      </c>
      <c r="H72" s="33">
        <v>0.09</v>
      </c>
      <c r="I72" s="33">
        <v>0.19500000000000001</v>
      </c>
    </row>
    <row r="73" spans="1:9">
      <c r="A73" t="s">
        <v>6373</v>
      </c>
      <c r="B73" s="1" t="s">
        <v>6374</v>
      </c>
      <c r="C73" s="2">
        <v>46093.429664351897</v>
      </c>
      <c r="D73" s="1" t="s">
        <v>6375</v>
      </c>
      <c r="E73" s="1" t="s">
        <v>6162</v>
      </c>
      <c r="F73" s="2">
        <v>46056.958344907398</v>
      </c>
      <c r="G73" s="33">
        <v>0.13</v>
      </c>
      <c r="H73" s="33">
        <v>0.105</v>
      </c>
      <c r="I73" s="33">
        <v>0.16500000000000001</v>
      </c>
    </row>
    <row r="74" spans="1:9">
      <c r="A74" t="s">
        <v>6376</v>
      </c>
      <c r="B74" s="1" t="s">
        <v>6377</v>
      </c>
      <c r="C74" s="2">
        <v>46093.4295486111</v>
      </c>
      <c r="D74" s="1" t="s">
        <v>6378</v>
      </c>
      <c r="E74" s="1" t="s">
        <v>6162</v>
      </c>
      <c r="F74" s="2">
        <v>46057.000011574099</v>
      </c>
      <c r="G74" s="33">
        <v>0.12</v>
      </c>
      <c r="H74" s="33">
        <v>9.5000000000000001E-2</v>
      </c>
      <c r="I74" s="33">
        <v>0.19500000000000001</v>
      </c>
    </row>
    <row r="75" spans="1:9">
      <c r="A75" t="s">
        <v>6379</v>
      </c>
      <c r="B75" s="1" t="s">
        <v>6380</v>
      </c>
      <c r="C75" s="2">
        <v>46093.4298263889</v>
      </c>
      <c r="D75" s="1" t="s">
        <v>6381</v>
      </c>
      <c r="E75" s="1" t="s">
        <v>6162</v>
      </c>
      <c r="F75" s="2">
        <v>46057.041678240697</v>
      </c>
      <c r="G75" s="33">
        <v>2.5000000000000001E-2</v>
      </c>
      <c r="H75" s="33">
        <v>0.02</v>
      </c>
      <c r="I75" s="33">
        <v>1.4999999999999999E-2</v>
      </c>
    </row>
    <row r="76" spans="1:9">
      <c r="A76" t="s">
        <v>6382</v>
      </c>
      <c r="B76" s="1" t="s">
        <v>6383</v>
      </c>
      <c r="C76" s="2">
        <v>46093.429432870398</v>
      </c>
      <c r="D76" s="1" t="s">
        <v>6384</v>
      </c>
      <c r="E76" s="1" t="s">
        <v>6162</v>
      </c>
      <c r="F76" s="2">
        <v>46057.083344907398</v>
      </c>
      <c r="G76" s="33">
        <v>0.01</v>
      </c>
      <c r="H76" s="33">
        <v>0.01</v>
      </c>
      <c r="I76" s="33">
        <v>0.01</v>
      </c>
    </row>
    <row r="77" spans="1:9">
      <c r="A77" t="s">
        <v>6385</v>
      </c>
      <c r="B77" s="1" t="s">
        <v>6386</v>
      </c>
      <c r="C77" s="2">
        <v>46093.429872685199</v>
      </c>
      <c r="D77" s="1" t="s">
        <v>6387</v>
      </c>
      <c r="E77" s="1" t="s">
        <v>6162</v>
      </c>
      <c r="F77" s="2">
        <v>46057.125011574099</v>
      </c>
      <c r="G77" s="33">
        <v>5.0000000000000001E-3</v>
      </c>
      <c r="H77" s="33">
        <v>0.02</v>
      </c>
      <c r="I77" s="33">
        <v>5.0000000000000001E-3</v>
      </c>
    </row>
    <row r="78" spans="1:9">
      <c r="A78" t="s">
        <v>6388</v>
      </c>
      <c r="B78" s="1" t="s">
        <v>6389</v>
      </c>
      <c r="C78" s="2">
        <v>46093.429293981499</v>
      </c>
      <c r="D78" s="1" t="s">
        <v>6390</v>
      </c>
      <c r="E78" s="1" t="s">
        <v>6162</v>
      </c>
      <c r="F78" s="2">
        <v>46057.166678240697</v>
      </c>
      <c r="G78" s="33">
        <v>0.15</v>
      </c>
      <c r="H78" s="33">
        <v>0.09</v>
      </c>
      <c r="I78" s="33">
        <v>0.12</v>
      </c>
    </row>
    <row r="79" spans="1:9">
      <c r="A79" t="s">
        <v>6391</v>
      </c>
      <c r="B79" s="1" t="s">
        <v>6392</v>
      </c>
      <c r="C79" s="2">
        <v>46093.4295949074</v>
      </c>
      <c r="D79" s="1" t="s">
        <v>6393</v>
      </c>
      <c r="E79" s="1" t="s">
        <v>6162</v>
      </c>
      <c r="F79" s="2">
        <v>46057.208344907398</v>
      </c>
      <c r="G79" s="33">
        <v>0.105</v>
      </c>
      <c r="H79" s="33">
        <v>0.13500000000000001</v>
      </c>
      <c r="I79" s="33">
        <v>0.11</v>
      </c>
    </row>
    <row r="80" spans="1:9">
      <c r="A80" t="s">
        <v>6394</v>
      </c>
      <c r="B80" s="1" t="s">
        <v>6395</v>
      </c>
      <c r="C80" s="2">
        <v>46093.429803240702</v>
      </c>
      <c r="D80" s="1" t="s">
        <v>6396</v>
      </c>
      <c r="E80" s="1" t="s">
        <v>6162</v>
      </c>
      <c r="F80" s="2">
        <v>46057.250011574099</v>
      </c>
      <c r="G80" s="33">
        <v>0.155</v>
      </c>
      <c r="H80" s="33">
        <v>0.14499999999999999</v>
      </c>
      <c r="I80" s="33">
        <v>0.17</v>
      </c>
    </row>
    <row r="81" spans="1:9">
      <c r="A81" t="s">
        <v>6397</v>
      </c>
      <c r="B81" s="1" t="s">
        <v>6398</v>
      </c>
      <c r="C81" s="2">
        <v>46093.429768518501</v>
      </c>
      <c r="D81" s="1" t="s">
        <v>6399</v>
      </c>
      <c r="E81" s="1" t="s">
        <v>6162</v>
      </c>
      <c r="F81" s="2">
        <v>46057.291678240697</v>
      </c>
      <c r="G81" s="33">
        <v>0.17</v>
      </c>
      <c r="H81" s="33">
        <v>0.13500000000000001</v>
      </c>
      <c r="I81" s="33">
        <v>0.2</v>
      </c>
    </row>
    <row r="82" spans="1:9">
      <c r="A82" t="s">
        <v>6400</v>
      </c>
      <c r="B82" s="1" t="s">
        <v>6401</v>
      </c>
      <c r="C82" s="2">
        <v>46093.429571759298</v>
      </c>
      <c r="D82" s="1" t="s">
        <v>6402</v>
      </c>
      <c r="E82" s="1" t="s">
        <v>6162</v>
      </c>
      <c r="F82" s="2">
        <v>46057.333344907398</v>
      </c>
      <c r="G82" s="33">
        <v>0.14000000000000001</v>
      </c>
      <c r="H82" s="33">
        <v>0.16500000000000001</v>
      </c>
      <c r="I82" s="33">
        <v>0.23</v>
      </c>
    </row>
    <row r="83" spans="1:9">
      <c r="A83" t="s">
        <v>6403</v>
      </c>
      <c r="B83" s="1" t="s">
        <v>6404</v>
      </c>
      <c r="C83" s="2">
        <v>46093.429479166698</v>
      </c>
      <c r="D83" s="1" t="s">
        <v>6405</v>
      </c>
      <c r="E83" s="1" t="s">
        <v>6162</v>
      </c>
      <c r="F83" s="2">
        <v>46057.375011574099</v>
      </c>
      <c r="G83" s="33">
        <v>0.14000000000000001</v>
      </c>
      <c r="H83" s="33">
        <v>0.19</v>
      </c>
      <c r="I83" s="33">
        <v>0.25</v>
      </c>
    </row>
    <row r="84" spans="1:9">
      <c r="A84" t="s">
        <v>6406</v>
      </c>
      <c r="B84" s="1" t="s">
        <v>6407</v>
      </c>
      <c r="C84" s="2">
        <v>46093.429872685199</v>
      </c>
      <c r="D84" s="1" t="s">
        <v>6408</v>
      </c>
      <c r="E84" s="1" t="s">
        <v>6162</v>
      </c>
      <c r="F84" s="2">
        <v>46057.416678240697</v>
      </c>
      <c r="G84" s="33">
        <v>0.16</v>
      </c>
      <c r="H84" s="33">
        <v>0.15</v>
      </c>
      <c r="I84" s="33">
        <v>0.24</v>
      </c>
    </row>
    <row r="85" spans="1:9">
      <c r="A85" t="s">
        <v>6409</v>
      </c>
      <c r="B85" s="1" t="s">
        <v>6410</v>
      </c>
      <c r="C85" s="2">
        <v>46093.429375</v>
      </c>
      <c r="D85" s="1" t="s">
        <v>6411</v>
      </c>
      <c r="E85" s="1" t="s">
        <v>6162</v>
      </c>
      <c r="F85" s="2">
        <v>46057.458344907398</v>
      </c>
      <c r="G85" s="33">
        <v>0.17499999999999999</v>
      </c>
      <c r="H85" s="33">
        <v>0.17499999999999999</v>
      </c>
      <c r="I85" s="33">
        <v>0.19500000000000001</v>
      </c>
    </row>
    <row r="86" spans="1:9">
      <c r="A86" t="s">
        <v>6412</v>
      </c>
      <c r="B86" s="1" t="s">
        <v>6413</v>
      </c>
      <c r="C86" s="2">
        <v>46093.429814814801</v>
      </c>
      <c r="D86" s="1" t="s">
        <v>6414</v>
      </c>
      <c r="E86" s="1" t="s">
        <v>6162</v>
      </c>
      <c r="F86" s="2">
        <v>46057.500011574099</v>
      </c>
      <c r="G86" s="33">
        <v>0.13500000000000001</v>
      </c>
      <c r="H86" s="33">
        <v>0.155</v>
      </c>
      <c r="I86" s="33">
        <v>0.245</v>
      </c>
    </row>
    <row r="87" spans="1:9">
      <c r="A87" t="s">
        <v>6415</v>
      </c>
      <c r="B87" s="1" t="s">
        <v>6416</v>
      </c>
      <c r="C87" s="2">
        <v>46093.429317129601</v>
      </c>
      <c r="D87" s="1" t="s">
        <v>6417</v>
      </c>
      <c r="E87" s="1" t="s">
        <v>6162</v>
      </c>
      <c r="F87" s="2">
        <v>46057.541678240697</v>
      </c>
      <c r="G87" s="33">
        <v>0.16500000000000001</v>
      </c>
      <c r="H87" s="33">
        <v>0.16</v>
      </c>
      <c r="I87" s="33">
        <v>0.23499999999999999</v>
      </c>
    </row>
    <row r="88" spans="1:9">
      <c r="A88" t="s">
        <v>6418</v>
      </c>
      <c r="B88" s="1" t="s">
        <v>6419</v>
      </c>
      <c r="C88" s="2">
        <v>46093.429479166698</v>
      </c>
      <c r="D88" s="1" t="s">
        <v>6420</v>
      </c>
      <c r="E88" s="1" t="s">
        <v>6162</v>
      </c>
      <c r="F88" s="2">
        <v>46057.583344907398</v>
      </c>
      <c r="G88" s="33">
        <v>0.2</v>
      </c>
      <c r="H88" s="33">
        <v>0.13500000000000001</v>
      </c>
      <c r="I88" s="33">
        <v>0.19500000000000001</v>
      </c>
    </row>
    <row r="89" spans="1:9">
      <c r="A89" t="s">
        <v>6421</v>
      </c>
      <c r="B89" s="1" t="s">
        <v>6422</v>
      </c>
      <c r="C89" s="2">
        <v>46093.429571759298</v>
      </c>
      <c r="D89" s="1" t="s">
        <v>6423</v>
      </c>
      <c r="E89" s="1" t="s">
        <v>6162</v>
      </c>
      <c r="F89" s="2">
        <v>46057.625011574099</v>
      </c>
      <c r="G89" s="33">
        <v>0.16</v>
      </c>
      <c r="H89" s="33">
        <v>0.15</v>
      </c>
      <c r="I89" s="33">
        <v>0.24</v>
      </c>
    </row>
    <row r="90" spans="1:9">
      <c r="A90" t="s">
        <v>6424</v>
      </c>
      <c r="B90" s="1" t="s">
        <v>6425</v>
      </c>
      <c r="C90" s="2">
        <v>46093.429409722201</v>
      </c>
      <c r="D90" s="1" t="s">
        <v>6426</v>
      </c>
      <c r="E90" s="1" t="s">
        <v>6162</v>
      </c>
      <c r="F90" s="2">
        <v>46057.666678240697</v>
      </c>
      <c r="G90" s="33">
        <v>0.14499999999999999</v>
      </c>
      <c r="H90" s="33">
        <v>0.12</v>
      </c>
      <c r="I90" s="33">
        <v>0.24</v>
      </c>
    </row>
    <row r="91" spans="1:9">
      <c r="A91" t="s">
        <v>6427</v>
      </c>
      <c r="B91" s="1" t="s">
        <v>6428</v>
      </c>
      <c r="C91" s="2">
        <v>46093.4292824074</v>
      </c>
      <c r="D91" s="1" t="s">
        <v>6429</v>
      </c>
      <c r="E91" s="1" t="s">
        <v>6162</v>
      </c>
      <c r="F91" s="2">
        <v>46057.708344907398</v>
      </c>
      <c r="G91" s="33">
        <v>0.155</v>
      </c>
      <c r="H91" s="33">
        <v>0.18</v>
      </c>
      <c r="I91" s="33">
        <v>0.19</v>
      </c>
    </row>
    <row r="92" spans="1:9">
      <c r="A92" t="s">
        <v>6430</v>
      </c>
      <c r="B92" s="1" t="s">
        <v>6431</v>
      </c>
      <c r="C92" s="2">
        <v>46093.429907407401</v>
      </c>
      <c r="D92" s="1" t="s">
        <v>6432</v>
      </c>
      <c r="E92" s="1" t="s">
        <v>6162</v>
      </c>
      <c r="F92" s="2">
        <v>46057.750011574099</v>
      </c>
      <c r="G92" s="33">
        <v>0.16500000000000001</v>
      </c>
      <c r="H92" s="33">
        <v>0.22</v>
      </c>
      <c r="I92" s="33">
        <v>0.24</v>
      </c>
    </row>
    <row r="93" spans="1:9">
      <c r="A93" t="s">
        <v>6433</v>
      </c>
      <c r="B93" s="1" t="s">
        <v>6434</v>
      </c>
      <c r="C93" s="2">
        <v>46093.429907407401</v>
      </c>
      <c r="D93" s="1" t="s">
        <v>6435</v>
      </c>
      <c r="E93" s="1" t="s">
        <v>6162</v>
      </c>
      <c r="F93" s="2">
        <v>46057.791678240697</v>
      </c>
      <c r="G93" s="33">
        <v>0.17</v>
      </c>
      <c r="H93" s="33">
        <v>0.15</v>
      </c>
      <c r="I93" s="33">
        <v>0.20499999999999999</v>
      </c>
    </row>
    <row r="94" spans="1:9">
      <c r="A94" t="s">
        <v>6436</v>
      </c>
      <c r="B94" s="1" t="s">
        <v>6437</v>
      </c>
      <c r="C94" s="2">
        <v>46093.4297337963</v>
      </c>
      <c r="D94" s="1" t="s">
        <v>6438</v>
      </c>
      <c r="E94" s="1" t="s">
        <v>6162</v>
      </c>
      <c r="F94" s="2">
        <v>46057.833344907398</v>
      </c>
      <c r="G94" s="33">
        <v>0.1</v>
      </c>
      <c r="H94" s="33">
        <v>0.11</v>
      </c>
      <c r="I94" s="33">
        <v>0.185</v>
      </c>
    </row>
    <row r="95" spans="1:9">
      <c r="A95" t="s">
        <v>6439</v>
      </c>
      <c r="B95" s="1" t="s">
        <v>6440</v>
      </c>
      <c r="C95" s="2">
        <v>46093.429375</v>
      </c>
      <c r="D95" s="1" t="s">
        <v>6441</v>
      </c>
      <c r="E95" s="1" t="s">
        <v>6162</v>
      </c>
      <c r="F95" s="2">
        <v>46057.875011574099</v>
      </c>
      <c r="G95" s="33">
        <v>8.5000000000000006E-2</v>
      </c>
      <c r="H95" s="33">
        <v>0.125</v>
      </c>
      <c r="I95" s="33">
        <v>0.185</v>
      </c>
    </row>
    <row r="96" spans="1:9">
      <c r="A96" t="s">
        <v>6442</v>
      </c>
      <c r="B96" s="1" t="s">
        <v>6443</v>
      </c>
      <c r="C96" s="2">
        <v>46093.429861111101</v>
      </c>
      <c r="D96" s="1" t="s">
        <v>6444</v>
      </c>
      <c r="E96" s="1" t="s">
        <v>6162</v>
      </c>
      <c r="F96" s="2">
        <v>46057.916678240697</v>
      </c>
      <c r="G96" s="33">
        <v>8.5000000000000006E-2</v>
      </c>
      <c r="H96" s="33">
        <v>0.1</v>
      </c>
      <c r="I96" s="33">
        <v>0.19500000000000001</v>
      </c>
    </row>
    <row r="97" spans="1:9">
      <c r="A97" t="s">
        <v>6445</v>
      </c>
      <c r="B97" s="1" t="s">
        <v>6446</v>
      </c>
      <c r="C97" s="2">
        <v>46093.429293981499</v>
      </c>
      <c r="D97" s="1" t="s">
        <v>6447</v>
      </c>
      <c r="E97" s="1" t="s">
        <v>6162</v>
      </c>
      <c r="F97" s="2">
        <v>46057.958344907398</v>
      </c>
      <c r="G97" s="33">
        <v>0.13</v>
      </c>
      <c r="H97" s="33">
        <v>0.115</v>
      </c>
      <c r="I97" s="33">
        <v>0.19</v>
      </c>
    </row>
    <row r="98" spans="1:9">
      <c r="A98" t="s">
        <v>6448</v>
      </c>
      <c r="B98" s="1" t="s">
        <v>6449</v>
      </c>
      <c r="C98" s="2">
        <v>46093.429872685199</v>
      </c>
      <c r="D98" s="1" t="s">
        <v>6450</v>
      </c>
      <c r="E98" s="1" t="s">
        <v>6162</v>
      </c>
      <c r="F98" s="2">
        <v>46058.000011574099</v>
      </c>
      <c r="G98" s="33">
        <v>0.125</v>
      </c>
      <c r="H98" s="33">
        <v>0.11</v>
      </c>
      <c r="I98" s="33">
        <v>0.18</v>
      </c>
    </row>
    <row r="99" spans="1:9">
      <c r="A99" t="s">
        <v>6451</v>
      </c>
      <c r="B99" s="1" t="s">
        <v>6452</v>
      </c>
      <c r="C99" s="2">
        <v>46093.429837962998</v>
      </c>
      <c r="D99" s="1" t="s">
        <v>6453</v>
      </c>
      <c r="E99" s="1" t="s">
        <v>6162</v>
      </c>
      <c r="F99" s="2">
        <v>46058.041678240697</v>
      </c>
      <c r="G99" s="33">
        <v>0.105</v>
      </c>
      <c r="H99" s="33">
        <v>0.115</v>
      </c>
      <c r="I99" s="33">
        <v>0.19500000000000001</v>
      </c>
    </row>
    <row r="100" spans="1:9">
      <c r="A100" t="s">
        <v>6454</v>
      </c>
      <c r="B100" s="1" t="s">
        <v>6455</v>
      </c>
      <c r="C100" s="2">
        <v>46093.429699074099</v>
      </c>
      <c r="D100" s="1" t="s">
        <v>6456</v>
      </c>
      <c r="E100" s="1" t="s">
        <v>6162</v>
      </c>
      <c r="F100" s="2">
        <v>46058.083344907398</v>
      </c>
      <c r="G100" s="33">
        <v>0.03</v>
      </c>
      <c r="H100" s="33">
        <v>3.5000000000000003E-2</v>
      </c>
      <c r="I100" s="33">
        <v>7.0000000000000007E-2</v>
      </c>
    </row>
    <row r="101" spans="1:9">
      <c r="A101" t="s">
        <v>6457</v>
      </c>
      <c r="B101" s="1" t="s">
        <v>6458</v>
      </c>
      <c r="C101" s="2">
        <v>46093.4296412037</v>
      </c>
      <c r="D101" s="1" t="s">
        <v>6459</v>
      </c>
      <c r="E101" s="1" t="s">
        <v>6162</v>
      </c>
      <c r="F101" s="2">
        <v>46058.125011574099</v>
      </c>
      <c r="G101" s="33">
        <v>0.02</v>
      </c>
      <c r="H101" s="33">
        <v>2.5000000000000001E-2</v>
      </c>
      <c r="I101" s="33">
        <v>0.03</v>
      </c>
    </row>
    <row r="102" spans="1:9">
      <c r="A102" t="s">
        <v>6460</v>
      </c>
      <c r="B102" s="1" t="s">
        <v>6461</v>
      </c>
      <c r="C102" s="2">
        <v>46093.429398148102</v>
      </c>
      <c r="D102" s="1" t="s">
        <v>6462</v>
      </c>
      <c r="E102" s="1" t="s">
        <v>6162</v>
      </c>
      <c r="F102" s="2">
        <v>46058.166678240697</v>
      </c>
      <c r="G102" s="33">
        <v>0.13500000000000001</v>
      </c>
      <c r="H102" s="33">
        <v>0.08</v>
      </c>
      <c r="I102" s="33">
        <v>9.5000000000000001E-2</v>
      </c>
    </row>
    <row r="103" spans="1:9">
      <c r="A103" t="s">
        <v>6463</v>
      </c>
      <c r="B103" s="1" t="s">
        <v>6464</v>
      </c>
      <c r="C103" s="2">
        <v>46093.4293287037</v>
      </c>
      <c r="D103" s="1" t="s">
        <v>6465</v>
      </c>
      <c r="E103" s="1" t="s">
        <v>6162</v>
      </c>
      <c r="F103" s="2">
        <v>46058.208344907398</v>
      </c>
      <c r="G103" s="33">
        <v>0.105</v>
      </c>
      <c r="H103" s="33">
        <v>0.155</v>
      </c>
      <c r="I103" s="33">
        <v>0.13</v>
      </c>
    </row>
    <row r="104" spans="1:9">
      <c r="A104" t="s">
        <v>6466</v>
      </c>
      <c r="B104" s="1" t="s">
        <v>6467</v>
      </c>
      <c r="C104" s="2">
        <v>46093.429386574098</v>
      </c>
      <c r="D104" s="1" t="s">
        <v>6468</v>
      </c>
      <c r="E104" s="1" t="s">
        <v>6162</v>
      </c>
      <c r="F104" s="2">
        <v>46058.250011574099</v>
      </c>
      <c r="G104" s="33">
        <v>0.14499999999999999</v>
      </c>
      <c r="H104" s="33">
        <v>0.185</v>
      </c>
      <c r="I104" s="33">
        <v>0.19500000000000001</v>
      </c>
    </row>
    <row r="105" spans="1:9">
      <c r="A105" t="s">
        <v>6469</v>
      </c>
      <c r="B105" s="1" t="s">
        <v>6470</v>
      </c>
      <c r="C105" s="2">
        <v>46093.429837962998</v>
      </c>
      <c r="D105" s="1" t="s">
        <v>6471</v>
      </c>
      <c r="E105" s="1" t="s">
        <v>6162</v>
      </c>
      <c r="F105" s="2">
        <v>46058.291678240697</v>
      </c>
      <c r="G105" s="33">
        <v>0.14000000000000001</v>
      </c>
      <c r="H105" s="33">
        <v>0.14000000000000001</v>
      </c>
      <c r="I105" s="33">
        <v>0.22</v>
      </c>
    </row>
    <row r="106" spans="1:9">
      <c r="A106" t="s">
        <v>6472</v>
      </c>
      <c r="B106" s="1" t="s">
        <v>6473</v>
      </c>
      <c r="C106" s="2">
        <v>46093.429502314801</v>
      </c>
      <c r="D106" s="1" t="s">
        <v>6474</v>
      </c>
      <c r="E106" s="1" t="s">
        <v>6162</v>
      </c>
      <c r="F106" s="2">
        <v>46058.333344907398</v>
      </c>
      <c r="G106" s="33">
        <v>0.13500000000000001</v>
      </c>
      <c r="H106" s="33">
        <v>0.18</v>
      </c>
      <c r="I106" s="33">
        <v>0.21</v>
      </c>
    </row>
    <row r="107" spans="1:9">
      <c r="A107" t="s">
        <v>6475</v>
      </c>
      <c r="B107" s="1" t="s">
        <v>6476</v>
      </c>
      <c r="C107" s="2">
        <v>46093.429375</v>
      </c>
      <c r="D107" s="1" t="s">
        <v>6477</v>
      </c>
      <c r="E107" s="1" t="s">
        <v>6162</v>
      </c>
      <c r="F107" s="2">
        <v>46058.375011574099</v>
      </c>
      <c r="G107" s="33">
        <v>0.155</v>
      </c>
      <c r="H107" s="33">
        <v>0.185</v>
      </c>
      <c r="I107" s="33">
        <v>0.21</v>
      </c>
    </row>
    <row r="108" spans="1:9">
      <c r="A108" t="s">
        <v>6478</v>
      </c>
      <c r="B108" s="1" t="s">
        <v>6479</v>
      </c>
      <c r="C108" s="2">
        <v>46093.429930555598</v>
      </c>
      <c r="D108" s="1" t="s">
        <v>6480</v>
      </c>
      <c r="E108" s="1" t="s">
        <v>6162</v>
      </c>
      <c r="F108" s="2">
        <v>46058.416678240697</v>
      </c>
      <c r="G108" s="33">
        <v>0.12</v>
      </c>
      <c r="H108" s="33">
        <v>0.115</v>
      </c>
      <c r="I108" s="33">
        <v>0.24</v>
      </c>
    </row>
    <row r="109" spans="1:9">
      <c r="A109" t="s">
        <v>6481</v>
      </c>
      <c r="B109" s="1" t="s">
        <v>6482</v>
      </c>
      <c r="C109" s="2">
        <v>46093.4293287037</v>
      </c>
      <c r="D109" s="1" t="s">
        <v>6483</v>
      </c>
      <c r="E109" s="1" t="s">
        <v>6162</v>
      </c>
      <c r="F109" s="2">
        <v>46058.458344907398</v>
      </c>
      <c r="G109" s="33">
        <v>1.44</v>
      </c>
      <c r="H109" s="33">
        <v>0.92</v>
      </c>
      <c r="I109" s="33">
        <v>1.92</v>
      </c>
    </row>
    <row r="110" spans="1:9">
      <c r="A110" t="s">
        <v>6484</v>
      </c>
      <c r="B110" s="1" t="s">
        <v>6485</v>
      </c>
      <c r="C110" s="2">
        <v>46093.429375</v>
      </c>
      <c r="D110" s="1" t="s">
        <v>6486</v>
      </c>
      <c r="E110" s="1" t="s">
        <v>6162</v>
      </c>
      <c r="F110" s="2">
        <v>46058.500011574099</v>
      </c>
      <c r="G110" s="33">
        <v>0.16</v>
      </c>
      <c r="H110" s="33">
        <v>0.13500000000000001</v>
      </c>
      <c r="I110" s="33">
        <v>0.185</v>
      </c>
    </row>
    <row r="111" spans="1:9">
      <c r="A111" t="s">
        <v>6487</v>
      </c>
      <c r="B111" s="1" t="s">
        <v>6488</v>
      </c>
      <c r="C111" s="2">
        <v>46093.429340277798</v>
      </c>
      <c r="D111" s="1" t="s">
        <v>6489</v>
      </c>
      <c r="E111" s="1" t="s">
        <v>6162</v>
      </c>
      <c r="F111" s="2">
        <v>46058.541678240697</v>
      </c>
      <c r="G111" s="33">
        <v>0.17</v>
      </c>
      <c r="H111" s="33">
        <v>0.19</v>
      </c>
      <c r="I111" s="33">
        <v>0.19</v>
      </c>
    </row>
    <row r="112" spans="1:9">
      <c r="A112" t="s">
        <v>6490</v>
      </c>
      <c r="B112" s="1" t="s">
        <v>6491</v>
      </c>
      <c r="C112" s="2">
        <v>46093.4297800926</v>
      </c>
      <c r="D112" s="1" t="s">
        <v>6492</v>
      </c>
      <c r="E112" s="1" t="s">
        <v>6162</v>
      </c>
      <c r="F112" s="2">
        <v>46058.583344907398</v>
      </c>
      <c r="G112" s="33">
        <v>0.14499999999999999</v>
      </c>
      <c r="H112" s="33">
        <v>0.125</v>
      </c>
      <c r="I112" s="33">
        <v>0.19500000000000001</v>
      </c>
    </row>
    <row r="113" spans="1:9">
      <c r="A113" t="s">
        <v>6493</v>
      </c>
      <c r="B113" s="1" t="s">
        <v>6494</v>
      </c>
      <c r="C113" s="2">
        <v>46093.429930555598</v>
      </c>
      <c r="D113" s="1" t="s">
        <v>6495</v>
      </c>
      <c r="E113" s="1" t="s">
        <v>6162</v>
      </c>
      <c r="F113" s="2">
        <v>46058.625011574099</v>
      </c>
      <c r="G113" s="33">
        <v>0.14000000000000001</v>
      </c>
      <c r="H113" s="33">
        <v>0.14000000000000001</v>
      </c>
      <c r="I113" s="33">
        <v>0.23499999999999999</v>
      </c>
    </row>
    <row r="114" spans="1:9">
      <c r="A114" t="s">
        <v>6496</v>
      </c>
      <c r="B114" s="1" t="s">
        <v>6497</v>
      </c>
      <c r="C114" s="2">
        <v>46093.429803240702</v>
      </c>
      <c r="D114" s="1" t="s">
        <v>6498</v>
      </c>
      <c r="E114" s="1" t="s">
        <v>6162</v>
      </c>
      <c r="F114" s="2">
        <v>46058.666678240697</v>
      </c>
      <c r="G114" s="33">
        <v>0.11</v>
      </c>
      <c r="H114" s="33">
        <v>0.12</v>
      </c>
      <c r="I114" s="33">
        <v>0.18</v>
      </c>
    </row>
    <row r="115" spans="1:9">
      <c r="A115" t="s">
        <v>6499</v>
      </c>
      <c r="B115" s="1" t="s">
        <v>6500</v>
      </c>
      <c r="C115" s="2">
        <v>46093.4298263889</v>
      </c>
      <c r="D115" s="1" t="s">
        <v>6501</v>
      </c>
      <c r="E115" s="1" t="s">
        <v>6162</v>
      </c>
      <c r="F115" s="2">
        <v>46058.708344907398</v>
      </c>
      <c r="G115" s="33">
        <v>0.14499999999999999</v>
      </c>
      <c r="H115" s="33">
        <v>0.18</v>
      </c>
      <c r="I115" s="33">
        <v>0.19</v>
      </c>
    </row>
    <row r="116" spans="1:9">
      <c r="A116" t="s">
        <v>6502</v>
      </c>
      <c r="B116" s="1" t="s">
        <v>6503</v>
      </c>
      <c r="C116" s="2">
        <v>46093.429340277798</v>
      </c>
      <c r="D116" s="1" t="s">
        <v>6504</v>
      </c>
      <c r="E116" s="1" t="s">
        <v>6162</v>
      </c>
      <c r="F116" s="2">
        <v>46058.750011574099</v>
      </c>
      <c r="G116" s="33">
        <v>0.16</v>
      </c>
      <c r="H116" s="33">
        <v>0.17499999999999999</v>
      </c>
      <c r="I116" s="33">
        <v>0.16500000000000001</v>
      </c>
    </row>
    <row r="117" spans="1:9">
      <c r="A117" t="s">
        <v>6505</v>
      </c>
      <c r="B117" s="1" t="s">
        <v>6506</v>
      </c>
      <c r="C117" s="2">
        <v>46093.429710648103</v>
      </c>
      <c r="D117" s="1" t="s">
        <v>6507</v>
      </c>
      <c r="E117" s="1" t="s">
        <v>6162</v>
      </c>
      <c r="F117" s="2">
        <v>46058.791678240697</v>
      </c>
      <c r="G117" s="33">
        <v>0.13500000000000001</v>
      </c>
      <c r="H117" s="33">
        <v>0.14000000000000001</v>
      </c>
      <c r="I117" s="33">
        <v>0.16500000000000001</v>
      </c>
    </row>
    <row r="118" spans="1:9">
      <c r="A118" t="s">
        <v>6508</v>
      </c>
      <c r="B118" s="1" t="s">
        <v>6509</v>
      </c>
      <c r="C118" s="2">
        <v>46093.429467592599</v>
      </c>
      <c r="D118" s="1" t="s">
        <v>6510</v>
      </c>
      <c r="E118" s="1" t="s">
        <v>6162</v>
      </c>
      <c r="F118" s="2">
        <v>46058.833344907398</v>
      </c>
      <c r="G118" s="33">
        <v>0.11</v>
      </c>
      <c r="H118" s="33">
        <v>0.12</v>
      </c>
      <c r="I118" s="33">
        <v>0.14499999999999999</v>
      </c>
    </row>
    <row r="119" spans="1:9">
      <c r="A119" t="s">
        <v>6511</v>
      </c>
      <c r="B119" s="1" t="s">
        <v>6512</v>
      </c>
      <c r="C119" s="2">
        <v>46093.429479166698</v>
      </c>
      <c r="D119" s="1" t="s">
        <v>6513</v>
      </c>
      <c r="E119" s="1" t="s">
        <v>6162</v>
      </c>
      <c r="F119" s="2">
        <v>46058.875011574099</v>
      </c>
      <c r="G119" s="33">
        <v>0.105</v>
      </c>
      <c r="H119" s="33">
        <v>0.115</v>
      </c>
      <c r="I119" s="33">
        <v>0.17499999999999999</v>
      </c>
    </row>
    <row r="120" spans="1:9">
      <c r="A120" t="s">
        <v>6514</v>
      </c>
      <c r="B120" s="1" t="s">
        <v>6515</v>
      </c>
      <c r="C120" s="2">
        <v>46093.4295486111</v>
      </c>
      <c r="D120" s="1" t="s">
        <v>6516</v>
      </c>
      <c r="E120" s="1" t="s">
        <v>6162</v>
      </c>
      <c r="F120" s="2">
        <v>46058.916678240697</v>
      </c>
      <c r="G120" s="33">
        <v>0.13500000000000001</v>
      </c>
      <c r="H120" s="33">
        <v>0.13500000000000001</v>
      </c>
      <c r="I120" s="33">
        <v>0.2</v>
      </c>
    </row>
    <row r="121" spans="1:9">
      <c r="A121" t="s">
        <v>6517</v>
      </c>
      <c r="B121" s="1" t="s">
        <v>6518</v>
      </c>
      <c r="C121" s="2">
        <v>46093.429351851897</v>
      </c>
      <c r="D121" s="1" t="s">
        <v>6519</v>
      </c>
      <c r="E121" s="1" t="s">
        <v>6162</v>
      </c>
      <c r="F121" s="2">
        <v>46058.958344907398</v>
      </c>
      <c r="G121" s="33">
        <v>0.12</v>
      </c>
      <c r="H121" s="33">
        <v>0.11</v>
      </c>
      <c r="I121" s="33">
        <v>0.17499999999999999</v>
      </c>
    </row>
    <row r="122" spans="1:9">
      <c r="A122" t="s">
        <v>6520</v>
      </c>
      <c r="B122" s="1" t="s">
        <v>6521</v>
      </c>
      <c r="C122" s="2">
        <v>46093.429722222201</v>
      </c>
      <c r="D122" s="1" t="s">
        <v>6522</v>
      </c>
      <c r="E122" s="1" t="s">
        <v>6162</v>
      </c>
      <c r="F122" s="2">
        <v>46059.000011574099</v>
      </c>
      <c r="G122" s="33">
        <v>8.5000000000000006E-2</v>
      </c>
      <c r="H122" s="33">
        <v>8.5000000000000006E-2</v>
      </c>
      <c r="I122" s="33">
        <v>0.115</v>
      </c>
    </row>
    <row r="123" spans="1:9">
      <c r="A123" t="s">
        <v>6523</v>
      </c>
      <c r="B123" s="1" t="s">
        <v>6524</v>
      </c>
      <c r="C123" s="2">
        <v>46093.429814814801</v>
      </c>
      <c r="D123" s="1" t="s">
        <v>6525</v>
      </c>
      <c r="E123" s="1" t="s">
        <v>6162</v>
      </c>
      <c r="F123" s="2">
        <v>46059.041678240697</v>
      </c>
      <c r="G123" s="33">
        <v>1.4999999999999999E-2</v>
      </c>
      <c r="H123" s="33">
        <v>0.03</v>
      </c>
      <c r="I123" s="33">
        <v>2.5000000000000001E-2</v>
      </c>
    </row>
    <row r="124" spans="1:9">
      <c r="A124" t="s">
        <v>6526</v>
      </c>
      <c r="B124" s="1" t="s">
        <v>6527</v>
      </c>
      <c r="C124" s="2">
        <v>46093.4295949074</v>
      </c>
      <c r="D124" s="1" t="s">
        <v>6528</v>
      </c>
      <c r="E124" s="1" t="s">
        <v>6162</v>
      </c>
      <c r="F124" s="2">
        <v>46059.083344907398</v>
      </c>
      <c r="G124" s="33">
        <v>1.4999999999999999E-2</v>
      </c>
      <c r="H124" s="33">
        <v>3.5000000000000003E-2</v>
      </c>
      <c r="I124" s="33">
        <v>0.08</v>
      </c>
    </row>
    <row r="125" spans="1:9">
      <c r="A125" t="s">
        <v>6529</v>
      </c>
      <c r="B125" s="1" t="s">
        <v>6530</v>
      </c>
      <c r="C125" s="2">
        <v>46093.429456018501</v>
      </c>
      <c r="D125" s="1" t="s">
        <v>6531</v>
      </c>
      <c r="E125" s="1" t="s">
        <v>6162</v>
      </c>
      <c r="F125" s="2">
        <v>46059.125011574099</v>
      </c>
      <c r="G125" s="33">
        <v>5.0000000000000001E-3</v>
      </c>
      <c r="H125" s="33">
        <v>1.4999999999999999E-2</v>
      </c>
      <c r="I125" s="33">
        <v>0.01</v>
      </c>
    </row>
    <row r="126" spans="1:9">
      <c r="A126" t="s">
        <v>6532</v>
      </c>
      <c r="B126" s="1" t="s">
        <v>6533</v>
      </c>
      <c r="C126" s="2">
        <v>46093.429386574098</v>
      </c>
      <c r="D126" s="1" t="s">
        <v>6534</v>
      </c>
      <c r="E126" s="1" t="s">
        <v>6162</v>
      </c>
      <c r="F126" s="2">
        <v>46059.166678240697</v>
      </c>
      <c r="G126" s="33">
        <v>0.14000000000000001</v>
      </c>
      <c r="H126" s="33">
        <v>0.115</v>
      </c>
      <c r="I126" s="33">
        <v>0.12</v>
      </c>
    </row>
    <row r="127" spans="1:9">
      <c r="A127" t="s">
        <v>6535</v>
      </c>
      <c r="B127" s="1" t="s">
        <v>6536</v>
      </c>
      <c r="C127" s="2">
        <v>46093.429814814801</v>
      </c>
      <c r="D127" s="1" t="s">
        <v>6537</v>
      </c>
      <c r="E127" s="1" t="s">
        <v>6162</v>
      </c>
      <c r="F127" s="2">
        <v>46059.208344907398</v>
      </c>
      <c r="G127" s="33">
        <v>0.1</v>
      </c>
      <c r="H127" s="33">
        <v>0.20499999999999999</v>
      </c>
      <c r="I127" s="33">
        <v>0.115</v>
      </c>
    </row>
    <row r="128" spans="1:9">
      <c r="A128" t="s">
        <v>6538</v>
      </c>
      <c r="B128" s="1" t="s">
        <v>6539</v>
      </c>
      <c r="C128" s="2">
        <v>46093.429270833301</v>
      </c>
      <c r="D128" s="1" t="s">
        <v>6540</v>
      </c>
      <c r="E128" s="1" t="s">
        <v>6162</v>
      </c>
      <c r="F128" s="2">
        <v>46059.250011574099</v>
      </c>
      <c r="G128" s="33">
        <v>0.14000000000000001</v>
      </c>
      <c r="H128" s="33">
        <v>0.13</v>
      </c>
      <c r="I128" s="33">
        <v>0.20499999999999999</v>
      </c>
    </row>
    <row r="129" spans="1:9">
      <c r="A129" t="s">
        <v>6541</v>
      </c>
      <c r="B129" s="1" t="s">
        <v>6542</v>
      </c>
      <c r="C129" s="2">
        <v>46093.4294212963</v>
      </c>
      <c r="D129" s="1" t="s">
        <v>6543</v>
      </c>
      <c r="E129" s="1" t="s">
        <v>6162</v>
      </c>
      <c r="F129" s="2">
        <v>46059.291678240697</v>
      </c>
      <c r="G129" s="33">
        <v>0.15</v>
      </c>
      <c r="H129" s="33">
        <v>0.14000000000000001</v>
      </c>
      <c r="I129" s="33">
        <v>0.185</v>
      </c>
    </row>
    <row r="130" spans="1:9">
      <c r="A130" t="s">
        <v>6544</v>
      </c>
      <c r="B130" s="1" t="s">
        <v>6545</v>
      </c>
      <c r="C130" s="2">
        <v>46093.429537037002</v>
      </c>
      <c r="D130" s="1" t="s">
        <v>6546</v>
      </c>
      <c r="E130" s="1" t="s">
        <v>6162</v>
      </c>
      <c r="F130" s="2">
        <v>46059.333344907398</v>
      </c>
      <c r="G130" s="33">
        <v>0.16</v>
      </c>
      <c r="H130" s="33">
        <v>0.21</v>
      </c>
      <c r="I130" s="33">
        <v>0.23</v>
      </c>
    </row>
    <row r="131" spans="1:9">
      <c r="A131" t="s">
        <v>6547</v>
      </c>
      <c r="B131" s="1" t="s">
        <v>6548</v>
      </c>
      <c r="C131" s="2">
        <v>46093.429490740702</v>
      </c>
      <c r="D131" s="1" t="s">
        <v>6549</v>
      </c>
      <c r="E131" s="1" t="s">
        <v>6162</v>
      </c>
      <c r="F131" s="2">
        <v>46059.375011574099</v>
      </c>
      <c r="G131" s="33">
        <v>0.16</v>
      </c>
      <c r="H131" s="33">
        <v>0.19500000000000001</v>
      </c>
      <c r="I131" s="33">
        <v>0.16</v>
      </c>
    </row>
    <row r="132" spans="1:9">
      <c r="A132" t="s">
        <v>6550</v>
      </c>
      <c r="B132" s="1" t="s">
        <v>6551</v>
      </c>
      <c r="C132" s="2">
        <v>46093.429861111101</v>
      </c>
      <c r="D132" s="1" t="s">
        <v>6552</v>
      </c>
      <c r="E132" s="1" t="s">
        <v>6162</v>
      </c>
      <c r="F132" s="2">
        <v>46059.416678240697</v>
      </c>
      <c r="G132" s="33">
        <v>0.17499999999999999</v>
      </c>
      <c r="H132" s="33">
        <v>0.125</v>
      </c>
      <c r="I132" s="33">
        <v>0.215</v>
      </c>
    </row>
    <row r="133" spans="1:9">
      <c r="A133" t="s">
        <v>6553</v>
      </c>
      <c r="B133" s="1" t="s">
        <v>6554</v>
      </c>
      <c r="C133" s="2">
        <v>46093.429849537002</v>
      </c>
      <c r="D133" s="1" t="s">
        <v>6555</v>
      </c>
      <c r="E133" s="1" t="s">
        <v>6162</v>
      </c>
      <c r="F133" s="2">
        <v>46059.458344907398</v>
      </c>
      <c r="G133" s="33">
        <v>0.13</v>
      </c>
      <c r="H133" s="33">
        <v>0.125</v>
      </c>
      <c r="I133" s="33">
        <v>0.21</v>
      </c>
    </row>
    <row r="134" spans="1:9">
      <c r="A134" t="s">
        <v>6556</v>
      </c>
      <c r="B134" s="1" t="s">
        <v>6557</v>
      </c>
      <c r="C134" s="2">
        <v>46093.429791666698</v>
      </c>
      <c r="D134" s="1" t="s">
        <v>6558</v>
      </c>
      <c r="E134" s="1" t="s">
        <v>6162</v>
      </c>
      <c r="F134" s="2">
        <v>46059.500011574099</v>
      </c>
      <c r="G134" s="33">
        <v>7.4999999999999997E-2</v>
      </c>
      <c r="H134" s="33">
        <v>6.5000000000000002E-2</v>
      </c>
      <c r="I134" s="33">
        <v>0.14000000000000001</v>
      </c>
    </row>
    <row r="135" spans="1:9">
      <c r="A135" t="s">
        <v>6559</v>
      </c>
      <c r="B135" s="1" t="s">
        <v>6560</v>
      </c>
      <c r="C135" s="2">
        <v>46093.429502314801</v>
      </c>
      <c r="D135" s="1" t="s">
        <v>6561</v>
      </c>
      <c r="E135" s="1" t="s">
        <v>6162</v>
      </c>
      <c r="F135" s="2">
        <v>46059.541678240697</v>
      </c>
      <c r="G135" s="33">
        <v>0.14000000000000001</v>
      </c>
      <c r="H135" s="33">
        <v>0.17</v>
      </c>
      <c r="I135" s="33">
        <v>0.215</v>
      </c>
    </row>
    <row r="136" spans="1:9">
      <c r="A136" t="s">
        <v>6562</v>
      </c>
      <c r="B136" s="1" t="s">
        <v>6563</v>
      </c>
      <c r="C136" s="2">
        <v>46093.4293287037</v>
      </c>
      <c r="D136" s="1" t="s">
        <v>6564</v>
      </c>
      <c r="E136" s="1" t="s">
        <v>6162</v>
      </c>
      <c r="F136" s="2">
        <v>46059.583344907398</v>
      </c>
      <c r="G136" s="33">
        <v>0.155</v>
      </c>
      <c r="H136" s="33">
        <v>0.17499999999999999</v>
      </c>
      <c r="I136" s="33">
        <v>0.19</v>
      </c>
    </row>
    <row r="137" spans="1:9">
      <c r="A137" t="s">
        <v>6565</v>
      </c>
      <c r="B137" s="1" t="s">
        <v>6566</v>
      </c>
      <c r="C137" s="2">
        <v>46093.429861111101</v>
      </c>
      <c r="D137" s="1" t="s">
        <v>6567</v>
      </c>
      <c r="E137" s="1" t="s">
        <v>6162</v>
      </c>
      <c r="F137" s="2">
        <v>46059.625011574099</v>
      </c>
      <c r="G137" s="33">
        <v>0.14000000000000001</v>
      </c>
      <c r="H137" s="33">
        <v>0.13500000000000001</v>
      </c>
      <c r="I137" s="33">
        <v>0.24</v>
      </c>
    </row>
    <row r="138" spans="1:9">
      <c r="A138" t="s">
        <v>6568</v>
      </c>
      <c r="B138" s="1" t="s">
        <v>6569</v>
      </c>
      <c r="C138" s="2">
        <v>46093.429270833301</v>
      </c>
      <c r="D138" s="1" t="s">
        <v>6570</v>
      </c>
      <c r="E138" s="1" t="s">
        <v>6162</v>
      </c>
      <c r="F138" s="2">
        <v>46059.666678240697</v>
      </c>
      <c r="G138" s="33">
        <v>0.13</v>
      </c>
      <c r="H138" s="33">
        <v>0.105</v>
      </c>
      <c r="I138" s="33">
        <v>0.15</v>
      </c>
    </row>
    <row r="139" spans="1:9">
      <c r="A139" t="s">
        <v>6571</v>
      </c>
      <c r="B139" s="1" t="s">
        <v>6572</v>
      </c>
      <c r="C139" s="2">
        <v>46093.429502314801</v>
      </c>
      <c r="D139" s="1" t="s">
        <v>6573</v>
      </c>
      <c r="E139" s="1" t="s">
        <v>6162</v>
      </c>
      <c r="F139" s="2">
        <v>46059.708344907398</v>
      </c>
      <c r="G139" s="33">
        <v>0.14499999999999999</v>
      </c>
      <c r="H139" s="33">
        <v>0.15</v>
      </c>
      <c r="I139" s="33">
        <v>0.19</v>
      </c>
    </row>
    <row r="140" spans="1:9">
      <c r="A140" t="s">
        <v>6574</v>
      </c>
      <c r="B140" s="1" t="s">
        <v>6575</v>
      </c>
      <c r="C140" s="2">
        <v>46093.4295486111</v>
      </c>
      <c r="D140" s="1" t="s">
        <v>6576</v>
      </c>
      <c r="E140" s="1" t="s">
        <v>6162</v>
      </c>
      <c r="F140" s="2">
        <v>46059.750011574099</v>
      </c>
      <c r="G140" s="33">
        <v>0.13</v>
      </c>
      <c r="H140" s="33">
        <v>0.185</v>
      </c>
      <c r="I140" s="33">
        <v>0.185</v>
      </c>
    </row>
    <row r="141" spans="1:9">
      <c r="A141" t="s">
        <v>6577</v>
      </c>
      <c r="B141" s="1" t="s">
        <v>6578</v>
      </c>
      <c r="C141" s="2">
        <v>46093.429386574098</v>
      </c>
      <c r="D141" s="1" t="s">
        <v>6579</v>
      </c>
      <c r="E141" s="1" t="s">
        <v>6162</v>
      </c>
      <c r="F141" s="2">
        <v>46059.791678240697</v>
      </c>
      <c r="G141" s="33">
        <v>0.14499999999999999</v>
      </c>
      <c r="H141" s="33">
        <v>0.125</v>
      </c>
      <c r="I141" s="33">
        <v>0.16</v>
      </c>
    </row>
    <row r="142" spans="1:9">
      <c r="A142" t="s">
        <v>6580</v>
      </c>
      <c r="B142" s="1" t="s">
        <v>6581</v>
      </c>
      <c r="C142" s="2">
        <v>46093.429293981499</v>
      </c>
      <c r="D142" s="1" t="s">
        <v>6582</v>
      </c>
      <c r="E142" s="1" t="s">
        <v>6162</v>
      </c>
      <c r="F142" s="2">
        <v>46059.833344907398</v>
      </c>
      <c r="G142" s="33">
        <v>0.11</v>
      </c>
      <c r="H142" s="33">
        <v>0.12</v>
      </c>
      <c r="I142" s="33">
        <v>0.18</v>
      </c>
    </row>
    <row r="143" spans="1:9">
      <c r="A143" t="s">
        <v>6583</v>
      </c>
      <c r="B143" s="1" t="s">
        <v>6584</v>
      </c>
      <c r="C143" s="2">
        <v>46093.429768518501</v>
      </c>
      <c r="D143" s="1" t="s">
        <v>6585</v>
      </c>
      <c r="E143" s="1" t="s">
        <v>6162</v>
      </c>
      <c r="F143" s="2">
        <v>46059.875011574099</v>
      </c>
      <c r="G143" s="33">
        <v>8.5000000000000006E-2</v>
      </c>
      <c r="H143" s="33">
        <v>0.09</v>
      </c>
      <c r="I143" s="33">
        <v>0.23</v>
      </c>
    </row>
    <row r="144" spans="1:9">
      <c r="A144" t="s">
        <v>6586</v>
      </c>
      <c r="B144" s="1" t="s">
        <v>6587</v>
      </c>
      <c r="C144" s="2">
        <v>46093.429756944402</v>
      </c>
      <c r="D144" s="1" t="s">
        <v>6588</v>
      </c>
      <c r="E144" s="1" t="s">
        <v>6162</v>
      </c>
      <c r="F144" s="2">
        <v>46059.916678240697</v>
      </c>
      <c r="G144" s="33">
        <v>9.5000000000000001E-2</v>
      </c>
      <c r="H144" s="33">
        <v>0.115</v>
      </c>
      <c r="I144" s="33">
        <v>0.19</v>
      </c>
    </row>
    <row r="145" spans="1:9">
      <c r="A145" t="s">
        <v>6589</v>
      </c>
      <c r="B145" s="1" t="s">
        <v>6590</v>
      </c>
      <c r="C145" s="2">
        <v>46093.429872685199</v>
      </c>
      <c r="D145" s="1" t="s">
        <v>6591</v>
      </c>
      <c r="E145" s="1" t="s">
        <v>6162</v>
      </c>
      <c r="F145" s="2">
        <v>46059.958344907398</v>
      </c>
      <c r="G145" s="33">
        <v>0.14499999999999999</v>
      </c>
      <c r="H145" s="33">
        <v>0.13</v>
      </c>
      <c r="I145" s="33">
        <v>0.155</v>
      </c>
    </row>
    <row r="146" spans="1:9">
      <c r="A146" t="s">
        <v>6592</v>
      </c>
      <c r="B146" s="1" t="s">
        <v>6593</v>
      </c>
      <c r="C146" s="2">
        <v>46093.429340277798</v>
      </c>
      <c r="D146" s="1" t="s">
        <v>6594</v>
      </c>
      <c r="E146" s="1" t="s">
        <v>6162</v>
      </c>
      <c r="F146" s="2">
        <v>46060.000011574099</v>
      </c>
      <c r="G146" s="33">
        <v>0.12</v>
      </c>
      <c r="H146" s="33">
        <v>0.11</v>
      </c>
      <c r="I146" s="33">
        <v>0.15</v>
      </c>
    </row>
    <row r="147" spans="1:9">
      <c r="A147" t="s">
        <v>6595</v>
      </c>
      <c r="B147" s="1" t="s">
        <v>6596</v>
      </c>
      <c r="C147" s="2">
        <v>46093.429652777799</v>
      </c>
      <c r="D147" s="1" t="s">
        <v>6597</v>
      </c>
      <c r="E147" s="1" t="s">
        <v>6162</v>
      </c>
      <c r="F147" s="2">
        <v>46060.041678240697</v>
      </c>
      <c r="G147" s="33">
        <v>0.01</v>
      </c>
      <c r="H147" s="33">
        <v>0.02</v>
      </c>
      <c r="I147" s="33">
        <v>1.4999999999999999E-2</v>
      </c>
    </row>
    <row r="148" spans="1:9">
      <c r="A148" t="s">
        <v>6598</v>
      </c>
      <c r="B148" s="1" t="s">
        <v>6599</v>
      </c>
      <c r="C148" s="2">
        <v>46093.429363425901</v>
      </c>
      <c r="D148" s="1" t="s">
        <v>6600</v>
      </c>
      <c r="E148" s="1" t="s">
        <v>6162</v>
      </c>
      <c r="F148" s="2">
        <v>46060.083344907398</v>
      </c>
      <c r="G148" s="33">
        <v>3.5000000000000003E-2</v>
      </c>
      <c r="H148" s="33">
        <v>0.03</v>
      </c>
      <c r="I148" s="33">
        <v>8.5000000000000006E-2</v>
      </c>
    </row>
    <row r="149" spans="1:9">
      <c r="A149" t="s">
        <v>6601</v>
      </c>
      <c r="B149" s="1" t="s">
        <v>6602</v>
      </c>
      <c r="C149" s="2">
        <v>46093.429398148102</v>
      </c>
      <c r="D149" s="1" t="s">
        <v>6603</v>
      </c>
      <c r="E149" s="1" t="s">
        <v>6162</v>
      </c>
      <c r="F149" s="2">
        <v>46060.125011574099</v>
      </c>
      <c r="G149" s="33">
        <v>5.0000000000000001E-3</v>
      </c>
      <c r="H149" s="33">
        <v>1.4999999999999999E-2</v>
      </c>
      <c r="I149" s="33">
        <v>0.01</v>
      </c>
    </row>
    <row r="150" spans="1:9">
      <c r="A150" t="s">
        <v>6604</v>
      </c>
      <c r="B150" s="1" t="s">
        <v>6605</v>
      </c>
      <c r="C150" s="2">
        <v>46093.429803240702</v>
      </c>
      <c r="D150" s="1" t="s">
        <v>6606</v>
      </c>
      <c r="E150" s="1" t="s">
        <v>6162</v>
      </c>
      <c r="F150" s="2">
        <v>46060.166678240697</v>
      </c>
      <c r="G150" s="33">
        <v>0.105</v>
      </c>
      <c r="H150" s="33">
        <v>7.0000000000000007E-2</v>
      </c>
      <c r="I150" s="33">
        <v>0.13500000000000001</v>
      </c>
    </row>
    <row r="151" spans="1:9">
      <c r="A151" t="s">
        <v>6607</v>
      </c>
      <c r="B151" s="1" t="s">
        <v>6608</v>
      </c>
      <c r="C151" s="2">
        <v>46093.429675925901</v>
      </c>
      <c r="D151" s="1" t="s">
        <v>6609</v>
      </c>
      <c r="E151" s="1" t="s">
        <v>6162</v>
      </c>
      <c r="F151" s="2">
        <v>46060.208344907398</v>
      </c>
      <c r="G151" s="33">
        <v>5.0000000000000001E-3</v>
      </c>
      <c r="H151" s="33">
        <v>1.4999999999999999E-2</v>
      </c>
      <c r="I151" s="33">
        <v>0.01</v>
      </c>
    </row>
    <row r="152" spans="1:9">
      <c r="A152" t="s">
        <v>6610</v>
      </c>
      <c r="B152" s="1" t="s">
        <v>6611</v>
      </c>
      <c r="C152" s="2">
        <v>46093.4293287037</v>
      </c>
      <c r="D152" s="1" t="s">
        <v>6612</v>
      </c>
      <c r="E152" s="1" t="s">
        <v>6162</v>
      </c>
      <c r="F152" s="2">
        <v>46060.250011574099</v>
      </c>
      <c r="G152" s="33">
        <v>7.0000000000000007E-2</v>
      </c>
      <c r="H152" s="33">
        <v>9.5000000000000001E-2</v>
      </c>
      <c r="I152" s="33">
        <v>0.17</v>
      </c>
    </row>
    <row r="153" spans="1:9">
      <c r="A153" t="s">
        <v>6613</v>
      </c>
      <c r="B153" s="1" t="s">
        <v>6614</v>
      </c>
      <c r="C153" s="2">
        <v>46093.429606481499</v>
      </c>
      <c r="D153" s="1" t="s">
        <v>6615</v>
      </c>
      <c r="E153" s="1" t="s">
        <v>6162</v>
      </c>
      <c r="F153" s="2">
        <v>46060.291678240697</v>
      </c>
      <c r="G153" s="33">
        <v>0.16</v>
      </c>
      <c r="H153" s="33">
        <v>0.14000000000000001</v>
      </c>
      <c r="I153" s="33">
        <v>0.155</v>
      </c>
    </row>
    <row r="154" spans="1:9">
      <c r="A154" t="s">
        <v>6616</v>
      </c>
      <c r="B154" s="1" t="s">
        <v>6617</v>
      </c>
      <c r="C154" s="2">
        <v>46093.429571759298</v>
      </c>
      <c r="D154" s="1" t="s">
        <v>6618</v>
      </c>
      <c r="E154" s="1" t="s">
        <v>6162</v>
      </c>
      <c r="F154" s="2">
        <v>46060.333344907398</v>
      </c>
      <c r="G154" s="33">
        <v>0.13500000000000001</v>
      </c>
      <c r="H154" s="33">
        <v>0.15</v>
      </c>
      <c r="I154" s="33">
        <v>0.18</v>
      </c>
    </row>
    <row r="155" spans="1:9">
      <c r="A155" t="s">
        <v>6619</v>
      </c>
      <c r="B155" s="1" t="s">
        <v>6620</v>
      </c>
      <c r="C155" s="2">
        <v>46093.429884259298</v>
      </c>
      <c r="D155" s="1" t="s">
        <v>6621</v>
      </c>
      <c r="E155" s="1" t="s">
        <v>6162</v>
      </c>
      <c r="F155" s="2">
        <v>46060.375011574099</v>
      </c>
      <c r="G155" s="33">
        <v>0.18</v>
      </c>
      <c r="H155" s="33">
        <v>0.13500000000000001</v>
      </c>
      <c r="I155" s="33">
        <v>0.16500000000000001</v>
      </c>
    </row>
    <row r="156" spans="1:9">
      <c r="A156" t="s">
        <v>6622</v>
      </c>
      <c r="B156" s="1" t="s">
        <v>6623</v>
      </c>
      <c r="C156" s="2">
        <v>46093.429583333302</v>
      </c>
      <c r="D156" s="1" t="s">
        <v>6624</v>
      </c>
      <c r="E156" s="1" t="s">
        <v>6162</v>
      </c>
      <c r="F156" s="2">
        <v>46060.416678240697</v>
      </c>
      <c r="G156" s="33">
        <v>0.08</v>
      </c>
      <c r="H156" s="33">
        <v>8.5000000000000006E-2</v>
      </c>
      <c r="I156" s="33">
        <v>0.17</v>
      </c>
    </row>
    <row r="157" spans="1:9">
      <c r="A157" t="s">
        <v>6625</v>
      </c>
      <c r="B157" s="1" t="s">
        <v>6626</v>
      </c>
      <c r="C157" s="2">
        <v>46093.429270833301</v>
      </c>
      <c r="D157" s="1" t="s">
        <v>6627</v>
      </c>
      <c r="E157" s="1" t="s">
        <v>6162</v>
      </c>
      <c r="F157" s="2">
        <v>46060.458344907398</v>
      </c>
      <c r="G157" s="33">
        <v>0.16</v>
      </c>
      <c r="H157" s="33">
        <v>0.125</v>
      </c>
      <c r="I157" s="33">
        <v>0.17499999999999999</v>
      </c>
    </row>
    <row r="158" spans="1:9">
      <c r="A158" t="s">
        <v>6628</v>
      </c>
      <c r="B158" s="1" t="s">
        <v>6629</v>
      </c>
      <c r="C158" s="2">
        <v>46093.429872685199</v>
      </c>
      <c r="D158" s="1" t="s">
        <v>6630</v>
      </c>
      <c r="E158" s="1" t="s">
        <v>6162</v>
      </c>
      <c r="F158" s="2">
        <v>46060.500011574099</v>
      </c>
      <c r="G158" s="33">
        <v>0.2</v>
      </c>
      <c r="H158" s="33">
        <v>0.13</v>
      </c>
      <c r="I158" s="33">
        <v>0.16500000000000001</v>
      </c>
    </row>
    <row r="159" spans="1:9">
      <c r="A159" t="s">
        <v>6631</v>
      </c>
      <c r="B159" s="1" t="s">
        <v>6632</v>
      </c>
      <c r="C159" s="2">
        <v>46093.429444444402</v>
      </c>
      <c r="D159" s="1" t="s">
        <v>6633</v>
      </c>
      <c r="E159" s="1" t="s">
        <v>6162</v>
      </c>
      <c r="F159" s="2">
        <v>46060.541678240697</v>
      </c>
      <c r="G159" s="33">
        <v>0.18</v>
      </c>
      <c r="H159" s="33">
        <v>0.13500000000000001</v>
      </c>
      <c r="I159" s="33">
        <v>0.19500000000000001</v>
      </c>
    </row>
    <row r="160" spans="1:9">
      <c r="A160" t="s">
        <v>6634</v>
      </c>
      <c r="B160" s="1" t="s">
        <v>6635</v>
      </c>
      <c r="C160" s="2">
        <v>46093.429907407401</v>
      </c>
      <c r="D160" s="1" t="s">
        <v>6636</v>
      </c>
      <c r="E160" s="1" t="s">
        <v>6162</v>
      </c>
      <c r="F160" s="2">
        <v>46060.583344907398</v>
      </c>
      <c r="G160" s="33">
        <v>0.13500000000000001</v>
      </c>
      <c r="H160" s="33">
        <v>0.13500000000000001</v>
      </c>
      <c r="I160" s="33">
        <v>0.155</v>
      </c>
    </row>
    <row r="161" spans="1:9">
      <c r="A161" t="s">
        <v>6637</v>
      </c>
      <c r="B161" s="1" t="s">
        <v>6638</v>
      </c>
      <c r="C161" s="2">
        <v>46093.429606481499</v>
      </c>
      <c r="D161" s="1" t="s">
        <v>6639</v>
      </c>
      <c r="E161" s="1" t="s">
        <v>6162</v>
      </c>
      <c r="F161" s="2">
        <v>46060.625011574099</v>
      </c>
      <c r="G161" s="33">
        <v>0.155</v>
      </c>
      <c r="H161" s="33">
        <v>0.13</v>
      </c>
      <c r="I161" s="33">
        <v>0.17</v>
      </c>
    </row>
    <row r="162" spans="1:9">
      <c r="A162" t="s">
        <v>6640</v>
      </c>
      <c r="B162" s="1" t="s">
        <v>6641</v>
      </c>
      <c r="C162" s="2">
        <v>46093.4298263889</v>
      </c>
      <c r="D162" s="1" t="s">
        <v>6642</v>
      </c>
      <c r="E162" s="1" t="s">
        <v>6162</v>
      </c>
      <c r="F162" s="2">
        <v>46060.666678240697</v>
      </c>
      <c r="G162" s="33">
        <v>0.16500000000000001</v>
      </c>
      <c r="H162" s="33">
        <v>0.15</v>
      </c>
      <c r="I162" s="33">
        <v>0.23</v>
      </c>
    </row>
    <row r="163" spans="1:9">
      <c r="A163" t="s">
        <v>6643</v>
      </c>
      <c r="B163" s="1" t="s">
        <v>6644</v>
      </c>
      <c r="C163" s="2">
        <v>46093.429432870398</v>
      </c>
      <c r="D163" s="1" t="s">
        <v>6645</v>
      </c>
      <c r="E163" s="1" t="s">
        <v>6162</v>
      </c>
      <c r="F163" s="2">
        <v>46060.708344907398</v>
      </c>
      <c r="G163" s="33">
        <v>0.18</v>
      </c>
      <c r="H163" s="33">
        <v>0.12</v>
      </c>
      <c r="I163" s="33">
        <v>0.185</v>
      </c>
    </row>
    <row r="164" spans="1:9">
      <c r="A164" t="s">
        <v>6646</v>
      </c>
      <c r="B164" s="1" t="s">
        <v>6647</v>
      </c>
      <c r="C164" s="2">
        <v>46093.4292824074</v>
      </c>
      <c r="D164" s="1" t="s">
        <v>6648</v>
      </c>
      <c r="E164" s="1" t="s">
        <v>6162</v>
      </c>
      <c r="F164" s="2">
        <v>46060.750011574099</v>
      </c>
      <c r="G164" s="33">
        <v>0.185</v>
      </c>
      <c r="H164" s="33">
        <v>0.13</v>
      </c>
      <c r="I164" s="33">
        <v>0.2</v>
      </c>
    </row>
    <row r="165" spans="1:9">
      <c r="A165" t="s">
        <v>6649</v>
      </c>
      <c r="B165" s="1" t="s">
        <v>6650</v>
      </c>
      <c r="C165" s="2">
        <v>46093.429340277798</v>
      </c>
      <c r="D165" s="1" t="s">
        <v>6651</v>
      </c>
      <c r="E165" s="1" t="s">
        <v>6162</v>
      </c>
      <c r="F165" s="2">
        <v>46060.791678240697</v>
      </c>
      <c r="G165" s="33">
        <v>0.14499999999999999</v>
      </c>
      <c r="H165" s="33">
        <v>0.16</v>
      </c>
      <c r="I165" s="33">
        <v>0.19</v>
      </c>
    </row>
    <row r="166" spans="1:9">
      <c r="A166" t="s">
        <v>6652</v>
      </c>
      <c r="B166" s="1" t="s">
        <v>6653</v>
      </c>
      <c r="C166" s="2">
        <v>46093.429837962998</v>
      </c>
      <c r="D166" s="1" t="s">
        <v>6654</v>
      </c>
      <c r="E166" s="1" t="s">
        <v>6162</v>
      </c>
      <c r="F166" s="2">
        <v>46060.833344907398</v>
      </c>
      <c r="G166" s="33">
        <v>0.15</v>
      </c>
      <c r="H166" s="33">
        <v>0.15</v>
      </c>
      <c r="I166" s="33">
        <v>0.18</v>
      </c>
    </row>
    <row r="167" spans="1:9">
      <c r="A167" t="s">
        <v>6655</v>
      </c>
      <c r="B167" s="1" t="s">
        <v>6656</v>
      </c>
      <c r="C167" s="2">
        <v>46093.429432870398</v>
      </c>
      <c r="D167" s="1" t="s">
        <v>6657</v>
      </c>
      <c r="E167" s="1" t="s">
        <v>6162</v>
      </c>
      <c r="F167" s="2">
        <v>46060.875011574099</v>
      </c>
      <c r="G167" s="33">
        <v>0.14000000000000001</v>
      </c>
      <c r="H167" s="33">
        <v>0.125</v>
      </c>
      <c r="I167" s="33">
        <v>0.155</v>
      </c>
    </row>
    <row r="168" spans="1:9">
      <c r="A168" t="s">
        <v>6658</v>
      </c>
      <c r="B168" s="1" t="s">
        <v>6659</v>
      </c>
      <c r="C168" s="2">
        <v>46093.429652777799</v>
      </c>
      <c r="D168" s="1" t="s">
        <v>6660</v>
      </c>
      <c r="E168" s="1" t="s">
        <v>6162</v>
      </c>
      <c r="F168" s="2">
        <v>46060.916678240697</v>
      </c>
      <c r="G168" s="33">
        <v>0.13500000000000001</v>
      </c>
      <c r="H168" s="33">
        <v>0.13500000000000001</v>
      </c>
      <c r="I168" s="33">
        <v>0.18</v>
      </c>
    </row>
    <row r="169" spans="1:9">
      <c r="A169" t="s">
        <v>6661</v>
      </c>
      <c r="B169" s="1" t="s">
        <v>6662</v>
      </c>
      <c r="C169" s="2">
        <v>46093.4296875</v>
      </c>
      <c r="D169" s="1" t="s">
        <v>6663</v>
      </c>
      <c r="E169" s="1" t="s">
        <v>6162</v>
      </c>
      <c r="F169" s="2">
        <v>46060.958344907398</v>
      </c>
      <c r="G169" s="33">
        <v>0.13</v>
      </c>
      <c r="H169" s="33">
        <v>0.115</v>
      </c>
      <c r="I169" s="33">
        <v>0.185</v>
      </c>
    </row>
    <row r="170" spans="1:9">
      <c r="A170" t="s">
        <v>6664</v>
      </c>
      <c r="B170" s="1" t="s">
        <v>6665</v>
      </c>
      <c r="C170" s="2">
        <v>46093.429317129601</v>
      </c>
      <c r="D170" s="1" t="s">
        <v>6666</v>
      </c>
      <c r="E170" s="1" t="s">
        <v>6162</v>
      </c>
      <c r="F170" s="2">
        <v>46061.000011574099</v>
      </c>
      <c r="G170" s="33">
        <v>0.05</v>
      </c>
      <c r="H170" s="33">
        <v>0.04</v>
      </c>
      <c r="I170" s="33">
        <v>0.05</v>
      </c>
    </row>
    <row r="171" spans="1:9">
      <c r="A171" t="s">
        <v>6667</v>
      </c>
      <c r="B171" s="1" t="s">
        <v>6668</v>
      </c>
      <c r="C171" s="2">
        <v>46093.429895833302</v>
      </c>
      <c r="D171" s="1" t="s">
        <v>6669</v>
      </c>
      <c r="E171" s="1" t="s">
        <v>6162</v>
      </c>
      <c r="F171" s="2">
        <v>46061.041678240697</v>
      </c>
      <c r="G171" s="33">
        <v>0.01</v>
      </c>
      <c r="H171" s="33">
        <v>1.4999999999999999E-2</v>
      </c>
      <c r="I171" s="33">
        <v>1.4999999999999999E-2</v>
      </c>
    </row>
    <row r="172" spans="1:9">
      <c r="A172" t="s">
        <v>6670</v>
      </c>
      <c r="B172" s="1" t="s">
        <v>6671</v>
      </c>
      <c r="C172" s="2">
        <v>46093.429756944402</v>
      </c>
      <c r="D172" s="1" t="s">
        <v>6672</v>
      </c>
      <c r="E172" s="1" t="s">
        <v>6162</v>
      </c>
      <c r="F172" s="2">
        <v>46061.083344907398</v>
      </c>
      <c r="G172" s="33">
        <v>0.02</v>
      </c>
      <c r="H172" s="33">
        <v>2.5000000000000001E-2</v>
      </c>
      <c r="I172" s="33">
        <v>0.04</v>
      </c>
    </row>
    <row r="173" spans="1:9">
      <c r="A173" t="s">
        <v>6673</v>
      </c>
      <c r="B173" s="1" t="s">
        <v>6674</v>
      </c>
      <c r="C173" s="2">
        <v>46093.429791666698</v>
      </c>
      <c r="D173" s="1" t="s">
        <v>6675</v>
      </c>
      <c r="E173" s="1" t="s">
        <v>6162</v>
      </c>
      <c r="F173" s="2">
        <v>46061.125011574099</v>
      </c>
      <c r="G173" s="33">
        <v>5.0000000000000001E-3</v>
      </c>
      <c r="H173" s="33">
        <v>0.02</v>
      </c>
      <c r="I173" s="33">
        <v>0.01</v>
      </c>
    </row>
    <row r="174" spans="1:9">
      <c r="A174" t="s">
        <v>6676</v>
      </c>
      <c r="B174" s="1" t="s">
        <v>6677</v>
      </c>
      <c r="C174" s="2">
        <v>46093.429907407401</v>
      </c>
      <c r="D174" s="1" t="s">
        <v>6678</v>
      </c>
      <c r="E174" s="1" t="s">
        <v>6162</v>
      </c>
      <c r="F174" s="2">
        <v>46061.166678240697</v>
      </c>
      <c r="G174" s="33">
        <v>0.01</v>
      </c>
      <c r="H174" s="33">
        <v>3.5000000000000003E-2</v>
      </c>
      <c r="I174" s="33">
        <v>0.01</v>
      </c>
    </row>
    <row r="175" spans="1:9">
      <c r="A175" t="s">
        <v>6679</v>
      </c>
      <c r="B175" s="1" t="s">
        <v>6680</v>
      </c>
      <c r="C175" s="2">
        <v>46093.429814814801</v>
      </c>
      <c r="D175" s="1" t="s">
        <v>6681</v>
      </c>
      <c r="E175" s="1" t="s">
        <v>6162</v>
      </c>
      <c r="F175" s="2">
        <v>46061.208344907398</v>
      </c>
      <c r="G175" s="33">
        <v>5.0000000000000001E-3</v>
      </c>
      <c r="H175" s="33">
        <v>0.02</v>
      </c>
      <c r="I175" s="33">
        <v>2.5000000000000001E-2</v>
      </c>
    </row>
    <row r="176" spans="1:9">
      <c r="A176" t="s">
        <v>6682</v>
      </c>
      <c r="B176" s="1" t="s">
        <v>6683</v>
      </c>
      <c r="C176" s="2">
        <v>46093.429305555597</v>
      </c>
      <c r="D176" s="1" t="s">
        <v>6684</v>
      </c>
      <c r="E176" s="1" t="s">
        <v>6162</v>
      </c>
      <c r="F176" s="2">
        <v>46061.250011574099</v>
      </c>
      <c r="G176" s="33">
        <v>0.02</v>
      </c>
      <c r="H176" s="33">
        <v>1.4999999999999999E-2</v>
      </c>
      <c r="I176" s="33">
        <v>3.5000000000000003E-2</v>
      </c>
    </row>
    <row r="177" spans="1:9">
      <c r="A177" t="s">
        <v>6685</v>
      </c>
      <c r="B177" s="1" t="s">
        <v>6686</v>
      </c>
      <c r="C177" s="2">
        <v>46093.429907407401</v>
      </c>
      <c r="D177" s="1" t="s">
        <v>6687</v>
      </c>
      <c r="E177" s="1" t="s">
        <v>6162</v>
      </c>
      <c r="F177" s="2">
        <v>46061.291678240697</v>
      </c>
      <c r="G177" s="33">
        <v>0.08</v>
      </c>
      <c r="H177" s="33">
        <v>8.5000000000000006E-2</v>
      </c>
      <c r="I177" s="33">
        <v>0.17</v>
      </c>
    </row>
    <row r="178" spans="1:9">
      <c r="A178" t="s">
        <v>6688</v>
      </c>
      <c r="B178" s="1" t="s">
        <v>6689</v>
      </c>
      <c r="C178" s="2">
        <v>46093.4294212963</v>
      </c>
      <c r="D178" s="1" t="s">
        <v>6690</v>
      </c>
      <c r="E178" s="1" t="s">
        <v>6162</v>
      </c>
      <c r="F178" s="2">
        <v>46061.333344907398</v>
      </c>
      <c r="G178" s="33">
        <v>0.13</v>
      </c>
      <c r="H178" s="33">
        <v>0.12</v>
      </c>
      <c r="I178" s="33">
        <v>0.19</v>
      </c>
    </row>
    <row r="179" spans="1:9">
      <c r="A179" t="s">
        <v>6691</v>
      </c>
      <c r="B179" s="1" t="s">
        <v>6692</v>
      </c>
      <c r="C179" s="2">
        <v>46093.429803240702</v>
      </c>
      <c r="D179" s="1" t="s">
        <v>6693</v>
      </c>
      <c r="E179" s="1" t="s">
        <v>6162</v>
      </c>
      <c r="F179" s="2">
        <v>46061.375011574099</v>
      </c>
      <c r="G179" s="33">
        <v>0.15</v>
      </c>
      <c r="H179" s="33">
        <v>0.14499999999999999</v>
      </c>
      <c r="I179" s="33">
        <v>0.17499999999999999</v>
      </c>
    </row>
    <row r="180" spans="1:9">
      <c r="A180" t="s">
        <v>6694</v>
      </c>
      <c r="B180" s="1" t="s">
        <v>6695</v>
      </c>
      <c r="C180" s="2">
        <v>46093.429571759298</v>
      </c>
      <c r="D180" s="1" t="s">
        <v>6696</v>
      </c>
      <c r="E180" s="1" t="s">
        <v>6162</v>
      </c>
      <c r="F180" s="2">
        <v>46061.416678240697</v>
      </c>
      <c r="G180" s="33">
        <v>0.14499999999999999</v>
      </c>
      <c r="H180" s="33">
        <v>0.12</v>
      </c>
      <c r="I180" s="33">
        <v>0.17499999999999999</v>
      </c>
    </row>
    <row r="181" spans="1:9">
      <c r="A181" t="s">
        <v>6697</v>
      </c>
      <c r="B181" s="1" t="s">
        <v>6698</v>
      </c>
      <c r="C181" s="2">
        <v>46093.4297337963</v>
      </c>
      <c r="D181" s="1" t="s">
        <v>6699</v>
      </c>
      <c r="E181" s="1" t="s">
        <v>6162</v>
      </c>
      <c r="F181" s="2">
        <v>46061.458344907398</v>
      </c>
      <c r="G181" s="33">
        <v>0.16</v>
      </c>
      <c r="H181" s="33">
        <v>0.14499999999999999</v>
      </c>
      <c r="I181" s="33">
        <v>0.19</v>
      </c>
    </row>
    <row r="182" spans="1:9">
      <c r="A182" t="s">
        <v>6700</v>
      </c>
      <c r="B182" s="1" t="s">
        <v>6701</v>
      </c>
      <c r="C182" s="2">
        <v>46093.429432870398</v>
      </c>
      <c r="D182" s="1" t="s">
        <v>6702</v>
      </c>
      <c r="E182" s="1" t="s">
        <v>6162</v>
      </c>
      <c r="F182" s="2">
        <v>46061.500011574099</v>
      </c>
      <c r="G182" s="33">
        <v>0.13</v>
      </c>
      <c r="H182" s="33">
        <v>0.13</v>
      </c>
      <c r="I182" s="33">
        <v>0.215</v>
      </c>
    </row>
    <row r="183" spans="1:9">
      <c r="A183" t="s">
        <v>6703</v>
      </c>
      <c r="B183" s="1" t="s">
        <v>6704</v>
      </c>
      <c r="C183" s="2">
        <v>46093.4298263889</v>
      </c>
      <c r="D183" s="1" t="s">
        <v>6705</v>
      </c>
      <c r="E183" s="1" t="s">
        <v>6162</v>
      </c>
      <c r="F183" s="2">
        <v>46061.541678240697</v>
      </c>
      <c r="G183" s="33">
        <v>0.125</v>
      </c>
      <c r="H183" s="33">
        <v>0.13500000000000001</v>
      </c>
      <c r="I183" s="33">
        <v>0.25</v>
      </c>
    </row>
    <row r="184" spans="1:9">
      <c r="A184" t="s">
        <v>6706</v>
      </c>
      <c r="B184" s="1" t="s">
        <v>6707</v>
      </c>
      <c r="C184" s="2">
        <v>46093.429305555597</v>
      </c>
      <c r="D184" s="1" t="s">
        <v>6708</v>
      </c>
      <c r="E184" s="1" t="s">
        <v>6162</v>
      </c>
      <c r="F184" s="2">
        <v>46061.583344907398</v>
      </c>
      <c r="G184" s="33">
        <v>0.14000000000000001</v>
      </c>
      <c r="H184" s="33">
        <v>0.78</v>
      </c>
      <c r="I184" s="33">
        <v>0.26</v>
      </c>
    </row>
    <row r="185" spans="1:9">
      <c r="A185" t="s">
        <v>6709</v>
      </c>
      <c r="B185" s="1" t="s">
        <v>6710</v>
      </c>
      <c r="C185" s="2">
        <v>46093.429907407401</v>
      </c>
      <c r="D185" s="1" t="s">
        <v>6711</v>
      </c>
      <c r="E185" s="1" t="s">
        <v>6162</v>
      </c>
      <c r="F185" s="2">
        <v>46061.625011574099</v>
      </c>
      <c r="G185" s="33">
        <v>0.17499999999999999</v>
      </c>
      <c r="H185" s="33">
        <v>0.31</v>
      </c>
      <c r="I185" s="33">
        <v>0.17499999999999999</v>
      </c>
    </row>
    <row r="186" spans="1:9">
      <c r="A186" t="s">
        <v>6712</v>
      </c>
      <c r="B186" s="1" t="s">
        <v>6713</v>
      </c>
      <c r="C186" s="2">
        <v>46093.4292824074</v>
      </c>
      <c r="D186" s="1" t="s">
        <v>6714</v>
      </c>
      <c r="E186" s="1" t="s">
        <v>6162</v>
      </c>
      <c r="F186" s="2">
        <v>46061.666678240697</v>
      </c>
      <c r="G186" s="33">
        <v>0.14499999999999999</v>
      </c>
      <c r="H186" s="33">
        <v>0.30499999999999999</v>
      </c>
      <c r="I186" s="33">
        <v>0.17499999999999999</v>
      </c>
    </row>
    <row r="187" spans="1:9">
      <c r="A187" t="s">
        <v>6715</v>
      </c>
      <c r="B187" s="1" t="s">
        <v>6716</v>
      </c>
      <c r="C187" s="2">
        <v>46093.429456018501</v>
      </c>
      <c r="D187" s="1" t="s">
        <v>6717</v>
      </c>
      <c r="E187" s="1" t="s">
        <v>6162</v>
      </c>
      <c r="F187" s="2">
        <v>46061.708344907398</v>
      </c>
      <c r="G187" s="33">
        <v>0.16500000000000001</v>
      </c>
      <c r="H187" s="33">
        <v>0.215</v>
      </c>
      <c r="I187" s="33">
        <v>0.19500000000000001</v>
      </c>
    </row>
    <row r="188" spans="1:9">
      <c r="A188" t="s">
        <v>6718</v>
      </c>
      <c r="B188" s="1" t="s">
        <v>6719</v>
      </c>
      <c r="C188" s="2">
        <v>46093.429398148102</v>
      </c>
      <c r="D188" s="1" t="s">
        <v>6720</v>
      </c>
      <c r="E188" s="1" t="s">
        <v>6162</v>
      </c>
      <c r="F188" s="2">
        <v>46061.750011574099</v>
      </c>
      <c r="G188" s="33">
        <v>0.155</v>
      </c>
      <c r="H188" s="33">
        <v>0.17</v>
      </c>
      <c r="I188" s="33">
        <v>0.18</v>
      </c>
    </row>
    <row r="189" spans="1:9">
      <c r="A189" t="s">
        <v>6721</v>
      </c>
      <c r="B189" s="1" t="s">
        <v>6722</v>
      </c>
      <c r="C189" s="2">
        <v>46093.429386574098</v>
      </c>
      <c r="D189" s="1" t="s">
        <v>6723</v>
      </c>
      <c r="E189" s="1" t="s">
        <v>6162</v>
      </c>
      <c r="F189" s="2">
        <v>46061.791678240697</v>
      </c>
      <c r="G189" s="33">
        <v>9.5000000000000001E-2</v>
      </c>
      <c r="H189" s="33">
        <v>0.11</v>
      </c>
      <c r="I189" s="33">
        <v>0.2</v>
      </c>
    </row>
    <row r="190" spans="1:9">
      <c r="A190" t="s">
        <v>6724</v>
      </c>
      <c r="B190" s="1" t="s">
        <v>6725</v>
      </c>
      <c r="C190" s="2">
        <v>46093.4292824074</v>
      </c>
      <c r="D190" s="1" t="s">
        <v>6726</v>
      </c>
      <c r="E190" s="1" t="s">
        <v>6162</v>
      </c>
      <c r="F190" s="2">
        <v>46061.833344907398</v>
      </c>
      <c r="G190" s="33">
        <v>0.12</v>
      </c>
      <c r="H190" s="33">
        <v>0.11</v>
      </c>
      <c r="I190" s="33">
        <v>0.17</v>
      </c>
    </row>
    <row r="191" spans="1:9">
      <c r="A191" t="s">
        <v>6727</v>
      </c>
      <c r="B191" s="1" t="s">
        <v>6728</v>
      </c>
      <c r="C191" s="2">
        <v>46093.429907407401</v>
      </c>
      <c r="D191" s="1" t="s">
        <v>6729</v>
      </c>
      <c r="E191" s="1" t="s">
        <v>6162</v>
      </c>
      <c r="F191" s="2">
        <v>46061.875011574099</v>
      </c>
      <c r="G191" s="33">
        <v>0.14000000000000001</v>
      </c>
      <c r="H191" s="33">
        <v>0.105</v>
      </c>
      <c r="I191" s="33">
        <v>0.185</v>
      </c>
    </row>
    <row r="192" spans="1:9">
      <c r="A192" t="s">
        <v>6730</v>
      </c>
      <c r="B192" s="1" t="s">
        <v>6731</v>
      </c>
      <c r="C192" s="2">
        <v>46093.429398148102</v>
      </c>
      <c r="D192" s="1" t="s">
        <v>6732</v>
      </c>
      <c r="E192" s="1" t="s">
        <v>6162</v>
      </c>
      <c r="F192" s="2">
        <v>46061.916678240697</v>
      </c>
      <c r="G192" s="33">
        <v>0.115</v>
      </c>
      <c r="H192" s="33">
        <v>0.105</v>
      </c>
      <c r="I192" s="33">
        <v>0.17499999999999999</v>
      </c>
    </row>
    <row r="193" spans="1:9">
      <c r="A193" t="s">
        <v>6733</v>
      </c>
      <c r="B193" s="1" t="s">
        <v>6734</v>
      </c>
      <c r="C193" s="2">
        <v>46093.429525462998</v>
      </c>
      <c r="D193" s="1" t="s">
        <v>6735</v>
      </c>
      <c r="E193" s="1" t="s">
        <v>6162</v>
      </c>
      <c r="F193" s="2">
        <v>46061.958344907398</v>
      </c>
      <c r="G193" s="33">
        <v>7.4999999999999997E-2</v>
      </c>
      <c r="H193" s="33">
        <v>8.5000000000000006E-2</v>
      </c>
      <c r="I193" s="33">
        <v>0.2</v>
      </c>
    </row>
    <row r="194" spans="1:9">
      <c r="A194" t="s">
        <v>6736</v>
      </c>
      <c r="B194" s="1" t="s">
        <v>6737</v>
      </c>
      <c r="C194" s="2">
        <v>46093.429884259298</v>
      </c>
      <c r="D194" s="1" t="s">
        <v>6738</v>
      </c>
      <c r="E194" s="1" t="s">
        <v>6162</v>
      </c>
      <c r="F194" s="2">
        <v>46062.000011574099</v>
      </c>
      <c r="G194" s="33">
        <v>0.17499999999999999</v>
      </c>
      <c r="H194" s="33">
        <v>0.12</v>
      </c>
      <c r="I194" s="33">
        <v>0.16</v>
      </c>
    </row>
    <row r="195" spans="1:9">
      <c r="A195" t="s">
        <v>6739</v>
      </c>
      <c r="B195" s="1" t="s">
        <v>6740</v>
      </c>
      <c r="C195" s="2">
        <v>46093.429618055598</v>
      </c>
      <c r="D195" s="1" t="s">
        <v>6741</v>
      </c>
      <c r="E195" s="1" t="s">
        <v>6162</v>
      </c>
      <c r="F195" s="2">
        <v>46062.041678240697</v>
      </c>
      <c r="G195" s="33">
        <v>0.01</v>
      </c>
      <c r="H195" s="33">
        <v>1.4999999999999999E-2</v>
      </c>
      <c r="I195" s="33">
        <v>5.0000000000000001E-3</v>
      </c>
    </row>
    <row r="196" spans="1:9">
      <c r="A196" t="s">
        <v>6742</v>
      </c>
      <c r="B196" s="1" t="s">
        <v>6743</v>
      </c>
      <c r="C196" s="2">
        <v>46093.429872685199</v>
      </c>
      <c r="D196" s="1" t="s">
        <v>6744</v>
      </c>
      <c r="E196" s="1" t="s">
        <v>6162</v>
      </c>
      <c r="F196" s="2">
        <v>46062.083344907398</v>
      </c>
      <c r="G196" s="33">
        <v>1.4999999999999999E-2</v>
      </c>
      <c r="H196" s="33">
        <v>3.5000000000000003E-2</v>
      </c>
      <c r="I196" s="33">
        <v>1.4999999999999999E-2</v>
      </c>
    </row>
    <row r="197" spans="1:9">
      <c r="A197" t="s">
        <v>6745</v>
      </c>
      <c r="B197" s="1" t="s">
        <v>6746</v>
      </c>
      <c r="C197" s="2">
        <v>46093.429710648103</v>
      </c>
      <c r="D197" s="1" t="s">
        <v>6747</v>
      </c>
      <c r="E197" s="1" t="s">
        <v>6162</v>
      </c>
      <c r="F197" s="2">
        <v>46062.125011574099</v>
      </c>
      <c r="G197" s="33">
        <v>5.0000000000000001E-3</v>
      </c>
      <c r="H197" s="33">
        <v>0.01</v>
      </c>
      <c r="I197" s="33">
        <v>0.01</v>
      </c>
    </row>
    <row r="198" spans="1:9">
      <c r="A198" t="s">
        <v>6748</v>
      </c>
      <c r="B198" s="1" t="s">
        <v>6749</v>
      </c>
      <c r="C198" s="2">
        <v>46093.4295949074</v>
      </c>
      <c r="D198" s="1" t="s">
        <v>6750</v>
      </c>
      <c r="E198" s="1" t="s">
        <v>6162</v>
      </c>
      <c r="F198" s="2">
        <v>46062.166678240697</v>
      </c>
      <c r="G198" s="33">
        <v>0.01</v>
      </c>
      <c r="H198" s="33">
        <v>0.01</v>
      </c>
      <c r="I198" s="33">
        <v>0.02</v>
      </c>
    </row>
    <row r="199" spans="1:9">
      <c r="A199" t="s">
        <v>6751</v>
      </c>
      <c r="B199" s="1" t="s">
        <v>6752</v>
      </c>
      <c r="C199" s="2">
        <v>46093.429525462998</v>
      </c>
      <c r="D199" s="1" t="s">
        <v>6753</v>
      </c>
      <c r="E199" s="1" t="s">
        <v>6162</v>
      </c>
      <c r="F199" s="2">
        <v>46062.208344907398</v>
      </c>
      <c r="G199" s="33">
        <v>0.03</v>
      </c>
      <c r="H199" s="33">
        <v>2.5000000000000001E-2</v>
      </c>
      <c r="I199" s="33">
        <v>5.5E-2</v>
      </c>
    </row>
    <row r="200" spans="1:9">
      <c r="A200" t="s">
        <v>6754</v>
      </c>
      <c r="B200" s="1" t="s">
        <v>6755</v>
      </c>
      <c r="C200" s="2">
        <v>46093.429467592599</v>
      </c>
      <c r="D200" s="1" t="s">
        <v>6756</v>
      </c>
      <c r="E200" s="1" t="s">
        <v>6162</v>
      </c>
      <c r="F200" s="2">
        <v>46062.250011574099</v>
      </c>
      <c r="G200" s="33">
        <v>0.115</v>
      </c>
      <c r="H200" s="33">
        <v>0.115</v>
      </c>
      <c r="I200" s="33">
        <v>0.15</v>
      </c>
    </row>
    <row r="201" spans="1:9">
      <c r="A201" t="s">
        <v>6757</v>
      </c>
      <c r="B201" s="1" t="s">
        <v>6758</v>
      </c>
      <c r="C201" s="2">
        <v>46093.429606481499</v>
      </c>
      <c r="D201" s="1" t="s">
        <v>6759</v>
      </c>
      <c r="E201" s="1" t="s">
        <v>6162</v>
      </c>
      <c r="F201" s="2">
        <v>46062.291678240697</v>
      </c>
      <c r="G201" s="33">
        <v>0.13500000000000001</v>
      </c>
      <c r="H201" s="33">
        <v>0.13500000000000001</v>
      </c>
      <c r="I201" s="33">
        <v>0.19</v>
      </c>
    </row>
    <row r="202" spans="1:9">
      <c r="A202" t="s">
        <v>6760</v>
      </c>
      <c r="B202" s="1" t="s">
        <v>6761</v>
      </c>
      <c r="C202" s="2">
        <v>46093.4292824074</v>
      </c>
      <c r="D202" s="1" t="s">
        <v>6762</v>
      </c>
      <c r="E202" s="1" t="s">
        <v>6162</v>
      </c>
      <c r="F202" s="2">
        <v>46062.333344907398</v>
      </c>
      <c r="G202" s="33">
        <v>0.14499999999999999</v>
      </c>
      <c r="H202" s="33">
        <v>0.19</v>
      </c>
      <c r="I202" s="33">
        <v>0.19</v>
      </c>
    </row>
    <row r="203" spans="1:9">
      <c r="A203" t="s">
        <v>6763</v>
      </c>
      <c r="B203" s="1" t="s">
        <v>6764</v>
      </c>
      <c r="C203" s="2">
        <v>46093.429351851897</v>
      </c>
      <c r="D203" s="1" t="s">
        <v>6765</v>
      </c>
      <c r="E203" s="1" t="s">
        <v>6162</v>
      </c>
      <c r="F203" s="2">
        <v>46062.375011574099</v>
      </c>
      <c r="G203" s="33">
        <v>0.17</v>
      </c>
      <c r="H203" s="33">
        <v>0.14499999999999999</v>
      </c>
      <c r="I203" s="33">
        <v>0.20499999999999999</v>
      </c>
    </row>
    <row r="204" spans="1:9">
      <c r="A204" t="s">
        <v>6766</v>
      </c>
      <c r="B204" s="1" t="s">
        <v>6767</v>
      </c>
      <c r="C204" s="2">
        <v>46093.429270833301</v>
      </c>
      <c r="D204" s="1" t="s">
        <v>6768</v>
      </c>
      <c r="E204" s="1" t="s">
        <v>6162</v>
      </c>
      <c r="F204" s="2">
        <v>46062.416678240697</v>
      </c>
      <c r="G204" s="33">
        <v>0.155</v>
      </c>
      <c r="H204" s="33">
        <v>0.13500000000000001</v>
      </c>
      <c r="I204" s="33">
        <v>0.22500000000000001</v>
      </c>
    </row>
    <row r="205" spans="1:9">
      <c r="A205" t="s">
        <v>6769</v>
      </c>
      <c r="B205" s="1" t="s">
        <v>6770</v>
      </c>
      <c r="C205" s="2">
        <v>46093.429467592599</v>
      </c>
      <c r="D205" s="1" t="s">
        <v>6771</v>
      </c>
      <c r="E205" s="1" t="s">
        <v>6162</v>
      </c>
      <c r="F205" s="2">
        <v>46062.458344907398</v>
      </c>
      <c r="G205" s="33">
        <v>0.15</v>
      </c>
      <c r="H205" s="33">
        <v>0.14499999999999999</v>
      </c>
      <c r="I205" s="33">
        <v>0.19500000000000001</v>
      </c>
    </row>
    <row r="206" spans="1:9">
      <c r="A206" t="s">
        <v>6772</v>
      </c>
      <c r="B206" s="1" t="s">
        <v>6773</v>
      </c>
      <c r="C206" s="2">
        <v>46093.429571759298</v>
      </c>
      <c r="D206" s="1" t="s">
        <v>6774</v>
      </c>
      <c r="E206" s="1" t="s">
        <v>6162</v>
      </c>
      <c r="F206" s="2">
        <v>46062.500011574099</v>
      </c>
      <c r="G206" s="33">
        <v>0.13500000000000001</v>
      </c>
      <c r="H206" s="33">
        <v>0.12</v>
      </c>
      <c r="I206" s="33">
        <v>0.2</v>
      </c>
    </row>
    <row r="207" spans="1:9">
      <c r="A207" t="s">
        <v>6775</v>
      </c>
      <c r="B207" s="1" t="s">
        <v>6776</v>
      </c>
      <c r="C207" s="2">
        <v>46093.429479166698</v>
      </c>
      <c r="D207" s="1" t="s">
        <v>6777</v>
      </c>
      <c r="E207" s="1" t="s">
        <v>6162</v>
      </c>
      <c r="F207" s="2">
        <v>46062.541678240697</v>
      </c>
      <c r="G207" s="33">
        <v>0.17</v>
      </c>
      <c r="H207" s="33">
        <v>0.14499999999999999</v>
      </c>
      <c r="I207" s="33">
        <v>0.215</v>
      </c>
    </row>
    <row r="208" spans="1:9">
      <c r="A208" t="s">
        <v>6778</v>
      </c>
      <c r="B208" s="1" t="s">
        <v>6779</v>
      </c>
      <c r="C208" s="2">
        <v>46093.4292824074</v>
      </c>
      <c r="D208" s="1" t="s">
        <v>6780</v>
      </c>
      <c r="E208" s="1" t="s">
        <v>6162</v>
      </c>
      <c r="F208" s="2">
        <v>46062.583344907398</v>
      </c>
      <c r="G208" s="33">
        <v>0.14499999999999999</v>
      </c>
      <c r="H208" s="33">
        <v>0.18</v>
      </c>
      <c r="I208" s="33">
        <v>0.24</v>
      </c>
    </row>
    <row r="209" spans="1:9">
      <c r="A209" t="s">
        <v>6781</v>
      </c>
      <c r="B209" s="1" t="s">
        <v>6782</v>
      </c>
      <c r="C209" s="2">
        <v>46093.429907407401</v>
      </c>
      <c r="D209" s="1" t="s">
        <v>6783</v>
      </c>
      <c r="E209" s="1" t="s">
        <v>6162</v>
      </c>
      <c r="F209" s="2">
        <v>46062.625011574099</v>
      </c>
      <c r="G209" s="33">
        <v>0.13500000000000001</v>
      </c>
      <c r="H209" s="33">
        <v>0.13500000000000001</v>
      </c>
      <c r="I209" s="33">
        <v>0.23</v>
      </c>
    </row>
    <row r="210" spans="1:9">
      <c r="A210" t="s">
        <v>6784</v>
      </c>
      <c r="B210" s="1" t="s">
        <v>6785</v>
      </c>
      <c r="C210" s="2">
        <v>46093.429490740702</v>
      </c>
      <c r="D210" s="1" t="s">
        <v>6786</v>
      </c>
      <c r="E210" s="1" t="s">
        <v>6162</v>
      </c>
      <c r="F210" s="2">
        <v>46062.666678240697</v>
      </c>
      <c r="G210" s="33">
        <v>0.16</v>
      </c>
      <c r="H210" s="33">
        <v>0.14000000000000001</v>
      </c>
      <c r="I210" s="33">
        <v>0.18</v>
      </c>
    </row>
    <row r="211" spans="1:9">
      <c r="A211" t="s">
        <v>6787</v>
      </c>
      <c r="B211" s="1" t="s">
        <v>6788</v>
      </c>
      <c r="C211" s="2">
        <v>46093.429814814801</v>
      </c>
      <c r="D211" s="1" t="s">
        <v>6789</v>
      </c>
      <c r="E211" s="1" t="s">
        <v>6162</v>
      </c>
      <c r="F211" s="2">
        <v>46062.708344907398</v>
      </c>
      <c r="G211" s="33">
        <v>0.16</v>
      </c>
      <c r="H211" s="33">
        <v>0.14499999999999999</v>
      </c>
      <c r="I211" s="33">
        <v>0.19500000000000001</v>
      </c>
    </row>
    <row r="212" spans="1:9">
      <c r="A212" t="s">
        <v>6790</v>
      </c>
      <c r="B212" s="1" t="s">
        <v>6791</v>
      </c>
      <c r="C212" s="2">
        <v>46093.429837962998</v>
      </c>
      <c r="D212" s="1" t="s">
        <v>6792</v>
      </c>
      <c r="E212" s="1" t="s">
        <v>6162</v>
      </c>
      <c r="F212" s="2">
        <v>46062.750011574099</v>
      </c>
      <c r="G212" s="33">
        <v>0.16500000000000001</v>
      </c>
      <c r="H212" s="33">
        <v>0.17499999999999999</v>
      </c>
      <c r="I212" s="33">
        <v>0.23499999999999999</v>
      </c>
    </row>
    <row r="213" spans="1:9">
      <c r="A213" t="s">
        <v>6793</v>
      </c>
      <c r="B213" s="1" t="s">
        <v>6794</v>
      </c>
      <c r="C213" s="2">
        <v>46093.429722222201</v>
      </c>
      <c r="D213" s="1" t="s">
        <v>6795</v>
      </c>
      <c r="E213" s="1" t="s">
        <v>6162</v>
      </c>
      <c r="F213" s="2">
        <v>46062.791678240697</v>
      </c>
      <c r="G213" s="33">
        <v>0.1</v>
      </c>
      <c r="H213" s="33">
        <v>0.11</v>
      </c>
      <c r="I213" s="33">
        <v>0.19500000000000001</v>
      </c>
    </row>
    <row r="214" spans="1:9">
      <c r="A214" t="s">
        <v>6796</v>
      </c>
      <c r="B214" s="1" t="s">
        <v>6797</v>
      </c>
      <c r="C214" s="2">
        <v>46093.429560185199</v>
      </c>
      <c r="D214" s="1" t="s">
        <v>6798</v>
      </c>
      <c r="E214" s="1" t="s">
        <v>6162</v>
      </c>
      <c r="F214" s="2">
        <v>46062.833344907398</v>
      </c>
      <c r="G214" s="33">
        <v>0.13500000000000001</v>
      </c>
      <c r="H214" s="33">
        <v>0.115</v>
      </c>
      <c r="I214" s="33">
        <v>0.185</v>
      </c>
    </row>
    <row r="215" spans="1:9">
      <c r="A215" t="s">
        <v>6799</v>
      </c>
      <c r="B215" s="1" t="s">
        <v>6800</v>
      </c>
      <c r="C215" s="2">
        <v>46093.429699074099</v>
      </c>
      <c r="D215" s="1" t="s">
        <v>6801</v>
      </c>
      <c r="E215" s="1" t="s">
        <v>6162</v>
      </c>
      <c r="F215" s="2">
        <v>46062.875011574099</v>
      </c>
      <c r="G215" s="33">
        <v>0.125</v>
      </c>
      <c r="H215" s="33">
        <v>0.105</v>
      </c>
      <c r="I215" s="33">
        <v>0.19500000000000001</v>
      </c>
    </row>
    <row r="216" spans="1:9">
      <c r="A216" t="s">
        <v>6802</v>
      </c>
      <c r="B216" s="1" t="s">
        <v>6803</v>
      </c>
      <c r="C216" s="2">
        <v>46093.429930555598</v>
      </c>
      <c r="D216" s="1" t="s">
        <v>6804</v>
      </c>
      <c r="E216" s="1" t="s">
        <v>6162</v>
      </c>
      <c r="F216" s="2">
        <v>46062.916678240697</v>
      </c>
      <c r="G216" s="33">
        <v>0.13500000000000001</v>
      </c>
      <c r="H216" s="33">
        <v>0.12</v>
      </c>
      <c r="I216" s="33">
        <v>0.2</v>
      </c>
    </row>
    <row r="217" spans="1:9">
      <c r="A217" t="s">
        <v>6805</v>
      </c>
      <c r="B217" s="1" t="s">
        <v>6806</v>
      </c>
      <c r="C217" s="2">
        <v>46093.429756944402</v>
      </c>
      <c r="D217" s="1" t="s">
        <v>6807</v>
      </c>
      <c r="E217" s="1" t="s">
        <v>6162</v>
      </c>
      <c r="F217" s="2">
        <v>46062.958344907398</v>
      </c>
      <c r="G217" s="33">
        <v>0.115</v>
      </c>
      <c r="H217" s="33">
        <v>0.09</v>
      </c>
      <c r="I217" s="33">
        <v>0.19</v>
      </c>
    </row>
    <row r="218" spans="1:9">
      <c r="A218" t="s">
        <v>6808</v>
      </c>
      <c r="B218" s="1" t="s">
        <v>6809</v>
      </c>
      <c r="C218" s="2">
        <v>46093.4294212963</v>
      </c>
      <c r="D218" s="1" t="s">
        <v>6810</v>
      </c>
      <c r="E218" s="1" t="s">
        <v>6162</v>
      </c>
      <c r="F218" s="2">
        <v>46063.000011574099</v>
      </c>
      <c r="G218" s="33">
        <v>0.105</v>
      </c>
      <c r="H218" s="33">
        <v>9.5000000000000001E-2</v>
      </c>
      <c r="I218" s="33">
        <v>0.19500000000000001</v>
      </c>
    </row>
    <row r="219" spans="1:9">
      <c r="A219" t="s">
        <v>6811</v>
      </c>
      <c r="B219" s="1" t="s">
        <v>6812</v>
      </c>
      <c r="C219" s="2">
        <v>46093.4292824074</v>
      </c>
      <c r="D219" s="1" t="s">
        <v>6813</v>
      </c>
      <c r="E219" s="1" t="s">
        <v>6162</v>
      </c>
      <c r="F219" s="2">
        <v>46063.041678240697</v>
      </c>
      <c r="G219" s="33">
        <v>1.4999999999999999E-2</v>
      </c>
      <c r="H219" s="33">
        <v>0.02</v>
      </c>
      <c r="I219" s="33">
        <v>0.05</v>
      </c>
    </row>
    <row r="220" spans="1:9">
      <c r="A220" t="s">
        <v>6814</v>
      </c>
      <c r="B220" s="1" t="s">
        <v>6815</v>
      </c>
      <c r="C220" s="2">
        <v>46093.4298263889</v>
      </c>
      <c r="D220" s="1" t="s">
        <v>6816</v>
      </c>
      <c r="E220" s="1" t="s">
        <v>6162</v>
      </c>
      <c r="F220" s="2">
        <v>46063.083344907398</v>
      </c>
      <c r="G220" s="33">
        <v>1.4999999999999999E-2</v>
      </c>
      <c r="H220" s="33">
        <v>1.4999999999999999E-2</v>
      </c>
      <c r="I220" s="33">
        <v>1.4999999999999999E-2</v>
      </c>
    </row>
    <row r="221" spans="1:9">
      <c r="A221" t="s">
        <v>6817</v>
      </c>
      <c r="B221" s="1" t="s">
        <v>6818</v>
      </c>
      <c r="C221" s="2">
        <v>46093.429305555597</v>
      </c>
      <c r="D221" s="1" t="s">
        <v>6819</v>
      </c>
      <c r="E221" s="1" t="s">
        <v>6162</v>
      </c>
      <c r="F221" s="2">
        <v>46063.125011574099</v>
      </c>
      <c r="G221" s="33">
        <v>2.5000000000000001E-2</v>
      </c>
      <c r="H221" s="33">
        <v>0.02</v>
      </c>
      <c r="I221" s="33">
        <v>0.06</v>
      </c>
    </row>
    <row r="222" spans="1:9">
      <c r="A222" t="s">
        <v>6820</v>
      </c>
      <c r="B222" s="1" t="s">
        <v>6821</v>
      </c>
      <c r="C222" s="2">
        <v>46093.429884259298</v>
      </c>
      <c r="D222" s="1" t="s">
        <v>6822</v>
      </c>
      <c r="E222" s="1" t="s">
        <v>6162</v>
      </c>
      <c r="F222" s="2">
        <v>46063.166678240697</v>
      </c>
      <c r="G222" s="33">
        <v>1.4999999999999999E-2</v>
      </c>
      <c r="H222" s="33">
        <v>1.4999999999999999E-2</v>
      </c>
      <c r="I222" s="33">
        <v>3.5000000000000003E-2</v>
      </c>
    </row>
    <row r="223" spans="1:9">
      <c r="A223" t="s">
        <v>6823</v>
      </c>
      <c r="B223" s="1" t="s">
        <v>6824</v>
      </c>
      <c r="C223" s="2">
        <v>46093.4294212963</v>
      </c>
      <c r="D223" s="1" t="s">
        <v>6825</v>
      </c>
      <c r="E223" s="1" t="s">
        <v>6162</v>
      </c>
      <c r="F223" s="2">
        <v>46063.208344907398</v>
      </c>
      <c r="G223" s="33">
        <v>3.5000000000000003E-2</v>
      </c>
      <c r="H223" s="33">
        <v>3.5000000000000003E-2</v>
      </c>
      <c r="I223" s="33">
        <v>0.04</v>
      </c>
    </row>
    <row r="224" spans="1:9">
      <c r="A224" t="s">
        <v>6826</v>
      </c>
      <c r="B224" s="1" t="s">
        <v>6827</v>
      </c>
      <c r="C224" s="2">
        <v>46093.429351851897</v>
      </c>
      <c r="D224" s="1" t="s">
        <v>6828</v>
      </c>
      <c r="E224" s="1" t="s">
        <v>6162</v>
      </c>
      <c r="F224" s="2">
        <v>46063.250011574099</v>
      </c>
      <c r="G224" s="33">
        <v>0.125</v>
      </c>
      <c r="H224" s="33">
        <v>0.12</v>
      </c>
      <c r="I224" s="33">
        <v>0.19</v>
      </c>
    </row>
    <row r="225" spans="1:9">
      <c r="A225" t="s">
        <v>6829</v>
      </c>
      <c r="B225" s="1" t="s">
        <v>6830</v>
      </c>
      <c r="C225" s="2">
        <v>46093.429918981499</v>
      </c>
      <c r="D225" s="1" t="s">
        <v>6831</v>
      </c>
      <c r="E225" s="1" t="s">
        <v>6162</v>
      </c>
      <c r="F225" s="2">
        <v>46063.291678240697</v>
      </c>
      <c r="G225" s="33">
        <v>0.15</v>
      </c>
      <c r="H225" s="33">
        <v>0.16500000000000001</v>
      </c>
      <c r="I225" s="33">
        <v>0.23</v>
      </c>
    </row>
    <row r="226" spans="1:9">
      <c r="A226" t="s">
        <v>6832</v>
      </c>
      <c r="B226" s="1" t="s">
        <v>6833</v>
      </c>
      <c r="C226" s="2">
        <v>46093.429618055598</v>
      </c>
      <c r="D226" s="1" t="s">
        <v>6834</v>
      </c>
      <c r="E226" s="1" t="s">
        <v>6162</v>
      </c>
      <c r="F226" s="2">
        <v>46063.333344907398</v>
      </c>
      <c r="G226" s="33">
        <v>0.125</v>
      </c>
      <c r="H226" s="33">
        <v>0.185</v>
      </c>
      <c r="I226" s="33">
        <v>0.17499999999999999</v>
      </c>
    </row>
    <row r="227" spans="1:9">
      <c r="A227" t="s">
        <v>6835</v>
      </c>
      <c r="B227" s="1" t="s">
        <v>6836</v>
      </c>
      <c r="C227" s="2">
        <v>46093.429803240702</v>
      </c>
      <c r="D227" s="1" t="s">
        <v>6837</v>
      </c>
      <c r="E227" s="1" t="s">
        <v>6162</v>
      </c>
      <c r="F227" s="2">
        <v>46063.375011574099</v>
      </c>
      <c r="G227" s="33">
        <v>0.14000000000000001</v>
      </c>
      <c r="H227" s="33">
        <v>0.14000000000000001</v>
      </c>
      <c r="I227" s="33">
        <v>0.18</v>
      </c>
    </row>
    <row r="228" spans="1:9">
      <c r="A228" t="s">
        <v>6838</v>
      </c>
      <c r="B228" s="1" t="s">
        <v>6839</v>
      </c>
      <c r="C228" s="2">
        <v>46093.429432870398</v>
      </c>
      <c r="D228" s="1" t="s">
        <v>6840</v>
      </c>
      <c r="E228" s="1" t="s">
        <v>6162</v>
      </c>
      <c r="F228" s="2">
        <v>46063.416678240697</v>
      </c>
      <c r="G228" s="33">
        <v>0.14499999999999999</v>
      </c>
      <c r="H228" s="33">
        <v>0.155</v>
      </c>
      <c r="I228" s="33">
        <v>0.26</v>
      </c>
    </row>
    <row r="229" spans="1:9">
      <c r="A229" t="s">
        <v>6841</v>
      </c>
      <c r="B229" s="1" t="s">
        <v>6842</v>
      </c>
      <c r="C229" s="2">
        <v>46093.429513888899</v>
      </c>
      <c r="D229" s="1" t="s">
        <v>6843</v>
      </c>
      <c r="E229" s="1" t="s">
        <v>6162</v>
      </c>
      <c r="F229" s="2">
        <v>46063.458344907398</v>
      </c>
      <c r="G229" s="33">
        <v>0.13500000000000001</v>
      </c>
      <c r="H229" s="33">
        <v>0.13500000000000001</v>
      </c>
      <c r="I229" s="33">
        <v>0.2</v>
      </c>
    </row>
    <row r="230" spans="1:9">
      <c r="A230" t="s">
        <v>6844</v>
      </c>
      <c r="B230" s="1" t="s">
        <v>6845</v>
      </c>
      <c r="C230" s="2">
        <v>46093.429456018501</v>
      </c>
      <c r="D230" s="1" t="s">
        <v>6846</v>
      </c>
      <c r="E230" s="1" t="s">
        <v>6162</v>
      </c>
      <c r="F230" s="2">
        <v>46063.500011574099</v>
      </c>
      <c r="G230" s="33">
        <v>0.1</v>
      </c>
      <c r="H230" s="33">
        <v>0.12</v>
      </c>
      <c r="I230" s="33">
        <v>0.19</v>
      </c>
    </row>
    <row r="231" spans="1:9">
      <c r="A231" t="s">
        <v>6847</v>
      </c>
      <c r="B231" s="1" t="s">
        <v>6848</v>
      </c>
      <c r="C231" s="2">
        <v>46093.4292824074</v>
      </c>
      <c r="D231" s="1" t="s">
        <v>6849</v>
      </c>
      <c r="E231" s="1" t="s">
        <v>6162</v>
      </c>
      <c r="F231" s="2">
        <v>46063.541678240697</v>
      </c>
      <c r="G231" s="33">
        <v>0.15</v>
      </c>
      <c r="H231" s="33">
        <v>0.12</v>
      </c>
      <c r="I231" s="33">
        <v>0.19</v>
      </c>
    </row>
    <row r="232" spans="1:9">
      <c r="A232" t="s">
        <v>6850</v>
      </c>
      <c r="B232" s="1" t="s">
        <v>6851</v>
      </c>
      <c r="C232" s="2">
        <v>46093.429351851897</v>
      </c>
      <c r="D232" s="1" t="s">
        <v>6852</v>
      </c>
      <c r="E232" s="1" t="s">
        <v>6162</v>
      </c>
      <c r="F232" s="2">
        <v>46063.583344907398</v>
      </c>
      <c r="G232" s="33">
        <v>0.15</v>
      </c>
      <c r="H232" s="33">
        <v>0.13500000000000001</v>
      </c>
      <c r="I232" s="33">
        <v>0.185</v>
      </c>
    </row>
    <row r="233" spans="1:9">
      <c r="A233" t="s">
        <v>6853</v>
      </c>
      <c r="B233" s="1" t="s">
        <v>6854</v>
      </c>
      <c r="C233" s="2">
        <v>46093.429768518501</v>
      </c>
      <c r="D233" s="1" t="s">
        <v>6855</v>
      </c>
      <c r="E233" s="1" t="s">
        <v>6162</v>
      </c>
      <c r="F233" s="2">
        <v>46063.625011574099</v>
      </c>
      <c r="G233" s="33">
        <v>0.125</v>
      </c>
      <c r="H233" s="33">
        <v>0.125</v>
      </c>
      <c r="I233" s="33">
        <v>0.19500000000000001</v>
      </c>
    </row>
    <row r="234" spans="1:9">
      <c r="A234" t="s">
        <v>6856</v>
      </c>
      <c r="B234" s="1" t="s">
        <v>6857</v>
      </c>
      <c r="C234" s="2">
        <v>46093.429675925901</v>
      </c>
      <c r="D234" s="1" t="s">
        <v>6858</v>
      </c>
      <c r="E234" s="1" t="s">
        <v>6162</v>
      </c>
      <c r="F234" s="2">
        <v>46063.666678240697</v>
      </c>
      <c r="G234" s="33">
        <v>0.13500000000000001</v>
      </c>
      <c r="H234" s="33">
        <v>0.15</v>
      </c>
      <c r="I234" s="33">
        <v>0.19</v>
      </c>
    </row>
    <row r="235" spans="1:9">
      <c r="A235" t="s">
        <v>6859</v>
      </c>
      <c r="B235" s="1" t="s">
        <v>6860</v>
      </c>
      <c r="C235" s="2">
        <v>46093.4292824074</v>
      </c>
      <c r="D235" s="1" t="s">
        <v>6861</v>
      </c>
      <c r="E235" s="1" t="s">
        <v>6162</v>
      </c>
      <c r="F235" s="2">
        <v>46063.708344907398</v>
      </c>
      <c r="G235" s="33">
        <v>0.155</v>
      </c>
      <c r="H235" s="33">
        <v>0.19500000000000001</v>
      </c>
      <c r="I235" s="33">
        <v>0.17499999999999999</v>
      </c>
    </row>
    <row r="236" spans="1:9">
      <c r="A236" t="s">
        <v>6862</v>
      </c>
      <c r="B236" s="1" t="s">
        <v>6863</v>
      </c>
      <c r="C236" s="2">
        <v>46093.429386574098</v>
      </c>
      <c r="D236" s="1" t="s">
        <v>6864</v>
      </c>
      <c r="E236" s="1" t="s">
        <v>6162</v>
      </c>
      <c r="F236" s="2">
        <v>46063.750011574099</v>
      </c>
      <c r="G236" s="33">
        <v>0.15</v>
      </c>
      <c r="H236" s="33">
        <v>0.19</v>
      </c>
      <c r="I236" s="33">
        <v>0.2</v>
      </c>
    </row>
    <row r="237" spans="1:9">
      <c r="A237" t="s">
        <v>6865</v>
      </c>
      <c r="B237" s="1" t="s">
        <v>6866</v>
      </c>
      <c r="C237" s="2">
        <v>46093.429293981499</v>
      </c>
      <c r="D237" s="1" t="s">
        <v>6867</v>
      </c>
      <c r="E237" s="1" t="s">
        <v>6162</v>
      </c>
      <c r="F237" s="2">
        <v>46063.791678240697</v>
      </c>
      <c r="G237" s="33">
        <v>0.15</v>
      </c>
      <c r="H237" s="33">
        <v>0.125</v>
      </c>
      <c r="I237" s="33">
        <v>0.18</v>
      </c>
    </row>
    <row r="238" spans="1:9">
      <c r="A238" t="s">
        <v>6868</v>
      </c>
      <c r="B238" s="1" t="s">
        <v>6869</v>
      </c>
      <c r="C238" s="2">
        <v>46093.429571759298</v>
      </c>
      <c r="D238" s="1" t="s">
        <v>6870</v>
      </c>
      <c r="E238" s="1" t="s">
        <v>6162</v>
      </c>
      <c r="F238" s="2">
        <v>46063.833344907398</v>
      </c>
      <c r="G238" s="33">
        <v>0.125</v>
      </c>
      <c r="H238" s="33">
        <v>0.115</v>
      </c>
      <c r="I238" s="33">
        <v>0.15</v>
      </c>
    </row>
    <row r="239" spans="1:9">
      <c r="A239" t="s">
        <v>6871</v>
      </c>
      <c r="B239" s="1" t="s">
        <v>6872</v>
      </c>
      <c r="C239" s="2">
        <v>46093.429791666698</v>
      </c>
      <c r="D239" s="1" t="s">
        <v>6873</v>
      </c>
      <c r="E239" s="1" t="s">
        <v>6162</v>
      </c>
      <c r="F239" s="2">
        <v>46063.875011574099</v>
      </c>
      <c r="G239" s="33">
        <v>0.12</v>
      </c>
      <c r="H239" s="33">
        <v>0.1</v>
      </c>
      <c r="I239" s="33">
        <v>0.155</v>
      </c>
    </row>
    <row r="240" spans="1:9">
      <c r="A240" t="s">
        <v>6874</v>
      </c>
      <c r="B240" s="1" t="s">
        <v>6875</v>
      </c>
      <c r="C240" s="2">
        <v>46093.429375</v>
      </c>
      <c r="D240" s="1" t="s">
        <v>6876</v>
      </c>
      <c r="E240" s="1" t="s">
        <v>6162</v>
      </c>
      <c r="F240" s="2">
        <v>46063.916678240697</v>
      </c>
      <c r="G240" s="33">
        <v>0.13</v>
      </c>
      <c r="H240" s="33">
        <v>0.115</v>
      </c>
      <c r="I240" s="33">
        <v>0.19500000000000001</v>
      </c>
    </row>
    <row r="241" spans="1:9">
      <c r="A241" t="s">
        <v>6877</v>
      </c>
      <c r="B241" s="1" t="s">
        <v>6878</v>
      </c>
      <c r="C241" s="2">
        <v>46093.429803240702</v>
      </c>
      <c r="D241" s="1" t="s">
        <v>6879</v>
      </c>
      <c r="E241" s="1" t="s">
        <v>6162</v>
      </c>
      <c r="F241" s="2">
        <v>46063.958344907398</v>
      </c>
      <c r="G241" s="33">
        <v>0.1</v>
      </c>
      <c r="H241" s="33">
        <v>0.1</v>
      </c>
      <c r="I241" s="33">
        <v>0.155</v>
      </c>
    </row>
    <row r="242" spans="1:9">
      <c r="A242" t="s">
        <v>6880</v>
      </c>
      <c r="B242" s="1" t="s">
        <v>6881</v>
      </c>
      <c r="C242" s="2">
        <v>46093.429432870398</v>
      </c>
      <c r="D242" s="1" t="s">
        <v>6882</v>
      </c>
      <c r="E242" s="1" t="s">
        <v>6162</v>
      </c>
      <c r="F242" s="2">
        <v>46064.000011574099</v>
      </c>
      <c r="G242" s="33">
        <v>0.1</v>
      </c>
      <c r="H242" s="33">
        <v>9.5000000000000001E-2</v>
      </c>
      <c r="I242" s="33">
        <v>0.17</v>
      </c>
    </row>
    <row r="243" spans="1:9">
      <c r="A243" t="s">
        <v>6883</v>
      </c>
      <c r="B243" s="1" t="s">
        <v>6884</v>
      </c>
      <c r="C243" s="2">
        <v>46093.429629629602</v>
      </c>
      <c r="D243" s="1" t="s">
        <v>6885</v>
      </c>
      <c r="E243" s="1" t="s">
        <v>6162</v>
      </c>
      <c r="F243" s="2">
        <v>46064.041678240697</v>
      </c>
      <c r="G243" s="33">
        <v>0.03</v>
      </c>
      <c r="H243" s="33">
        <v>0.04</v>
      </c>
      <c r="I243" s="33">
        <v>0.05</v>
      </c>
    </row>
    <row r="244" spans="1:9">
      <c r="A244" t="s">
        <v>6886</v>
      </c>
      <c r="B244" s="1" t="s">
        <v>6887</v>
      </c>
      <c r="C244" s="2">
        <v>46093.429861111101</v>
      </c>
      <c r="D244" s="1" t="s">
        <v>6888</v>
      </c>
      <c r="E244" s="1" t="s">
        <v>6162</v>
      </c>
      <c r="F244" s="2">
        <v>46064.083344907398</v>
      </c>
      <c r="G244" s="33">
        <v>3.5000000000000003E-2</v>
      </c>
      <c r="H244" s="33">
        <v>0.05</v>
      </c>
      <c r="I244" s="33">
        <v>7.0000000000000007E-2</v>
      </c>
    </row>
    <row r="245" spans="1:9">
      <c r="A245" t="s">
        <v>6889</v>
      </c>
      <c r="B245" s="1" t="s">
        <v>6890</v>
      </c>
      <c r="C245" s="2">
        <v>46093.429456018501</v>
      </c>
      <c r="D245" s="1" t="s">
        <v>6891</v>
      </c>
      <c r="E245" s="1" t="s">
        <v>6162</v>
      </c>
      <c r="F245" s="2">
        <v>46064.125011574099</v>
      </c>
      <c r="G245" s="33">
        <v>5.0000000000000001E-3</v>
      </c>
      <c r="H245" s="33">
        <v>0.01</v>
      </c>
      <c r="I245" s="33">
        <v>0.01</v>
      </c>
    </row>
    <row r="246" spans="1:9">
      <c r="A246" t="s">
        <v>6892</v>
      </c>
      <c r="B246" s="1" t="s">
        <v>6893</v>
      </c>
      <c r="C246" s="2">
        <v>46093.429293981499</v>
      </c>
      <c r="D246" s="1" t="s">
        <v>6894</v>
      </c>
      <c r="E246" s="1" t="s">
        <v>6162</v>
      </c>
      <c r="F246" s="2">
        <v>46064.166678240697</v>
      </c>
      <c r="G246" s="33">
        <v>5.0000000000000001E-3</v>
      </c>
      <c r="H246" s="33">
        <v>1.4999999999999999E-2</v>
      </c>
      <c r="I246" s="33">
        <v>0.01</v>
      </c>
    </row>
    <row r="247" spans="1:9">
      <c r="A247" t="s">
        <v>6895</v>
      </c>
      <c r="B247" s="1" t="s">
        <v>6896</v>
      </c>
      <c r="C247" s="2">
        <v>46093.429814814801</v>
      </c>
      <c r="D247" s="1" t="s">
        <v>6897</v>
      </c>
      <c r="E247" s="1" t="s">
        <v>6162</v>
      </c>
      <c r="F247" s="2">
        <v>46064.208344907398</v>
      </c>
      <c r="G247" s="33">
        <v>0.13</v>
      </c>
      <c r="H247" s="33">
        <v>0.15</v>
      </c>
      <c r="I247" s="33">
        <v>0.115</v>
      </c>
    </row>
    <row r="248" spans="1:9">
      <c r="A248" t="s">
        <v>6898</v>
      </c>
      <c r="B248" s="1" t="s">
        <v>6899</v>
      </c>
      <c r="C248" s="2">
        <v>46093.4297800926</v>
      </c>
      <c r="D248" s="1" t="s">
        <v>6900</v>
      </c>
      <c r="E248" s="1" t="s">
        <v>6162</v>
      </c>
      <c r="F248" s="2">
        <v>46064.250011574099</v>
      </c>
      <c r="G248" s="33">
        <v>0.17</v>
      </c>
      <c r="H248" s="33">
        <v>0.16500000000000001</v>
      </c>
      <c r="I248" s="33">
        <v>0.23499999999999999</v>
      </c>
    </row>
    <row r="249" spans="1:9">
      <c r="A249" t="s">
        <v>6901</v>
      </c>
      <c r="B249" s="1" t="s">
        <v>6902</v>
      </c>
      <c r="C249" s="2">
        <v>46093.429872685199</v>
      </c>
      <c r="D249" s="1" t="s">
        <v>6903</v>
      </c>
      <c r="E249" s="1" t="s">
        <v>6162</v>
      </c>
      <c r="F249" s="2">
        <v>46064.291678240697</v>
      </c>
      <c r="G249" s="33">
        <v>0.12</v>
      </c>
      <c r="H249" s="33">
        <v>0.13500000000000001</v>
      </c>
      <c r="I249" s="33">
        <v>0.185</v>
      </c>
    </row>
    <row r="250" spans="1:9">
      <c r="A250" t="s">
        <v>6904</v>
      </c>
      <c r="B250" s="1" t="s">
        <v>6905</v>
      </c>
      <c r="C250" s="2">
        <v>46093.429340277798</v>
      </c>
      <c r="D250" s="1" t="s">
        <v>6906</v>
      </c>
      <c r="E250" s="1" t="s">
        <v>6162</v>
      </c>
      <c r="F250" s="2">
        <v>46064.333344907398</v>
      </c>
      <c r="G250" s="33">
        <v>0.16500000000000001</v>
      </c>
      <c r="H250" s="33">
        <v>0.2</v>
      </c>
      <c r="I250" s="33">
        <v>0.2</v>
      </c>
    </row>
    <row r="251" spans="1:9">
      <c r="A251" t="s">
        <v>6907</v>
      </c>
      <c r="B251" s="1" t="s">
        <v>6908</v>
      </c>
      <c r="C251" s="2">
        <v>46093.4295949074</v>
      </c>
      <c r="D251" s="1" t="s">
        <v>6909</v>
      </c>
      <c r="E251" s="1" t="s">
        <v>6162</v>
      </c>
      <c r="F251" s="2">
        <v>46064.375011574099</v>
      </c>
      <c r="G251" s="33">
        <v>0.13</v>
      </c>
      <c r="H251" s="33">
        <v>0.15</v>
      </c>
      <c r="I251" s="33">
        <v>0.17499999999999999</v>
      </c>
    </row>
    <row r="252" spans="1:9">
      <c r="A252" t="s">
        <v>6910</v>
      </c>
      <c r="B252" s="1" t="s">
        <v>6911</v>
      </c>
      <c r="C252" s="2">
        <v>46093.429699074099</v>
      </c>
      <c r="D252" s="1" t="s">
        <v>6912</v>
      </c>
      <c r="E252" s="1" t="s">
        <v>6162</v>
      </c>
      <c r="F252" s="2">
        <v>46064.416678240697</v>
      </c>
      <c r="G252" s="33">
        <v>0.14000000000000001</v>
      </c>
      <c r="H252" s="33">
        <v>0.14499999999999999</v>
      </c>
      <c r="I252" s="33">
        <v>0.24</v>
      </c>
    </row>
    <row r="253" spans="1:9">
      <c r="A253" t="s">
        <v>6913</v>
      </c>
      <c r="B253" s="1" t="s">
        <v>6914</v>
      </c>
      <c r="C253" s="2">
        <v>46093.429351851897</v>
      </c>
      <c r="D253" s="1" t="s">
        <v>6915</v>
      </c>
      <c r="E253" s="1" t="s">
        <v>6162</v>
      </c>
      <c r="F253" s="2">
        <v>46064.458344907398</v>
      </c>
      <c r="G253" s="33">
        <v>0.115</v>
      </c>
      <c r="H253" s="33">
        <v>0.125</v>
      </c>
      <c r="I253" s="33">
        <v>0.2</v>
      </c>
    </row>
    <row r="254" spans="1:9">
      <c r="A254" t="s">
        <v>6916</v>
      </c>
      <c r="B254" s="1" t="s">
        <v>6917</v>
      </c>
      <c r="C254" s="2">
        <v>46093.429293981499</v>
      </c>
      <c r="D254" s="1" t="s">
        <v>6918</v>
      </c>
      <c r="E254" s="1" t="s">
        <v>6162</v>
      </c>
      <c r="F254" s="2">
        <v>46064.500011574099</v>
      </c>
      <c r="G254" s="33">
        <v>0.13</v>
      </c>
      <c r="H254" s="33">
        <v>0.13</v>
      </c>
      <c r="I254" s="33">
        <v>0.17</v>
      </c>
    </row>
    <row r="255" spans="1:9">
      <c r="A255" t="s">
        <v>6919</v>
      </c>
      <c r="B255" s="1" t="s">
        <v>6920</v>
      </c>
      <c r="C255" s="2">
        <v>46093.429675925901</v>
      </c>
      <c r="D255" s="1" t="s">
        <v>6921</v>
      </c>
      <c r="E255" s="1" t="s">
        <v>6162</v>
      </c>
      <c r="F255" s="2">
        <v>46064.541678240697</v>
      </c>
      <c r="G255" s="33">
        <v>0.155</v>
      </c>
      <c r="H255" s="33">
        <v>0.14499999999999999</v>
      </c>
      <c r="I255" s="33">
        <v>0.20499999999999999</v>
      </c>
    </row>
    <row r="256" spans="1:9">
      <c r="A256" t="s">
        <v>6922</v>
      </c>
      <c r="B256" s="1" t="s">
        <v>6923</v>
      </c>
      <c r="C256" s="2">
        <v>46093.429618055598</v>
      </c>
      <c r="D256" s="1" t="s">
        <v>6924</v>
      </c>
      <c r="E256" s="1" t="s">
        <v>6162</v>
      </c>
      <c r="F256" s="2">
        <v>46064.583344907398</v>
      </c>
      <c r="G256" s="33">
        <v>0.15</v>
      </c>
      <c r="H256" s="33">
        <v>0.16</v>
      </c>
      <c r="I256" s="33">
        <v>0.23</v>
      </c>
    </row>
    <row r="257" spans="1:9">
      <c r="A257" t="s">
        <v>6925</v>
      </c>
      <c r="B257" s="1" t="s">
        <v>6926</v>
      </c>
      <c r="C257" s="2">
        <v>46093.429270833301</v>
      </c>
      <c r="D257" s="1" t="s">
        <v>6927</v>
      </c>
      <c r="E257" s="1" t="s">
        <v>6162</v>
      </c>
      <c r="F257" s="2">
        <v>46064.625011574099</v>
      </c>
      <c r="G257" s="33">
        <v>0.15</v>
      </c>
      <c r="H257" s="33">
        <v>0.125</v>
      </c>
      <c r="I257" s="33">
        <v>0.17499999999999999</v>
      </c>
    </row>
    <row r="258" spans="1:9">
      <c r="A258" t="s">
        <v>6928</v>
      </c>
      <c r="B258" s="1" t="s">
        <v>6929</v>
      </c>
      <c r="C258" s="2">
        <v>46093.429907407401</v>
      </c>
      <c r="D258" s="1" t="s">
        <v>6930</v>
      </c>
      <c r="E258" s="1" t="s">
        <v>6162</v>
      </c>
      <c r="F258" s="2">
        <v>46064.666678240697</v>
      </c>
      <c r="G258" s="33">
        <v>0.16</v>
      </c>
      <c r="H258" s="33">
        <v>0.14000000000000001</v>
      </c>
      <c r="I258" s="33">
        <v>0.19</v>
      </c>
    </row>
    <row r="259" spans="1:9">
      <c r="A259" t="s">
        <v>6931</v>
      </c>
      <c r="B259" s="1" t="s">
        <v>6932</v>
      </c>
      <c r="C259" s="2">
        <v>46093.4295949074</v>
      </c>
      <c r="D259" s="1" t="s">
        <v>6933</v>
      </c>
      <c r="E259" s="1" t="s">
        <v>6162</v>
      </c>
      <c r="F259" s="2">
        <v>46064.708344907398</v>
      </c>
      <c r="G259" s="33">
        <v>0.13500000000000001</v>
      </c>
      <c r="H259" s="33">
        <v>0.13500000000000001</v>
      </c>
      <c r="I259" s="33">
        <v>0.185</v>
      </c>
    </row>
    <row r="260" spans="1:9">
      <c r="A260" t="s">
        <v>6934</v>
      </c>
      <c r="B260" s="1" t="s">
        <v>6935</v>
      </c>
      <c r="C260" s="2">
        <v>46093.429398148102</v>
      </c>
      <c r="D260" s="1" t="s">
        <v>6936</v>
      </c>
      <c r="E260" s="1" t="s">
        <v>6162</v>
      </c>
      <c r="F260" s="2">
        <v>46064.750011574099</v>
      </c>
      <c r="G260" s="33">
        <v>0.13</v>
      </c>
      <c r="H260" s="33">
        <v>0.18</v>
      </c>
      <c r="I260" s="33">
        <v>0.185</v>
      </c>
    </row>
    <row r="261" spans="1:9">
      <c r="A261" t="s">
        <v>6937</v>
      </c>
      <c r="B261" s="1" t="s">
        <v>6938</v>
      </c>
      <c r="C261" s="2">
        <v>46093.4296875</v>
      </c>
      <c r="D261" s="1" t="s">
        <v>6939</v>
      </c>
      <c r="E261" s="1" t="s">
        <v>6162</v>
      </c>
      <c r="F261" s="2">
        <v>46064.791678240697</v>
      </c>
      <c r="G261" s="33">
        <v>0.15</v>
      </c>
      <c r="H261" s="33">
        <v>0.125</v>
      </c>
      <c r="I261" s="33">
        <v>0.16500000000000001</v>
      </c>
    </row>
    <row r="262" spans="1:9">
      <c r="A262" t="s">
        <v>6940</v>
      </c>
      <c r="B262" s="1" t="s">
        <v>6941</v>
      </c>
      <c r="C262" s="2">
        <v>46093.429375</v>
      </c>
      <c r="D262" s="1" t="s">
        <v>6942</v>
      </c>
      <c r="E262" s="1" t="s">
        <v>6162</v>
      </c>
      <c r="F262" s="2">
        <v>46064.833344907398</v>
      </c>
      <c r="G262" s="33">
        <v>0.125</v>
      </c>
      <c r="H262" s="33">
        <v>0.1</v>
      </c>
      <c r="I262" s="33">
        <v>0.17</v>
      </c>
    </row>
    <row r="263" spans="1:9">
      <c r="A263" t="s">
        <v>6943</v>
      </c>
      <c r="B263" s="1" t="s">
        <v>6944</v>
      </c>
      <c r="C263" s="2">
        <v>46093.429351851897</v>
      </c>
      <c r="D263" s="1" t="s">
        <v>6945</v>
      </c>
      <c r="E263" s="1" t="s">
        <v>6162</v>
      </c>
      <c r="F263" s="2">
        <v>46064.875011574099</v>
      </c>
      <c r="G263" s="33">
        <v>0.12</v>
      </c>
      <c r="H263" s="33">
        <v>0.12</v>
      </c>
      <c r="I263" s="33">
        <v>0.17</v>
      </c>
    </row>
    <row r="264" spans="1:9">
      <c r="A264" t="s">
        <v>6946</v>
      </c>
      <c r="B264" s="1" t="s">
        <v>6947</v>
      </c>
      <c r="C264" s="2">
        <v>46093.429490740702</v>
      </c>
      <c r="D264" s="1" t="s">
        <v>6948</v>
      </c>
      <c r="E264" s="1" t="s">
        <v>6162</v>
      </c>
      <c r="F264" s="2">
        <v>46064.916678240697</v>
      </c>
      <c r="G264" s="33">
        <v>0.13500000000000001</v>
      </c>
      <c r="H264" s="33">
        <v>0.115</v>
      </c>
      <c r="I264" s="33">
        <v>0.18</v>
      </c>
    </row>
    <row r="265" spans="1:9">
      <c r="A265" t="s">
        <v>6949</v>
      </c>
      <c r="B265" s="1" t="s">
        <v>6950</v>
      </c>
      <c r="C265" s="2">
        <v>46093.429270833301</v>
      </c>
      <c r="D265" s="1" t="s">
        <v>6951</v>
      </c>
      <c r="E265" s="1" t="s">
        <v>6162</v>
      </c>
      <c r="F265" s="2">
        <v>46064.958344907398</v>
      </c>
      <c r="G265" s="33">
        <v>9.5000000000000001E-2</v>
      </c>
      <c r="H265" s="33">
        <v>0.09</v>
      </c>
      <c r="I265" s="33">
        <v>0.18</v>
      </c>
    </row>
    <row r="266" spans="1:9">
      <c r="A266" t="s">
        <v>6952</v>
      </c>
      <c r="B266" s="1" t="s">
        <v>6953</v>
      </c>
      <c r="C266" s="2">
        <v>46093.429618055598</v>
      </c>
      <c r="D266" s="1" t="s">
        <v>6954</v>
      </c>
      <c r="E266" s="1" t="s">
        <v>6162</v>
      </c>
      <c r="F266" s="2">
        <v>46065.000011574099</v>
      </c>
      <c r="G266" s="33">
        <v>9.5000000000000001E-2</v>
      </c>
      <c r="H266" s="33">
        <v>0.09</v>
      </c>
      <c r="I266" s="33">
        <v>0.19500000000000001</v>
      </c>
    </row>
    <row r="267" spans="1:9">
      <c r="A267" t="s">
        <v>6955</v>
      </c>
      <c r="B267" s="1" t="s">
        <v>6956</v>
      </c>
      <c r="C267" s="2">
        <v>46093.429930555598</v>
      </c>
      <c r="D267" s="1" t="s">
        <v>6957</v>
      </c>
      <c r="E267" s="1" t="s">
        <v>6162</v>
      </c>
      <c r="F267" s="2">
        <v>46065.041678240697</v>
      </c>
      <c r="G267" s="33">
        <v>0.02</v>
      </c>
      <c r="H267" s="33">
        <v>0.03</v>
      </c>
      <c r="I267" s="33">
        <v>6.5000000000000002E-2</v>
      </c>
    </row>
    <row r="268" spans="1:9">
      <c r="A268" t="s">
        <v>6958</v>
      </c>
      <c r="B268" s="1" t="s">
        <v>6959</v>
      </c>
      <c r="C268" s="2">
        <v>46093.429317129601</v>
      </c>
      <c r="D268" s="1" t="s">
        <v>6960</v>
      </c>
      <c r="E268" s="1" t="s">
        <v>6162</v>
      </c>
      <c r="F268" s="2">
        <v>46065.083344907398</v>
      </c>
      <c r="G268" s="33">
        <v>0.03</v>
      </c>
      <c r="H268" s="33">
        <v>2.5000000000000001E-2</v>
      </c>
      <c r="I268" s="33">
        <v>0.08</v>
      </c>
    </row>
    <row r="269" spans="1:9">
      <c r="A269" t="s">
        <v>6961</v>
      </c>
      <c r="B269" s="1" t="s">
        <v>6962</v>
      </c>
      <c r="C269" s="2">
        <v>46093.429629629602</v>
      </c>
      <c r="D269" s="1" t="s">
        <v>6963</v>
      </c>
      <c r="E269" s="1" t="s">
        <v>6162</v>
      </c>
      <c r="F269" s="2">
        <v>46065.125011574099</v>
      </c>
      <c r="G269" s="33">
        <v>5.0000000000000001E-3</v>
      </c>
      <c r="H269" s="33">
        <v>0.01</v>
      </c>
      <c r="I269" s="33">
        <v>5.0000000000000001E-3</v>
      </c>
    </row>
    <row r="270" spans="1:9">
      <c r="A270" t="s">
        <v>6964</v>
      </c>
      <c r="B270" s="1" t="s">
        <v>6965</v>
      </c>
      <c r="C270" s="2">
        <v>46093.429490740702</v>
      </c>
      <c r="D270" s="1" t="s">
        <v>6966</v>
      </c>
      <c r="E270" s="1" t="s">
        <v>6162</v>
      </c>
      <c r="F270" s="2">
        <v>46065.166678240697</v>
      </c>
      <c r="G270" s="33">
        <v>1.4999999999999999E-2</v>
      </c>
      <c r="H270" s="33">
        <v>0.02</v>
      </c>
      <c r="I270" s="33">
        <v>1.4999999999999999E-2</v>
      </c>
    </row>
    <row r="271" spans="1:9">
      <c r="A271" t="s">
        <v>6967</v>
      </c>
      <c r="B271" s="1" t="s">
        <v>6968</v>
      </c>
      <c r="C271" s="2">
        <v>46093.429918981499</v>
      </c>
      <c r="D271" s="1" t="s">
        <v>6969</v>
      </c>
      <c r="E271" s="1" t="s">
        <v>6162</v>
      </c>
      <c r="F271" s="2">
        <v>46065.208344907398</v>
      </c>
      <c r="G271" s="33">
        <v>0.02</v>
      </c>
      <c r="H271" s="33">
        <v>2.5000000000000001E-2</v>
      </c>
      <c r="I271" s="33">
        <v>0.03</v>
      </c>
    </row>
    <row r="272" spans="1:9">
      <c r="A272" t="s">
        <v>6970</v>
      </c>
      <c r="B272" s="1" t="s">
        <v>6971</v>
      </c>
      <c r="C272" s="2">
        <v>46093.4295949074</v>
      </c>
      <c r="D272" s="1" t="s">
        <v>6972</v>
      </c>
      <c r="E272" s="1" t="s">
        <v>6162</v>
      </c>
      <c r="F272" s="2">
        <v>46065.250011574099</v>
      </c>
      <c r="G272" s="33">
        <v>0.14000000000000001</v>
      </c>
      <c r="H272" s="33">
        <v>0.16</v>
      </c>
      <c r="I272" s="33">
        <v>0.17</v>
      </c>
    </row>
    <row r="273" spans="1:9">
      <c r="A273" t="s">
        <v>6973</v>
      </c>
      <c r="B273" s="1" t="s">
        <v>6974</v>
      </c>
      <c r="C273" s="2">
        <v>46093.429629629602</v>
      </c>
      <c r="D273" s="1" t="s">
        <v>6975</v>
      </c>
      <c r="E273" s="1" t="s">
        <v>6162</v>
      </c>
      <c r="F273" s="2">
        <v>46065.291678240697</v>
      </c>
      <c r="G273" s="33">
        <v>0.13500000000000001</v>
      </c>
      <c r="H273" s="33">
        <v>0.13</v>
      </c>
      <c r="I273" s="33">
        <v>0.23</v>
      </c>
    </row>
    <row r="274" spans="1:9">
      <c r="A274" t="s">
        <v>6976</v>
      </c>
      <c r="B274" s="1" t="s">
        <v>6977</v>
      </c>
      <c r="C274" s="2">
        <v>46093.429907407401</v>
      </c>
      <c r="D274" s="1" t="s">
        <v>6978</v>
      </c>
      <c r="E274" s="1" t="s">
        <v>6162</v>
      </c>
      <c r="F274" s="2">
        <v>46065.333344907398</v>
      </c>
      <c r="G274" s="33">
        <v>0.13500000000000001</v>
      </c>
      <c r="H274" s="33">
        <v>0.19</v>
      </c>
      <c r="I274" s="33">
        <v>0.23499999999999999</v>
      </c>
    </row>
    <row r="275" spans="1:9">
      <c r="A275" t="s">
        <v>6979</v>
      </c>
      <c r="B275" s="1" t="s">
        <v>6980</v>
      </c>
      <c r="C275" s="2">
        <v>46093.4298263889</v>
      </c>
      <c r="D275" s="1" t="s">
        <v>6981</v>
      </c>
      <c r="E275" s="1" t="s">
        <v>6162</v>
      </c>
      <c r="F275" s="2">
        <v>46065.375011574099</v>
      </c>
      <c r="G275" s="33">
        <v>0.155</v>
      </c>
      <c r="H275" s="33">
        <v>0.15</v>
      </c>
      <c r="I275" s="33">
        <v>0.17499999999999999</v>
      </c>
    </row>
    <row r="276" spans="1:9">
      <c r="A276" t="s">
        <v>6982</v>
      </c>
      <c r="B276" s="1" t="s">
        <v>6983</v>
      </c>
      <c r="C276" s="2">
        <v>46093.429502314801</v>
      </c>
      <c r="D276" s="1" t="s">
        <v>6984</v>
      </c>
      <c r="E276" s="1" t="s">
        <v>6162</v>
      </c>
      <c r="F276" s="2">
        <v>46065.416678240697</v>
      </c>
      <c r="G276" s="33">
        <v>0.13</v>
      </c>
      <c r="H276" s="33">
        <v>0.125</v>
      </c>
      <c r="I276" s="33">
        <v>0.17499999999999999</v>
      </c>
    </row>
    <row r="277" spans="1:9">
      <c r="A277" t="s">
        <v>6985</v>
      </c>
      <c r="B277" s="1" t="s">
        <v>6986</v>
      </c>
      <c r="C277" s="2">
        <v>46093.429513888899</v>
      </c>
      <c r="D277" s="1" t="s">
        <v>6987</v>
      </c>
      <c r="E277" s="1" t="s">
        <v>6162</v>
      </c>
      <c r="F277" s="2">
        <v>46065.458344907398</v>
      </c>
      <c r="G277" s="33">
        <v>0.12</v>
      </c>
      <c r="H277" s="33">
        <v>0.155</v>
      </c>
      <c r="I277" s="33">
        <v>0.19500000000000001</v>
      </c>
    </row>
    <row r="278" spans="1:9">
      <c r="A278" t="s">
        <v>6988</v>
      </c>
      <c r="B278" s="1" t="s">
        <v>6989</v>
      </c>
      <c r="C278" s="2">
        <v>46093.429583333302</v>
      </c>
      <c r="D278" s="1" t="s">
        <v>6990</v>
      </c>
      <c r="E278" s="1" t="s">
        <v>6162</v>
      </c>
      <c r="F278" s="2">
        <v>46065.500011574099</v>
      </c>
      <c r="G278" s="33">
        <v>0.115</v>
      </c>
      <c r="H278" s="33">
        <v>0.17499999999999999</v>
      </c>
      <c r="I278" s="33">
        <v>0.24</v>
      </c>
    </row>
    <row r="279" spans="1:9">
      <c r="A279" t="s">
        <v>6991</v>
      </c>
      <c r="B279" s="1" t="s">
        <v>6992</v>
      </c>
      <c r="C279" s="2">
        <v>46093.429305555597</v>
      </c>
      <c r="D279" s="1" t="s">
        <v>6993</v>
      </c>
      <c r="E279" s="1" t="s">
        <v>6162</v>
      </c>
      <c r="F279" s="2">
        <v>46065.541678240697</v>
      </c>
      <c r="G279" s="33">
        <v>0.14000000000000001</v>
      </c>
      <c r="H279" s="33">
        <v>0.14000000000000001</v>
      </c>
      <c r="I279" s="33">
        <v>0.20499999999999999</v>
      </c>
    </row>
    <row r="280" spans="1:9">
      <c r="A280" t="s">
        <v>6994</v>
      </c>
      <c r="B280" s="1" t="s">
        <v>6995</v>
      </c>
      <c r="C280" s="2">
        <v>46093.4292824074</v>
      </c>
      <c r="D280" s="1" t="s">
        <v>6996</v>
      </c>
      <c r="E280" s="1" t="s">
        <v>6162</v>
      </c>
      <c r="F280" s="2">
        <v>46065.583344907398</v>
      </c>
      <c r="G280" s="33">
        <v>0.15</v>
      </c>
      <c r="H280" s="33">
        <v>0.13</v>
      </c>
      <c r="I280" s="33">
        <v>0.22</v>
      </c>
    </row>
    <row r="281" spans="1:9">
      <c r="A281" t="s">
        <v>6997</v>
      </c>
      <c r="B281" s="1" t="s">
        <v>6998</v>
      </c>
      <c r="C281" s="2">
        <v>46093.429814814801</v>
      </c>
      <c r="D281" s="1" t="s">
        <v>6999</v>
      </c>
      <c r="E281" s="1" t="s">
        <v>6162</v>
      </c>
      <c r="F281" s="2">
        <v>46065.625011574099</v>
      </c>
      <c r="G281" s="33">
        <v>0.13</v>
      </c>
      <c r="H281" s="33">
        <v>0.13500000000000001</v>
      </c>
      <c r="I281" s="33">
        <v>0.17</v>
      </c>
    </row>
    <row r="282" spans="1:9">
      <c r="A282" t="s">
        <v>7000</v>
      </c>
      <c r="B282" s="1" t="s">
        <v>7001</v>
      </c>
      <c r="C282" s="2">
        <v>46093.429664351897</v>
      </c>
      <c r="D282" s="1" t="s">
        <v>7002</v>
      </c>
      <c r="E282" s="1" t="s">
        <v>6162</v>
      </c>
      <c r="F282" s="2">
        <v>46065.666678240697</v>
      </c>
      <c r="G282" s="33">
        <v>0.14499999999999999</v>
      </c>
      <c r="H282" s="33">
        <v>0.155</v>
      </c>
      <c r="I282" s="33">
        <v>0.2</v>
      </c>
    </row>
    <row r="283" spans="1:9">
      <c r="A283" t="s">
        <v>7003</v>
      </c>
      <c r="B283" s="1" t="s">
        <v>7004</v>
      </c>
      <c r="C283" s="2">
        <v>46093.429861111101</v>
      </c>
      <c r="D283" s="1" t="s">
        <v>7005</v>
      </c>
      <c r="E283" s="1" t="s">
        <v>6162</v>
      </c>
      <c r="F283" s="2">
        <v>46065.708344907398</v>
      </c>
      <c r="G283" s="33">
        <v>0.155</v>
      </c>
      <c r="H283" s="33">
        <v>0.16500000000000001</v>
      </c>
      <c r="I283" s="33">
        <v>0.2</v>
      </c>
    </row>
    <row r="284" spans="1:9">
      <c r="A284" t="s">
        <v>7006</v>
      </c>
      <c r="B284" s="1" t="s">
        <v>7007</v>
      </c>
      <c r="C284" s="2">
        <v>46093.429652777799</v>
      </c>
      <c r="D284" s="1" t="s">
        <v>7008</v>
      </c>
      <c r="E284" s="1" t="s">
        <v>6162</v>
      </c>
      <c r="F284" s="2">
        <v>46065.750011574099</v>
      </c>
      <c r="G284" s="33">
        <v>0.16</v>
      </c>
      <c r="H284" s="33">
        <v>0.19</v>
      </c>
      <c r="I284" s="33">
        <v>0.215</v>
      </c>
    </row>
    <row r="285" spans="1:9">
      <c r="A285" t="s">
        <v>7009</v>
      </c>
      <c r="B285" s="1" t="s">
        <v>7010</v>
      </c>
      <c r="C285" s="2">
        <v>46093.429375</v>
      </c>
      <c r="D285" s="1" t="s">
        <v>7011</v>
      </c>
      <c r="E285" s="1" t="s">
        <v>6162</v>
      </c>
      <c r="F285" s="2">
        <v>46065.791678240697</v>
      </c>
      <c r="G285" s="33">
        <v>0.15</v>
      </c>
      <c r="H285" s="33">
        <v>0.14499999999999999</v>
      </c>
      <c r="I285" s="33">
        <v>0.18</v>
      </c>
    </row>
    <row r="286" spans="1:9">
      <c r="A286" t="s">
        <v>7012</v>
      </c>
      <c r="B286" s="1" t="s">
        <v>7013</v>
      </c>
      <c r="C286" s="2">
        <v>46093.4298263889</v>
      </c>
      <c r="D286" s="1" t="s">
        <v>7014</v>
      </c>
      <c r="E286" s="1" t="s">
        <v>6162</v>
      </c>
      <c r="F286" s="2">
        <v>46065.833344907398</v>
      </c>
      <c r="G286" s="33">
        <v>0.115</v>
      </c>
      <c r="H286" s="33">
        <v>0.115</v>
      </c>
      <c r="I286" s="33">
        <v>0.155</v>
      </c>
    </row>
    <row r="287" spans="1:9">
      <c r="A287" t="s">
        <v>7015</v>
      </c>
      <c r="B287" s="1" t="s">
        <v>7016</v>
      </c>
      <c r="C287" s="2">
        <v>46093.429409722201</v>
      </c>
      <c r="D287" s="1" t="s">
        <v>7017</v>
      </c>
      <c r="E287" s="1" t="s">
        <v>6162</v>
      </c>
      <c r="F287" s="2">
        <v>46065.875011574099</v>
      </c>
      <c r="G287" s="33">
        <v>0.15</v>
      </c>
      <c r="H287" s="33">
        <v>0.105</v>
      </c>
      <c r="I287" s="33">
        <v>0.18</v>
      </c>
    </row>
    <row r="288" spans="1:9">
      <c r="A288" t="s">
        <v>7018</v>
      </c>
      <c r="B288" s="1" t="s">
        <v>7019</v>
      </c>
      <c r="C288" s="2">
        <v>46093.429305555597</v>
      </c>
      <c r="D288" s="1" t="s">
        <v>7020</v>
      </c>
      <c r="E288" s="1" t="s">
        <v>6162</v>
      </c>
      <c r="F288" s="2">
        <v>46065.916678240697</v>
      </c>
      <c r="G288" s="33">
        <v>0.125</v>
      </c>
      <c r="H288" s="33">
        <v>0.11</v>
      </c>
      <c r="I288" s="33">
        <v>0.17499999999999999</v>
      </c>
    </row>
    <row r="289" spans="1:9">
      <c r="A289" t="s">
        <v>7021</v>
      </c>
      <c r="B289" s="1" t="s">
        <v>7022</v>
      </c>
      <c r="C289" s="2">
        <v>46093.429722222201</v>
      </c>
      <c r="D289" s="1" t="s">
        <v>7023</v>
      </c>
      <c r="E289" s="1" t="s">
        <v>6162</v>
      </c>
      <c r="F289" s="2">
        <v>46065.958344907398</v>
      </c>
      <c r="G289" s="33">
        <v>8.5000000000000006E-2</v>
      </c>
      <c r="H289" s="33">
        <v>0.09</v>
      </c>
      <c r="I289" s="33">
        <v>0.185</v>
      </c>
    </row>
    <row r="290" spans="1:9">
      <c r="A290" t="s">
        <v>7024</v>
      </c>
      <c r="B290" s="1" t="s">
        <v>7025</v>
      </c>
      <c r="C290" s="2">
        <v>46093.429699074099</v>
      </c>
      <c r="D290" s="1" t="s">
        <v>7026</v>
      </c>
      <c r="E290" s="1" t="s">
        <v>6162</v>
      </c>
      <c r="F290" s="2">
        <v>46066.000011574099</v>
      </c>
      <c r="G290" s="33">
        <v>0.115</v>
      </c>
      <c r="H290" s="33">
        <v>0.19500000000000001</v>
      </c>
      <c r="I290" s="33">
        <v>0.21</v>
      </c>
    </row>
    <row r="291" spans="1:9">
      <c r="A291" t="s">
        <v>7027</v>
      </c>
      <c r="B291" s="1" t="s">
        <v>7028</v>
      </c>
      <c r="C291" s="2">
        <v>46093.429652777799</v>
      </c>
      <c r="D291" s="1" t="s">
        <v>7029</v>
      </c>
      <c r="E291" s="1" t="s">
        <v>6162</v>
      </c>
      <c r="F291" s="2">
        <v>46066.041678240697</v>
      </c>
      <c r="G291" s="33">
        <v>0.01</v>
      </c>
      <c r="H291" s="33">
        <v>1.4999999999999999E-2</v>
      </c>
      <c r="I291" s="33">
        <v>0.01</v>
      </c>
    </row>
    <row r="292" spans="1:9">
      <c r="A292" t="s">
        <v>7030</v>
      </c>
      <c r="B292" s="1" t="s">
        <v>7031</v>
      </c>
      <c r="C292" s="2">
        <v>46093.429918981499</v>
      </c>
      <c r="D292" s="1" t="s">
        <v>7032</v>
      </c>
      <c r="E292" s="1" t="s">
        <v>6162</v>
      </c>
      <c r="F292" s="2">
        <v>46066.083344907398</v>
      </c>
      <c r="G292" s="33">
        <v>2.5000000000000001E-2</v>
      </c>
      <c r="H292" s="33">
        <v>2.5000000000000001E-2</v>
      </c>
      <c r="I292" s="33">
        <v>0.04</v>
      </c>
    </row>
    <row r="293" spans="1:9">
      <c r="A293" t="s">
        <v>7033</v>
      </c>
      <c r="B293" s="1" t="s">
        <v>7034</v>
      </c>
      <c r="C293" s="2">
        <v>46093.429895833302</v>
      </c>
      <c r="D293" s="1" t="s">
        <v>7035</v>
      </c>
      <c r="E293" s="1" t="s">
        <v>6162</v>
      </c>
      <c r="F293" s="2">
        <v>46066.125011574099</v>
      </c>
      <c r="G293" s="33">
        <v>0.01</v>
      </c>
      <c r="H293" s="33">
        <v>1.4999999999999999E-2</v>
      </c>
      <c r="I293" s="33">
        <v>0.01</v>
      </c>
    </row>
    <row r="294" spans="1:9">
      <c r="A294" t="s">
        <v>7036</v>
      </c>
      <c r="B294" s="1" t="s">
        <v>7037</v>
      </c>
      <c r="C294" s="2">
        <v>46093.429918981499</v>
      </c>
      <c r="D294" s="1" t="s">
        <v>7038</v>
      </c>
      <c r="E294" s="1" t="s">
        <v>6162</v>
      </c>
      <c r="F294" s="2">
        <v>46066.166678240697</v>
      </c>
      <c r="G294" s="33">
        <v>5.0000000000000001E-3</v>
      </c>
      <c r="H294" s="33">
        <v>1.4999999999999999E-2</v>
      </c>
      <c r="I294" s="33">
        <v>0.01</v>
      </c>
    </row>
    <row r="295" spans="1:9">
      <c r="A295" t="s">
        <v>7039</v>
      </c>
      <c r="B295" s="1" t="s">
        <v>7040</v>
      </c>
      <c r="C295" s="2">
        <v>46093.429895833302</v>
      </c>
      <c r="D295" s="1" t="s">
        <v>7041</v>
      </c>
      <c r="E295" s="1" t="s">
        <v>6162</v>
      </c>
      <c r="F295" s="2">
        <v>46066.208344907398</v>
      </c>
      <c r="G295" s="33">
        <v>0.1</v>
      </c>
      <c r="H295" s="33">
        <v>0.16</v>
      </c>
      <c r="I295" s="33">
        <v>0.16</v>
      </c>
    </row>
    <row r="296" spans="1:9">
      <c r="A296" t="s">
        <v>7042</v>
      </c>
      <c r="B296" s="1" t="s">
        <v>7043</v>
      </c>
      <c r="C296" s="2">
        <v>46093.429502314801</v>
      </c>
      <c r="D296" s="1" t="s">
        <v>7044</v>
      </c>
      <c r="E296" s="1" t="s">
        <v>6162</v>
      </c>
      <c r="F296" s="2">
        <v>46066.250011574099</v>
      </c>
      <c r="G296" s="33">
        <v>0.13500000000000001</v>
      </c>
      <c r="H296" s="33">
        <v>0.11</v>
      </c>
      <c r="I296" s="33">
        <v>0.155</v>
      </c>
    </row>
    <row r="297" spans="1:9">
      <c r="A297" t="s">
        <v>7045</v>
      </c>
      <c r="B297" s="1" t="s">
        <v>7046</v>
      </c>
      <c r="C297" s="2">
        <v>46093.429409722201</v>
      </c>
      <c r="D297" s="1" t="s">
        <v>7047</v>
      </c>
      <c r="E297" s="1" t="s">
        <v>6162</v>
      </c>
      <c r="F297" s="2">
        <v>46066.291678240697</v>
      </c>
      <c r="G297" s="33">
        <v>0.14499999999999999</v>
      </c>
      <c r="H297" s="33">
        <v>0.13</v>
      </c>
      <c r="I297" s="33">
        <v>0.16</v>
      </c>
    </row>
    <row r="298" spans="1:9">
      <c r="A298" t="s">
        <v>7048</v>
      </c>
      <c r="B298" s="1" t="s">
        <v>7049</v>
      </c>
      <c r="C298" s="2">
        <v>46093.429710648103</v>
      </c>
      <c r="D298" s="1" t="s">
        <v>7050</v>
      </c>
      <c r="E298" s="1" t="s">
        <v>6162</v>
      </c>
      <c r="F298" s="2">
        <v>46066.333344907398</v>
      </c>
      <c r="G298" s="33">
        <v>0.15</v>
      </c>
      <c r="H298" s="33">
        <v>0.20499999999999999</v>
      </c>
      <c r="I298" s="33">
        <v>0.20499999999999999</v>
      </c>
    </row>
    <row r="299" spans="1:9">
      <c r="A299" t="s">
        <v>7051</v>
      </c>
      <c r="B299" s="1" t="s">
        <v>7052</v>
      </c>
      <c r="C299" s="2">
        <v>46093.429803240702</v>
      </c>
      <c r="D299" s="1" t="s">
        <v>7053</v>
      </c>
      <c r="E299" s="1" t="s">
        <v>6162</v>
      </c>
      <c r="F299" s="2">
        <v>46066.375011574099</v>
      </c>
      <c r="G299" s="33">
        <v>0.17</v>
      </c>
      <c r="H299" s="33">
        <v>0.14000000000000001</v>
      </c>
      <c r="I299" s="33">
        <v>0.19</v>
      </c>
    </row>
    <row r="300" spans="1:9">
      <c r="A300" t="s">
        <v>7054</v>
      </c>
      <c r="B300" s="1" t="s">
        <v>7055</v>
      </c>
      <c r="C300" s="2">
        <v>46093.429560185199</v>
      </c>
      <c r="D300" s="1" t="s">
        <v>7056</v>
      </c>
      <c r="E300" s="1" t="s">
        <v>6162</v>
      </c>
      <c r="F300" s="2">
        <v>46066.416678240697</v>
      </c>
      <c r="G300" s="33">
        <v>0.16</v>
      </c>
      <c r="H300" s="33">
        <v>0.11</v>
      </c>
      <c r="I300" s="33">
        <v>0.16500000000000001</v>
      </c>
    </row>
    <row r="301" spans="1:9">
      <c r="A301" t="s">
        <v>7057</v>
      </c>
      <c r="B301" s="1" t="s">
        <v>7058</v>
      </c>
      <c r="C301" s="2">
        <v>46093.429930555598</v>
      </c>
      <c r="D301" s="1" t="s">
        <v>7059</v>
      </c>
      <c r="E301" s="1" t="s">
        <v>6162</v>
      </c>
      <c r="F301" s="2">
        <v>46066.458344907398</v>
      </c>
      <c r="G301" s="33">
        <v>0.155</v>
      </c>
      <c r="H301" s="33">
        <v>0.14000000000000001</v>
      </c>
      <c r="I301" s="33">
        <v>0.24</v>
      </c>
    </row>
    <row r="302" spans="1:9">
      <c r="A302" t="s">
        <v>7060</v>
      </c>
      <c r="B302" s="1" t="s">
        <v>7061</v>
      </c>
      <c r="C302" s="2">
        <v>46093.429803240702</v>
      </c>
      <c r="D302" s="1" t="s">
        <v>7062</v>
      </c>
      <c r="E302" s="1" t="s">
        <v>6162</v>
      </c>
      <c r="F302" s="2">
        <v>46066.500011574099</v>
      </c>
      <c r="G302" s="33">
        <v>0.14499999999999999</v>
      </c>
      <c r="H302" s="33">
        <v>0.13</v>
      </c>
      <c r="I302" s="33">
        <v>0.245</v>
      </c>
    </row>
    <row r="303" spans="1:9">
      <c r="A303" t="s">
        <v>7063</v>
      </c>
      <c r="B303" s="1" t="s">
        <v>7064</v>
      </c>
      <c r="C303" s="2">
        <v>46093.429317129601</v>
      </c>
      <c r="D303" s="1" t="s">
        <v>7065</v>
      </c>
      <c r="E303" s="1" t="s">
        <v>6162</v>
      </c>
      <c r="F303" s="2">
        <v>46066.541678240697</v>
      </c>
      <c r="G303" s="33">
        <v>0.16500000000000001</v>
      </c>
      <c r="H303" s="33">
        <v>0.185</v>
      </c>
      <c r="I303" s="33">
        <v>0.18</v>
      </c>
    </row>
    <row r="304" spans="1:9">
      <c r="A304" t="s">
        <v>7066</v>
      </c>
      <c r="B304" s="1" t="s">
        <v>7067</v>
      </c>
      <c r="C304" s="2">
        <v>46093.429363425901</v>
      </c>
      <c r="D304" s="1" t="s">
        <v>7068</v>
      </c>
      <c r="E304" s="1" t="s">
        <v>6162</v>
      </c>
      <c r="F304" s="2">
        <v>46066.583344907398</v>
      </c>
      <c r="G304" s="33">
        <v>0.125</v>
      </c>
      <c r="H304" s="33">
        <v>0.14000000000000001</v>
      </c>
      <c r="I304" s="33">
        <v>0.185</v>
      </c>
    </row>
    <row r="305" spans="1:9">
      <c r="A305" t="s">
        <v>7069</v>
      </c>
      <c r="B305" s="1" t="s">
        <v>7070</v>
      </c>
      <c r="C305" s="2">
        <v>46093.429537037002</v>
      </c>
      <c r="D305" s="1" t="s">
        <v>7071</v>
      </c>
      <c r="E305" s="1" t="s">
        <v>6162</v>
      </c>
      <c r="F305" s="2">
        <v>46066.625011574099</v>
      </c>
      <c r="G305" s="33">
        <v>0.15</v>
      </c>
      <c r="H305" s="33">
        <v>0.13</v>
      </c>
      <c r="I305" s="33">
        <v>0.19</v>
      </c>
    </row>
    <row r="306" spans="1:9">
      <c r="A306" t="s">
        <v>7072</v>
      </c>
      <c r="B306" s="1" t="s">
        <v>7073</v>
      </c>
      <c r="C306" s="2">
        <v>46093.429409722201</v>
      </c>
      <c r="D306" s="1" t="s">
        <v>7074</v>
      </c>
      <c r="E306" s="1" t="s">
        <v>6162</v>
      </c>
      <c r="F306" s="2">
        <v>46066.666678240697</v>
      </c>
      <c r="G306" s="33">
        <v>0.16500000000000001</v>
      </c>
      <c r="H306" s="33">
        <v>0.14499999999999999</v>
      </c>
      <c r="I306" s="33">
        <v>0.19500000000000001</v>
      </c>
    </row>
    <row r="307" spans="1:9">
      <c r="A307" t="s">
        <v>7075</v>
      </c>
      <c r="B307" s="1" t="s">
        <v>7076</v>
      </c>
      <c r="C307" s="2">
        <v>46093.429861111101</v>
      </c>
      <c r="D307" s="1" t="s">
        <v>7077</v>
      </c>
      <c r="E307" s="1" t="s">
        <v>6162</v>
      </c>
      <c r="F307" s="2">
        <v>46066.708344907398</v>
      </c>
      <c r="G307" s="33">
        <v>0.16500000000000001</v>
      </c>
      <c r="H307" s="33">
        <v>0.125</v>
      </c>
      <c r="I307" s="33">
        <v>0.21</v>
      </c>
    </row>
    <row r="308" spans="1:9">
      <c r="A308" t="s">
        <v>7078</v>
      </c>
      <c r="B308" s="1" t="s">
        <v>7079</v>
      </c>
      <c r="C308" s="2">
        <v>46093.4292824074</v>
      </c>
      <c r="D308" s="1" t="s">
        <v>7080</v>
      </c>
      <c r="E308" s="1" t="s">
        <v>6162</v>
      </c>
      <c r="F308" s="2">
        <v>46066.750011574099</v>
      </c>
      <c r="G308" s="33">
        <v>0.19</v>
      </c>
      <c r="H308" s="33">
        <v>0.2</v>
      </c>
      <c r="I308" s="33">
        <v>0.215</v>
      </c>
    </row>
    <row r="309" spans="1:9">
      <c r="A309" t="s">
        <v>7081</v>
      </c>
      <c r="B309" s="1" t="s">
        <v>7082</v>
      </c>
      <c r="C309" s="2">
        <v>46093.4292824074</v>
      </c>
      <c r="D309" s="1" t="s">
        <v>7083</v>
      </c>
      <c r="E309" s="1" t="s">
        <v>6162</v>
      </c>
      <c r="F309" s="2">
        <v>46066.791678240697</v>
      </c>
      <c r="G309" s="33">
        <v>0.155</v>
      </c>
      <c r="H309" s="33">
        <v>0.13</v>
      </c>
      <c r="I309" s="33">
        <v>0.19</v>
      </c>
    </row>
    <row r="310" spans="1:9">
      <c r="A310" t="s">
        <v>7084</v>
      </c>
      <c r="B310" s="1" t="s">
        <v>7085</v>
      </c>
      <c r="C310" s="2">
        <v>46093.429722222201</v>
      </c>
      <c r="D310" s="1" t="s">
        <v>7086</v>
      </c>
      <c r="E310" s="1" t="s">
        <v>6162</v>
      </c>
      <c r="F310" s="2">
        <v>46066.833344907398</v>
      </c>
      <c r="G310" s="33">
        <v>0.14000000000000001</v>
      </c>
      <c r="H310" s="33">
        <v>0.12</v>
      </c>
      <c r="I310" s="33">
        <v>0.26</v>
      </c>
    </row>
    <row r="311" spans="1:9">
      <c r="A311" t="s">
        <v>7087</v>
      </c>
      <c r="B311" s="1" t="s">
        <v>7088</v>
      </c>
      <c r="C311" s="2">
        <v>46093.429305555597</v>
      </c>
      <c r="D311" s="1" t="s">
        <v>7089</v>
      </c>
      <c r="E311" s="1" t="s">
        <v>6162</v>
      </c>
      <c r="F311" s="2">
        <v>46066.875011574099</v>
      </c>
      <c r="G311" s="33">
        <v>0.125</v>
      </c>
      <c r="H311" s="33">
        <v>0.105</v>
      </c>
      <c r="I311" s="33">
        <v>0.215</v>
      </c>
    </row>
    <row r="312" spans="1:9">
      <c r="A312" t="s">
        <v>7090</v>
      </c>
      <c r="B312" s="1" t="s">
        <v>7091</v>
      </c>
      <c r="C312" s="2">
        <v>46093.429305555597</v>
      </c>
      <c r="D312" s="1" t="s">
        <v>7092</v>
      </c>
      <c r="E312" s="1" t="s">
        <v>6162</v>
      </c>
      <c r="F312" s="2">
        <v>46066.916678240697</v>
      </c>
      <c r="G312" s="33">
        <v>0.115</v>
      </c>
      <c r="H312" s="33">
        <v>0.12</v>
      </c>
      <c r="I312" s="33">
        <v>0.17499999999999999</v>
      </c>
    </row>
    <row r="313" spans="1:9">
      <c r="A313" t="s">
        <v>7093</v>
      </c>
      <c r="B313" s="1" t="s">
        <v>7094</v>
      </c>
      <c r="C313" s="2">
        <v>46093.429398148102</v>
      </c>
      <c r="D313" s="1" t="s">
        <v>7095</v>
      </c>
      <c r="E313" s="1" t="s">
        <v>6162</v>
      </c>
      <c r="F313" s="2">
        <v>46066.958344907398</v>
      </c>
      <c r="G313" s="33">
        <v>9.5000000000000001E-2</v>
      </c>
      <c r="H313" s="33">
        <v>0.1</v>
      </c>
      <c r="I313" s="33">
        <v>0.17499999999999999</v>
      </c>
    </row>
    <row r="314" spans="1:9">
      <c r="A314" t="s">
        <v>7096</v>
      </c>
      <c r="B314" s="1" t="s">
        <v>7097</v>
      </c>
      <c r="C314" s="2">
        <v>46093.4298263889</v>
      </c>
      <c r="D314" s="1" t="s">
        <v>7098</v>
      </c>
      <c r="E314" s="1" t="s">
        <v>6162</v>
      </c>
      <c r="F314" s="2">
        <v>46067.000011574099</v>
      </c>
      <c r="G314" s="33">
        <v>0.115</v>
      </c>
      <c r="H314" s="33">
        <v>0.105</v>
      </c>
      <c r="I314" s="33">
        <v>0.19</v>
      </c>
    </row>
    <row r="315" spans="1:9">
      <c r="A315" t="s">
        <v>7099</v>
      </c>
      <c r="B315" s="1" t="s">
        <v>7100</v>
      </c>
      <c r="C315" s="2">
        <v>46093.4295486111</v>
      </c>
      <c r="D315" s="1" t="s">
        <v>7101</v>
      </c>
      <c r="E315" s="1" t="s">
        <v>6162</v>
      </c>
      <c r="F315" s="2">
        <v>46067.041678240697</v>
      </c>
      <c r="G315" s="33">
        <v>0.01</v>
      </c>
      <c r="H315" s="33">
        <v>1.4999999999999999E-2</v>
      </c>
      <c r="I315" s="33">
        <v>1.4999999999999999E-2</v>
      </c>
    </row>
    <row r="316" spans="1:9">
      <c r="A316" t="s">
        <v>7102</v>
      </c>
      <c r="B316" s="1" t="s">
        <v>7103</v>
      </c>
      <c r="C316" s="2">
        <v>46093.4298263889</v>
      </c>
      <c r="D316" s="1" t="s">
        <v>7104</v>
      </c>
      <c r="E316" s="1" t="s">
        <v>6162</v>
      </c>
      <c r="F316" s="2">
        <v>46067.083344907398</v>
      </c>
      <c r="G316" s="33">
        <v>1.4999999999999999E-2</v>
      </c>
      <c r="H316" s="33">
        <v>0.01</v>
      </c>
      <c r="I316" s="33">
        <v>0.01</v>
      </c>
    </row>
    <row r="317" spans="1:9">
      <c r="A317" t="s">
        <v>7105</v>
      </c>
      <c r="B317" s="1" t="s">
        <v>7106</v>
      </c>
      <c r="C317" s="2">
        <v>46093.429872685199</v>
      </c>
      <c r="D317" s="1" t="s">
        <v>7107</v>
      </c>
      <c r="E317" s="1" t="s">
        <v>6162</v>
      </c>
      <c r="F317" s="2">
        <v>46067.125011574099</v>
      </c>
      <c r="G317" s="33">
        <v>2.5000000000000001E-2</v>
      </c>
      <c r="H317" s="33">
        <v>0.03</v>
      </c>
      <c r="I317" s="33">
        <v>0.11</v>
      </c>
    </row>
    <row r="318" spans="1:9">
      <c r="A318" t="s">
        <v>7108</v>
      </c>
      <c r="B318" s="1" t="s">
        <v>7109</v>
      </c>
      <c r="C318" s="2">
        <v>46093.4292824074</v>
      </c>
      <c r="D318" s="1" t="s">
        <v>7110</v>
      </c>
      <c r="E318" s="1" t="s">
        <v>6162</v>
      </c>
      <c r="F318" s="2">
        <v>46067.166678240697</v>
      </c>
      <c r="G318" s="33">
        <v>5.0000000000000001E-3</v>
      </c>
      <c r="H318" s="33">
        <v>0.02</v>
      </c>
      <c r="I318" s="33">
        <v>0.01</v>
      </c>
    </row>
    <row r="319" spans="1:9">
      <c r="A319" t="s">
        <v>7111</v>
      </c>
      <c r="B319" s="1" t="s">
        <v>7112</v>
      </c>
      <c r="C319" s="2">
        <v>46093.4296875</v>
      </c>
      <c r="D319" s="1" t="s">
        <v>7113</v>
      </c>
      <c r="E319" s="1" t="s">
        <v>6162</v>
      </c>
      <c r="F319" s="2">
        <v>46067.208344907398</v>
      </c>
      <c r="G319" s="33">
        <v>0.01</v>
      </c>
      <c r="H319" s="33">
        <v>0.01</v>
      </c>
      <c r="I319" s="33">
        <v>0.01</v>
      </c>
    </row>
    <row r="320" spans="1:9">
      <c r="A320" t="s">
        <v>7114</v>
      </c>
      <c r="B320" s="1" t="s">
        <v>7115</v>
      </c>
      <c r="C320" s="2">
        <v>46093.429791666698</v>
      </c>
      <c r="D320" s="1" t="s">
        <v>7116</v>
      </c>
      <c r="E320" s="1" t="s">
        <v>6162</v>
      </c>
      <c r="F320" s="2">
        <v>46067.250011574099</v>
      </c>
      <c r="G320" s="33">
        <v>0.13</v>
      </c>
      <c r="H320" s="33">
        <v>0.15</v>
      </c>
      <c r="I320" s="33">
        <v>0.155</v>
      </c>
    </row>
    <row r="321" spans="1:9">
      <c r="A321" t="s">
        <v>7117</v>
      </c>
      <c r="B321" s="1" t="s">
        <v>7118</v>
      </c>
      <c r="C321" s="2">
        <v>46093.4298263889</v>
      </c>
      <c r="D321" s="1" t="s">
        <v>7119</v>
      </c>
      <c r="E321" s="1" t="s">
        <v>6162</v>
      </c>
      <c r="F321" s="2">
        <v>46067.291678240697</v>
      </c>
      <c r="G321" s="33">
        <v>0.19</v>
      </c>
      <c r="H321" s="33">
        <v>0.13500000000000001</v>
      </c>
      <c r="I321" s="33">
        <v>0.19</v>
      </c>
    </row>
    <row r="322" spans="1:9">
      <c r="A322" t="s">
        <v>7120</v>
      </c>
      <c r="B322" s="1" t="s">
        <v>7121</v>
      </c>
      <c r="C322" s="2">
        <v>46093.429398148102</v>
      </c>
      <c r="D322" s="1" t="s">
        <v>7122</v>
      </c>
      <c r="E322" s="1" t="s">
        <v>6162</v>
      </c>
      <c r="F322" s="2">
        <v>46067.333344907398</v>
      </c>
      <c r="G322" s="33">
        <v>0.14499999999999999</v>
      </c>
      <c r="H322" s="33">
        <v>0.12</v>
      </c>
      <c r="I322" s="33">
        <v>0.19500000000000001</v>
      </c>
    </row>
    <row r="323" spans="1:9">
      <c r="A323" t="s">
        <v>7123</v>
      </c>
      <c r="B323" s="1" t="s">
        <v>7124</v>
      </c>
      <c r="C323" s="2">
        <v>46093.429907407401</v>
      </c>
      <c r="D323" s="1" t="s">
        <v>7125</v>
      </c>
      <c r="E323" s="1" t="s">
        <v>6162</v>
      </c>
      <c r="F323" s="2">
        <v>46067.375011574099</v>
      </c>
      <c r="G323" s="33">
        <v>0.19</v>
      </c>
      <c r="H323" s="33">
        <v>0.16</v>
      </c>
      <c r="I323" s="33">
        <v>0.215</v>
      </c>
    </row>
    <row r="324" spans="1:9">
      <c r="A324" t="s">
        <v>7126</v>
      </c>
      <c r="B324" s="1" t="s">
        <v>7127</v>
      </c>
      <c r="C324" s="2">
        <v>46093.429340277798</v>
      </c>
      <c r="D324" s="1" t="s">
        <v>7128</v>
      </c>
      <c r="E324" s="1" t="s">
        <v>6162</v>
      </c>
      <c r="F324" s="2">
        <v>46067.416678240697</v>
      </c>
      <c r="G324" s="33">
        <v>0.19</v>
      </c>
      <c r="H324" s="33">
        <v>0.125</v>
      </c>
      <c r="I324" s="33">
        <v>0.20499999999999999</v>
      </c>
    </row>
    <row r="325" spans="1:9">
      <c r="A325" t="s">
        <v>7129</v>
      </c>
      <c r="B325" s="1" t="s">
        <v>7130</v>
      </c>
      <c r="C325" s="2">
        <v>46093.429895833302</v>
      </c>
      <c r="D325" s="1" t="s">
        <v>7131</v>
      </c>
      <c r="E325" s="1" t="s">
        <v>6162</v>
      </c>
      <c r="F325" s="2">
        <v>46067.458344907398</v>
      </c>
      <c r="G325" s="33">
        <v>0.17499999999999999</v>
      </c>
      <c r="H325" s="33">
        <v>0.16</v>
      </c>
      <c r="I325" s="33">
        <v>0.19500000000000001</v>
      </c>
    </row>
    <row r="326" spans="1:9">
      <c r="A326" t="s">
        <v>7132</v>
      </c>
      <c r="B326" s="1" t="s">
        <v>7133</v>
      </c>
      <c r="C326" s="2">
        <v>46093.429305555597</v>
      </c>
      <c r="D326" s="1" t="s">
        <v>7134</v>
      </c>
      <c r="E326" s="1" t="s">
        <v>6162</v>
      </c>
      <c r="F326" s="2">
        <v>46067.500011574099</v>
      </c>
      <c r="G326" s="33">
        <v>0.18</v>
      </c>
      <c r="H326" s="33">
        <v>0.15</v>
      </c>
      <c r="I326" s="33">
        <v>0.19</v>
      </c>
    </row>
    <row r="327" spans="1:9">
      <c r="A327" t="s">
        <v>7135</v>
      </c>
      <c r="B327" s="1" t="s">
        <v>7136</v>
      </c>
      <c r="C327" s="2">
        <v>46093.429479166698</v>
      </c>
      <c r="D327" s="1" t="s">
        <v>7137</v>
      </c>
      <c r="E327" s="1" t="s">
        <v>6162</v>
      </c>
      <c r="F327" s="2">
        <v>46067.541678240697</v>
      </c>
      <c r="G327" s="33">
        <v>0.125</v>
      </c>
      <c r="H327" s="33">
        <v>0.15</v>
      </c>
      <c r="I327" s="33">
        <v>0.19500000000000001</v>
      </c>
    </row>
    <row r="328" spans="1:9">
      <c r="A328" t="s">
        <v>7138</v>
      </c>
      <c r="B328" s="1" t="s">
        <v>7139</v>
      </c>
      <c r="C328" s="2">
        <v>46093.429872685199</v>
      </c>
      <c r="D328" s="1" t="s">
        <v>7140</v>
      </c>
      <c r="E328" s="1" t="s">
        <v>6162</v>
      </c>
      <c r="F328" s="2">
        <v>46067.583344907398</v>
      </c>
      <c r="G328" s="33">
        <v>0.18</v>
      </c>
      <c r="H328" s="33">
        <v>0.13500000000000001</v>
      </c>
      <c r="I328" s="33">
        <v>0.20499999999999999</v>
      </c>
    </row>
    <row r="329" spans="1:9">
      <c r="A329" t="s">
        <v>7141</v>
      </c>
      <c r="B329" s="1" t="s">
        <v>7142</v>
      </c>
      <c r="C329" s="2">
        <v>46093.4296412037</v>
      </c>
      <c r="D329" s="1" t="s">
        <v>7143</v>
      </c>
      <c r="E329" s="1" t="s">
        <v>6162</v>
      </c>
      <c r="F329" s="2">
        <v>46067.625011574099</v>
      </c>
      <c r="G329" s="33">
        <v>0.17499999999999999</v>
      </c>
      <c r="H329" s="33">
        <v>0.13500000000000001</v>
      </c>
      <c r="I329" s="33">
        <v>0.185</v>
      </c>
    </row>
    <row r="330" spans="1:9">
      <c r="A330" t="s">
        <v>7144</v>
      </c>
      <c r="B330" s="1" t="s">
        <v>7145</v>
      </c>
      <c r="C330" s="2">
        <v>46093.429502314801</v>
      </c>
      <c r="D330" s="1" t="s">
        <v>7146</v>
      </c>
      <c r="E330" s="1" t="s">
        <v>6162</v>
      </c>
      <c r="F330" s="2">
        <v>46067.666678240697</v>
      </c>
      <c r="G330" s="33">
        <v>0.18</v>
      </c>
      <c r="H330" s="33">
        <v>0.14499999999999999</v>
      </c>
      <c r="I330" s="33">
        <v>0.21</v>
      </c>
    </row>
    <row r="331" spans="1:9">
      <c r="A331" t="s">
        <v>7147</v>
      </c>
      <c r="B331" s="1" t="s">
        <v>7148</v>
      </c>
      <c r="C331" s="2">
        <v>46093.429895833302</v>
      </c>
      <c r="D331" s="1" t="s">
        <v>7149</v>
      </c>
      <c r="E331" s="1" t="s">
        <v>6162</v>
      </c>
      <c r="F331" s="2">
        <v>46067.708344907398</v>
      </c>
      <c r="G331" s="33">
        <v>0.16</v>
      </c>
      <c r="H331" s="33">
        <v>0.13500000000000001</v>
      </c>
      <c r="I331" s="33">
        <v>0.22</v>
      </c>
    </row>
    <row r="332" spans="1:9">
      <c r="A332" t="s">
        <v>7150</v>
      </c>
      <c r="B332" s="1" t="s">
        <v>7151</v>
      </c>
      <c r="C332" s="2">
        <v>46093.429803240702</v>
      </c>
      <c r="D332" s="1" t="s">
        <v>7152</v>
      </c>
      <c r="E332" s="1" t="s">
        <v>6162</v>
      </c>
      <c r="F332" s="2">
        <v>46067.750011574099</v>
      </c>
      <c r="G332" s="33">
        <v>0.13500000000000001</v>
      </c>
      <c r="H332" s="33">
        <v>0.125</v>
      </c>
      <c r="I332" s="33">
        <v>0.23</v>
      </c>
    </row>
    <row r="333" spans="1:9">
      <c r="A333" t="s">
        <v>7153</v>
      </c>
      <c r="B333" s="1" t="s">
        <v>7154</v>
      </c>
      <c r="C333" s="2">
        <v>46093.4295949074</v>
      </c>
      <c r="D333" s="1" t="s">
        <v>7155</v>
      </c>
      <c r="E333" s="1" t="s">
        <v>6162</v>
      </c>
      <c r="F333" s="2">
        <v>46067.791678240697</v>
      </c>
      <c r="G333" s="33">
        <v>0.20499999999999999</v>
      </c>
      <c r="H333" s="33">
        <v>0.17499999999999999</v>
      </c>
      <c r="I333" s="33">
        <v>0.22</v>
      </c>
    </row>
    <row r="334" spans="1:9">
      <c r="A334" t="s">
        <v>7156</v>
      </c>
      <c r="B334" s="1" t="s">
        <v>7157</v>
      </c>
      <c r="C334" s="2">
        <v>46093.429884259298</v>
      </c>
      <c r="D334" s="1" t="s">
        <v>7158</v>
      </c>
      <c r="E334" s="1" t="s">
        <v>6162</v>
      </c>
      <c r="F334" s="2">
        <v>46067.833344907398</v>
      </c>
      <c r="G334" s="33">
        <v>0.17</v>
      </c>
      <c r="H334" s="33">
        <v>0.14499999999999999</v>
      </c>
      <c r="I334" s="33">
        <v>0.17</v>
      </c>
    </row>
    <row r="335" spans="1:9">
      <c r="A335" t="s">
        <v>7159</v>
      </c>
      <c r="B335" s="1" t="s">
        <v>7160</v>
      </c>
      <c r="C335" s="2">
        <v>46093.429270833301</v>
      </c>
      <c r="D335" s="1" t="s">
        <v>7161</v>
      </c>
      <c r="E335" s="1" t="s">
        <v>6162</v>
      </c>
      <c r="F335" s="2">
        <v>46067.875011574099</v>
      </c>
      <c r="G335" s="33">
        <v>0.16</v>
      </c>
      <c r="H335" s="33">
        <v>0.13</v>
      </c>
      <c r="I335" s="33">
        <v>0.215</v>
      </c>
    </row>
    <row r="336" spans="1:9">
      <c r="A336" t="s">
        <v>7162</v>
      </c>
      <c r="B336" s="1" t="s">
        <v>7163</v>
      </c>
      <c r="C336" s="2">
        <v>46093.4298263889</v>
      </c>
      <c r="D336" s="1" t="s">
        <v>7164</v>
      </c>
      <c r="E336" s="1" t="s">
        <v>6162</v>
      </c>
      <c r="F336" s="2">
        <v>46067.916678240697</v>
      </c>
      <c r="G336" s="33">
        <v>0.16</v>
      </c>
      <c r="H336" s="33">
        <v>0.14000000000000001</v>
      </c>
      <c r="I336" s="33">
        <v>0.22500000000000001</v>
      </c>
    </row>
    <row r="337" spans="1:9">
      <c r="A337" t="s">
        <v>7165</v>
      </c>
      <c r="B337" s="1" t="s">
        <v>7166</v>
      </c>
      <c r="C337" s="2">
        <v>46093.429351851897</v>
      </c>
      <c r="D337" s="1" t="s">
        <v>7167</v>
      </c>
      <c r="E337" s="1" t="s">
        <v>6162</v>
      </c>
      <c r="F337" s="2">
        <v>46067.958344907398</v>
      </c>
      <c r="G337" s="33">
        <v>0.13</v>
      </c>
      <c r="H337" s="33">
        <v>0.13</v>
      </c>
      <c r="I337" s="33">
        <v>0.19</v>
      </c>
    </row>
    <row r="338" spans="1:9">
      <c r="A338" t="s">
        <v>7168</v>
      </c>
      <c r="B338" s="1" t="s">
        <v>7169</v>
      </c>
      <c r="C338" s="2">
        <v>46093.429270833301</v>
      </c>
      <c r="D338" s="1" t="s">
        <v>7170</v>
      </c>
      <c r="E338" s="1" t="s">
        <v>6162</v>
      </c>
      <c r="F338" s="2">
        <v>46068.000011574099</v>
      </c>
      <c r="G338" s="33">
        <v>0.05</v>
      </c>
      <c r="H338" s="33">
        <v>0.04</v>
      </c>
      <c r="I338" s="33">
        <v>5.5E-2</v>
      </c>
    </row>
    <row r="339" spans="1:9">
      <c r="A339" t="s">
        <v>7171</v>
      </c>
      <c r="B339" s="1" t="s">
        <v>7172</v>
      </c>
      <c r="C339" s="2">
        <v>46093.4295486111</v>
      </c>
      <c r="D339" s="1" t="s">
        <v>7173</v>
      </c>
      <c r="E339" s="1" t="s">
        <v>6162</v>
      </c>
      <c r="F339" s="2">
        <v>46068.041678240697</v>
      </c>
      <c r="G339" s="33">
        <v>5.0000000000000001E-3</v>
      </c>
      <c r="H339" s="33">
        <v>0.01</v>
      </c>
      <c r="I339" s="33">
        <v>0.01</v>
      </c>
    </row>
    <row r="340" spans="1:9">
      <c r="A340" t="s">
        <v>7174</v>
      </c>
      <c r="B340" s="1" t="s">
        <v>7175</v>
      </c>
      <c r="C340" s="2">
        <v>46093.429895833302</v>
      </c>
      <c r="D340" s="1" t="s">
        <v>7176</v>
      </c>
      <c r="E340" s="1" t="s">
        <v>6162</v>
      </c>
      <c r="F340" s="2">
        <v>46068.083344907398</v>
      </c>
      <c r="G340" s="33">
        <v>0.01</v>
      </c>
      <c r="H340" s="33">
        <v>0.01</v>
      </c>
      <c r="I340" s="33">
        <v>5.0000000000000001E-3</v>
      </c>
    </row>
    <row r="341" spans="1:9">
      <c r="A341" t="s">
        <v>7177</v>
      </c>
      <c r="B341" s="1" t="s">
        <v>7178</v>
      </c>
      <c r="C341" s="2">
        <v>46093.429722222201</v>
      </c>
      <c r="D341" s="1" t="s">
        <v>7179</v>
      </c>
      <c r="E341" s="1" t="s">
        <v>6162</v>
      </c>
      <c r="F341" s="2">
        <v>46068.125011574099</v>
      </c>
      <c r="G341" s="33">
        <v>5.0000000000000001E-3</v>
      </c>
      <c r="H341" s="33">
        <v>0.02</v>
      </c>
      <c r="I341" s="33">
        <v>0.01</v>
      </c>
    </row>
    <row r="342" spans="1:9">
      <c r="A342" t="s">
        <v>7180</v>
      </c>
      <c r="B342" s="1" t="s">
        <v>7181</v>
      </c>
      <c r="C342" s="2">
        <v>46093.429791666698</v>
      </c>
      <c r="D342" s="1" t="s">
        <v>7182</v>
      </c>
      <c r="E342" s="1" t="s">
        <v>6162</v>
      </c>
      <c r="F342" s="2">
        <v>46068.166678240697</v>
      </c>
      <c r="G342" s="33">
        <v>0.01</v>
      </c>
      <c r="H342" s="33">
        <v>1.4999999999999999E-2</v>
      </c>
      <c r="I342" s="33">
        <v>3.5000000000000003E-2</v>
      </c>
    </row>
    <row r="343" spans="1:9">
      <c r="A343" t="s">
        <v>7183</v>
      </c>
      <c r="B343" s="1" t="s">
        <v>7184</v>
      </c>
      <c r="C343" s="2">
        <v>46093.429803240702</v>
      </c>
      <c r="D343" s="1" t="s">
        <v>7185</v>
      </c>
      <c r="E343" s="1" t="s">
        <v>6162</v>
      </c>
      <c r="F343" s="2">
        <v>46068.208344907398</v>
      </c>
      <c r="G343" s="33">
        <v>1.4999999999999999E-2</v>
      </c>
      <c r="H343" s="33">
        <v>0.01</v>
      </c>
      <c r="I343" s="33">
        <v>3.5000000000000003E-2</v>
      </c>
    </row>
    <row r="344" spans="1:9">
      <c r="A344" t="s">
        <v>7186</v>
      </c>
      <c r="B344" s="1" t="s">
        <v>7187</v>
      </c>
      <c r="C344" s="2">
        <v>46093.429502314801</v>
      </c>
      <c r="D344" s="1" t="s">
        <v>7188</v>
      </c>
      <c r="E344" s="1" t="s">
        <v>6162</v>
      </c>
      <c r="F344" s="2">
        <v>46068.250011574099</v>
      </c>
      <c r="G344" s="33">
        <v>1.4999999999999999E-2</v>
      </c>
      <c r="H344" s="33">
        <v>0.01</v>
      </c>
      <c r="I344" s="33">
        <v>0.02</v>
      </c>
    </row>
    <row r="345" spans="1:9">
      <c r="A345" t="s">
        <v>7189</v>
      </c>
      <c r="B345" s="1" t="s">
        <v>7190</v>
      </c>
      <c r="C345" s="2">
        <v>46093.429814814801</v>
      </c>
      <c r="D345" s="1" t="s">
        <v>7191</v>
      </c>
      <c r="E345" s="1" t="s">
        <v>6162</v>
      </c>
      <c r="F345" s="2">
        <v>46068.291678240697</v>
      </c>
      <c r="G345" s="33">
        <v>7.0000000000000007E-2</v>
      </c>
      <c r="H345" s="33">
        <v>7.4999999999999997E-2</v>
      </c>
      <c r="I345" s="33">
        <v>0.13500000000000001</v>
      </c>
    </row>
    <row r="346" spans="1:9">
      <c r="A346" t="s">
        <v>7192</v>
      </c>
      <c r="B346" s="1" t="s">
        <v>7193</v>
      </c>
      <c r="C346" s="2">
        <v>46093.429768518501</v>
      </c>
      <c r="D346" s="1" t="s">
        <v>7194</v>
      </c>
      <c r="E346" s="1" t="s">
        <v>6162</v>
      </c>
      <c r="F346" s="2">
        <v>46068.333344907398</v>
      </c>
      <c r="G346" s="33">
        <v>0.13</v>
      </c>
      <c r="H346" s="33">
        <v>0.12</v>
      </c>
      <c r="I346" s="33">
        <v>0.17</v>
      </c>
    </row>
    <row r="347" spans="1:9">
      <c r="A347" t="s">
        <v>7195</v>
      </c>
      <c r="B347" s="1" t="s">
        <v>7196</v>
      </c>
      <c r="C347" s="2">
        <v>46093.429351851897</v>
      </c>
      <c r="D347" s="1" t="s">
        <v>7197</v>
      </c>
      <c r="E347" s="1" t="s">
        <v>6162</v>
      </c>
      <c r="F347" s="2">
        <v>46068.375011574099</v>
      </c>
      <c r="G347" s="33">
        <v>0.14000000000000001</v>
      </c>
      <c r="H347" s="33">
        <v>0.125</v>
      </c>
      <c r="I347" s="33">
        <v>0.16</v>
      </c>
    </row>
    <row r="348" spans="1:9">
      <c r="A348" t="s">
        <v>7198</v>
      </c>
      <c r="B348" s="1" t="s">
        <v>7199</v>
      </c>
      <c r="C348" s="2">
        <v>46093.429606481499</v>
      </c>
      <c r="D348" s="1" t="s">
        <v>7200</v>
      </c>
      <c r="E348" s="1" t="s">
        <v>6162</v>
      </c>
      <c r="F348" s="2">
        <v>46068.416678240697</v>
      </c>
      <c r="G348" s="33">
        <v>0.13</v>
      </c>
      <c r="H348" s="33">
        <v>0.12</v>
      </c>
      <c r="I348" s="33">
        <v>0.17499999999999999</v>
      </c>
    </row>
    <row r="349" spans="1:9">
      <c r="A349" t="s">
        <v>7201</v>
      </c>
      <c r="B349" s="1" t="s">
        <v>7202</v>
      </c>
      <c r="C349" s="2">
        <v>46093.429895833302</v>
      </c>
      <c r="D349" s="1" t="s">
        <v>7203</v>
      </c>
      <c r="E349" s="1" t="s">
        <v>6162</v>
      </c>
      <c r="F349" s="2">
        <v>46068.458344907398</v>
      </c>
      <c r="G349" s="33">
        <v>0.14000000000000001</v>
      </c>
      <c r="H349" s="33">
        <v>0.12</v>
      </c>
      <c r="I349" s="33">
        <v>0.185</v>
      </c>
    </row>
    <row r="350" spans="1:9">
      <c r="A350" t="s">
        <v>7204</v>
      </c>
      <c r="B350" s="1" t="s">
        <v>7205</v>
      </c>
      <c r="C350" s="2">
        <v>46093.4297337963</v>
      </c>
      <c r="D350" s="1" t="s">
        <v>7206</v>
      </c>
      <c r="E350" s="1" t="s">
        <v>6162</v>
      </c>
      <c r="F350" s="2">
        <v>46068.500011574099</v>
      </c>
      <c r="G350" s="33">
        <v>0.13</v>
      </c>
      <c r="H350" s="33">
        <v>0.14000000000000001</v>
      </c>
      <c r="I350" s="33">
        <v>0.21</v>
      </c>
    </row>
    <row r="351" spans="1:9">
      <c r="A351" t="s">
        <v>7207</v>
      </c>
      <c r="B351" s="1" t="s">
        <v>7208</v>
      </c>
      <c r="C351" s="2">
        <v>46093.429409722201</v>
      </c>
      <c r="D351" s="1" t="s">
        <v>7209</v>
      </c>
      <c r="E351" s="1" t="s">
        <v>6162</v>
      </c>
      <c r="F351" s="2">
        <v>46068.541678240697</v>
      </c>
      <c r="G351" s="33">
        <v>0.14000000000000001</v>
      </c>
      <c r="H351" s="33">
        <v>0.12</v>
      </c>
      <c r="I351" s="33">
        <v>0.19500000000000001</v>
      </c>
    </row>
    <row r="352" spans="1:9">
      <c r="A352" t="s">
        <v>7210</v>
      </c>
      <c r="B352" s="1" t="s">
        <v>7211</v>
      </c>
      <c r="C352" s="2">
        <v>46093.429537037002</v>
      </c>
      <c r="D352" s="1" t="s">
        <v>7212</v>
      </c>
      <c r="E352" s="1" t="s">
        <v>6162</v>
      </c>
      <c r="F352" s="2">
        <v>46068.583344907398</v>
      </c>
      <c r="G352" s="33">
        <v>0.14000000000000001</v>
      </c>
      <c r="H352" s="33">
        <v>0.185</v>
      </c>
      <c r="I352" s="33">
        <v>0.18</v>
      </c>
    </row>
    <row r="353" spans="1:9">
      <c r="A353" t="s">
        <v>7213</v>
      </c>
      <c r="B353" s="1" t="s">
        <v>7214</v>
      </c>
      <c r="C353" s="2">
        <v>46093.429571759298</v>
      </c>
      <c r="D353" s="1" t="s">
        <v>7215</v>
      </c>
      <c r="E353" s="1" t="s">
        <v>6162</v>
      </c>
      <c r="F353" s="2">
        <v>46068.625011574099</v>
      </c>
      <c r="G353" s="33">
        <v>0.16500000000000001</v>
      </c>
      <c r="H353" s="33">
        <v>0.15</v>
      </c>
      <c r="I353" s="33">
        <v>0.17</v>
      </c>
    </row>
    <row r="354" spans="1:9">
      <c r="A354" t="s">
        <v>7216</v>
      </c>
      <c r="B354" s="1" t="s">
        <v>7217</v>
      </c>
      <c r="C354" s="2">
        <v>46093.429837962998</v>
      </c>
      <c r="D354" s="1" t="s">
        <v>7218</v>
      </c>
      <c r="E354" s="1" t="s">
        <v>6162</v>
      </c>
      <c r="F354" s="2">
        <v>46068.666678240697</v>
      </c>
      <c r="G354" s="33">
        <v>0.16</v>
      </c>
      <c r="H354" s="33">
        <v>0.22500000000000001</v>
      </c>
      <c r="I354" s="33">
        <v>0.18</v>
      </c>
    </row>
    <row r="355" spans="1:9">
      <c r="A355" t="s">
        <v>7219</v>
      </c>
      <c r="B355" s="1" t="s">
        <v>7220</v>
      </c>
      <c r="C355" s="2">
        <v>46093.4296412037</v>
      </c>
      <c r="D355" s="1" t="s">
        <v>7221</v>
      </c>
      <c r="E355" s="1" t="s">
        <v>6162</v>
      </c>
      <c r="F355" s="2">
        <v>46068.708344907398</v>
      </c>
      <c r="G355" s="33">
        <v>0.16</v>
      </c>
      <c r="H355" s="33">
        <v>0.26</v>
      </c>
      <c r="I355" s="33">
        <v>0.16</v>
      </c>
    </row>
    <row r="356" spans="1:9">
      <c r="A356" t="s">
        <v>7222</v>
      </c>
      <c r="B356" s="1" t="s">
        <v>7223</v>
      </c>
      <c r="C356" s="2">
        <v>46093.429490740702</v>
      </c>
      <c r="D356" s="1" t="s">
        <v>7224</v>
      </c>
      <c r="E356" s="1" t="s">
        <v>6162</v>
      </c>
      <c r="F356" s="2">
        <v>46068.750011574099</v>
      </c>
      <c r="G356" s="33">
        <v>0.16</v>
      </c>
      <c r="H356" s="33">
        <v>0.22</v>
      </c>
      <c r="I356" s="33">
        <v>0.19</v>
      </c>
    </row>
    <row r="357" spans="1:9">
      <c r="A357" t="s">
        <v>7225</v>
      </c>
      <c r="B357" s="1" t="s">
        <v>7226</v>
      </c>
      <c r="C357" s="2">
        <v>46093.429814814801</v>
      </c>
      <c r="D357" s="1" t="s">
        <v>7227</v>
      </c>
      <c r="E357" s="1" t="s">
        <v>6162</v>
      </c>
      <c r="F357" s="2">
        <v>46068.791678240697</v>
      </c>
      <c r="G357" s="33">
        <v>0.09</v>
      </c>
      <c r="H357" s="33">
        <v>0.115</v>
      </c>
      <c r="I357" s="33">
        <v>0.2</v>
      </c>
    </row>
    <row r="358" spans="1:9">
      <c r="A358" t="s">
        <v>7228</v>
      </c>
      <c r="B358" s="1" t="s">
        <v>7229</v>
      </c>
      <c r="C358" s="2">
        <v>46093.4292824074</v>
      </c>
      <c r="D358" s="1" t="s">
        <v>7230</v>
      </c>
      <c r="E358" s="1" t="s">
        <v>6162</v>
      </c>
      <c r="F358" s="2">
        <v>46068.833344907398</v>
      </c>
      <c r="G358" s="33">
        <v>0.18</v>
      </c>
      <c r="H358" s="33">
        <v>0.13</v>
      </c>
      <c r="I358" s="33">
        <v>0.19</v>
      </c>
    </row>
    <row r="359" spans="1:9">
      <c r="A359" t="s">
        <v>7231</v>
      </c>
      <c r="B359" s="1" t="s">
        <v>7232</v>
      </c>
      <c r="C359" s="2">
        <v>46093.429803240702</v>
      </c>
      <c r="D359" s="1" t="s">
        <v>7233</v>
      </c>
      <c r="E359" s="1" t="s">
        <v>6162</v>
      </c>
      <c r="F359" s="2">
        <v>46068.875011574099</v>
      </c>
      <c r="G359" s="33">
        <v>0.14000000000000001</v>
      </c>
      <c r="H359" s="33">
        <v>0.13</v>
      </c>
      <c r="I359" s="33">
        <v>0.14000000000000001</v>
      </c>
    </row>
    <row r="360" spans="1:9">
      <c r="A360" t="s">
        <v>7234</v>
      </c>
      <c r="B360" s="1" t="s">
        <v>7235</v>
      </c>
      <c r="C360" s="2">
        <v>46093.429884259298</v>
      </c>
      <c r="D360" s="1" t="s">
        <v>7236</v>
      </c>
      <c r="E360" s="1" t="s">
        <v>6162</v>
      </c>
      <c r="F360" s="2">
        <v>46068.916678240697</v>
      </c>
      <c r="G360" s="33">
        <v>0.13500000000000001</v>
      </c>
      <c r="H360" s="33">
        <v>0.14000000000000001</v>
      </c>
      <c r="I360" s="33">
        <v>0.185</v>
      </c>
    </row>
    <row r="361" spans="1:9">
      <c r="A361" t="s">
        <v>7237</v>
      </c>
      <c r="B361" s="1" t="s">
        <v>7238</v>
      </c>
      <c r="C361" s="2">
        <v>46093.4297800926</v>
      </c>
      <c r="D361" s="1" t="s">
        <v>7239</v>
      </c>
      <c r="E361" s="1" t="s">
        <v>6162</v>
      </c>
      <c r="F361" s="2">
        <v>46068.958344907398</v>
      </c>
      <c r="G361" s="33">
        <v>0.08</v>
      </c>
      <c r="H361" s="33">
        <v>9.5000000000000001E-2</v>
      </c>
      <c r="I361" s="33">
        <v>0.17499999999999999</v>
      </c>
    </row>
    <row r="362" spans="1:9">
      <c r="A362" t="s">
        <v>7240</v>
      </c>
      <c r="B362" s="1" t="s">
        <v>7241</v>
      </c>
      <c r="C362" s="2">
        <v>46093.429803240702</v>
      </c>
      <c r="D362" s="1" t="s">
        <v>7242</v>
      </c>
      <c r="E362" s="1" t="s">
        <v>6162</v>
      </c>
      <c r="F362" s="2">
        <v>46069.000011574099</v>
      </c>
      <c r="G362" s="33">
        <v>0.115</v>
      </c>
      <c r="H362" s="33">
        <v>9.5000000000000001E-2</v>
      </c>
      <c r="I362" s="33">
        <v>0.13</v>
      </c>
    </row>
    <row r="363" spans="1:9">
      <c r="A363" t="s">
        <v>7243</v>
      </c>
      <c r="B363" s="1" t="s">
        <v>7244</v>
      </c>
      <c r="C363" s="2">
        <v>46093.429861111101</v>
      </c>
      <c r="D363" s="1" t="s">
        <v>7245</v>
      </c>
      <c r="E363" s="1" t="s">
        <v>6162</v>
      </c>
      <c r="F363" s="2">
        <v>46069.041678240697</v>
      </c>
      <c r="G363" s="33">
        <v>0.01</v>
      </c>
      <c r="H363" s="33">
        <v>1.4999999999999999E-2</v>
      </c>
      <c r="I363" s="33">
        <v>0.01</v>
      </c>
    </row>
    <row r="364" spans="1:9">
      <c r="A364" t="s">
        <v>7246</v>
      </c>
      <c r="B364" s="1" t="s">
        <v>7247</v>
      </c>
      <c r="C364" s="2">
        <v>46093.429317129601</v>
      </c>
      <c r="D364" s="1" t="s">
        <v>7248</v>
      </c>
      <c r="E364" s="1" t="s">
        <v>6162</v>
      </c>
      <c r="F364" s="2">
        <v>46069.083344907398</v>
      </c>
      <c r="G364" s="33">
        <v>5.0000000000000001E-3</v>
      </c>
      <c r="H364" s="33">
        <v>0.01</v>
      </c>
      <c r="I364" s="33">
        <v>0.01</v>
      </c>
    </row>
    <row r="365" spans="1:9">
      <c r="A365" t="s">
        <v>7249</v>
      </c>
      <c r="B365" s="1" t="s">
        <v>7250</v>
      </c>
      <c r="C365" s="2">
        <v>46093.429340277798</v>
      </c>
      <c r="D365" s="1" t="s">
        <v>7251</v>
      </c>
      <c r="E365" s="1" t="s">
        <v>6162</v>
      </c>
      <c r="F365" s="2">
        <v>46069.125011574099</v>
      </c>
      <c r="G365" s="33">
        <v>5.0000000000000001E-3</v>
      </c>
      <c r="H365" s="33">
        <v>0.01</v>
      </c>
      <c r="I365" s="33">
        <v>0.01</v>
      </c>
    </row>
    <row r="366" spans="1:9">
      <c r="A366" t="s">
        <v>7252</v>
      </c>
      <c r="B366" s="1" t="s">
        <v>7253</v>
      </c>
      <c r="C366" s="2">
        <v>46093.429479166698</v>
      </c>
      <c r="D366" s="1" t="s">
        <v>7254</v>
      </c>
      <c r="E366" s="1" t="s">
        <v>6162</v>
      </c>
      <c r="F366" s="2">
        <v>46069.166678240697</v>
      </c>
      <c r="G366" s="33">
        <v>5.0000000000000001E-3</v>
      </c>
      <c r="H366" s="33">
        <v>1.4999999999999999E-2</v>
      </c>
      <c r="I366" s="33">
        <v>1.4999999999999999E-2</v>
      </c>
    </row>
    <row r="367" spans="1:9">
      <c r="A367" t="s">
        <v>7255</v>
      </c>
      <c r="B367" s="1" t="s">
        <v>7256</v>
      </c>
      <c r="C367" s="2">
        <v>46093.429884259298</v>
      </c>
      <c r="D367" s="1" t="s">
        <v>7257</v>
      </c>
      <c r="E367" s="1" t="s">
        <v>6162</v>
      </c>
      <c r="F367" s="2">
        <v>46069.208344907398</v>
      </c>
      <c r="G367" s="33">
        <v>0.13</v>
      </c>
      <c r="H367" s="33">
        <v>0.19</v>
      </c>
      <c r="I367" s="33">
        <v>0.15</v>
      </c>
    </row>
    <row r="368" spans="1:9">
      <c r="A368" t="s">
        <v>7258</v>
      </c>
      <c r="B368" s="1" t="s">
        <v>7259</v>
      </c>
      <c r="C368" s="2">
        <v>46093.429722222201</v>
      </c>
      <c r="D368" s="1" t="s">
        <v>7260</v>
      </c>
      <c r="E368" s="1" t="s">
        <v>6162</v>
      </c>
      <c r="F368" s="2">
        <v>46069.250011574099</v>
      </c>
      <c r="G368" s="33">
        <v>0.13</v>
      </c>
      <c r="H368" s="33">
        <v>0.115</v>
      </c>
      <c r="I368" s="33">
        <v>0.17</v>
      </c>
    </row>
    <row r="369" spans="1:9">
      <c r="A369" t="s">
        <v>7261</v>
      </c>
      <c r="B369" s="1" t="s">
        <v>7262</v>
      </c>
      <c r="C369" s="2">
        <v>46093.429398148102</v>
      </c>
      <c r="D369" s="1" t="s">
        <v>7263</v>
      </c>
      <c r="E369" s="1" t="s">
        <v>6162</v>
      </c>
      <c r="F369" s="2">
        <v>46069.291678240697</v>
      </c>
      <c r="G369" s="33">
        <v>0.14000000000000001</v>
      </c>
      <c r="H369" s="33">
        <v>0.14000000000000001</v>
      </c>
      <c r="I369" s="33">
        <v>0.19500000000000001</v>
      </c>
    </row>
    <row r="370" spans="1:9">
      <c r="A370" t="s">
        <v>7264</v>
      </c>
      <c r="B370" s="1" t="s">
        <v>7265</v>
      </c>
      <c r="C370" s="2">
        <v>46093.429479166698</v>
      </c>
      <c r="D370" s="1" t="s">
        <v>7266</v>
      </c>
      <c r="E370" s="1" t="s">
        <v>6162</v>
      </c>
      <c r="F370" s="2">
        <v>46069.333344907398</v>
      </c>
      <c r="G370" s="33">
        <v>0.15</v>
      </c>
      <c r="H370" s="33">
        <v>0.185</v>
      </c>
      <c r="I370" s="33">
        <v>0.19500000000000001</v>
      </c>
    </row>
    <row r="371" spans="1:9">
      <c r="A371" t="s">
        <v>7267</v>
      </c>
      <c r="B371" s="1" t="s">
        <v>7268</v>
      </c>
      <c r="C371" s="2">
        <v>46093.429918981499</v>
      </c>
      <c r="D371" s="1" t="s">
        <v>7269</v>
      </c>
      <c r="E371" s="1" t="s">
        <v>6162</v>
      </c>
      <c r="F371" s="2">
        <v>46069.375011574099</v>
      </c>
      <c r="G371" s="33">
        <v>0.17</v>
      </c>
      <c r="H371" s="33">
        <v>0.13500000000000001</v>
      </c>
      <c r="I371" s="33">
        <v>0.215</v>
      </c>
    </row>
    <row r="372" spans="1:9">
      <c r="A372" t="s">
        <v>7270</v>
      </c>
      <c r="B372" s="1" t="s">
        <v>7271</v>
      </c>
      <c r="C372" s="2">
        <v>46093.429432870398</v>
      </c>
      <c r="D372" s="1" t="s">
        <v>7272</v>
      </c>
      <c r="E372" s="1" t="s">
        <v>6162</v>
      </c>
      <c r="F372" s="2">
        <v>46069.416678240697</v>
      </c>
      <c r="G372" s="33">
        <v>0.16500000000000001</v>
      </c>
      <c r="H372" s="33">
        <v>0.125</v>
      </c>
      <c r="I372" s="33">
        <v>0.22</v>
      </c>
    </row>
    <row r="373" spans="1:9">
      <c r="A373" t="s">
        <v>7273</v>
      </c>
      <c r="B373" s="1" t="s">
        <v>7274</v>
      </c>
      <c r="C373" s="2">
        <v>46093.429444444402</v>
      </c>
      <c r="D373" s="1" t="s">
        <v>7275</v>
      </c>
      <c r="E373" s="1" t="s">
        <v>6162</v>
      </c>
      <c r="F373" s="2">
        <v>46069.458344907398</v>
      </c>
      <c r="G373" s="33">
        <v>0.14499999999999999</v>
      </c>
      <c r="H373" s="33">
        <v>0.15</v>
      </c>
      <c r="I373" s="33">
        <v>0.2</v>
      </c>
    </row>
    <row r="374" spans="1:9">
      <c r="A374" t="s">
        <v>7276</v>
      </c>
      <c r="B374" s="1" t="s">
        <v>7277</v>
      </c>
      <c r="C374" s="2">
        <v>46093.4294212963</v>
      </c>
      <c r="D374" s="1" t="s">
        <v>7278</v>
      </c>
      <c r="E374" s="1" t="s">
        <v>6162</v>
      </c>
      <c r="F374" s="2">
        <v>46069.500011574099</v>
      </c>
      <c r="G374" s="33">
        <v>0.185</v>
      </c>
      <c r="H374" s="33">
        <v>0.15</v>
      </c>
      <c r="I374" s="33">
        <v>0.26500000000000001</v>
      </c>
    </row>
    <row r="375" spans="1:9">
      <c r="A375" t="s">
        <v>7279</v>
      </c>
      <c r="B375" s="1" t="s">
        <v>7280</v>
      </c>
      <c r="C375" s="2">
        <v>46093.429375</v>
      </c>
      <c r="D375" s="1" t="s">
        <v>7281</v>
      </c>
      <c r="E375" s="1" t="s">
        <v>6162</v>
      </c>
      <c r="F375" s="2">
        <v>46069.541678240697</v>
      </c>
      <c r="G375" s="33">
        <v>0.155</v>
      </c>
      <c r="H375" s="33">
        <v>0.14000000000000001</v>
      </c>
      <c r="I375" s="33">
        <v>0.19500000000000001</v>
      </c>
    </row>
    <row r="376" spans="1:9">
      <c r="A376" t="s">
        <v>7282</v>
      </c>
      <c r="B376" s="1" t="s">
        <v>7283</v>
      </c>
      <c r="C376" s="2">
        <v>46093.429432870398</v>
      </c>
      <c r="D376" s="1" t="s">
        <v>7284</v>
      </c>
      <c r="E376" s="1" t="s">
        <v>6162</v>
      </c>
      <c r="F376" s="2">
        <v>46069.583344907398</v>
      </c>
      <c r="G376" s="33">
        <v>0.125</v>
      </c>
      <c r="H376" s="33">
        <v>0.13500000000000001</v>
      </c>
      <c r="I376" s="33">
        <v>0.26500000000000001</v>
      </c>
    </row>
    <row r="377" spans="1:9">
      <c r="A377" t="s">
        <v>7285</v>
      </c>
      <c r="B377" s="1" t="s">
        <v>7286</v>
      </c>
      <c r="C377" s="2">
        <v>46093.429571759298</v>
      </c>
      <c r="D377" s="1" t="s">
        <v>7287</v>
      </c>
      <c r="E377" s="1" t="s">
        <v>6162</v>
      </c>
      <c r="F377" s="2">
        <v>46069.625011574099</v>
      </c>
      <c r="G377" s="33">
        <v>0.23499999999999999</v>
      </c>
      <c r="H377" s="33">
        <v>0.15</v>
      </c>
      <c r="I377" s="33">
        <v>0.40500000000000003</v>
      </c>
    </row>
    <row r="378" spans="1:9">
      <c r="A378" t="s">
        <v>7288</v>
      </c>
      <c r="B378" s="1" t="s">
        <v>7289</v>
      </c>
      <c r="C378" s="2">
        <v>46093.429409722201</v>
      </c>
      <c r="D378" s="1" t="s">
        <v>7290</v>
      </c>
      <c r="E378" s="1" t="s">
        <v>6162</v>
      </c>
      <c r="F378" s="2">
        <v>46069.666678240697</v>
      </c>
      <c r="G378" s="33">
        <v>0.155</v>
      </c>
      <c r="H378" s="33">
        <v>0.14000000000000001</v>
      </c>
      <c r="I378" s="33">
        <v>0.19500000000000001</v>
      </c>
    </row>
    <row r="379" spans="1:9">
      <c r="A379" t="s">
        <v>7291</v>
      </c>
      <c r="B379" s="1" t="s">
        <v>7292</v>
      </c>
      <c r="C379" s="2">
        <v>46093.429293981499</v>
      </c>
      <c r="D379" s="1" t="s">
        <v>7293</v>
      </c>
      <c r="E379" s="1" t="s">
        <v>6162</v>
      </c>
      <c r="F379" s="2">
        <v>46069.708344907398</v>
      </c>
      <c r="G379" s="33">
        <v>0.155</v>
      </c>
      <c r="H379" s="33">
        <v>0.125</v>
      </c>
      <c r="I379" s="33">
        <v>0.16500000000000001</v>
      </c>
    </row>
    <row r="380" spans="1:9">
      <c r="A380" t="s">
        <v>7294</v>
      </c>
      <c r="B380" s="1" t="s">
        <v>7295</v>
      </c>
      <c r="C380" s="2">
        <v>46093.429270833301</v>
      </c>
      <c r="D380" s="1" t="s">
        <v>7296</v>
      </c>
      <c r="E380" s="1" t="s">
        <v>6162</v>
      </c>
      <c r="F380" s="2">
        <v>46069.750011574099</v>
      </c>
      <c r="G380" s="33">
        <v>0.16500000000000001</v>
      </c>
      <c r="H380" s="33">
        <v>0.15</v>
      </c>
      <c r="I380" s="33">
        <v>0.23499999999999999</v>
      </c>
    </row>
    <row r="381" spans="1:9">
      <c r="A381" t="s">
        <v>7297</v>
      </c>
      <c r="B381" s="1" t="s">
        <v>7298</v>
      </c>
      <c r="C381" s="2">
        <v>46093.429363425901</v>
      </c>
      <c r="D381" s="1" t="s">
        <v>7299</v>
      </c>
      <c r="E381" s="1" t="s">
        <v>6162</v>
      </c>
      <c r="F381" s="2">
        <v>46069.791678240697</v>
      </c>
      <c r="G381" s="33">
        <v>0.14499999999999999</v>
      </c>
      <c r="H381" s="33">
        <v>0.15</v>
      </c>
      <c r="I381" s="33">
        <v>0.19500000000000001</v>
      </c>
    </row>
    <row r="382" spans="1:9">
      <c r="A382" t="s">
        <v>7300</v>
      </c>
      <c r="B382" s="1" t="s">
        <v>7301</v>
      </c>
      <c r="C382" s="2">
        <v>46093.429849537002</v>
      </c>
      <c r="D382" s="1" t="s">
        <v>7302</v>
      </c>
      <c r="E382" s="1" t="s">
        <v>6162</v>
      </c>
      <c r="F382" s="2">
        <v>46069.833344907398</v>
      </c>
      <c r="G382" s="33">
        <v>0.12</v>
      </c>
      <c r="H382" s="33">
        <v>0.13</v>
      </c>
      <c r="I382" s="33">
        <v>0.19</v>
      </c>
    </row>
    <row r="383" spans="1:9">
      <c r="A383" t="s">
        <v>7303</v>
      </c>
      <c r="B383" s="1" t="s">
        <v>7304</v>
      </c>
      <c r="C383" s="2">
        <v>46093.4292824074</v>
      </c>
      <c r="D383" s="1" t="s">
        <v>7305</v>
      </c>
      <c r="E383" s="1" t="s">
        <v>6162</v>
      </c>
      <c r="F383" s="2">
        <v>46069.875011574099</v>
      </c>
      <c r="G383" s="33">
        <v>0.15</v>
      </c>
      <c r="H383" s="33">
        <v>0.11</v>
      </c>
      <c r="I383" s="33">
        <v>0.19500000000000001</v>
      </c>
    </row>
    <row r="384" spans="1:9">
      <c r="A384" t="s">
        <v>7306</v>
      </c>
      <c r="B384" s="1" t="s">
        <v>7307</v>
      </c>
      <c r="C384" s="2">
        <v>46093.429490740702</v>
      </c>
      <c r="D384" s="1" t="s">
        <v>7308</v>
      </c>
      <c r="E384" s="1" t="s">
        <v>6162</v>
      </c>
      <c r="F384" s="2">
        <v>46069.916678240697</v>
      </c>
      <c r="G384" s="33">
        <v>0.14499999999999999</v>
      </c>
      <c r="H384" s="33">
        <v>0.125</v>
      </c>
      <c r="I384" s="33">
        <v>0.26</v>
      </c>
    </row>
    <row r="385" spans="1:9">
      <c r="A385" t="s">
        <v>7309</v>
      </c>
      <c r="B385" s="1" t="s">
        <v>7310</v>
      </c>
      <c r="C385" s="2">
        <v>46093.429884259298</v>
      </c>
      <c r="D385" s="1" t="s">
        <v>7311</v>
      </c>
      <c r="E385" s="1" t="s">
        <v>6162</v>
      </c>
      <c r="F385" s="2">
        <v>46069.958344907398</v>
      </c>
      <c r="G385" s="33">
        <v>0.09</v>
      </c>
      <c r="H385" s="33">
        <v>0.1</v>
      </c>
      <c r="I385" s="33">
        <v>0.17</v>
      </c>
    </row>
    <row r="386" spans="1:9">
      <c r="A386" t="s">
        <v>7312</v>
      </c>
      <c r="B386" s="1" t="s">
        <v>7313</v>
      </c>
      <c r="C386" s="2">
        <v>46093.429571759298</v>
      </c>
      <c r="D386" s="1" t="s">
        <v>7314</v>
      </c>
      <c r="E386" s="1" t="s">
        <v>6162</v>
      </c>
      <c r="F386" s="2">
        <v>46070.000011574099</v>
      </c>
      <c r="G386" s="33">
        <v>0.125</v>
      </c>
      <c r="H386" s="33">
        <v>0.105</v>
      </c>
      <c r="I386" s="33">
        <v>0.185</v>
      </c>
    </row>
    <row r="387" spans="1:9">
      <c r="A387" t="s">
        <v>7315</v>
      </c>
      <c r="B387" s="1" t="s">
        <v>7316</v>
      </c>
      <c r="C387" s="2">
        <v>46093.4293287037</v>
      </c>
      <c r="D387" s="1" t="s">
        <v>7317</v>
      </c>
      <c r="E387" s="1" t="s">
        <v>6162</v>
      </c>
      <c r="F387" s="2">
        <v>46070.041678240697</v>
      </c>
      <c r="G387" s="33">
        <v>0.01</v>
      </c>
      <c r="H387" s="33">
        <v>1.4999999999999999E-2</v>
      </c>
      <c r="I387" s="33">
        <v>0.01</v>
      </c>
    </row>
    <row r="388" spans="1:9">
      <c r="A388" t="s">
        <v>7318</v>
      </c>
      <c r="B388" s="1" t="s">
        <v>7319</v>
      </c>
      <c r="C388" s="2">
        <v>46093.429652777799</v>
      </c>
      <c r="D388" s="1" t="s">
        <v>7320</v>
      </c>
      <c r="E388" s="1" t="s">
        <v>6162</v>
      </c>
      <c r="F388" s="2">
        <v>46070.083344907398</v>
      </c>
      <c r="G388" s="33">
        <v>0.01</v>
      </c>
      <c r="H388" s="33">
        <v>1.4999999999999999E-2</v>
      </c>
      <c r="I388" s="33">
        <v>0.01</v>
      </c>
    </row>
    <row r="389" spans="1:9">
      <c r="A389" t="s">
        <v>7321</v>
      </c>
      <c r="B389" s="1" t="s">
        <v>7322</v>
      </c>
      <c r="C389" s="2">
        <v>46093.429710648103</v>
      </c>
      <c r="D389" s="1" t="s">
        <v>7323</v>
      </c>
      <c r="E389" s="1" t="s">
        <v>6162</v>
      </c>
      <c r="F389" s="2">
        <v>46070.125011574099</v>
      </c>
      <c r="G389" s="33">
        <v>0.03</v>
      </c>
      <c r="H389" s="33">
        <v>0.02</v>
      </c>
      <c r="I389" s="33">
        <v>7.0000000000000007E-2</v>
      </c>
    </row>
    <row r="390" spans="1:9">
      <c r="A390" t="s">
        <v>7324</v>
      </c>
      <c r="B390" s="1" t="s">
        <v>7325</v>
      </c>
      <c r="C390" s="2">
        <v>46093.429479166698</v>
      </c>
      <c r="D390" s="1" t="s">
        <v>7326</v>
      </c>
      <c r="E390" s="1" t="s">
        <v>6162</v>
      </c>
      <c r="F390" s="2">
        <v>46070.166678240697</v>
      </c>
      <c r="G390" s="33">
        <v>0.09</v>
      </c>
      <c r="H390" s="33">
        <v>0.115</v>
      </c>
      <c r="I390" s="33">
        <v>0.155</v>
      </c>
    </row>
    <row r="391" spans="1:9">
      <c r="A391" t="s">
        <v>7327</v>
      </c>
      <c r="B391" s="1" t="s">
        <v>7328</v>
      </c>
      <c r="C391" s="2">
        <v>46093.429884259298</v>
      </c>
      <c r="D391" s="1" t="s">
        <v>7329</v>
      </c>
      <c r="E391" s="1" t="s">
        <v>6162</v>
      </c>
      <c r="F391" s="2">
        <v>46070.208344907398</v>
      </c>
      <c r="G391" s="33">
        <v>0.13500000000000001</v>
      </c>
      <c r="H391" s="33">
        <v>0.17</v>
      </c>
      <c r="I391" s="33">
        <v>0.12</v>
      </c>
    </row>
    <row r="392" spans="1:9">
      <c r="A392" t="s">
        <v>7330</v>
      </c>
      <c r="B392" s="1" t="s">
        <v>7331</v>
      </c>
      <c r="C392" s="2">
        <v>46093.4297337963</v>
      </c>
      <c r="D392" s="1" t="s">
        <v>7332</v>
      </c>
      <c r="E392" s="1" t="s">
        <v>6162</v>
      </c>
      <c r="F392" s="2">
        <v>46070.250011574099</v>
      </c>
      <c r="G392" s="33">
        <v>0.16</v>
      </c>
      <c r="H392" s="33">
        <v>0.16</v>
      </c>
      <c r="I392" s="33">
        <v>0.20499999999999999</v>
      </c>
    </row>
    <row r="393" spans="1:9">
      <c r="A393" t="s">
        <v>7333</v>
      </c>
      <c r="B393" s="1" t="s">
        <v>7334</v>
      </c>
      <c r="C393" s="2">
        <v>46093.4296412037</v>
      </c>
      <c r="D393" s="1" t="s">
        <v>7335</v>
      </c>
      <c r="E393" s="1" t="s">
        <v>6162</v>
      </c>
      <c r="F393" s="2">
        <v>46070.291678240697</v>
      </c>
      <c r="G393" s="33">
        <v>0.15</v>
      </c>
      <c r="H393" s="33">
        <v>0.14499999999999999</v>
      </c>
      <c r="I393" s="33">
        <v>0.215</v>
      </c>
    </row>
    <row r="394" spans="1:9">
      <c r="A394" t="s">
        <v>7336</v>
      </c>
      <c r="B394" s="1" t="s">
        <v>7337</v>
      </c>
      <c r="C394" s="2">
        <v>46093.429513888899</v>
      </c>
      <c r="D394" s="1" t="s">
        <v>7338</v>
      </c>
      <c r="E394" s="1" t="s">
        <v>6162</v>
      </c>
      <c r="F394" s="2">
        <v>46070.333344907398</v>
      </c>
      <c r="G394" s="33">
        <v>0.18</v>
      </c>
      <c r="H394" s="33">
        <v>0.155</v>
      </c>
      <c r="I394" s="33">
        <v>0.22500000000000001</v>
      </c>
    </row>
    <row r="395" spans="1:9">
      <c r="A395" t="s">
        <v>7339</v>
      </c>
      <c r="B395" s="1" t="s">
        <v>7340</v>
      </c>
      <c r="C395" s="2">
        <v>46093.4294212963</v>
      </c>
      <c r="D395" s="1" t="s">
        <v>7341</v>
      </c>
      <c r="E395" s="1" t="s">
        <v>6162</v>
      </c>
      <c r="F395" s="2">
        <v>46070.375011574099</v>
      </c>
      <c r="G395" s="33">
        <v>0.16</v>
      </c>
      <c r="H395" s="33">
        <v>0.13500000000000001</v>
      </c>
      <c r="I395" s="33">
        <v>0.20499999999999999</v>
      </c>
    </row>
    <row r="396" spans="1:9">
      <c r="A396" t="s">
        <v>7342</v>
      </c>
      <c r="B396" s="1" t="s">
        <v>7343</v>
      </c>
      <c r="C396" s="2">
        <v>46093.429837962998</v>
      </c>
      <c r="D396" s="1" t="s">
        <v>7344</v>
      </c>
      <c r="E396" s="1" t="s">
        <v>6162</v>
      </c>
      <c r="F396" s="2">
        <v>46070.416678240697</v>
      </c>
      <c r="G396" s="33">
        <v>0.16</v>
      </c>
      <c r="H396" s="33">
        <v>0.185</v>
      </c>
      <c r="I396" s="33">
        <v>0.22500000000000001</v>
      </c>
    </row>
    <row r="397" spans="1:9">
      <c r="A397" t="s">
        <v>7345</v>
      </c>
      <c r="B397" s="1" t="s">
        <v>7346</v>
      </c>
      <c r="C397" s="2">
        <v>46093.4294212963</v>
      </c>
      <c r="D397" s="1" t="s">
        <v>7347</v>
      </c>
      <c r="E397" s="1" t="s">
        <v>6162</v>
      </c>
      <c r="F397" s="2">
        <v>46070.458344907398</v>
      </c>
      <c r="G397" s="33">
        <v>0.155</v>
      </c>
      <c r="H397" s="33">
        <v>0.155</v>
      </c>
      <c r="I397" s="33">
        <v>0.19500000000000001</v>
      </c>
    </row>
    <row r="398" spans="1:9">
      <c r="A398" t="s">
        <v>7348</v>
      </c>
      <c r="B398" s="1" t="s">
        <v>7349</v>
      </c>
      <c r="C398" s="2">
        <v>46093.429907407401</v>
      </c>
      <c r="D398" s="1" t="s">
        <v>7350</v>
      </c>
      <c r="E398" s="1" t="s">
        <v>6162</v>
      </c>
      <c r="F398" s="2">
        <v>46070.500011574099</v>
      </c>
      <c r="G398" s="33">
        <v>0.12</v>
      </c>
      <c r="H398" s="33">
        <v>0.14499999999999999</v>
      </c>
      <c r="I398" s="33">
        <v>0.24</v>
      </c>
    </row>
    <row r="399" spans="1:9">
      <c r="A399" t="s">
        <v>7351</v>
      </c>
      <c r="B399" s="1" t="s">
        <v>7352</v>
      </c>
      <c r="C399" s="2">
        <v>46093.429467592599</v>
      </c>
      <c r="D399" s="1" t="s">
        <v>7353</v>
      </c>
      <c r="E399" s="1" t="s">
        <v>6162</v>
      </c>
      <c r="F399" s="2">
        <v>46070.541678240697</v>
      </c>
      <c r="G399" s="33">
        <v>0.18</v>
      </c>
      <c r="H399" s="33">
        <v>0.14000000000000001</v>
      </c>
      <c r="I399" s="33">
        <v>0.215</v>
      </c>
    </row>
    <row r="400" spans="1:9">
      <c r="A400" t="s">
        <v>7354</v>
      </c>
      <c r="B400" s="1" t="s">
        <v>7355</v>
      </c>
      <c r="C400" s="2">
        <v>46093.429409722201</v>
      </c>
      <c r="D400" s="1" t="s">
        <v>7356</v>
      </c>
      <c r="E400" s="1" t="s">
        <v>6162</v>
      </c>
      <c r="F400" s="2">
        <v>46070.583344907398</v>
      </c>
      <c r="G400" s="33">
        <v>0.16500000000000001</v>
      </c>
      <c r="H400" s="33">
        <v>0.16500000000000001</v>
      </c>
      <c r="I400" s="33">
        <v>0.215</v>
      </c>
    </row>
    <row r="401" spans="1:9">
      <c r="A401" t="s">
        <v>7357</v>
      </c>
      <c r="B401" s="1" t="s">
        <v>7358</v>
      </c>
      <c r="C401" s="2">
        <v>46093.429849537002</v>
      </c>
      <c r="D401" s="1" t="s">
        <v>7359</v>
      </c>
      <c r="E401" s="1" t="s">
        <v>6162</v>
      </c>
      <c r="F401" s="2">
        <v>46070.625011574099</v>
      </c>
      <c r="G401" s="33">
        <v>0.17</v>
      </c>
      <c r="H401" s="33">
        <v>0.185</v>
      </c>
      <c r="I401" s="33">
        <v>0.22</v>
      </c>
    </row>
    <row r="402" spans="1:9">
      <c r="A402" t="s">
        <v>7360</v>
      </c>
      <c r="B402" s="1" t="s">
        <v>7361</v>
      </c>
      <c r="C402" s="2">
        <v>46093.429351851897</v>
      </c>
      <c r="D402" s="1" t="s">
        <v>7362</v>
      </c>
      <c r="E402" s="1" t="s">
        <v>6162</v>
      </c>
      <c r="F402" s="2">
        <v>46070.666678240697</v>
      </c>
      <c r="G402" s="33">
        <v>0.14000000000000001</v>
      </c>
      <c r="H402" s="33">
        <v>0.15</v>
      </c>
      <c r="I402" s="33">
        <v>0.215</v>
      </c>
    </row>
    <row r="403" spans="1:9">
      <c r="A403" t="s">
        <v>7363</v>
      </c>
      <c r="B403" s="1" t="s">
        <v>7364</v>
      </c>
      <c r="C403" s="2">
        <v>46093.429652777799</v>
      </c>
      <c r="D403" s="1" t="s">
        <v>7365</v>
      </c>
      <c r="E403" s="1" t="s">
        <v>6162</v>
      </c>
      <c r="F403" s="2">
        <v>46070.708344907398</v>
      </c>
      <c r="G403" s="33">
        <v>0.17</v>
      </c>
      <c r="H403" s="33">
        <v>0.16500000000000001</v>
      </c>
      <c r="I403" s="33">
        <v>0.21</v>
      </c>
    </row>
    <row r="404" spans="1:9">
      <c r="A404" t="s">
        <v>7366</v>
      </c>
      <c r="B404" s="1" t="s">
        <v>7367</v>
      </c>
      <c r="C404" s="2">
        <v>46093.429814814801</v>
      </c>
      <c r="D404" s="1" t="s">
        <v>7368</v>
      </c>
      <c r="E404" s="1" t="s">
        <v>6162</v>
      </c>
      <c r="F404" s="2">
        <v>46070.750011574099</v>
      </c>
      <c r="G404" s="33">
        <v>0.17</v>
      </c>
      <c r="H404" s="33">
        <v>0.2</v>
      </c>
      <c r="I404" s="33">
        <v>0.43</v>
      </c>
    </row>
    <row r="405" spans="1:9">
      <c r="A405" t="s">
        <v>7369</v>
      </c>
      <c r="B405" s="1" t="s">
        <v>7370</v>
      </c>
      <c r="C405" s="2">
        <v>46093.429710648103</v>
      </c>
      <c r="D405" s="1" t="s">
        <v>7371</v>
      </c>
      <c r="E405" s="1" t="s">
        <v>6162</v>
      </c>
      <c r="F405" s="2">
        <v>46070.791678240697</v>
      </c>
      <c r="G405" s="33">
        <v>0.16500000000000001</v>
      </c>
      <c r="H405" s="33">
        <v>0.15</v>
      </c>
      <c r="I405" s="33">
        <v>0.23499999999999999</v>
      </c>
    </row>
    <row r="406" spans="1:9">
      <c r="A406" t="s">
        <v>7372</v>
      </c>
      <c r="B406" s="1" t="s">
        <v>7373</v>
      </c>
      <c r="C406" s="2">
        <v>46093.4296412037</v>
      </c>
      <c r="D406" s="1" t="s">
        <v>7374</v>
      </c>
      <c r="E406" s="1" t="s">
        <v>6162</v>
      </c>
      <c r="F406" s="2">
        <v>46070.833344907398</v>
      </c>
      <c r="G406" s="33">
        <v>0.17</v>
      </c>
      <c r="H406" s="33">
        <v>0.13</v>
      </c>
      <c r="I406" s="33">
        <v>0.215</v>
      </c>
    </row>
    <row r="407" spans="1:9">
      <c r="A407" t="s">
        <v>7375</v>
      </c>
      <c r="B407" s="1" t="s">
        <v>7376</v>
      </c>
      <c r="C407" s="2">
        <v>46093.429432870398</v>
      </c>
      <c r="D407" s="1" t="s">
        <v>7377</v>
      </c>
      <c r="E407" s="1" t="s">
        <v>6162</v>
      </c>
      <c r="F407" s="2">
        <v>46070.875011574099</v>
      </c>
      <c r="G407" s="33">
        <v>0.14499999999999999</v>
      </c>
      <c r="H407" s="33">
        <v>0.115</v>
      </c>
      <c r="I407" s="33">
        <v>0.23499999999999999</v>
      </c>
    </row>
    <row r="408" spans="1:9">
      <c r="A408" t="s">
        <v>7378</v>
      </c>
      <c r="B408" s="1" t="s">
        <v>7379</v>
      </c>
      <c r="C408" s="2">
        <v>46093.429409722201</v>
      </c>
      <c r="D408" s="1" t="s">
        <v>7380</v>
      </c>
      <c r="E408" s="1" t="s">
        <v>6162</v>
      </c>
      <c r="F408" s="2">
        <v>46070.916678240697</v>
      </c>
      <c r="G408" s="33">
        <v>0.13</v>
      </c>
      <c r="H408" s="33">
        <v>0.13500000000000001</v>
      </c>
      <c r="I408" s="33">
        <v>0.18</v>
      </c>
    </row>
    <row r="409" spans="1:9">
      <c r="A409" t="s">
        <v>7381</v>
      </c>
      <c r="B409" s="1" t="s">
        <v>7382</v>
      </c>
      <c r="C409" s="2">
        <v>46093.4294212963</v>
      </c>
      <c r="D409" s="1" t="s">
        <v>7383</v>
      </c>
      <c r="E409" s="1" t="s">
        <v>6162</v>
      </c>
      <c r="F409" s="2">
        <v>46070.958344907398</v>
      </c>
      <c r="G409" s="33">
        <v>0.1</v>
      </c>
      <c r="H409" s="33">
        <v>0.115</v>
      </c>
      <c r="I409" s="33">
        <v>0.18</v>
      </c>
    </row>
    <row r="410" spans="1:9">
      <c r="A410" t="s">
        <v>7384</v>
      </c>
      <c r="B410" s="1" t="s">
        <v>7385</v>
      </c>
      <c r="C410" s="2">
        <v>46093.4295949074</v>
      </c>
      <c r="D410" s="1" t="s">
        <v>7386</v>
      </c>
      <c r="E410" s="1" t="s">
        <v>6162</v>
      </c>
      <c r="F410" s="2">
        <v>46071.000011574099</v>
      </c>
      <c r="G410" s="33">
        <v>9.5000000000000001E-2</v>
      </c>
      <c r="H410" s="33">
        <v>9.5000000000000001E-2</v>
      </c>
      <c r="I410" s="33">
        <v>0.2</v>
      </c>
    </row>
    <row r="411" spans="1:9">
      <c r="A411" t="s">
        <v>7387</v>
      </c>
      <c r="B411" s="1" t="s">
        <v>7388</v>
      </c>
      <c r="C411" s="2">
        <v>46093.429386574098</v>
      </c>
      <c r="D411" s="1" t="s">
        <v>7389</v>
      </c>
      <c r="E411" s="1" t="s">
        <v>6162</v>
      </c>
      <c r="F411" s="2">
        <v>46071.041678240697</v>
      </c>
      <c r="G411" s="33">
        <v>0.01</v>
      </c>
      <c r="H411" s="33">
        <v>1.4999999999999999E-2</v>
      </c>
      <c r="I411" s="33">
        <v>1.4999999999999999E-2</v>
      </c>
    </row>
    <row r="412" spans="1:9">
      <c r="A412" t="s">
        <v>7390</v>
      </c>
      <c r="B412" s="1" t="s">
        <v>7391</v>
      </c>
      <c r="C412" s="2">
        <v>46093.429675925901</v>
      </c>
      <c r="D412" s="1" t="s">
        <v>7392</v>
      </c>
      <c r="E412" s="1" t="s">
        <v>6162</v>
      </c>
      <c r="F412" s="2">
        <v>46071.083344907398</v>
      </c>
      <c r="G412" s="33">
        <v>5.0000000000000001E-3</v>
      </c>
      <c r="H412" s="33">
        <v>1.4999999999999999E-2</v>
      </c>
      <c r="I412" s="33">
        <v>0.01</v>
      </c>
    </row>
    <row r="413" spans="1:9">
      <c r="A413" t="s">
        <v>7393</v>
      </c>
      <c r="B413" s="1" t="s">
        <v>7394</v>
      </c>
      <c r="C413" s="2">
        <v>46093.429849537002</v>
      </c>
      <c r="D413" s="1" t="s">
        <v>7395</v>
      </c>
      <c r="E413" s="1" t="s">
        <v>6162</v>
      </c>
      <c r="F413" s="2">
        <v>46071.125011574099</v>
      </c>
      <c r="G413" s="33">
        <v>0.04</v>
      </c>
      <c r="H413" s="33">
        <v>7.0000000000000007E-2</v>
      </c>
      <c r="I413" s="33">
        <v>9.5000000000000001E-2</v>
      </c>
    </row>
    <row r="414" spans="1:9">
      <c r="A414" t="s">
        <v>7396</v>
      </c>
      <c r="B414" s="1" t="s">
        <v>7397</v>
      </c>
      <c r="C414" s="2">
        <v>46093.429884259298</v>
      </c>
      <c r="D414" s="1" t="s">
        <v>7398</v>
      </c>
      <c r="E414" s="1" t="s">
        <v>6162</v>
      </c>
      <c r="F414" s="2">
        <v>46071.166678240697</v>
      </c>
      <c r="G414" s="33">
        <v>0.09</v>
      </c>
      <c r="H414" s="33">
        <v>0.115</v>
      </c>
      <c r="I414" s="33">
        <v>0.13500000000000001</v>
      </c>
    </row>
    <row r="415" spans="1:9">
      <c r="A415" t="s">
        <v>7399</v>
      </c>
      <c r="B415" s="1" t="s">
        <v>7400</v>
      </c>
      <c r="C415" s="2">
        <v>46093.429791666698</v>
      </c>
      <c r="D415" s="1" t="s">
        <v>7401</v>
      </c>
      <c r="E415" s="1" t="s">
        <v>6162</v>
      </c>
      <c r="F415" s="2">
        <v>46071.208344907398</v>
      </c>
      <c r="G415" s="33">
        <v>8.5000000000000006E-2</v>
      </c>
      <c r="H415" s="33">
        <v>0.115</v>
      </c>
      <c r="I415" s="33">
        <v>9.5000000000000001E-2</v>
      </c>
    </row>
    <row r="416" spans="1:9">
      <c r="A416" t="s">
        <v>7402</v>
      </c>
      <c r="B416" s="1" t="s">
        <v>7403</v>
      </c>
      <c r="C416" s="2">
        <v>46093.429409722201</v>
      </c>
      <c r="D416" s="1" t="s">
        <v>7404</v>
      </c>
      <c r="E416" s="1" t="s">
        <v>6162</v>
      </c>
      <c r="F416" s="2">
        <v>46071.250011574099</v>
      </c>
      <c r="G416" s="33">
        <v>0.14000000000000001</v>
      </c>
      <c r="H416" s="33">
        <v>0.17</v>
      </c>
      <c r="I416" s="33">
        <v>0.2</v>
      </c>
    </row>
    <row r="417" spans="1:9">
      <c r="A417" t="s">
        <v>7405</v>
      </c>
      <c r="B417" s="1" t="s">
        <v>7406</v>
      </c>
      <c r="C417" s="2">
        <v>46093.429849537002</v>
      </c>
      <c r="D417" s="1" t="s">
        <v>7407</v>
      </c>
      <c r="E417" s="1" t="s">
        <v>6162</v>
      </c>
      <c r="F417" s="2">
        <v>46071.291678240697</v>
      </c>
      <c r="G417" s="33">
        <v>0.16</v>
      </c>
      <c r="H417" s="33">
        <v>0.22</v>
      </c>
      <c r="I417" s="33">
        <v>0.19500000000000001</v>
      </c>
    </row>
    <row r="418" spans="1:9">
      <c r="A418" t="s">
        <v>7408</v>
      </c>
      <c r="B418" s="1" t="s">
        <v>7409</v>
      </c>
      <c r="C418" s="2">
        <v>46093.4296412037</v>
      </c>
      <c r="D418" s="1" t="s">
        <v>7410</v>
      </c>
      <c r="E418" s="1" t="s">
        <v>6162</v>
      </c>
      <c r="F418" s="2">
        <v>46071.333344907398</v>
      </c>
      <c r="G418" s="33">
        <v>0.18</v>
      </c>
      <c r="H418" s="33">
        <v>0.24</v>
      </c>
      <c r="I418" s="33">
        <v>0.25</v>
      </c>
    </row>
    <row r="419" spans="1:9">
      <c r="A419" t="s">
        <v>7411</v>
      </c>
      <c r="B419" s="1" t="s">
        <v>7412</v>
      </c>
      <c r="C419" s="2">
        <v>46093.4295486111</v>
      </c>
      <c r="D419" s="1" t="s">
        <v>7413</v>
      </c>
      <c r="E419" s="1" t="s">
        <v>6162</v>
      </c>
      <c r="F419" s="2">
        <v>46071.375011574099</v>
      </c>
      <c r="G419" s="33">
        <v>0.14000000000000001</v>
      </c>
      <c r="H419" s="33">
        <v>0.14000000000000001</v>
      </c>
      <c r="I419" s="33">
        <v>0.185</v>
      </c>
    </row>
    <row r="420" spans="1:9">
      <c r="A420" t="s">
        <v>7414</v>
      </c>
      <c r="B420" s="1" t="s">
        <v>7415</v>
      </c>
      <c r="C420" s="2">
        <v>46093.429849537002</v>
      </c>
      <c r="D420" s="1" t="s">
        <v>7416</v>
      </c>
      <c r="E420" s="1" t="s">
        <v>6162</v>
      </c>
      <c r="F420" s="2">
        <v>46071.416678240697</v>
      </c>
      <c r="G420" s="33">
        <v>0.16</v>
      </c>
      <c r="H420" s="33">
        <v>0.16</v>
      </c>
      <c r="I420" s="33">
        <v>0.23</v>
      </c>
    </row>
    <row r="421" spans="1:9">
      <c r="A421" t="s">
        <v>7417</v>
      </c>
      <c r="B421" s="1" t="s">
        <v>7418</v>
      </c>
      <c r="C421" s="2">
        <v>46093.4297337963</v>
      </c>
      <c r="D421" s="1" t="s">
        <v>7419</v>
      </c>
      <c r="E421" s="1" t="s">
        <v>6162</v>
      </c>
      <c r="F421" s="2">
        <v>46071.458344907398</v>
      </c>
      <c r="G421" s="33">
        <v>0.14499999999999999</v>
      </c>
      <c r="H421" s="33">
        <v>0.17</v>
      </c>
      <c r="I421" s="33">
        <v>0.2</v>
      </c>
    </row>
    <row r="422" spans="1:9">
      <c r="A422" t="s">
        <v>7420</v>
      </c>
      <c r="B422" s="1" t="s">
        <v>7421</v>
      </c>
      <c r="C422" s="2">
        <v>46093.4293287037</v>
      </c>
      <c r="D422" s="1" t="s">
        <v>7422</v>
      </c>
      <c r="E422" s="1" t="s">
        <v>6162</v>
      </c>
      <c r="F422" s="2">
        <v>46071.500011574099</v>
      </c>
      <c r="G422" s="33">
        <v>0.12</v>
      </c>
      <c r="H422" s="33">
        <v>0.16</v>
      </c>
      <c r="I422" s="33">
        <v>0.19500000000000001</v>
      </c>
    </row>
    <row r="423" spans="1:9">
      <c r="A423" t="s">
        <v>7423</v>
      </c>
      <c r="B423" s="1" t="s">
        <v>7424</v>
      </c>
      <c r="C423" s="2">
        <v>46093.429525462998</v>
      </c>
      <c r="D423" s="1" t="s">
        <v>7425</v>
      </c>
      <c r="E423" s="1" t="s">
        <v>6162</v>
      </c>
      <c r="F423" s="2">
        <v>46071.541678240697</v>
      </c>
      <c r="G423" s="33">
        <v>0.185</v>
      </c>
      <c r="H423" s="33">
        <v>0.13500000000000001</v>
      </c>
      <c r="I423" s="33">
        <v>0.24</v>
      </c>
    </row>
    <row r="424" spans="1:9">
      <c r="A424" t="s">
        <v>7426</v>
      </c>
      <c r="B424" s="1" t="s">
        <v>7427</v>
      </c>
      <c r="C424" s="2">
        <v>46093.429571759298</v>
      </c>
      <c r="D424" s="1" t="s">
        <v>7428</v>
      </c>
      <c r="E424" s="1" t="s">
        <v>6162</v>
      </c>
      <c r="F424" s="2">
        <v>46071.583344907398</v>
      </c>
      <c r="G424" s="33">
        <v>0.13</v>
      </c>
      <c r="H424" s="33">
        <v>0.13</v>
      </c>
      <c r="I424" s="33">
        <v>0.22500000000000001</v>
      </c>
    </row>
    <row r="425" spans="1:9">
      <c r="A425" t="s">
        <v>7429</v>
      </c>
      <c r="B425" s="1" t="s">
        <v>7430</v>
      </c>
      <c r="C425" s="2">
        <v>46093.429583333302</v>
      </c>
      <c r="D425" s="1" t="s">
        <v>7431</v>
      </c>
      <c r="E425" s="1" t="s">
        <v>6162</v>
      </c>
      <c r="F425" s="2">
        <v>46071.625011574099</v>
      </c>
      <c r="G425" s="33">
        <v>0.16</v>
      </c>
      <c r="H425" s="33">
        <v>0.185</v>
      </c>
      <c r="I425" s="33">
        <v>0.23499999999999999</v>
      </c>
    </row>
    <row r="426" spans="1:9">
      <c r="A426" t="s">
        <v>7432</v>
      </c>
      <c r="B426" s="1" t="s">
        <v>7433</v>
      </c>
      <c r="C426" s="2">
        <v>46093.429456018501</v>
      </c>
      <c r="D426" s="1" t="s">
        <v>7434</v>
      </c>
      <c r="E426" s="1" t="s">
        <v>6162</v>
      </c>
      <c r="F426" s="2">
        <v>46071.666678240697</v>
      </c>
      <c r="G426" s="33">
        <v>0.15</v>
      </c>
      <c r="H426" s="33">
        <v>0.13500000000000001</v>
      </c>
      <c r="I426" s="33">
        <v>0.19500000000000001</v>
      </c>
    </row>
    <row r="427" spans="1:9">
      <c r="A427" t="s">
        <v>7435</v>
      </c>
      <c r="B427" s="1" t="s">
        <v>7436</v>
      </c>
      <c r="C427" s="2">
        <v>46093.429351851897</v>
      </c>
      <c r="D427" s="1" t="s">
        <v>7437</v>
      </c>
      <c r="E427" s="1" t="s">
        <v>6162</v>
      </c>
      <c r="F427" s="2">
        <v>46071.708344907398</v>
      </c>
      <c r="G427" s="33">
        <v>0.155</v>
      </c>
      <c r="H427" s="33">
        <v>0.19</v>
      </c>
      <c r="I427" s="33">
        <v>0.17</v>
      </c>
    </row>
    <row r="428" spans="1:9">
      <c r="A428" t="s">
        <v>7438</v>
      </c>
      <c r="B428" s="1" t="s">
        <v>7439</v>
      </c>
      <c r="C428" s="2">
        <v>46093.4293287037</v>
      </c>
      <c r="D428" s="1" t="s">
        <v>7440</v>
      </c>
      <c r="E428" s="1" t="s">
        <v>6162</v>
      </c>
      <c r="F428" s="2">
        <v>46071.750011574099</v>
      </c>
      <c r="G428" s="33">
        <v>0.16</v>
      </c>
      <c r="H428" s="33">
        <v>0.20499999999999999</v>
      </c>
      <c r="I428" s="33">
        <v>0.24</v>
      </c>
    </row>
    <row r="429" spans="1:9">
      <c r="A429" t="s">
        <v>7441</v>
      </c>
      <c r="B429" s="1" t="s">
        <v>7442</v>
      </c>
      <c r="C429" s="2">
        <v>46093.429884259298</v>
      </c>
      <c r="D429" s="1" t="s">
        <v>7443</v>
      </c>
      <c r="E429" s="1" t="s">
        <v>6162</v>
      </c>
      <c r="F429" s="2">
        <v>46071.791678240697</v>
      </c>
      <c r="G429" s="33">
        <v>0.125</v>
      </c>
      <c r="H429" s="33">
        <v>0.12</v>
      </c>
      <c r="I429" s="33">
        <v>0.185</v>
      </c>
    </row>
    <row r="430" spans="1:9">
      <c r="A430" t="s">
        <v>7444</v>
      </c>
      <c r="B430" s="1" t="s">
        <v>7445</v>
      </c>
      <c r="C430" s="2">
        <v>46093.429675925901</v>
      </c>
      <c r="D430" s="1" t="s">
        <v>7446</v>
      </c>
      <c r="E430" s="1" t="s">
        <v>6162</v>
      </c>
      <c r="F430" s="2">
        <v>46071.833344907398</v>
      </c>
      <c r="G430" s="33">
        <v>0.11</v>
      </c>
      <c r="H430" s="33">
        <v>0.115</v>
      </c>
      <c r="I430" s="33">
        <v>0.18</v>
      </c>
    </row>
    <row r="431" spans="1:9">
      <c r="A431" t="s">
        <v>7447</v>
      </c>
      <c r="B431" s="1" t="s">
        <v>7448</v>
      </c>
      <c r="C431" s="2">
        <v>46093.429722222201</v>
      </c>
      <c r="D431" s="1" t="s">
        <v>7449</v>
      </c>
      <c r="E431" s="1" t="s">
        <v>6162</v>
      </c>
      <c r="F431" s="2">
        <v>46071.875011574099</v>
      </c>
      <c r="G431" s="33">
        <v>0.125</v>
      </c>
      <c r="H431" s="33">
        <v>0.1</v>
      </c>
      <c r="I431" s="33">
        <v>0.17</v>
      </c>
    </row>
    <row r="432" spans="1:9">
      <c r="A432" t="s">
        <v>7450</v>
      </c>
      <c r="B432" s="1" t="s">
        <v>7451</v>
      </c>
      <c r="C432" s="2">
        <v>46093.429907407401</v>
      </c>
      <c r="D432" s="1" t="s">
        <v>7452</v>
      </c>
      <c r="E432" s="1" t="s">
        <v>6162</v>
      </c>
      <c r="F432" s="2">
        <v>46071.916678240697</v>
      </c>
      <c r="G432" s="33">
        <v>0.13</v>
      </c>
      <c r="H432" s="33">
        <v>0.12</v>
      </c>
      <c r="I432" s="33">
        <v>0.155</v>
      </c>
    </row>
    <row r="433" spans="1:9">
      <c r="A433" t="s">
        <v>7453</v>
      </c>
      <c r="B433" s="1" t="s">
        <v>7454</v>
      </c>
      <c r="C433" s="2">
        <v>46093.429467592599</v>
      </c>
      <c r="D433" s="1" t="s">
        <v>7455</v>
      </c>
      <c r="E433" s="1" t="s">
        <v>6162</v>
      </c>
      <c r="F433" s="2">
        <v>46071.958344907398</v>
      </c>
      <c r="G433" s="33">
        <v>8.5000000000000006E-2</v>
      </c>
      <c r="H433" s="33">
        <v>8.5000000000000006E-2</v>
      </c>
      <c r="I433" s="33">
        <v>0.18</v>
      </c>
    </row>
    <row r="434" spans="1:9">
      <c r="A434" t="s">
        <v>7456</v>
      </c>
      <c r="B434" s="1" t="s">
        <v>7457</v>
      </c>
      <c r="C434" s="2">
        <v>46093.429479166698</v>
      </c>
      <c r="D434" s="1" t="s">
        <v>7458</v>
      </c>
      <c r="E434" s="1" t="s">
        <v>6162</v>
      </c>
      <c r="F434" s="2">
        <v>46072.000011574099</v>
      </c>
      <c r="G434" s="33">
        <v>8.5000000000000006E-2</v>
      </c>
      <c r="H434" s="33">
        <v>0.09</v>
      </c>
      <c r="I434" s="33">
        <v>0.155</v>
      </c>
    </row>
    <row r="435" spans="1:9">
      <c r="A435" t="s">
        <v>7459</v>
      </c>
      <c r="B435" s="1" t="s">
        <v>7460</v>
      </c>
      <c r="C435" s="2">
        <v>46093.429606481499</v>
      </c>
      <c r="D435" s="1" t="s">
        <v>7461</v>
      </c>
      <c r="E435" s="1" t="s">
        <v>6162</v>
      </c>
      <c r="F435" s="2">
        <v>46072.041678240697</v>
      </c>
      <c r="G435" s="33">
        <v>5.0000000000000001E-3</v>
      </c>
      <c r="H435" s="33">
        <v>0.02</v>
      </c>
      <c r="I435" s="33">
        <v>2.5000000000000001E-2</v>
      </c>
    </row>
    <row r="436" spans="1:9">
      <c r="A436" t="s">
        <v>7462</v>
      </c>
      <c r="B436" s="1" t="s">
        <v>7463</v>
      </c>
      <c r="C436" s="2">
        <v>46093.4298263889</v>
      </c>
      <c r="D436" s="1" t="s">
        <v>7464</v>
      </c>
      <c r="E436" s="1" t="s">
        <v>6162</v>
      </c>
      <c r="F436" s="2">
        <v>46072.083344907398</v>
      </c>
      <c r="G436" s="33">
        <v>0.02</v>
      </c>
      <c r="H436" s="33">
        <v>1.4999999999999999E-2</v>
      </c>
      <c r="I436" s="33">
        <v>0.05</v>
      </c>
    </row>
    <row r="437" spans="1:9">
      <c r="A437" t="s">
        <v>7465</v>
      </c>
      <c r="B437" s="1" t="s">
        <v>7466</v>
      </c>
      <c r="C437" s="2">
        <v>46093.4297800926</v>
      </c>
      <c r="D437" s="1" t="s">
        <v>7467</v>
      </c>
      <c r="E437" s="1" t="s">
        <v>6162</v>
      </c>
      <c r="F437" s="2">
        <v>46072.125011574099</v>
      </c>
      <c r="G437" s="33">
        <v>5.0000000000000001E-3</v>
      </c>
      <c r="H437" s="33">
        <v>0.01</v>
      </c>
      <c r="I437" s="33">
        <v>0.01</v>
      </c>
    </row>
    <row r="438" spans="1:9">
      <c r="A438" t="s">
        <v>7468</v>
      </c>
      <c r="B438" s="1" t="s">
        <v>7469</v>
      </c>
      <c r="C438" s="2">
        <v>46093.429502314801</v>
      </c>
      <c r="D438" s="1" t="s">
        <v>7470</v>
      </c>
      <c r="E438" s="1" t="s">
        <v>6162</v>
      </c>
      <c r="F438" s="2">
        <v>46072.166678240697</v>
      </c>
      <c r="G438" s="33">
        <v>4.4999999999999998E-2</v>
      </c>
      <c r="H438" s="33">
        <v>0.06</v>
      </c>
      <c r="I438" s="33">
        <v>8.5000000000000006E-2</v>
      </c>
    </row>
    <row r="439" spans="1:9">
      <c r="A439" t="s">
        <v>7471</v>
      </c>
      <c r="B439" s="1" t="s">
        <v>7472</v>
      </c>
      <c r="C439" s="2">
        <v>46093.429305555597</v>
      </c>
      <c r="D439" s="1" t="s">
        <v>7473</v>
      </c>
      <c r="E439" s="1" t="s">
        <v>6162</v>
      </c>
      <c r="F439" s="2">
        <v>46072.208344907398</v>
      </c>
      <c r="G439" s="33">
        <v>9.5000000000000001E-2</v>
      </c>
      <c r="H439" s="33">
        <v>0.185</v>
      </c>
      <c r="I439" s="33">
        <v>0.125</v>
      </c>
    </row>
    <row r="440" spans="1:9">
      <c r="A440" t="s">
        <v>7474</v>
      </c>
      <c r="B440" s="1" t="s">
        <v>7475</v>
      </c>
      <c r="C440" s="2">
        <v>46093.429583333302</v>
      </c>
      <c r="D440" s="1" t="s">
        <v>7476</v>
      </c>
      <c r="E440" s="1" t="s">
        <v>6162</v>
      </c>
      <c r="F440" s="2">
        <v>46072.250011574099</v>
      </c>
      <c r="G440" s="33">
        <v>0.1</v>
      </c>
      <c r="H440" s="33">
        <v>0.125</v>
      </c>
      <c r="I440" s="33">
        <v>0.16500000000000001</v>
      </c>
    </row>
    <row r="441" spans="1:9">
      <c r="A441" t="s">
        <v>7477</v>
      </c>
      <c r="B441" s="1" t="s">
        <v>7478</v>
      </c>
      <c r="C441" s="2">
        <v>46093.429583333302</v>
      </c>
      <c r="D441" s="1" t="s">
        <v>7479</v>
      </c>
      <c r="E441" s="1" t="s">
        <v>6162</v>
      </c>
      <c r="F441" s="2">
        <v>46072.291678240697</v>
      </c>
      <c r="G441" s="33">
        <v>0.155</v>
      </c>
      <c r="H441" s="33">
        <v>0.12</v>
      </c>
      <c r="I441" s="33">
        <v>0.17499999999999999</v>
      </c>
    </row>
    <row r="442" spans="1:9">
      <c r="A442" t="s">
        <v>7480</v>
      </c>
      <c r="B442" s="1" t="s">
        <v>7481</v>
      </c>
      <c r="C442" s="2">
        <v>46093.429502314801</v>
      </c>
      <c r="D442" s="1" t="s">
        <v>7482</v>
      </c>
      <c r="E442" s="1" t="s">
        <v>6162</v>
      </c>
      <c r="F442" s="2">
        <v>46072.333344907398</v>
      </c>
      <c r="G442" s="33">
        <v>0.155</v>
      </c>
      <c r="H442" s="33">
        <v>0.2</v>
      </c>
      <c r="I442" s="33">
        <v>0.19500000000000001</v>
      </c>
    </row>
    <row r="443" spans="1:9">
      <c r="A443" t="s">
        <v>7483</v>
      </c>
      <c r="B443" s="1" t="s">
        <v>7484</v>
      </c>
      <c r="C443" s="2">
        <v>46093.429513888899</v>
      </c>
      <c r="D443" s="1" t="s">
        <v>7485</v>
      </c>
      <c r="E443" s="1" t="s">
        <v>6162</v>
      </c>
      <c r="F443" s="2">
        <v>46072.375011574099</v>
      </c>
      <c r="G443" s="33">
        <v>0.13</v>
      </c>
      <c r="H443" s="33">
        <v>0.13500000000000001</v>
      </c>
      <c r="I443" s="33">
        <v>0.19</v>
      </c>
    </row>
    <row r="444" spans="1:9">
      <c r="A444" t="s">
        <v>7486</v>
      </c>
      <c r="B444" s="1" t="s">
        <v>7487</v>
      </c>
      <c r="C444" s="2">
        <v>46093.4297337963</v>
      </c>
      <c r="D444" s="1" t="s">
        <v>7488</v>
      </c>
      <c r="E444" s="1" t="s">
        <v>6162</v>
      </c>
      <c r="F444" s="2">
        <v>46072.416678240697</v>
      </c>
      <c r="G444" s="33">
        <v>0.13500000000000001</v>
      </c>
      <c r="H444" s="33">
        <v>0.19500000000000001</v>
      </c>
      <c r="I444" s="33">
        <v>0.245</v>
      </c>
    </row>
    <row r="445" spans="1:9">
      <c r="A445" t="s">
        <v>7489</v>
      </c>
      <c r="B445" s="1" t="s">
        <v>7490</v>
      </c>
      <c r="C445" s="2">
        <v>46093.429305555597</v>
      </c>
      <c r="D445" s="1" t="s">
        <v>7491</v>
      </c>
      <c r="E445" s="1" t="s">
        <v>6162</v>
      </c>
      <c r="F445" s="2">
        <v>46072.458344907398</v>
      </c>
      <c r="G445" s="33">
        <v>0.12</v>
      </c>
      <c r="H445" s="33">
        <v>0.16</v>
      </c>
      <c r="I445" s="33">
        <v>0.22</v>
      </c>
    </row>
    <row r="446" spans="1:9">
      <c r="A446" t="s">
        <v>7492</v>
      </c>
      <c r="B446" s="1" t="s">
        <v>7493</v>
      </c>
      <c r="C446" s="2">
        <v>46093.429560185199</v>
      </c>
      <c r="D446" s="1" t="s">
        <v>7494</v>
      </c>
      <c r="E446" s="1" t="s">
        <v>6162</v>
      </c>
      <c r="F446" s="2">
        <v>46072.500011574099</v>
      </c>
      <c r="G446" s="33">
        <v>0.14499999999999999</v>
      </c>
      <c r="H446" s="33">
        <v>0.13500000000000001</v>
      </c>
      <c r="I446" s="33">
        <v>0.185</v>
      </c>
    </row>
    <row r="447" spans="1:9">
      <c r="A447" t="s">
        <v>7495</v>
      </c>
      <c r="B447" s="1" t="s">
        <v>7496</v>
      </c>
      <c r="C447" s="2">
        <v>46093.429699074099</v>
      </c>
      <c r="D447" s="1" t="s">
        <v>7497</v>
      </c>
      <c r="E447" s="1" t="s">
        <v>6162</v>
      </c>
      <c r="F447" s="2">
        <v>46072.541678240697</v>
      </c>
      <c r="G447" s="33">
        <v>0.16</v>
      </c>
      <c r="H447" s="33">
        <v>0.15</v>
      </c>
      <c r="I447" s="33">
        <v>0.23499999999999999</v>
      </c>
    </row>
    <row r="448" spans="1:9">
      <c r="A448" t="s">
        <v>7498</v>
      </c>
      <c r="B448" s="1" t="s">
        <v>7499</v>
      </c>
      <c r="C448" s="2">
        <v>46093.429490740702</v>
      </c>
      <c r="D448" s="1" t="s">
        <v>7500</v>
      </c>
      <c r="E448" s="1" t="s">
        <v>6162</v>
      </c>
      <c r="F448" s="2">
        <v>46072.583344907398</v>
      </c>
      <c r="G448" s="33">
        <v>0.13</v>
      </c>
      <c r="H448" s="33">
        <v>0.17</v>
      </c>
      <c r="I448" s="33">
        <v>0.19</v>
      </c>
    </row>
    <row r="449" spans="1:9">
      <c r="A449" t="s">
        <v>7501</v>
      </c>
      <c r="B449" s="1" t="s">
        <v>7502</v>
      </c>
      <c r="C449" s="2">
        <v>46093.429293981499</v>
      </c>
      <c r="D449" s="1" t="s">
        <v>7503</v>
      </c>
      <c r="E449" s="1" t="s">
        <v>6162</v>
      </c>
      <c r="F449" s="2">
        <v>46072.625011574099</v>
      </c>
      <c r="G449" s="33">
        <v>0.13500000000000001</v>
      </c>
      <c r="H449" s="33">
        <v>0.105</v>
      </c>
      <c r="I449" s="33">
        <v>0.19</v>
      </c>
    </row>
    <row r="450" spans="1:9">
      <c r="A450" t="s">
        <v>7504</v>
      </c>
      <c r="B450" s="1" t="s">
        <v>7505</v>
      </c>
      <c r="C450" s="2">
        <v>46093.429363425901</v>
      </c>
      <c r="D450" s="1" t="s">
        <v>7506</v>
      </c>
      <c r="E450" s="1" t="s">
        <v>6162</v>
      </c>
      <c r="F450" s="2">
        <v>46072.666678240697</v>
      </c>
      <c r="G450" s="33">
        <v>0.17</v>
      </c>
      <c r="H450" s="33">
        <v>0.14000000000000001</v>
      </c>
      <c r="I450" s="33">
        <v>0.19500000000000001</v>
      </c>
    </row>
    <row r="451" spans="1:9">
      <c r="A451" t="s">
        <v>7507</v>
      </c>
      <c r="B451" s="1" t="s">
        <v>7508</v>
      </c>
      <c r="C451" s="2">
        <v>46093.429918981499</v>
      </c>
      <c r="D451" s="1" t="s">
        <v>7509</v>
      </c>
      <c r="E451" s="1" t="s">
        <v>6162</v>
      </c>
      <c r="F451" s="2">
        <v>46072.708344907398</v>
      </c>
      <c r="G451" s="33">
        <v>0.15</v>
      </c>
      <c r="H451" s="33">
        <v>0.13500000000000001</v>
      </c>
      <c r="I451" s="33">
        <v>0.2</v>
      </c>
    </row>
    <row r="452" spans="1:9">
      <c r="A452" t="s">
        <v>7510</v>
      </c>
      <c r="B452" s="1" t="s">
        <v>7511</v>
      </c>
      <c r="C452" s="2">
        <v>46093.429270833301</v>
      </c>
      <c r="D452" s="1" t="s">
        <v>7512</v>
      </c>
      <c r="E452" s="1" t="s">
        <v>6162</v>
      </c>
      <c r="F452" s="2">
        <v>46072.750011574099</v>
      </c>
      <c r="G452" s="33">
        <v>0.18</v>
      </c>
      <c r="H452" s="33">
        <v>0.16500000000000001</v>
      </c>
      <c r="I452" s="33">
        <v>0.215</v>
      </c>
    </row>
    <row r="453" spans="1:9">
      <c r="A453" t="s">
        <v>7513</v>
      </c>
      <c r="B453" s="1" t="s">
        <v>7514</v>
      </c>
      <c r="C453" s="2">
        <v>46093.429525462998</v>
      </c>
      <c r="D453" s="1" t="s">
        <v>7515</v>
      </c>
      <c r="E453" s="1" t="s">
        <v>6162</v>
      </c>
      <c r="F453" s="2">
        <v>46072.791678240697</v>
      </c>
      <c r="G453" s="33">
        <v>0.16500000000000001</v>
      </c>
      <c r="H453" s="33">
        <v>0.14000000000000001</v>
      </c>
      <c r="I453" s="33">
        <v>0.2</v>
      </c>
    </row>
    <row r="454" spans="1:9">
      <c r="A454" t="s">
        <v>7516</v>
      </c>
      <c r="B454" s="1" t="s">
        <v>7517</v>
      </c>
      <c r="C454" s="2">
        <v>46093.429409722201</v>
      </c>
      <c r="D454" s="1" t="s">
        <v>7518</v>
      </c>
      <c r="E454" s="1" t="s">
        <v>6162</v>
      </c>
      <c r="F454" s="2">
        <v>46072.833344907398</v>
      </c>
      <c r="G454" s="33">
        <v>0.14499999999999999</v>
      </c>
      <c r="H454" s="33">
        <v>0.14000000000000001</v>
      </c>
      <c r="I454" s="33">
        <v>0.16</v>
      </c>
    </row>
    <row r="455" spans="1:9">
      <c r="A455" t="s">
        <v>7519</v>
      </c>
      <c r="B455" s="1" t="s">
        <v>7520</v>
      </c>
      <c r="C455" s="2">
        <v>46093.4293287037</v>
      </c>
      <c r="D455" s="1" t="s">
        <v>7521</v>
      </c>
      <c r="E455" s="1" t="s">
        <v>6162</v>
      </c>
      <c r="F455" s="2">
        <v>46072.875011574099</v>
      </c>
      <c r="G455" s="33">
        <v>0.115</v>
      </c>
      <c r="H455" s="33">
        <v>0.12</v>
      </c>
      <c r="I455" s="33">
        <v>0.19500000000000001</v>
      </c>
    </row>
    <row r="456" spans="1:9">
      <c r="A456" t="s">
        <v>7522</v>
      </c>
      <c r="B456" s="1" t="s">
        <v>7523</v>
      </c>
      <c r="C456" s="2">
        <v>46093.429270833301</v>
      </c>
      <c r="D456" s="1" t="s">
        <v>7524</v>
      </c>
      <c r="E456" s="1" t="s">
        <v>6162</v>
      </c>
      <c r="F456" s="2">
        <v>46072.916678240697</v>
      </c>
      <c r="G456" s="33">
        <v>0.15</v>
      </c>
      <c r="H456" s="33">
        <v>0.125</v>
      </c>
      <c r="I456" s="33">
        <v>0.21</v>
      </c>
    </row>
    <row r="457" spans="1:9">
      <c r="A457" t="s">
        <v>7525</v>
      </c>
      <c r="B457" s="1" t="s">
        <v>7526</v>
      </c>
      <c r="C457" s="2">
        <v>46093.429606481499</v>
      </c>
      <c r="D457" s="1" t="s">
        <v>7527</v>
      </c>
      <c r="E457" s="1" t="s">
        <v>6162</v>
      </c>
      <c r="F457" s="2">
        <v>46072.958344907398</v>
      </c>
      <c r="G457" s="33">
        <v>9.5000000000000001E-2</v>
      </c>
      <c r="H457" s="33">
        <v>9.5000000000000001E-2</v>
      </c>
      <c r="I457" s="33">
        <v>0.19</v>
      </c>
    </row>
    <row r="458" spans="1:9">
      <c r="A458" t="s">
        <v>7528</v>
      </c>
      <c r="B458" s="1" t="s">
        <v>7529</v>
      </c>
      <c r="C458" s="2">
        <v>46093.429351851897</v>
      </c>
      <c r="D458" s="1" t="s">
        <v>7530</v>
      </c>
      <c r="E458" s="1" t="s">
        <v>6162</v>
      </c>
      <c r="F458" s="2">
        <v>46073.000011574099</v>
      </c>
      <c r="G458" s="33">
        <v>0.105</v>
      </c>
      <c r="H458" s="33">
        <v>0.12</v>
      </c>
      <c r="I458" s="33">
        <v>0.2</v>
      </c>
    </row>
    <row r="459" spans="1:9">
      <c r="A459" t="s">
        <v>7531</v>
      </c>
      <c r="B459" s="1" t="s">
        <v>7532</v>
      </c>
      <c r="C459" s="2">
        <v>46093.429513888899</v>
      </c>
      <c r="D459" s="1" t="s">
        <v>7533</v>
      </c>
      <c r="E459" s="1" t="s">
        <v>6162</v>
      </c>
      <c r="F459" s="2">
        <v>46073.041678240697</v>
      </c>
      <c r="G459" s="33">
        <v>5.0000000000000001E-3</v>
      </c>
      <c r="H459" s="33">
        <v>2.5000000000000001E-2</v>
      </c>
      <c r="I459" s="33">
        <v>0.01</v>
      </c>
    </row>
    <row r="460" spans="1:9">
      <c r="A460" t="s">
        <v>7534</v>
      </c>
      <c r="B460" s="1" t="s">
        <v>7535</v>
      </c>
      <c r="C460" s="2">
        <v>46093.429317129601</v>
      </c>
      <c r="D460" s="1" t="s">
        <v>7536</v>
      </c>
      <c r="E460" s="1" t="s">
        <v>6162</v>
      </c>
      <c r="F460" s="2">
        <v>46073.083344907398</v>
      </c>
      <c r="G460" s="33">
        <v>5.0000000000000001E-3</v>
      </c>
      <c r="H460" s="33">
        <v>0.01</v>
      </c>
      <c r="I460" s="33">
        <v>0.01</v>
      </c>
    </row>
    <row r="461" spans="1:9">
      <c r="A461" t="s">
        <v>7537</v>
      </c>
      <c r="B461" s="1" t="s">
        <v>7538</v>
      </c>
      <c r="C461" s="2">
        <v>46093.429710648103</v>
      </c>
      <c r="D461" s="1" t="s">
        <v>7539</v>
      </c>
      <c r="E461" s="1" t="s">
        <v>6162</v>
      </c>
      <c r="F461" s="2">
        <v>46073.125011574099</v>
      </c>
      <c r="G461" s="33">
        <v>0.01</v>
      </c>
      <c r="H461" s="33">
        <v>0.01</v>
      </c>
      <c r="I461" s="33">
        <v>0.01</v>
      </c>
    </row>
    <row r="462" spans="1:9">
      <c r="A462" t="s">
        <v>7540</v>
      </c>
      <c r="B462" s="1" t="s">
        <v>7541</v>
      </c>
      <c r="C462" s="2">
        <v>46093.429375</v>
      </c>
      <c r="D462" s="1" t="s">
        <v>7542</v>
      </c>
      <c r="E462" s="1" t="s">
        <v>6162</v>
      </c>
      <c r="F462" s="2">
        <v>46073.166678240697</v>
      </c>
      <c r="G462" s="33">
        <v>0.01</v>
      </c>
      <c r="H462" s="33">
        <v>0.01</v>
      </c>
      <c r="I462" s="33">
        <v>1.4999999999999999E-2</v>
      </c>
    </row>
    <row r="463" spans="1:9">
      <c r="A463" t="s">
        <v>7543</v>
      </c>
      <c r="B463" s="1" t="s">
        <v>7544</v>
      </c>
      <c r="C463" s="2">
        <v>46093.429583333302</v>
      </c>
      <c r="D463" s="1" t="s">
        <v>7545</v>
      </c>
      <c r="E463" s="1" t="s">
        <v>6162</v>
      </c>
      <c r="F463" s="2">
        <v>46073.208344907398</v>
      </c>
      <c r="G463" s="33">
        <v>0.12</v>
      </c>
      <c r="H463" s="33">
        <v>0.14000000000000001</v>
      </c>
      <c r="I463" s="33">
        <v>0.13500000000000001</v>
      </c>
    </row>
    <row r="464" spans="1:9">
      <c r="A464" t="s">
        <v>7546</v>
      </c>
      <c r="B464" s="1" t="s">
        <v>7547</v>
      </c>
      <c r="C464" s="2">
        <v>46093.429861111101</v>
      </c>
      <c r="D464" s="1" t="s">
        <v>7548</v>
      </c>
      <c r="E464" s="1" t="s">
        <v>6162</v>
      </c>
      <c r="F464" s="2">
        <v>46073.250011574099</v>
      </c>
      <c r="G464" s="33">
        <v>0.14499999999999999</v>
      </c>
      <c r="H464" s="33">
        <v>0.115</v>
      </c>
      <c r="I464" s="33">
        <v>0.19500000000000001</v>
      </c>
    </row>
    <row r="465" spans="1:9">
      <c r="A465" t="s">
        <v>7549</v>
      </c>
      <c r="B465" s="1" t="s">
        <v>7550</v>
      </c>
      <c r="C465" s="2">
        <v>46093.429618055598</v>
      </c>
      <c r="D465" s="1" t="s">
        <v>7551</v>
      </c>
      <c r="E465" s="1" t="s">
        <v>6162</v>
      </c>
      <c r="F465" s="2">
        <v>46073.291678240697</v>
      </c>
      <c r="G465" s="33">
        <v>0.15</v>
      </c>
      <c r="H465" s="33">
        <v>0.125</v>
      </c>
      <c r="I465" s="33">
        <v>0.17499999999999999</v>
      </c>
    </row>
    <row r="466" spans="1:9">
      <c r="A466" t="s">
        <v>7552</v>
      </c>
      <c r="B466" s="1" t="s">
        <v>7553</v>
      </c>
      <c r="C466" s="2">
        <v>46093.429560185199</v>
      </c>
      <c r="D466" s="1" t="s">
        <v>7554</v>
      </c>
      <c r="E466" s="1" t="s">
        <v>6162</v>
      </c>
      <c r="F466" s="2">
        <v>46073.333344907398</v>
      </c>
      <c r="G466" s="33">
        <v>0.15</v>
      </c>
      <c r="H466" s="33">
        <v>0.23</v>
      </c>
      <c r="I466" s="33">
        <v>0.23499999999999999</v>
      </c>
    </row>
    <row r="467" spans="1:9">
      <c r="A467" t="s">
        <v>7555</v>
      </c>
      <c r="B467" s="1" t="s">
        <v>7556</v>
      </c>
      <c r="C467" s="2">
        <v>46093.4293287037</v>
      </c>
      <c r="D467" s="1" t="s">
        <v>7557</v>
      </c>
      <c r="E467" s="1" t="s">
        <v>6162</v>
      </c>
      <c r="F467" s="2">
        <v>46073.375011574099</v>
      </c>
      <c r="G467" s="33">
        <v>0.16</v>
      </c>
      <c r="H467" s="33">
        <v>0.13</v>
      </c>
      <c r="I467" s="33">
        <v>0.19</v>
      </c>
    </row>
    <row r="468" spans="1:9">
      <c r="A468" t="s">
        <v>7558</v>
      </c>
      <c r="B468" s="1" t="s">
        <v>7559</v>
      </c>
      <c r="C468" s="2">
        <v>46093.4294212963</v>
      </c>
      <c r="D468" s="1" t="s">
        <v>7560</v>
      </c>
      <c r="E468" s="1" t="s">
        <v>6162</v>
      </c>
      <c r="F468" s="2">
        <v>46073.416678240697</v>
      </c>
      <c r="G468" s="33">
        <v>0.16</v>
      </c>
      <c r="H468" s="33">
        <v>0.155</v>
      </c>
      <c r="I468" s="33">
        <v>0.22500000000000001</v>
      </c>
    </row>
    <row r="469" spans="1:9">
      <c r="A469" t="s">
        <v>7561</v>
      </c>
      <c r="B469" s="1" t="s">
        <v>7562</v>
      </c>
      <c r="C469" s="2">
        <v>46093.429722222201</v>
      </c>
      <c r="D469" s="1" t="s">
        <v>7563</v>
      </c>
      <c r="E469" s="1" t="s">
        <v>6162</v>
      </c>
      <c r="F469" s="2">
        <v>46073.458344907398</v>
      </c>
      <c r="G469" s="33">
        <v>0.14499999999999999</v>
      </c>
      <c r="H469" s="33">
        <v>0.14000000000000001</v>
      </c>
      <c r="I469" s="33">
        <v>0.2</v>
      </c>
    </row>
    <row r="470" spans="1:9">
      <c r="A470" t="s">
        <v>7564</v>
      </c>
      <c r="B470" s="1" t="s">
        <v>7565</v>
      </c>
      <c r="C470" s="2">
        <v>46093.429305555597</v>
      </c>
      <c r="D470" s="1" t="s">
        <v>7566</v>
      </c>
      <c r="E470" s="1" t="s">
        <v>6162</v>
      </c>
      <c r="F470" s="2">
        <v>46073.500011574099</v>
      </c>
      <c r="G470" s="33">
        <v>0.15</v>
      </c>
      <c r="H470" s="33">
        <v>0.12</v>
      </c>
      <c r="I470" s="33">
        <v>0.19</v>
      </c>
    </row>
    <row r="471" spans="1:9">
      <c r="A471" t="s">
        <v>7567</v>
      </c>
      <c r="B471" s="1" t="s">
        <v>7568</v>
      </c>
      <c r="C471" s="2">
        <v>46093.429351851897</v>
      </c>
      <c r="D471" s="1" t="s">
        <v>7569</v>
      </c>
      <c r="E471" s="1" t="s">
        <v>6162</v>
      </c>
      <c r="F471" s="2">
        <v>46073.541678240697</v>
      </c>
      <c r="G471" s="33">
        <v>0.13500000000000001</v>
      </c>
      <c r="H471" s="33">
        <v>0.14000000000000001</v>
      </c>
      <c r="I471" s="33">
        <v>0.185</v>
      </c>
    </row>
    <row r="472" spans="1:9">
      <c r="A472" t="s">
        <v>7570</v>
      </c>
      <c r="B472" s="1" t="s">
        <v>7571</v>
      </c>
      <c r="C472" s="2">
        <v>46093.429513888899</v>
      </c>
      <c r="D472" s="1" t="s">
        <v>7572</v>
      </c>
      <c r="E472" s="1" t="s">
        <v>6162</v>
      </c>
      <c r="F472" s="2">
        <v>46073.583344907398</v>
      </c>
      <c r="G472" s="33">
        <v>0.125</v>
      </c>
      <c r="H472" s="33">
        <v>0.17</v>
      </c>
      <c r="I472" s="33">
        <v>0.19500000000000001</v>
      </c>
    </row>
    <row r="473" spans="1:9">
      <c r="A473" t="s">
        <v>7573</v>
      </c>
      <c r="B473" s="1" t="s">
        <v>7574</v>
      </c>
      <c r="C473" s="2">
        <v>46093.429583333302</v>
      </c>
      <c r="D473" s="1" t="s">
        <v>7575</v>
      </c>
      <c r="E473" s="1" t="s">
        <v>6162</v>
      </c>
      <c r="F473" s="2">
        <v>46073.625011574099</v>
      </c>
      <c r="G473" s="33">
        <v>0.155</v>
      </c>
      <c r="H473" s="33">
        <v>0.245</v>
      </c>
      <c r="I473" s="33">
        <v>0.26500000000000001</v>
      </c>
    </row>
    <row r="474" spans="1:9">
      <c r="A474" t="s">
        <v>7576</v>
      </c>
      <c r="B474" s="1" t="s">
        <v>7577</v>
      </c>
      <c r="C474" s="2">
        <v>46093.429652777799</v>
      </c>
      <c r="D474" s="1" t="s">
        <v>7578</v>
      </c>
      <c r="E474" s="1" t="s">
        <v>6162</v>
      </c>
      <c r="F474" s="2">
        <v>46073.666678240697</v>
      </c>
      <c r="G474" s="33">
        <v>0.14000000000000001</v>
      </c>
      <c r="H474" s="33">
        <v>0.12</v>
      </c>
      <c r="I474" s="33">
        <v>0.23</v>
      </c>
    </row>
    <row r="475" spans="1:9">
      <c r="A475" t="s">
        <v>7579</v>
      </c>
      <c r="B475" s="1" t="s">
        <v>7580</v>
      </c>
      <c r="C475" s="2">
        <v>46093.429490740702</v>
      </c>
      <c r="D475" s="1" t="s">
        <v>7581</v>
      </c>
      <c r="E475" s="1" t="s">
        <v>6162</v>
      </c>
      <c r="F475" s="2">
        <v>46073.708344907398</v>
      </c>
      <c r="G475" s="33">
        <v>0.18</v>
      </c>
      <c r="H475" s="33">
        <v>0.13500000000000001</v>
      </c>
      <c r="I475" s="33">
        <v>0.20499999999999999</v>
      </c>
    </row>
    <row r="476" spans="1:9">
      <c r="A476" t="s">
        <v>7582</v>
      </c>
      <c r="B476" s="1" t="s">
        <v>7583</v>
      </c>
      <c r="C476" s="2">
        <v>46093.429398148102</v>
      </c>
      <c r="D476" s="1" t="s">
        <v>7584</v>
      </c>
      <c r="E476" s="1" t="s">
        <v>6162</v>
      </c>
      <c r="F476" s="2">
        <v>46073.750011574099</v>
      </c>
      <c r="G476" s="33">
        <v>0.18</v>
      </c>
      <c r="H476" s="33">
        <v>0.20499999999999999</v>
      </c>
      <c r="I476" s="33">
        <v>0.22</v>
      </c>
    </row>
    <row r="477" spans="1:9">
      <c r="A477" t="s">
        <v>7585</v>
      </c>
      <c r="B477" s="1" t="s">
        <v>7586</v>
      </c>
      <c r="C477" s="2">
        <v>46093.429398148102</v>
      </c>
      <c r="D477" s="1" t="s">
        <v>7587</v>
      </c>
      <c r="E477" s="1" t="s">
        <v>6162</v>
      </c>
      <c r="F477" s="2">
        <v>46073.791678240697</v>
      </c>
      <c r="G477" s="33">
        <v>0.12</v>
      </c>
      <c r="H477" s="33">
        <v>0.125</v>
      </c>
      <c r="I477" s="33">
        <v>0.215</v>
      </c>
    </row>
    <row r="478" spans="1:9">
      <c r="A478" t="s">
        <v>7588</v>
      </c>
      <c r="B478" s="1" t="s">
        <v>7589</v>
      </c>
      <c r="C478" s="2">
        <v>46093.429375</v>
      </c>
      <c r="D478" s="1" t="s">
        <v>7590</v>
      </c>
      <c r="E478" s="1" t="s">
        <v>6162</v>
      </c>
      <c r="F478" s="2">
        <v>46073.833344907398</v>
      </c>
      <c r="G478" s="33">
        <v>0.155</v>
      </c>
      <c r="H478" s="33">
        <v>0.12</v>
      </c>
      <c r="I478" s="33">
        <v>0.19</v>
      </c>
    </row>
    <row r="479" spans="1:9">
      <c r="A479" t="s">
        <v>7591</v>
      </c>
      <c r="B479" s="1" t="s">
        <v>7592</v>
      </c>
      <c r="C479" s="2">
        <v>46093.429814814801</v>
      </c>
      <c r="D479" s="1" t="s">
        <v>7593</v>
      </c>
      <c r="E479" s="1" t="s">
        <v>6162</v>
      </c>
      <c r="F479" s="2">
        <v>46073.875011574099</v>
      </c>
      <c r="G479" s="33">
        <v>0.125</v>
      </c>
      <c r="H479" s="33">
        <v>0.115</v>
      </c>
      <c r="I479" s="33">
        <v>0.17499999999999999</v>
      </c>
    </row>
    <row r="480" spans="1:9">
      <c r="A480" t="s">
        <v>7594</v>
      </c>
      <c r="B480" s="1" t="s">
        <v>7595</v>
      </c>
      <c r="C480" s="2">
        <v>46093.429305555597</v>
      </c>
      <c r="D480" s="1" t="s">
        <v>7596</v>
      </c>
      <c r="E480" s="1" t="s">
        <v>6162</v>
      </c>
      <c r="F480" s="2">
        <v>46073.916678240697</v>
      </c>
      <c r="G480" s="33">
        <v>0.12</v>
      </c>
      <c r="H480" s="33">
        <v>0.125</v>
      </c>
      <c r="I480" s="33">
        <v>0.19</v>
      </c>
    </row>
    <row r="481" spans="1:9">
      <c r="A481" t="s">
        <v>7597</v>
      </c>
      <c r="B481" s="1" t="s">
        <v>7598</v>
      </c>
      <c r="C481" s="2">
        <v>46093.429918981499</v>
      </c>
      <c r="D481" s="1" t="s">
        <v>7599</v>
      </c>
      <c r="E481" s="1" t="s">
        <v>6162</v>
      </c>
      <c r="F481" s="2">
        <v>46073.958344907398</v>
      </c>
      <c r="G481" s="33">
        <v>0.17</v>
      </c>
      <c r="H481" s="33">
        <v>0.15</v>
      </c>
      <c r="I481" s="33">
        <v>0.2</v>
      </c>
    </row>
    <row r="482" spans="1:9">
      <c r="A482" t="s">
        <v>7600</v>
      </c>
      <c r="B482" s="1" t="s">
        <v>7601</v>
      </c>
      <c r="C482" s="2">
        <v>46093.429305555597</v>
      </c>
      <c r="D482" s="1" t="s">
        <v>7602</v>
      </c>
      <c r="E482" s="1" t="s">
        <v>6162</v>
      </c>
      <c r="F482" s="2">
        <v>46074.000011574099</v>
      </c>
      <c r="G482" s="33">
        <v>0.105</v>
      </c>
      <c r="H482" s="33">
        <v>0.1</v>
      </c>
      <c r="I482" s="33">
        <v>0.18</v>
      </c>
    </row>
    <row r="483" spans="1:9">
      <c r="A483" t="s">
        <v>7603</v>
      </c>
      <c r="B483" s="1" t="s">
        <v>7604</v>
      </c>
      <c r="C483" s="2">
        <v>46093.429803240702</v>
      </c>
      <c r="D483" s="1" t="s">
        <v>7605</v>
      </c>
      <c r="E483" s="1" t="s">
        <v>6162</v>
      </c>
      <c r="F483" s="2">
        <v>46074.041678240697</v>
      </c>
      <c r="G483" s="33">
        <v>3.5000000000000003E-2</v>
      </c>
      <c r="H483" s="33">
        <v>2.5000000000000001E-2</v>
      </c>
      <c r="I483" s="33">
        <v>0.01</v>
      </c>
    </row>
    <row r="484" spans="1:9">
      <c r="A484" t="s">
        <v>7606</v>
      </c>
      <c r="B484" s="1" t="s">
        <v>7607</v>
      </c>
      <c r="C484" s="2">
        <v>46093.429409722201</v>
      </c>
      <c r="D484" s="1" t="s">
        <v>7608</v>
      </c>
      <c r="E484" s="1" t="s">
        <v>6162</v>
      </c>
      <c r="F484" s="2">
        <v>46074.083344907398</v>
      </c>
      <c r="G484" s="33">
        <v>3.5000000000000003E-2</v>
      </c>
      <c r="H484" s="33">
        <v>0.03</v>
      </c>
      <c r="I484" s="33">
        <v>0.01</v>
      </c>
    </row>
    <row r="485" spans="1:9">
      <c r="A485" t="s">
        <v>7609</v>
      </c>
      <c r="B485" s="1" t="s">
        <v>7610</v>
      </c>
      <c r="C485" s="2">
        <v>46093.429467592599</v>
      </c>
      <c r="D485" s="1" t="s">
        <v>7611</v>
      </c>
      <c r="E485" s="1" t="s">
        <v>6162</v>
      </c>
      <c r="F485" s="2">
        <v>46074.125011574099</v>
      </c>
      <c r="G485" s="33">
        <v>3.5000000000000003E-2</v>
      </c>
      <c r="H485" s="33">
        <v>0.03</v>
      </c>
      <c r="I485" s="33">
        <v>0.105</v>
      </c>
    </row>
    <row r="486" spans="1:9">
      <c r="A486" t="s">
        <v>7612</v>
      </c>
      <c r="B486" s="1" t="s">
        <v>7613</v>
      </c>
      <c r="C486" s="2">
        <v>46093.429537037002</v>
      </c>
      <c r="D486" s="1" t="s">
        <v>7614</v>
      </c>
      <c r="E486" s="1" t="s">
        <v>6162</v>
      </c>
      <c r="F486" s="2">
        <v>46074.166678240697</v>
      </c>
      <c r="G486" s="33">
        <v>0.01</v>
      </c>
      <c r="H486" s="33">
        <v>0.01</v>
      </c>
      <c r="I486" s="33">
        <v>0.01</v>
      </c>
    </row>
    <row r="487" spans="1:9">
      <c r="A487" t="s">
        <v>7615</v>
      </c>
      <c r="B487" s="1" t="s">
        <v>7616</v>
      </c>
      <c r="C487" s="2">
        <v>46093.429930555598</v>
      </c>
      <c r="D487" s="1" t="s">
        <v>7617</v>
      </c>
      <c r="E487" s="1" t="s">
        <v>6162</v>
      </c>
      <c r="F487" s="2">
        <v>46074.208344907398</v>
      </c>
      <c r="G487" s="33">
        <v>5.0000000000000001E-3</v>
      </c>
      <c r="H487" s="33">
        <v>0.01</v>
      </c>
      <c r="I487" s="33">
        <v>0.01</v>
      </c>
    </row>
    <row r="488" spans="1:9">
      <c r="A488" t="s">
        <v>7618</v>
      </c>
      <c r="B488" s="1" t="s">
        <v>7619</v>
      </c>
      <c r="C488" s="2">
        <v>46093.429907407401</v>
      </c>
      <c r="D488" s="1" t="s">
        <v>7620</v>
      </c>
      <c r="E488" s="1" t="s">
        <v>6162</v>
      </c>
      <c r="F488" s="2">
        <v>46074.250011574099</v>
      </c>
      <c r="G488" s="33">
        <v>0.11</v>
      </c>
      <c r="H488" s="33">
        <v>0.115</v>
      </c>
      <c r="I488" s="33">
        <v>0.17499999999999999</v>
      </c>
    </row>
    <row r="489" spans="1:9">
      <c r="A489" t="s">
        <v>7621</v>
      </c>
      <c r="B489" s="1" t="s">
        <v>7622</v>
      </c>
      <c r="C489" s="2">
        <v>46093.429918981499</v>
      </c>
      <c r="D489" s="1" t="s">
        <v>7623</v>
      </c>
      <c r="E489" s="1" t="s">
        <v>6162</v>
      </c>
      <c r="F489" s="2">
        <v>46074.291678240697</v>
      </c>
      <c r="G489" s="33">
        <v>0.17</v>
      </c>
      <c r="H489" s="33">
        <v>0.14499999999999999</v>
      </c>
      <c r="I489" s="33">
        <v>0.21</v>
      </c>
    </row>
    <row r="490" spans="1:9">
      <c r="A490" t="s">
        <v>7624</v>
      </c>
      <c r="B490" s="1" t="s">
        <v>7625</v>
      </c>
      <c r="C490" s="2">
        <v>46093.429942129602</v>
      </c>
      <c r="D490" s="1" t="s">
        <v>7626</v>
      </c>
      <c r="E490" s="1" t="s">
        <v>6162</v>
      </c>
      <c r="F490" s="2">
        <v>46074.333344907398</v>
      </c>
      <c r="G490" s="33">
        <v>0.13500000000000001</v>
      </c>
      <c r="H490" s="33">
        <v>0.13500000000000001</v>
      </c>
      <c r="I490" s="33">
        <v>0.19500000000000001</v>
      </c>
    </row>
    <row r="491" spans="1:9">
      <c r="A491" t="s">
        <v>7627</v>
      </c>
      <c r="B491" s="1" t="s">
        <v>7628</v>
      </c>
      <c r="C491" s="2">
        <v>46093.429722222201</v>
      </c>
      <c r="D491" s="1" t="s">
        <v>7629</v>
      </c>
      <c r="E491" s="1" t="s">
        <v>6162</v>
      </c>
      <c r="F491" s="2">
        <v>46074.375011574099</v>
      </c>
      <c r="G491" s="33">
        <v>0.185</v>
      </c>
      <c r="H491" s="33">
        <v>0.14499999999999999</v>
      </c>
      <c r="I491" s="33">
        <v>0.2</v>
      </c>
    </row>
    <row r="492" spans="1:9">
      <c r="A492" t="s">
        <v>7630</v>
      </c>
      <c r="B492" s="1" t="s">
        <v>7631</v>
      </c>
      <c r="C492" s="2">
        <v>46093.429849537002</v>
      </c>
      <c r="D492" s="1" t="s">
        <v>7632</v>
      </c>
      <c r="E492" s="1" t="s">
        <v>6162</v>
      </c>
      <c r="F492" s="2">
        <v>46074.416678240697</v>
      </c>
      <c r="G492" s="33">
        <v>0.155</v>
      </c>
      <c r="H492" s="33">
        <v>0.13500000000000001</v>
      </c>
      <c r="I492" s="33">
        <v>0.20499999999999999</v>
      </c>
    </row>
    <row r="493" spans="1:9">
      <c r="A493" t="s">
        <v>7633</v>
      </c>
      <c r="B493" s="1" t="s">
        <v>7634</v>
      </c>
      <c r="C493" s="2">
        <v>46093.429918981499</v>
      </c>
      <c r="D493" s="1" t="s">
        <v>7635</v>
      </c>
      <c r="E493" s="1" t="s">
        <v>6162</v>
      </c>
      <c r="F493" s="2">
        <v>46074.458344907398</v>
      </c>
      <c r="G493" s="33">
        <v>0.19</v>
      </c>
      <c r="H493" s="33">
        <v>0.155</v>
      </c>
      <c r="I493" s="33">
        <v>0.185</v>
      </c>
    </row>
    <row r="494" spans="1:9">
      <c r="A494" t="s">
        <v>7636</v>
      </c>
      <c r="B494" s="1" t="s">
        <v>7637</v>
      </c>
      <c r="C494" s="2">
        <v>46093.4298263889</v>
      </c>
      <c r="D494" s="1" t="s">
        <v>7638</v>
      </c>
      <c r="E494" s="1" t="s">
        <v>6162</v>
      </c>
      <c r="F494" s="2">
        <v>46074.500011574099</v>
      </c>
      <c r="G494" s="33">
        <v>0.2</v>
      </c>
      <c r="H494" s="33">
        <v>0.13</v>
      </c>
      <c r="I494" s="33">
        <v>0.215</v>
      </c>
    </row>
    <row r="495" spans="1:9">
      <c r="A495" t="s">
        <v>7639</v>
      </c>
      <c r="B495" s="1" t="s">
        <v>7640</v>
      </c>
      <c r="C495" s="2">
        <v>46093.429490740702</v>
      </c>
      <c r="D495" s="1" t="s">
        <v>7641</v>
      </c>
      <c r="E495" s="1" t="s">
        <v>6162</v>
      </c>
      <c r="F495" s="2">
        <v>46074.541678240697</v>
      </c>
      <c r="G495" s="33">
        <v>0.16500000000000001</v>
      </c>
      <c r="H495" s="33">
        <v>0.14000000000000001</v>
      </c>
      <c r="I495" s="33">
        <v>0.215</v>
      </c>
    </row>
    <row r="496" spans="1:9">
      <c r="A496" t="s">
        <v>7642</v>
      </c>
      <c r="B496" s="1" t="s">
        <v>7643</v>
      </c>
      <c r="C496" s="2">
        <v>46093.429791666698</v>
      </c>
      <c r="D496" s="1" t="s">
        <v>7644</v>
      </c>
      <c r="E496" s="1" t="s">
        <v>6162</v>
      </c>
      <c r="F496" s="2">
        <v>46074.583344907398</v>
      </c>
      <c r="G496" s="33">
        <v>0.21</v>
      </c>
      <c r="H496" s="33">
        <v>0.13500000000000001</v>
      </c>
      <c r="I496" s="33">
        <v>0.245</v>
      </c>
    </row>
    <row r="497" spans="1:9">
      <c r="A497" t="s">
        <v>7645</v>
      </c>
      <c r="B497" s="1" t="s">
        <v>7646</v>
      </c>
      <c r="C497" s="2">
        <v>46093.429803240702</v>
      </c>
      <c r="D497" s="1" t="s">
        <v>7647</v>
      </c>
      <c r="E497" s="1" t="s">
        <v>6162</v>
      </c>
      <c r="F497" s="2">
        <v>46074.625011574099</v>
      </c>
      <c r="G497" s="33">
        <v>0.14000000000000001</v>
      </c>
      <c r="H497" s="33">
        <v>0.14000000000000001</v>
      </c>
      <c r="I497" s="33">
        <v>0.20499999999999999</v>
      </c>
    </row>
    <row r="498" spans="1:9">
      <c r="A498" t="s">
        <v>7648</v>
      </c>
      <c r="B498" s="1" t="s">
        <v>7649</v>
      </c>
      <c r="C498" s="2">
        <v>46093.4295486111</v>
      </c>
      <c r="D498" s="1" t="s">
        <v>7650</v>
      </c>
      <c r="E498" s="1" t="s">
        <v>6162</v>
      </c>
      <c r="F498" s="2">
        <v>46074.666678240697</v>
      </c>
      <c r="G498" s="33">
        <v>0.19500000000000001</v>
      </c>
      <c r="H498" s="33">
        <v>0.125</v>
      </c>
      <c r="I498" s="33">
        <v>0.17</v>
      </c>
    </row>
    <row r="499" spans="1:9">
      <c r="A499" t="s">
        <v>7651</v>
      </c>
      <c r="B499" s="1" t="s">
        <v>7652</v>
      </c>
      <c r="C499" s="2">
        <v>46093.429710648103</v>
      </c>
      <c r="D499" s="1" t="s">
        <v>7653</v>
      </c>
      <c r="E499" s="1" t="s">
        <v>6162</v>
      </c>
      <c r="F499" s="2">
        <v>46074.708344907398</v>
      </c>
      <c r="G499" s="33">
        <v>0.17499999999999999</v>
      </c>
      <c r="H499" s="33">
        <v>0.14499999999999999</v>
      </c>
      <c r="I499" s="33">
        <v>0.16500000000000001</v>
      </c>
    </row>
    <row r="500" spans="1:9">
      <c r="A500" t="s">
        <v>7654</v>
      </c>
      <c r="B500" s="1" t="s">
        <v>7655</v>
      </c>
      <c r="C500" s="2">
        <v>46093.429930555598</v>
      </c>
      <c r="D500" s="1" t="s">
        <v>7656</v>
      </c>
      <c r="E500" s="1" t="s">
        <v>6162</v>
      </c>
      <c r="F500" s="2">
        <v>46074.750011574099</v>
      </c>
      <c r="G500" s="33">
        <v>0.14000000000000001</v>
      </c>
      <c r="H500" s="33">
        <v>0.155</v>
      </c>
      <c r="I500" s="33">
        <v>0.19</v>
      </c>
    </row>
    <row r="501" spans="1:9">
      <c r="A501" t="s">
        <v>7657</v>
      </c>
      <c r="B501" s="1" t="s">
        <v>7658</v>
      </c>
      <c r="C501" s="2">
        <v>46093.4297800926</v>
      </c>
      <c r="D501" s="1" t="s">
        <v>7659</v>
      </c>
      <c r="E501" s="1" t="s">
        <v>6162</v>
      </c>
      <c r="F501" s="2">
        <v>46074.791678240697</v>
      </c>
      <c r="G501" s="33">
        <v>0.17499999999999999</v>
      </c>
      <c r="H501" s="33">
        <v>0.13500000000000001</v>
      </c>
      <c r="I501" s="33">
        <v>0.2</v>
      </c>
    </row>
    <row r="502" spans="1:9">
      <c r="A502" t="s">
        <v>7660</v>
      </c>
      <c r="B502" s="1" t="s">
        <v>7661</v>
      </c>
      <c r="C502" s="2">
        <v>46093.429849537002</v>
      </c>
      <c r="D502" s="1" t="s">
        <v>7662</v>
      </c>
      <c r="E502" s="1" t="s">
        <v>6162</v>
      </c>
      <c r="F502" s="2">
        <v>46074.833344907398</v>
      </c>
      <c r="G502" s="33">
        <v>0.13500000000000001</v>
      </c>
      <c r="H502" s="33">
        <v>0.12</v>
      </c>
      <c r="I502" s="33">
        <v>0.22</v>
      </c>
    </row>
    <row r="503" spans="1:9">
      <c r="A503" t="s">
        <v>7663</v>
      </c>
      <c r="B503" s="1" t="s">
        <v>7664</v>
      </c>
      <c r="C503" s="2">
        <v>46093.429409722201</v>
      </c>
      <c r="D503" s="1" t="s">
        <v>7665</v>
      </c>
      <c r="E503" s="1" t="s">
        <v>6162</v>
      </c>
      <c r="F503" s="2">
        <v>46074.875011574099</v>
      </c>
      <c r="G503" s="33">
        <v>0.16</v>
      </c>
      <c r="H503" s="33">
        <v>0.13</v>
      </c>
      <c r="I503" s="33">
        <v>0.21</v>
      </c>
    </row>
    <row r="504" spans="1:9">
      <c r="A504" t="s">
        <v>7666</v>
      </c>
      <c r="B504" s="1" t="s">
        <v>7667</v>
      </c>
      <c r="C504" s="2">
        <v>46093.429884259298</v>
      </c>
      <c r="D504" s="1" t="s">
        <v>7668</v>
      </c>
      <c r="E504" s="1" t="s">
        <v>6162</v>
      </c>
      <c r="F504" s="2">
        <v>46074.916678240697</v>
      </c>
      <c r="G504" s="33">
        <v>0.14499999999999999</v>
      </c>
      <c r="H504" s="33">
        <v>0.13</v>
      </c>
      <c r="I504" s="33">
        <v>0.21</v>
      </c>
    </row>
    <row r="505" spans="1:9">
      <c r="A505" t="s">
        <v>7669</v>
      </c>
      <c r="B505" s="1" t="s">
        <v>7670</v>
      </c>
      <c r="C505" s="2">
        <v>46093.429351851897</v>
      </c>
      <c r="D505" s="1" t="s">
        <v>7671</v>
      </c>
      <c r="E505" s="1" t="s">
        <v>6162</v>
      </c>
      <c r="F505" s="2">
        <v>46074.958344907398</v>
      </c>
      <c r="G505" s="33">
        <v>0.14000000000000001</v>
      </c>
      <c r="H505" s="33">
        <v>0.17</v>
      </c>
      <c r="I505" s="33">
        <v>0.20499999999999999</v>
      </c>
    </row>
    <row r="506" spans="1:9">
      <c r="A506" t="s">
        <v>7672</v>
      </c>
      <c r="B506" s="1" t="s">
        <v>7673</v>
      </c>
      <c r="C506" s="2">
        <v>46093.429490740702</v>
      </c>
      <c r="D506" s="1" t="s">
        <v>7674</v>
      </c>
      <c r="E506" s="1" t="s">
        <v>6162</v>
      </c>
      <c r="F506" s="2">
        <v>46075.000011574099</v>
      </c>
      <c r="G506" s="33">
        <v>3.5000000000000003E-2</v>
      </c>
      <c r="H506" s="33">
        <v>5.5E-2</v>
      </c>
      <c r="I506" s="33">
        <v>7.0000000000000007E-2</v>
      </c>
    </row>
    <row r="507" spans="1:9">
      <c r="A507" t="s">
        <v>7675</v>
      </c>
      <c r="B507" s="1" t="s">
        <v>7676</v>
      </c>
      <c r="C507" s="2">
        <v>46093.429363425901</v>
      </c>
      <c r="D507" s="1" t="s">
        <v>7677</v>
      </c>
      <c r="E507" s="1" t="s">
        <v>6162</v>
      </c>
      <c r="F507" s="2">
        <v>46075.041678240697</v>
      </c>
      <c r="G507" s="33">
        <v>2.5000000000000001E-2</v>
      </c>
      <c r="H507" s="33">
        <v>0.02</v>
      </c>
      <c r="I507" s="33">
        <v>5.5E-2</v>
      </c>
    </row>
    <row r="508" spans="1:9">
      <c r="A508" t="s">
        <v>7678</v>
      </c>
      <c r="B508" s="1" t="s">
        <v>7679</v>
      </c>
      <c r="C508" s="2">
        <v>46093.429768518501</v>
      </c>
      <c r="D508" s="1" t="s">
        <v>7680</v>
      </c>
      <c r="E508" s="1" t="s">
        <v>6162</v>
      </c>
      <c r="F508" s="2">
        <v>46075.083344907398</v>
      </c>
      <c r="G508" s="33">
        <v>5.0000000000000001E-3</v>
      </c>
      <c r="H508" s="33">
        <v>0.01</v>
      </c>
      <c r="I508" s="33">
        <v>1.4999999999999999E-2</v>
      </c>
    </row>
    <row r="509" spans="1:9">
      <c r="A509" t="s">
        <v>7681</v>
      </c>
      <c r="B509" s="1" t="s">
        <v>7682</v>
      </c>
      <c r="C509" s="2">
        <v>46093.429444444402</v>
      </c>
      <c r="D509" s="1" t="s">
        <v>7683</v>
      </c>
      <c r="E509" s="1" t="s">
        <v>6162</v>
      </c>
      <c r="F509" s="2">
        <v>46075.125011574099</v>
      </c>
      <c r="G509" s="33">
        <v>0.01</v>
      </c>
      <c r="H509" s="33">
        <v>0.01</v>
      </c>
      <c r="I509" s="33">
        <v>0.01</v>
      </c>
    </row>
    <row r="510" spans="1:9">
      <c r="A510" t="s">
        <v>7684</v>
      </c>
      <c r="B510" s="1" t="s">
        <v>7685</v>
      </c>
      <c r="C510" s="2">
        <v>46093.429317129601</v>
      </c>
      <c r="D510" s="1" t="s">
        <v>7686</v>
      </c>
      <c r="E510" s="1" t="s">
        <v>6162</v>
      </c>
      <c r="F510" s="2">
        <v>46075.166678240697</v>
      </c>
      <c r="G510" s="33">
        <v>0.01</v>
      </c>
      <c r="H510" s="33">
        <v>0.01</v>
      </c>
      <c r="I510" s="33">
        <v>0.01</v>
      </c>
    </row>
    <row r="511" spans="1:9">
      <c r="A511" t="s">
        <v>7687</v>
      </c>
      <c r="B511" s="1" t="s">
        <v>7688</v>
      </c>
      <c r="C511" s="2">
        <v>46093.429293981499</v>
      </c>
      <c r="D511" s="1" t="s">
        <v>7689</v>
      </c>
      <c r="E511" s="1" t="s">
        <v>6162</v>
      </c>
      <c r="F511" s="2">
        <v>46075.208344907398</v>
      </c>
      <c r="G511" s="33">
        <v>5.0000000000000001E-3</v>
      </c>
      <c r="H511" s="33">
        <v>0.01</v>
      </c>
      <c r="I511" s="33">
        <v>5.0000000000000001E-3</v>
      </c>
    </row>
    <row r="512" spans="1:9">
      <c r="A512" t="s">
        <v>7690</v>
      </c>
      <c r="B512" s="1" t="s">
        <v>7691</v>
      </c>
      <c r="C512" s="2">
        <v>46093.429699074099</v>
      </c>
      <c r="D512" s="1" t="s">
        <v>7692</v>
      </c>
      <c r="E512" s="1" t="s">
        <v>6162</v>
      </c>
      <c r="F512" s="2">
        <v>46075.250011574099</v>
      </c>
      <c r="G512" s="33">
        <v>5.0000000000000001E-3</v>
      </c>
      <c r="H512" s="33">
        <v>0.01</v>
      </c>
      <c r="I512" s="33">
        <v>5.0000000000000001E-3</v>
      </c>
    </row>
    <row r="513" spans="1:9">
      <c r="A513" t="s">
        <v>7693</v>
      </c>
      <c r="B513" s="1" t="s">
        <v>7694</v>
      </c>
      <c r="C513" s="2">
        <v>46093.429502314801</v>
      </c>
      <c r="D513" s="1" t="s">
        <v>7695</v>
      </c>
      <c r="E513" s="1" t="s">
        <v>6162</v>
      </c>
      <c r="F513" s="2">
        <v>46075.291678240697</v>
      </c>
      <c r="G513" s="33">
        <v>8.5000000000000006E-2</v>
      </c>
      <c r="H513" s="33">
        <v>0.15</v>
      </c>
      <c r="I513" s="33">
        <v>0.17499999999999999</v>
      </c>
    </row>
    <row r="514" spans="1:9">
      <c r="A514" t="s">
        <v>7696</v>
      </c>
      <c r="B514" s="1" t="s">
        <v>7697</v>
      </c>
      <c r="C514" s="2">
        <v>46093.429525462998</v>
      </c>
      <c r="D514" s="1" t="s">
        <v>7698</v>
      </c>
      <c r="E514" s="1" t="s">
        <v>6162</v>
      </c>
      <c r="F514" s="2">
        <v>46075.333344907398</v>
      </c>
      <c r="G514" s="33">
        <v>0.14000000000000001</v>
      </c>
      <c r="H514" s="33">
        <v>0.155</v>
      </c>
      <c r="I514" s="33">
        <v>0.22</v>
      </c>
    </row>
    <row r="515" spans="1:9">
      <c r="A515" t="s">
        <v>7699</v>
      </c>
      <c r="B515" s="1" t="s">
        <v>7700</v>
      </c>
      <c r="C515" s="2">
        <v>46093.429351851897</v>
      </c>
      <c r="D515" s="1" t="s">
        <v>7701</v>
      </c>
      <c r="E515" s="1" t="s">
        <v>6162</v>
      </c>
      <c r="F515" s="2">
        <v>46075.375011574099</v>
      </c>
      <c r="G515" s="33">
        <v>0.17</v>
      </c>
      <c r="H515" s="33">
        <v>0.13</v>
      </c>
      <c r="I515" s="33">
        <v>0.17499999999999999</v>
      </c>
    </row>
    <row r="516" spans="1:9">
      <c r="A516" t="s">
        <v>7702</v>
      </c>
      <c r="B516" s="1" t="s">
        <v>7703</v>
      </c>
      <c r="C516" s="2">
        <v>46093.4295949074</v>
      </c>
      <c r="D516" s="1" t="s">
        <v>7704</v>
      </c>
      <c r="E516" s="1" t="s">
        <v>6162</v>
      </c>
      <c r="F516" s="2">
        <v>46075.416678240697</v>
      </c>
      <c r="G516" s="33">
        <v>0.13500000000000001</v>
      </c>
      <c r="H516" s="33">
        <v>0.125</v>
      </c>
      <c r="I516" s="33">
        <v>0.17</v>
      </c>
    </row>
    <row r="517" spans="1:9">
      <c r="A517" t="s">
        <v>7705</v>
      </c>
      <c r="B517" s="1" t="s">
        <v>7706</v>
      </c>
      <c r="C517" s="2">
        <v>46093.429675925901</v>
      </c>
      <c r="D517" s="1" t="s">
        <v>7707</v>
      </c>
      <c r="E517" s="1" t="s">
        <v>6162</v>
      </c>
      <c r="F517" s="2">
        <v>46075.458344907398</v>
      </c>
      <c r="G517" s="33">
        <v>0.16500000000000001</v>
      </c>
      <c r="H517" s="33">
        <v>0.14499999999999999</v>
      </c>
      <c r="I517" s="33">
        <v>0.155</v>
      </c>
    </row>
    <row r="518" spans="1:9">
      <c r="A518" t="s">
        <v>7708</v>
      </c>
      <c r="B518" s="1" t="s">
        <v>7709</v>
      </c>
      <c r="C518" s="2">
        <v>46093.429456018501</v>
      </c>
      <c r="D518" s="1" t="s">
        <v>7710</v>
      </c>
      <c r="E518" s="1" t="s">
        <v>6162</v>
      </c>
      <c r="F518" s="2">
        <v>46075.500011574099</v>
      </c>
      <c r="G518" s="33">
        <v>0.13</v>
      </c>
      <c r="H518" s="33">
        <v>0.15</v>
      </c>
      <c r="I518" s="33">
        <v>0.2</v>
      </c>
    </row>
    <row r="519" spans="1:9">
      <c r="A519" t="s">
        <v>7711</v>
      </c>
      <c r="B519" s="1" t="s">
        <v>7712</v>
      </c>
      <c r="C519" s="2">
        <v>46093.429675925901</v>
      </c>
      <c r="D519" s="1" t="s">
        <v>7713</v>
      </c>
      <c r="E519" s="1" t="s">
        <v>6162</v>
      </c>
      <c r="F519" s="2">
        <v>46075.541678240697</v>
      </c>
      <c r="G519" s="33">
        <v>0.12</v>
      </c>
      <c r="H519" s="33">
        <v>0.1</v>
      </c>
      <c r="I519" s="33">
        <v>0.18</v>
      </c>
    </row>
    <row r="520" spans="1:9">
      <c r="A520" t="s">
        <v>7714</v>
      </c>
      <c r="B520" s="1" t="s">
        <v>7715</v>
      </c>
      <c r="C520" s="2">
        <v>46093.4293287037</v>
      </c>
      <c r="D520" s="1" t="s">
        <v>7716</v>
      </c>
      <c r="E520" s="1" t="s">
        <v>6162</v>
      </c>
      <c r="F520" s="2">
        <v>46075.583344907398</v>
      </c>
      <c r="G520" s="33">
        <v>0.105</v>
      </c>
      <c r="H520" s="33">
        <v>0.14000000000000001</v>
      </c>
      <c r="I520" s="33">
        <v>0.20499999999999999</v>
      </c>
    </row>
    <row r="521" spans="1:9">
      <c r="A521" t="s">
        <v>7717</v>
      </c>
      <c r="B521" s="1" t="s">
        <v>7718</v>
      </c>
      <c r="C521" s="2">
        <v>46093.429363425901</v>
      </c>
      <c r="D521" s="1" t="s">
        <v>7719</v>
      </c>
      <c r="E521" s="1" t="s">
        <v>6162</v>
      </c>
      <c r="F521" s="2">
        <v>46075.625011574099</v>
      </c>
      <c r="G521" s="33">
        <v>0.2</v>
      </c>
      <c r="H521" s="33">
        <v>0.13500000000000001</v>
      </c>
      <c r="I521" s="33">
        <v>0.24</v>
      </c>
    </row>
    <row r="522" spans="1:9">
      <c r="A522" t="s">
        <v>7720</v>
      </c>
      <c r="B522" s="1" t="s">
        <v>7721</v>
      </c>
      <c r="C522" s="2">
        <v>46093.429293981499</v>
      </c>
      <c r="D522" s="1" t="s">
        <v>7722</v>
      </c>
      <c r="E522" s="1" t="s">
        <v>6162</v>
      </c>
      <c r="F522" s="2">
        <v>46075.666678240697</v>
      </c>
      <c r="G522" s="33">
        <v>0.12</v>
      </c>
      <c r="H522" s="33">
        <v>0.125</v>
      </c>
      <c r="I522" s="33">
        <v>0.19500000000000001</v>
      </c>
    </row>
    <row r="523" spans="1:9">
      <c r="A523" t="s">
        <v>7723</v>
      </c>
      <c r="B523" s="1" t="s">
        <v>7724</v>
      </c>
      <c r="C523" s="2">
        <v>46093.429918981499</v>
      </c>
      <c r="D523" s="1" t="s">
        <v>7725</v>
      </c>
      <c r="E523" s="1" t="s">
        <v>6162</v>
      </c>
      <c r="F523" s="2">
        <v>46075.708344907398</v>
      </c>
      <c r="G523" s="33">
        <v>0.16500000000000001</v>
      </c>
      <c r="H523" s="33">
        <v>0.14499999999999999</v>
      </c>
      <c r="I523" s="33">
        <v>0.20499999999999999</v>
      </c>
    </row>
    <row r="524" spans="1:9">
      <c r="A524" t="s">
        <v>7726</v>
      </c>
      <c r="B524" s="1" t="s">
        <v>7727</v>
      </c>
      <c r="C524" s="2">
        <v>46093.429583333302</v>
      </c>
      <c r="D524" s="1" t="s">
        <v>7728</v>
      </c>
      <c r="E524" s="1" t="s">
        <v>6162</v>
      </c>
      <c r="F524" s="2">
        <v>46075.750011574099</v>
      </c>
      <c r="G524" s="33">
        <v>0.14000000000000001</v>
      </c>
      <c r="H524" s="33">
        <v>0.125</v>
      </c>
      <c r="I524" s="33">
        <v>0.185</v>
      </c>
    </row>
    <row r="525" spans="1:9">
      <c r="A525" t="s">
        <v>7729</v>
      </c>
      <c r="B525" s="1" t="s">
        <v>7730</v>
      </c>
      <c r="C525" s="2">
        <v>46093.429490740702</v>
      </c>
      <c r="D525" s="1" t="s">
        <v>7731</v>
      </c>
      <c r="E525" s="1" t="s">
        <v>6162</v>
      </c>
      <c r="F525" s="2">
        <v>46075.791678240697</v>
      </c>
      <c r="G525" s="33">
        <v>0.13500000000000001</v>
      </c>
      <c r="H525" s="33">
        <v>0.17499999999999999</v>
      </c>
      <c r="I525" s="33">
        <v>0.2</v>
      </c>
    </row>
    <row r="526" spans="1:9">
      <c r="A526" t="s">
        <v>7732</v>
      </c>
      <c r="B526" s="1" t="s">
        <v>7733</v>
      </c>
      <c r="C526" s="2">
        <v>46093.4295486111</v>
      </c>
      <c r="D526" s="1" t="s">
        <v>7734</v>
      </c>
      <c r="E526" s="1" t="s">
        <v>6162</v>
      </c>
      <c r="F526" s="2">
        <v>46075.833344907398</v>
      </c>
      <c r="G526" s="33">
        <v>0.115</v>
      </c>
      <c r="H526" s="33">
        <v>0.105</v>
      </c>
      <c r="I526" s="33">
        <v>0.215</v>
      </c>
    </row>
    <row r="527" spans="1:9">
      <c r="A527" t="s">
        <v>7735</v>
      </c>
      <c r="B527" s="1" t="s">
        <v>7736</v>
      </c>
      <c r="C527" s="2">
        <v>46093.429803240702</v>
      </c>
      <c r="D527" s="1" t="s">
        <v>7737</v>
      </c>
      <c r="E527" s="1" t="s">
        <v>6162</v>
      </c>
      <c r="F527" s="2">
        <v>46075.875011574099</v>
      </c>
      <c r="G527" s="33">
        <v>0.12</v>
      </c>
      <c r="H527" s="33">
        <v>0.115</v>
      </c>
      <c r="I527" s="33">
        <v>0.19500000000000001</v>
      </c>
    </row>
    <row r="528" spans="1:9">
      <c r="A528" t="s">
        <v>7738</v>
      </c>
      <c r="B528" s="1" t="s">
        <v>7739</v>
      </c>
      <c r="C528" s="2">
        <v>46093.429722222201</v>
      </c>
      <c r="D528" s="1" t="s">
        <v>7740</v>
      </c>
      <c r="E528" s="1" t="s">
        <v>6162</v>
      </c>
      <c r="F528" s="2">
        <v>46075.916678240697</v>
      </c>
      <c r="G528" s="33">
        <v>0.14000000000000001</v>
      </c>
      <c r="H528" s="33">
        <v>0.14000000000000001</v>
      </c>
      <c r="I528" s="33">
        <v>0.19</v>
      </c>
    </row>
    <row r="529" spans="1:9">
      <c r="A529" t="s">
        <v>7741</v>
      </c>
      <c r="B529" s="1" t="s">
        <v>7742</v>
      </c>
      <c r="C529" s="2">
        <v>46093.429768518501</v>
      </c>
      <c r="D529" s="1" t="s">
        <v>7743</v>
      </c>
      <c r="E529" s="1" t="s">
        <v>6162</v>
      </c>
      <c r="F529" s="2">
        <v>46075.958344907398</v>
      </c>
      <c r="G529" s="33">
        <v>0.17499999999999999</v>
      </c>
      <c r="H529" s="33">
        <v>0.125</v>
      </c>
      <c r="I529" s="33">
        <v>0.19</v>
      </c>
    </row>
    <row r="530" spans="1:9">
      <c r="A530" t="s">
        <v>7744</v>
      </c>
      <c r="B530" s="1" t="s">
        <v>7745</v>
      </c>
      <c r="C530" s="2">
        <v>46093.429432870398</v>
      </c>
      <c r="D530" s="1" t="s">
        <v>7746</v>
      </c>
      <c r="E530" s="1" t="s">
        <v>6162</v>
      </c>
      <c r="F530" s="2">
        <v>46076.000011574099</v>
      </c>
      <c r="G530" s="33">
        <v>5.5E-2</v>
      </c>
      <c r="H530" s="33">
        <v>5.5E-2</v>
      </c>
      <c r="I530" s="33">
        <v>0.13500000000000001</v>
      </c>
    </row>
    <row r="531" spans="1:9">
      <c r="A531" t="s">
        <v>7747</v>
      </c>
      <c r="B531" s="1" t="s">
        <v>7748</v>
      </c>
      <c r="C531" s="2">
        <v>46093.429293981499</v>
      </c>
      <c r="D531" s="1" t="s">
        <v>7749</v>
      </c>
      <c r="E531" s="1" t="s">
        <v>6162</v>
      </c>
      <c r="F531" s="2">
        <v>46076.041678240697</v>
      </c>
      <c r="G531" s="33">
        <v>5.0000000000000001E-3</v>
      </c>
      <c r="H531" s="33">
        <v>0.01</v>
      </c>
      <c r="I531" s="33">
        <v>0.01</v>
      </c>
    </row>
    <row r="532" spans="1:9">
      <c r="A532" t="s">
        <v>7750</v>
      </c>
      <c r="B532" s="1" t="s">
        <v>7751</v>
      </c>
      <c r="C532" s="2">
        <v>46093.429814814801</v>
      </c>
      <c r="D532" s="1" t="s">
        <v>7752</v>
      </c>
      <c r="E532" s="1" t="s">
        <v>6162</v>
      </c>
      <c r="F532" s="2">
        <v>46076.083344907398</v>
      </c>
      <c r="G532" s="33">
        <v>5.0000000000000001E-3</v>
      </c>
      <c r="H532" s="33">
        <v>0.01</v>
      </c>
      <c r="I532" s="33">
        <v>0.01</v>
      </c>
    </row>
    <row r="533" spans="1:9">
      <c r="A533" t="s">
        <v>7753</v>
      </c>
      <c r="B533" s="1" t="s">
        <v>7754</v>
      </c>
      <c r="C533" s="2">
        <v>46093.429768518501</v>
      </c>
      <c r="D533" s="1" t="s">
        <v>7755</v>
      </c>
      <c r="E533" s="1" t="s">
        <v>6162</v>
      </c>
      <c r="F533" s="2">
        <v>46076.125011574099</v>
      </c>
      <c r="G533" s="33">
        <v>5.0000000000000001E-3</v>
      </c>
      <c r="H533" s="33">
        <v>0.01</v>
      </c>
      <c r="I533" s="33">
        <v>5.0000000000000001E-3</v>
      </c>
    </row>
    <row r="534" spans="1:9">
      <c r="A534" t="s">
        <v>7756</v>
      </c>
      <c r="B534" s="1" t="s">
        <v>7757</v>
      </c>
      <c r="C534" s="2">
        <v>46093.4295949074</v>
      </c>
      <c r="D534" s="1" t="s">
        <v>7758</v>
      </c>
      <c r="E534" s="1" t="s">
        <v>6162</v>
      </c>
      <c r="F534" s="2">
        <v>46076.166678240697</v>
      </c>
      <c r="G534" s="33">
        <v>5.0000000000000001E-3</v>
      </c>
      <c r="H534" s="33">
        <v>0.01</v>
      </c>
      <c r="I534" s="33">
        <v>0.01</v>
      </c>
    </row>
    <row r="535" spans="1:9">
      <c r="A535" t="s">
        <v>7759</v>
      </c>
      <c r="B535" s="1" t="s">
        <v>7760</v>
      </c>
      <c r="C535" s="2">
        <v>46093.429918981499</v>
      </c>
      <c r="D535" s="1" t="s">
        <v>7761</v>
      </c>
      <c r="E535" s="1" t="s">
        <v>6162</v>
      </c>
      <c r="F535" s="2">
        <v>46076.208344907398</v>
      </c>
      <c r="G535" s="33">
        <v>0.1</v>
      </c>
      <c r="H535" s="33">
        <v>0.13</v>
      </c>
      <c r="I535" s="33">
        <v>0.125</v>
      </c>
    </row>
    <row r="536" spans="1:9">
      <c r="A536" t="s">
        <v>7762</v>
      </c>
      <c r="B536" s="1" t="s">
        <v>7763</v>
      </c>
      <c r="C536" s="2">
        <v>46093.4297337963</v>
      </c>
      <c r="D536" s="1" t="s">
        <v>7764</v>
      </c>
      <c r="E536" s="1" t="s">
        <v>6162</v>
      </c>
      <c r="F536" s="2">
        <v>46076.250011574099</v>
      </c>
      <c r="G536" s="33">
        <v>0.13500000000000001</v>
      </c>
      <c r="H536" s="33">
        <v>0.125</v>
      </c>
      <c r="I536" s="33">
        <v>0.16</v>
      </c>
    </row>
    <row r="537" spans="1:9">
      <c r="A537" t="s">
        <v>7765</v>
      </c>
      <c r="B537" s="1" t="s">
        <v>7766</v>
      </c>
      <c r="C537" s="2">
        <v>46093.4296875</v>
      </c>
      <c r="D537" s="1" t="s">
        <v>7767</v>
      </c>
      <c r="E537" s="1" t="s">
        <v>6162</v>
      </c>
      <c r="F537" s="2">
        <v>46076.291678240697</v>
      </c>
      <c r="G537" s="33">
        <v>0.14499999999999999</v>
      </c>
      <c r="H537" s="33">
        <v>0.14000000000000001</v>
      </c>
      <c r="I537" s="33">
        <v>0.18</v>
      </c>
    </row>
    <row r="538" spans="1:9">
      <c r="A538" t="s">
        <v>7768</v>
      </c>
      <c r="B538" s="1" t="s">
        <v>7769</v>
      </c>
      <c r="C538" s="2">
        <v>46093.4297337963</v>
      </c>
      <c r="D538" s="1" t="s">
        <v>7770</v>
      </c>
      <c r="E538" s="1" t="s">
        <v>6162</v>
      </c>
      <c r="F538" s="2">
        <v>46076.333344907398</v>
      </c>
      <c r="G538" s="33">
        <v>0.14499999999999999</v>
      </c>
      <c r="H538" s="33">
        <v>0.13500000000000001</v>
      </c>
      <c r="I538" s="33">
        <v>0.19500000000000001</v>
      </c>
    </row>
    <row r="539" spans="1:9">
      <c r="A539" t="s">
        <v>7771</v>
      </c>
      <c r="B539" s="1" t="s">
        <v>7772</v>
      </c>
      <c r="C539" s="2">
        <v>46093.429814814801</v>
      </c>
      <c r="D539" s="1" t="s">
        <v>7773</v>
      </c>
      <c r="E539" s="1" t="s">
        <v>6162</v>
      </c>
      <c r="F539" s="2">
        <v>46076.375011574099</v>
      </c>
      <c r="G539" s="33">
        <v>0.155</v>
      </c>
      <c r="H539" s="33">
        <v>0.11</v>
      </c>
      <c r="I539" s="33">
        <v>0.185</v>
      </c>
    </row>
    <row r="540" spans="1:9">
      <c r="A540" t="s">
        <v>7774</v>
      </c>
      <c r="B540" s="1" t="s">
        <v>7775</v>
      </c>
      <c r="C540" s="2">
        <v>46093.429675925901</v>
      </c>
      <c r="D540" s="1" t="s">
        <v>7776</v>
      </c>
      <c r="E540" s="1" t="s">
        <v>6162</v>
      </c>
      <c r="F540" s="2">
        <v>46076.416678240697</v>
      </c>
      <c r="G540" s="33">
        <v>0.15</v>
      </c>
      <c r="H540" s="33">
        <v>0.125</v>
      </c>
      <c r="I540" s="33">
        <v>0.22500000000000001</v>
      </c>
    </row>
    <row r="541" spans="1:9">
      <c r="A541" t="s">
        <v>7777</v>
      </c>
      <c r="B541" s="1" t="s">
        <v>7778</v>
      </c>
      <c r="C541" s="2">
        <v>46093.429699074099</v>
      </c>
      <c r="D541" s="1" t="s">
        <v>7779</v>
      </c>
      <c r="E541" s="1" t="s">
        <v>6162</v>
      </c>
      <c r="F541" s="2">
        <v>46076.458344907398</v>
      </c>
      <c r="G541" s="33">
        <v>0.16</v>
      </c>
      <c r="H541" s="33">
        <v>0.15</v>
      </c>
      <c r="I541" s="33">
        <v>0.20499999999999999</v>
      </c>
    </row>
    <row r="542" spans="1:9">
      <c r="A542" t="s">
        <v>7780</v>
      </c>
      <c r="B542" s="1" t="s">
        <v>7781</v>
      </c>
      <c r="C542" s="2">
        <v>46093.429305555597</v>
      </c>
      <c r="D542" s="1" t="s">
        <v>7782</v>
      </c>
      <c r="E542" s="1" t="s">
        <v>6162</v>
      </c>
      <c r="F542" s="2">
        <v>46076.500011574099</v>
      </c>
      <c r="G542" s="33">
        <v>0.125</v>
      </c>
      <c r="H542" s="33">
        <v>0.115</v>
      </c>
      <c r="I542" s="33">
        <v>0.19</v>
      </c>
    </row>
    <row r="543" spans="1:9">
      <c r="A543" t="s">
        <v>7783</v>
      </c>
      <c r="B543" s="1" t="s">
        <v>7784</v>
      </c>
      <c r="C543" s="2">
        <v>46093.429513888899</v>
      </c>
      <c r="D543" s="1" t="s">
        <v>7785</v>
      </c>
      <c r="E543" s="1" t="s">
        <v>6162</v>
      </c>
      <c r="F543" s="2">
        <v>46076.541678240697</v>
      </c>
      <c r="G543" s="33">
        <v>0.2</v>
      </c>
      <c r="H543" s="33">
        <v>0.155</v>
      </c>
      <c r="I543" s="33">
        <v>0.23</v>
      </c>
    </row>
    <row r="544" spans="1:9">
      <c r="A544" t="s">
        <v>7786</v>
      </c>
      <c r="B544" s="1" t="s">
        <v>7787</v>
      </c>
      <c r="C544" s="2">
        <v>46093.429293981499</v>
      </c>
      <c r="D544" s="1" t="s">
        <v>7788</v>
      </c>
      <c r="E544" s="1" t="s">
        <v>6162</v>
      </c>
      <c r="F544" s="2">
        <v>46076.583344907398</v>
      </c>
      <c r="G544" s="33">
        <v>0.155</v>
      </c>
      <c r="H544" s="33">
        <v>0.16500000000000001</v>
      </c>
      <c r="I544" s="33">
        <v>0.26500000000000001</v>
      </c>
    </row>
    <row r="545" spans="1:9">
      <c r="A545" t="s">
        <v>7789</v>
      </c>
      <c r="B545" s="1" t="s">
        <v>7790</v>
      </c>
      <c r="C545" s="2">
        <v>46093.429803240702</v>
      </c>
      <c r="D545" s="1" t="s">
        <v>7791</v>
      </c>
      <c r="E545" s="1" t="s">
        <v>6162</v>
      </c>
      <c r="F545" s="2">
        <v>46076.625011574099</v>
      </c>
      <c r="G545" s="33">
        <v>0.15</v>
      </c>
      <c r="H545" s="33">
        <v>0.14499999999999999</v>
      </c>
      <c r="I545" s="33">
        <v>0.23499999999999999</v>
      </c>
    </row>
    <row r="546" spans="1:9">
      <c r="A546" t="s">
        <v>7792</v>
      </c>
      <c r="B546" s="1" t="s">
        <v>7793</v>
      </c>
      <c r="C546" s="2">
        <v>46093.429895833302</v>
      </c>
      <c r="D546" s="1" t="s">
        <v>7794</v>
      </c>
      <c r="E546" s="1" t="s">
        <v>6162</v>
      </c>
      <c r="F546" s="2">
        <v>46076.666678240697</v>
      </c>
      <c r="G546" s="33">
        <v>0.15</v>
      </c>
      <c r="H546" s="33">
        <v>0.16</v>
      </c>
      <c r="I546" s="33">
        <v>0.2</v>
      </c>
    </row>
    <row r="547" spans="1:9">
      <c r="A547" t="s">
        <v>7795</v>
      </c>
      <c r="B547" s="1" t="s">
        <v>7796</v>
      </c>
      <c r="C547" s="2">
        <v>46093.4295949074</v>
      </c>
      <c r="D547" s="1" t="s">
        <v>7797</v>
      </c>
      <c r="E547" s="1" t="s">
        <v>6162</v>
      </c>
      <c r="F547" s="2">
        <v>46076.708344907398</v>
      </c>
      <c r="G547" s="33">
        <v>0.15</v>
      </c>
      <c r="H547" s="33">
        <v>0.14499999999999999</v>
      </c>
      <c r="I547" s="33">
        <v>0.185</v>
      </c>
    </row>
    <row r="548" spans="1:9">
      <c r="A548" t="s">
        <v>7798</v>
      </c>
      <c r="B548" s="1" t="s">
        <v>7799</v>
      </c>
      <c r="C548" s="2">
        <v>46093.429456018501</v>
      </c>
      <c r="D548" s="1" t="s">
        <v>7800</v>
      </c>
      <c r="E548" s="1" t="s">
        <v>6162</v>
      </c>
      <c r="F548" s="2">
        <v>46076.750011574099</v>
      </c>
      <c r="G548" s="33">
        <v>0.20499999999999999</v>
      </c>
      <c r="H548" s="33">
        <v>0.15</v>
      </c>
      <c r="I548" s="33">
        <v>0.20499999999999999</v>
      </c>
    </row>
    <row r="549" spans="1:9">
      <c r="A549" t="s">
        <v>7801</v>
      </c>
      <c r="B549" s="1" t="s">
        <v>7802</v>
      </c>
      <c r="C549" s="2">
        <v>46093.429270833301</v>
      </c>
      <c r="D549" s="1" t="s">
        <v>7803</v>
      </c>
      <c r="E549" s="1" t="s">
        <v>6162</v>
      </c>
      <c r="F549" s="2">
        <v>46076.791678240697</v>
      </c>
      <c r="G549" s="33">
        <v>0.15</v>
      </c>
      <c r="H549" s="33">
        <v>0.14000000000000001</v>
      </c>
      <c r="I549" s="33">
        <v>0.19500000000000001</v>
      </c>
    </row>
    <row r="550" spans="1:9">
      <c r="A550" t="s">
        <v>7804</v>
      </c>
      <c r="B550" s="1" t="s">
        <v>7805</v>
      </c>
      <c r="C550" s="2">
        <v>46093.429317129601</v>
      </c>
      <c r="D550" s="1" t="s">
        <v>7806</v>
      </c>
      <c r="E550" s="1" t="s">
        <v>6162</v>
      </c>
      <c r="F550" s="2">
        <v>46076.833344907398</v>
      </c>
      <c r="G550" s="33">
        <v>0.105</v>
      </c>
      <c r="H550" s="33">
        <v>0.13</v>
      </c>
      <c r="I550" s="33">
        <v>0.185</v>
      </c>
    </row>
    <row r="551" spans="1:9">
      <c r="A551" t="s">
        <v>7807</v>
      </c>
      <c r="B551" s="1" t="s">
        <v>7808</v>
      </c>
      <c r="C551" s="2">
        <v>46093.429699074099</v>
      </c>
      <c r="D551" s="1" t="s">
        <v>7809</v>
      </c>
      <c r="E551" s="1" t="s">
        <v>6162</v>
      </c>
      <c r="F551" s="2">
        <v>46076.875011574099</v>
      </c>
      <c r="G551" s="33">
        <v>0.16</v>
      </c>
      <c r="H551" s="33">
        <v>0.1</v>
      </c>
      <c r="I551" s="33">
        <v>0.17499999999999999</v>
      </c>
    </row>
    <row r="552" spans="1:9">
      <c r="A552" t="s">
        <v>7810</v>
      </c>
      <c r="B552" s="1" t="s">
        <v>7811</v>
      </c>
      <c r="C552" s="2">
        <v>46093.429467592599</v>
      </c>
      <c r="D552" s="1" t="s">
        <v>7812</v>
      </c>
      <c r="E552" s="1" t="s">
        <v>6162</v>
      </c>
      <c r="F552" s="2">
        <v>46076.916678240697</v>
      </c>
      <c r="G552" s="33">
        <v>0.15</v>
      </c>
      <c r="H552" s="33">
        <v>0.125</v>
      </c>
      <c r="I552" s="33">
        <v>0.19</v>
      </c>
    </row>
    <row r="553" spans="1:9">
      <c r="A553" t="s">
        <v>7813</v>
      </c>
      <c r="B553" s="1" t="s">
        <v>7814</v>
      </c>
      <c r="C553" s="2">
        <v>46093.429351851897</v>
      </c>
      <c r="D553" s="1" t="s">
        <v>7815</v>
      </c>
      <c r="E553" s="1" t="s">
        <v>6162</v>
      </c>
      <c r="F553" s="2">
        <v>46076.958344907398</v>
      </c>
      <c r="G553" s="33">
        <v>6.5000000000000002E-2</v>
      </c>
      <c r="H553" s="33">
        <v>0.08</v>
      </c>
      <c r="I553" s="33">
        <v>0.17</v>
      </c>
    </row>
    <row r="554" spans="1:9">
      <c r="A554" t="s">
        <v>7816</v>
      </c>
      <c r="B554" s="1" t="s">
        <v>7817</v>
      </c>
      <c r="C554" s="2">
        <v>46093.429560185199</v>
      </c>
      <c r="D554" s="1" t="s">
        <v>7818</v>
      </c>
      <c r="E554" s="1" t="s">
        <v>6162</v>
      </c>
      <c r="F554" s="2">
        <v>46077.000011574099</v>
      </c>
      <c r="G554" s="33">
        <v>0.105</v>
      </c>
      <c r="H554" s="33">
        <v>0.18</v>
      </c>
      <c r="I554" s="33">
        <v>0.185</v>
      </c>
    </row>
    <row r="555" spans="1:9">
      <c r="A555" t="s">
        <v>7819</v>
      </c>
      <c r="B555" s="1" t="s">
        <v>7820</v>
      </c>
      <c r="C555" s="2">
        <v>46093.429363425901</v>
      </c>
      <c r="D555" s="1" t="s">
        <v>7821</v>
      </c>
      <c r="E555" s="1" t="s">
        <v>6162</v>
      </c>
      <c r="F555" s="2">
        <v>46077.041678240697</v>
      </c>
      <c r="G555" s="33">
        <v>0.01</v>
      </c>
      <c r="H555" s="33">
        <v>0.02</v>
      </c>
      <c r="I555" s="33">
        <v>1.4999999999999999E-2</v>
      </c>
    </row>
    <row r="556" spans="1:9">
      <c r="A556" t="s">
        <v>7822</v>
      </c>
      <c r="B556" s="1" t="s">
        <v>7823</v>
      </c>
      <c r="C556" s="2">
        <v>46093.429849537002</v>
      </c>
      <c r="D556" s="1" t="s">
        <v>7824</v>
      </c>
      <c r="E556" s="1" t="s">
        <v>6162</v>
      </c>
      <c r="F556" s="2">
        <v>46077.083344907398</v>
      </c>
      <c r="G556" s="33">
        <v>2.5000000000000001E-2</v>
      </c>
      <c r="H556" s="33">
        <v>0.03</v>
      </c>
      <c r="I556" s="33">
        <v>3.5000000000000003E-2</v>
      </c>
    </row>
    <row r="557" spans="1:9">
      <c r="A557" t="s">
        <v>7825</v>
      </c>
      <c r="B557" s="1" t="s">
        <v>7826</v>
      </c>
      <c r="C557" s="2">
        <v>46093.429363425901</v>
      </c>
      <c r="D557" s="1" t="s">
        <v>7827</v>
      </c>
      <c r="E557" s="1" t="s">
        <v>6162</v>
      </c>
      <c r="F557" s="2">
        <v>46077.125011574099</v>
      </c>
      <c r="G557" s="33">
        <v>0.03</v>
      </c>
      <c r="H557" s="33">
        <v>0.02</v>
      </c>
      <c r="I557" s="33">
        <v>0.05</v>
      </c>
    </row>
    <row r="558" spans="1:9">
      <c r="A558" t="s">
        <v>7828</v>
      </c>
      <c r="B558" s="1" t="s">
        <v>7829</v>
      </c>
      <c r="C558" s="2">
        <v>46093.429270833301</v>
      </c>
      <c r="D558" s="1" t="s">
        <v>7830</v>
      </c>
      <c r="E558" s="1" t="s">
        <v>6162</v>
      </c>
      <c r="F558" s="2">
        <v>46077.166678240697</v>
      </c>
      <c r="G558" s="33">
        <v>4.4999999999999998E-2</v>
      </c>
      <c r="H558" s="33">
        <v>0.06</v>
      </c>
      <c r="I558" s="33">
        <v>8.5000000000000006E-2</v>
      </c>
    </row>
    <row r="559" spans="1:9">
      <c r="A559" t="s">
        <v>7831</v>
      </c>
      <c r="B559" s="1" t="s">
        <v>7832</v>
      </c>
      <c r="C559" s="2">
        <v>46093.429606481499</v>
      </c>
      <c r="D559" s="1" t="s">
        <v>7833</v>
      </c>
      <c r="E559" s="1" t="s">
        <v>6162</v>
      </c>
      <c r="F559" s="2">
        <v>46077.208344907398</v>
      </c>
      <c r="G559" s="33">
        <v>9.5000000000000001E-2</v>
      </c>
      <c r="H559" s="33">
        <v>0.19</v>
      </c>
      <c r="I559" s="33">
        <v>0.17499999999999999</v>
      </c>
    </row>
    <row r="560" spans="1:9">
      <c r="A560" t="s">
        <v>7834</v>
      </c>
      <c r="B560" s="1" t="s">
        <v>7835</v>
      </c>
      <c r="C560" s="2">
        <v>46093.429814814801</v>
      </c>
      <c r="D560" s="1" t="s">
        <v>7836</v>
      </c>
      <c r="E560" s="1" t="s">
        <v>6162</v>
      </c>
      <c r="F560" s="2">
        <v>46077.250011574099</v>
      </c>
      <c r="G560" s="33">
        <v>0.13500000000000001</v>
      </c>
      <c r="H560" s="33">
        <v>0.15</v>
      </c>
      <c r="I560" s="33">
        <v>0.17</v>
      </c>
    </row>
    <row r="561" spans="1:9">
      <c r="A561" t="s">
        <v>7837</v>
      </c>
      <c r="B561" s="1" t="s">
        <v>7838</v>
      </c>
      <c r="C561" s="2">
        <v>46093.429664351897</v>
      </c>
      <c r="D561" s="1" t="s">
        <v>7839</v>
      </c>
      <c r="E561" s="1" t="s">
        <v>6162</v>
      </c>
      <c r="F561" s="2">
        <v>46077.291678240697</v>
      </c>
      <c r="G561" s="33">
        <v>0.13500000000000001</v>
      </c>
      <c r="H561" s="33">
        <v>0.13</v>
      </c>
      <c r="I561" s="33">
        <v>0.24</v>
      </c>
    </row>
    <row r="562" spans="1:9">
      <c r="A562" t="s">
        <v>7840</v>
      </c>
      <c r="B562" s="1" t="s">
        <v>7841</v>
      </c>
      <c r="C562" s="2">
        <v>46093.4298263889</v>
      </c>
      <c r="D562" s="1" t="s">
        <v>7842</v>
      </c>
      <c r="E562" s="1" t="s">
        <v>6162</v>
      </c>
      <c r="F562" s="2">
        <v>46077.333344907398</v>
      </c>
      <c r="G562" s="33">
        <v>0.14499999999999999</v>
      </c>
      <c r="H562" s="33">
        <v>0.18</v>
      </c>
      <c r="I562" s="33">
        <v>0.215</v>
      </c>
    </row>
    <row r="563" spans="1:9">
      <c r="A563" t="s">
        <v>7843</v>
      </c>
      <c r="B563" s="1" t="s">
        <v>7844</v>
      </c>
      <c r="C563" s="2">
        <v>46093.4298263889</v>
      </c>
      <c r="D563" s="1" t="s">
        <v>7845</v>
      </c>
      <c r="E563" s="1" t="s">
        <v>6162</v>
      </c>
      <c r="F563" s="2">
        <v>46077.375011574099</v>
      </c>
      <c r="G563" s="33">
        <v>0.14000000000000001</v>
      </c>
      <c r="H563" s="33">
        <v>0.13500000000000001</v>
      </c>
      <c r="I563" s="33">
        <v>0.19500000000000001</v>
      </c>
    </row>
    <row r="564" spans="1:9">
      <c r="A564" t="s">
        <v>7846</v>
      </c>
      <c r="B564" s="1" t="s">
        <v>7847</v>
      </c>
      <c r="C564" s="2">
        <v>46093.429490740702</v>
      </c>
      <c r="D564" s="1" t="s">
        <v>7848</v>
      </c>
      <c r="E564" s="1" t="s">
        <v>6162</v>
      </c>
      <c r="F564" s="2">
        <v>46077.416678240697</v>
      </c>
      <c r="G564" s="33">
        <v>0.15</v>
      </c>
      <c r="H564" s="33">
        <v>0.14499999999999999</v>
      </c>
      <c r="I564" s="33">
        <v>0.22</v>
      </c>
    </row>
    <row r="565" spans="1:9">
      <c r="A565" t="s">
        <v>7849</v>
      </c>
      <c r="B565" s="1" t="s">
        <v>7850</v>
      </c>
      <c r="C565" s="2">
        <v>46093.429293981499</v>
      </c>
      <c r="D565" s="1" t="s">
        <v>7851</v>
      </c>
      <c r="E565" s="1" t="s">
        <v>6162</v>
      </c>
      <c r="F565" s="2">
        <v>46077.458344907398</v>
      </c>
      <c r="G565" s="33">
        <v>0.16</v>
      </c>
      <c r="H565" s="33">
        <v>0.13</v>
      </c>
      <c r="I565" s="33">
        <v>0.27</v>
      </c>
    </row>
    <row r="566" spans="1:9">
      <c r="A566" t="s">
        <v>7852</v>
      </c>
      <c r="B566" s="1" t="s">
        <v>7853</v>
      </c>
      <c r="C566" s="2">
        <v>46093.429768518501</v>
      </c>
      <c r="D566" s="1" t="s">
        <v>7854</v>
      </c>
      <c r="E566" s="1" t="s">
        <v>6162</v>
      </c>
      <c r="F566" s="2">
        <v>46077.500011574099</v>
      </c>
      <c r="G566" s="33">
        <v>0.13500000000000001</v>
      </c>
      <c r="H566" s="33">
        <v>0.125</v>
      </c>
      <c r="I566" s="33">
        <v>0.24</v>
      </c>
    </row>
    <row r="567" spans="1:9">
      <c r="A567" t="s">
        <v>7855</v>
      </c>
      <c r="B567" s="1" t="s">
        <v>7856</v>
      </c>
      <c r="C567" s="2">
        <v>46093.429837962998</v>
      </c>
      <c r="D567" s="1" t="s">
        <v>7857</v>
      </c>
      <c r="E567" s="1" t="s">
        <v>6162</v>
      </c>
      <c r="F567" s="2">
        <v>46077.541678240697</v>
      </c>
      <c r="G567" s="33">
        <v>0.155</v>
      </c>
      <c r="H567" s="33">
        <v>0.14499999999999999</v>
      </c>
      <c r="I567" s="33">
        <v>0.18</v>
      </c>
    </row>
    <row r="568" spans="1:9">
      <c r="A568" t="s">
        <v>7858</v>
      </c>
      <c r="B568" s="1" t="s">
        <v>7859</v>
      </c>
      <c r="C568" s="2">
        <v>46093.429837962998</v>
      </c>
      <c r="D568" s="1" t="s">
        <v>7860</v>
      </c>
      <c r="E568" s="1" t="s">
        <v>6162</v>
      </c>
      <c r="F568" s="2">
        <v>46077.583344907398</v>
      </c>
      <c r="G568" s="33">
        <v>0.155</v>
      </c>
      <c r="H568" s="33">
        <v>0.16</v>
      </c>
      <c r="I568" s="33">
        <v>0.19</v>
      </c>
    </row>
    <row r="569" spans="1:9">
      <c r="A569" t="s">
        <v>7861</v>
      </c>
      <c r="B569" s="1" t="s">
        <v>7862</v>
      </c>
      <c r="C569" s="2">
        <v>46093.429803240702</v>
      </c>
      <c r="D569" s="1" t="s">
        <v>7863</v>
      </c>
      <c r="E569" s="1" t="s">
        <v>6162</v>
      </c>
      <c r="F569" s="2">
        <v>46077.625011574099</v>
      </c>
      <c r="G569" s="33">
        <v>0.16</v>
      </c>
      <c r="H569" s="33">
        <v>0.185</v>
      </c>
      <c r="I569" s="33">
        <v>0.245</v>
      </c>
    </row>
    <row r="570" spans="1:9">
      <c r="A570" t="s">
        <v>7864</v>
      </c>
      <c r="B570" s="1" t="s">
        <v>7865</v>
      </c>
      <c r="C570" s="2">
        <v>46093.429502314801</v>
      </c>
      <c r="D570" s="1" t="s">
        <v>7866</v>
      </c>
      <c r="E570" s="1" t="s">
        <v>6162</v>
      </c>
      <c r="F570" s="2">
        <v>46077.666678240697</v>
      </c>
      <c r="G570" s="33">
        <v>0.14000000000000001</v>
      </c>
      <c r="H570" s="33">
        <v>0.125</v>
      </c>
      <c r="I570" s="33">
        <v>0.23</v>
      </c>
    </row>
    <row r="571" spans="1:9">
      <c r="A571" t="s">
        <v>7867</v>
      </c>
      <c r="B571" s="1" t="s">
        <v>7868</v>
      </c>
      <c r="C571" s="2">
        <v>46093.429884259298</v>
      </c>
      <c r="D571" s="1" t="s">
        <v>7869</v>
      </c>
      <c r="E571" s="1" t="s">
        <v>6162</v>
      </c>
      <c r="F571" s="2">
        <v>46077.708344907398</v>
      </c>
      <c r="G571" s="33">
        <v>0.18</v>
      </c>
      <c r="H571" s="33">
        <v>0.19</v>
      </c>
      <c r="I571" s="33">
        <v>0.22500000000000001</v>
      </c>
    </row>
    <row r="572" spans="1:9">
      <c r="A572" t="s">
        <v>7870</v>
      </c>
      <c r="B572" s="1" t="s">
        <v>7871</v>
      </c>
      <c r="C572" s="2">
        <v>46093.429895833302</v>
      </c>
      <c r="D572" s="1" t="s">
        <v>7872</v>
      </c>
      <c r="E572" s="1" t="s">
        <v>6162</v>
      </c>
      <c r="F572" s="2">
        <v>46077.750011574099</v>
      </c>
      <c r="G572" s="33">
        <v>0.155</v>
      </c>
      <c r="H572" s="33">
        <v>0.14499999999999999</v>
      </c>
      <c r="I572" s="33">
        <v>0.2</v>
      </c>
    </row>
    <row r="573" spans="1:9">
      <c r="A573" t="s">
        <v>7873</v>
      </c>
      <c r="B573" s="1" t="s">
        <v>7874</v>
      </c>
      <c r="C573" s="2">
        <v>46093.429317129601</v>
      </c>
      <c r="D573" s="1" t="s">
        <v>7875</v>
      </c>
      <c r="E573" s="1" t="s">
        <v>6162</v>
      </c>
      <c r="F573" s="2">
        <v>46077.791678240697</v>
      </c>
      <c r="G573" s="33">
        <v>0.14499999999999999</v>
      </c>
      <c r="H573" s="33">
        <v>0.13</v>
      </c>
      <c r="I573" s="33">
        <v>0.19500000000000001</v>
      </c>
    </row>
    <row r="574" spans="1:9">
      <c r="A574" t="s">
        <v>7876</v>
      </c>
      <c r="B574" s="1" t="s">
        <v>7877</v>
      </c>
      <c r="C574" s="2">
        <v>46093.429664351897</v>
      </c>
      <c r="D574" s="1" t="s">
        <v>7878</v>
      </c>
      <c r="E574" s="1" t="s">
        <v>6162</v>
      </c>
      <c r="F574" s="2">
        <v>46077.833344907398</v>
      </c>
      <c r="G574" s="33">
        <v>0.14499999999999999</v>
      </c>
      <c r="H574" s="33">
        <v>0.17</v>
      </c>
      <c r="I574" s="33">
        <v>0.19</v>
      </c>
    </row>
    <row r="575" spans="1:9">
      <c r="A575" t="s">
        <v>7879</v>
      </c>
      <c r="B575" s="1" t="s">
        <v>7880</v>
      </c>
      <c r="C575" s="2">
        <v>46093.429525462998</v>
      </c>
      <c r="D575" s="1" t="s">
        <v>7881</v>
      </c>
      <c r="E575" s="1" t="s">
        <v>6162</v>
      </c>
      <c r="F575" s="2">
        <v>46077.875011574099</v>
      </c>
      <c r="G575" s="33">
        <v>0.1</v>
      </c>
      <c r="H575" s="33">
        <v>0.105</v>
      </c>
      <c r="I575" s="33">
        <v>0.19500000000000001</v>
      </c>
    </row>
    <row r="576" spans="1:9">
      <c r="A576" t="s">
        <v>7882</v>
      </c>
      <c r="B576" s="1" t="s">
        <v>7883</v>
      </c>
      <c r="C576" s="2">
        <v>46093.4294212963</v>
      </c>
      <c r="D576" s="1" t="s">
        <v>7884</v>
      </c>
      <c r="E576" s="1" t="s">
        <v>6162</v>
      </c>
      <c r="F576" s="2">
        <v>46077.916678240697</v>
      </c>
      <c r="G576" s="33">
        <v>0.13500000000000001</v>
      </c>
      <c r="H576" s="33">
        <v>0.11</v>
      </c>
      <c r="I576" s="33">
        <v>0.18</v>
      </c>
    </row>
    <row r="577" spans="1:9">
      <c r="A577" t="s">
        <v>7885</v>
      </c>
      <c r="B577" s="1" t="s">
        <v>7886</v>
      </c>
      <c r="C577" s="2">
        <v>46093.429837962998</v>
      </c>
      <c r="D577" s="1" t="s">
        <v>7887</v>
      </c>
      <c r="E577" s="1" t="s">
        <v>6162</v>
      </c>
      <c r="F577" s="2">
        <v>46077.958344907398</v>
      </c>
      <c r="G577" s="33">
        <v>6.5000000000000002E-2</v>
      </c>
      <c r="H577" s="33">
        <v>7.0000000000000007E-2</v>
      </c>
      <c r="I577" s="33">
        <v>0.12</v>
      </c>
    </row>
    <row r="578" spans="1:9">
      <c r="A578" t="s">
        <v>7888</v>
      </c>
      <c r="B578" s="1" t="s">
        <v>7889</v>
      </c>
      <c r="C578" s="2">
        <v>46093.429317129601</v>
      </c>
      <c r="D578" s="1" t="s">
        <v>7890</v>
      </c>
      <c r="E578" s="1" t="s">
        <v>6162</v>
      </c>
      <c r="F578" s="2">
        <v>46078.000011574099</v>
      </c>
      <c r="G578" s="33">
        <v>6.5000000000000002E-2</v>
      </c>
      <c r="H578" s="33">
        <v>8.5000000000000006E-2</v>
      </c>
      <c r="I578" s="33">
        <v>0.16</v>
      </c>
    </row>
    <row r="579" spans="1:9">
      <c r="A579" t="s">
        <v>7891</v>
      </c>
      <c r="B579" s="1" t="s">
        <v>7892</v>
      </c>
      <c r="C579" s="2">
        <v>46093.429872685199</v>
      </c>
      <c r="D579" s="1" t="s">
        <v>7893</v>
      </c>
      <c r="E579" s="1" t="s">
        <v>6162</v>
      </c>
      <c r="F579" s="2">
        <v>46078.041678240697</v>
      </c>
      <c r="G579" s="33">
        <v>0.01</v>
      </c>
      <c r="H579" s="33">
        <v>0.01</v>
      </c>
      <c r="I579" s="33">
        <v>0.01</v>
      </c>
    </row>
    <row r="580" spans="1:9">
      <c r="A580" t="s">
        <v>7894</v>
      </c>
      <c r="B580" s="1" t="s">
        <v>7895</v>
      </c>
      <c r="C580" s="2">
        <v>46093.4297337963</v>
      </c>
      <c r="D580" s="1" t="s">
        <v>7896</v>
      </c>
      <c r="E580" s="1" t="s">
        <v>6162</v>
      </c>
      <c r="F580" s="2">
        <v>46078.083344907398</v>
      </c>
      <c r="G580" s="33">
        <v>0.01</v>
      </c>
      <c r="H580" s="33">
        <v>0.01</v>
      </c>
      <c r="I580" s="33">
        <v>0.01</v>
      </c>
    </row>
    <row r="581" spans="1:9">
      <c r="A581" t="s">
        <v>7897</v>
      </c>
      <c r="B581" s="1" t="s">
        <v>7898</v>
      </c>
      <c r="C581" s="2">
        <v>46093.429884259298</v>
      </c>
      <c r="D581" s="1" t="s">
        <v>7899</v>
      </c>
      <c r="E581" s="1" t="s">
        <v>6162</v>
      </c>
      <c r="F581" s="2">
        <v>46078.125011574099</v>
      </c>
      <c r="G581" s="33">
        <v>1.4999999999999999E-2</v>
      </c>
      <c r="H581" s="33">
        <v>0.01</v>
      </c>
      <c r="I581" s="33">
        <v>0.03</v>
      </c>
    </row>
    <row r="582" spans="1:9">
      <c r="A582" t="s">
        <v>7900</v>
      </c>
      <c r="B582" s="1" t="s">
        <v>7901</v>
      </c>
      <c r="C582" s="2">
        <v>46093.4295949074</v>
      </c>
      <c r="D582" s="1" t="s">
        <v>7902</v>
      </c>
      <c r="E582" s="1" t="s">
        <v>6162</v>
      </c>
      <c r="F582" s="2">
        <v>46078.166678240697</v>
      </c>
      <c r="G582" s="33">
        <v>0.01</v>
      </c>
      <c r="H582" s="33">
        <v>0.01</v>
      </c>
      <c r="I582" s="33">
        <v>1.4999999999999999E-2</v>
      </c>
    </row>
    <row r="583" spans="1:9">
      <c r="A583" t="s">
        <v>7903</v>
      </c>
      <c r="B583" s="1" t="s">
        <v>7904</v>
      </c>
      <c r="C583" s="2">
        <v>46093.429351851897</v>
      </c>
      <c r="D583" s="1" t="s">
        <v>7905</v>
      </c>
      <c r="E583" s="1" t="s">
        <v>6162</v>
      </c>
      <c r="F583" s="2">
        <v>46078.208344907398</v>
      </c>
      <c r="G583" s="33">
        <v>0.115</v>
      </c>
      <c r="H583" s="33">
        <v>0.17499999999999999</v>
      </c>
      <c r="I583" s="33">
        <v>0.14000000000000001</v>
      </c>
    </row>
    <row r="584" spans="1:9">
      <c r="A584" t="s">
        <v>7906</v>
      </c>
      <c r="B584" s="1" t="s">
        <v>7907</v>
      </c>
      <c r="C584" s="2">
        <v>46093.429317129601</v>
      </c>
      <c r="D584" s="1" t="s">
        <v>7908</v>
      </c>
      <c r="E584" s="1" t="s">
        <v>6162</v>
      </c>
      <c r="F584" s="2">
        <v>46078.250011574099</v>
      </c>
      <c r="G584" s="33">
        <v>0.14499999999999999</v>
      </c>
      <c r="H584" s="33">
        <v>0.12</v>
      </c>
      <c r="I584" s="33">
        <v>0.20499999999999999</v>
      </c>
    </row>
    <row r="585" spans="1:9">
      <c r="A585" t="s">
        <v>7909</v>
      </c>
      <c r="B585" s="1" t="s">
        <v>7910</v>
      </c>
      <c r="C585" s="2">
        <v>46093.429398148102</v>
      </c>
      <c r="D585" s="1" t="s">
        <v>7911</v>
      </c>
      <c r="E585" s="1" t="s">
        <v>6162</v>
      </c>
      <c r="F585" s="2">
        <v>46078.291678240697</v>
      </c>
      <c r="G585" s="33">
        <v>0.13500000000000001</v>
      </c>
      <c r="H585" s="33">
        <v>0.13</v>
      </c>
      <c r="I585" s="33">
        <v>0.2</v>
      </c>
    </row>
    <row r="586" spans="1:9">
      <c r="A586" t="s">
        <v>7912</v>
      </c>
      <c r="B586" s="1" t="s">
        <v>7913</v>
      </c>
      <c r="C586" s="2">
        <v>46093.429861111101</v>
      </c>
      <c r="D586" s="1" t="s">
        <v>7914</v>
      </c>
      <c r="E586" s="1" t="s">
        <v>6162</v>
      </c>
      <c r="F586" s="2">
        <v>46078.333344907398</v>
      </c>
      <c r="G586" s="33">
        <v>0.15</v>
      </c>
      <c r="H586" s="33">
        <v>0.155</v>
      </c>
      <c r="I586" s="33">
        <v>0.21</v>
      </c>
    </row>
    <row r="587" spans="1:9">
      <c r="A587" t="s">
        <v>7915</v>
      </c>
      <c r="B587" s="1" t="s">
        <v>7916</v>
      </c>
      <c r="C587" s="2">
        <v>46093.429918981499</v>
      </c>
      <c r="D587" s="1" t="s">
        <v>7917</v>
      </c>
      <c r="E587" s="1" t="s">
        <v>6162</v>
      </c>
      <c r="F587" s="2">
        <v>46078.375011574099</v>
      </c>
      <c r="G587" s="33">
        <v>0.16500000000000001</v>
      </c>
      <c r="H587" s="33">
        <v>0.14499999999999999</v>
      </c>
      <c r="I587" s="33">
        <v>0.22</v>
      </c>
    </row>
    <row r="588" spans="1:9">
      <c r="A588" t="s">
        <v>7918</v>
      </c>
      <c r="B588" s="1" t="s">
        <v>7919</v>
      </c>
      <c r="C588" s="2">
        <v>46093.429340277798</v>
      </c>
      <c r="D588" s="1" t="s">
        <v>7920</v>
      </c>
      <c r="E588" s="1" t="s">
        <v>6162</v>
      </c>
      <c r="F588" s="2">
        <v>46078.416678240697</v>
      </c>
      <c r="G588" s="33">
        <v>0.15</v>
      </c>
      <c r="H588" s="33">
        <v>0.12</v>
      </c>
      <c r="I588" s="33">
        <v>0.215</v>
      </c>
    </row>
    <row r="589" spans="1:9">
      <c r="A589" t="s">
        <v>7921</v>
      </c>
      <c r="B589" s="1" t="s">
        <v>7922</v>
      </c>
      <c r="C589" s="2">
        <v>46093.429456018501</v>
      </c>
      <c r="D589" s="1" t="s">
        <v>7923</v>
      </c>
      <c r="E589" s="1" t="s">
        <v>6162</v>
      </c>
      <c r="F589" s="2">
        <v>46078.458344907398</v>
      </c>
      <c r="G589" s="33">
        <v>0.155</v>
      </c>
      <c r="H589" s="33">
        <v>0.155</v>
      </c>
      <c r="I589" s="33">
        <v>0.20499999999999999</v>
      </c>
    </row>
    <row r="590" spans="1:9">
      <c r="A590" t="s">
        <v>7924</v>
      </c>
      <c r="B590" s="1" t="s">
        <v>7925</v>
      </c>
      <c r="C590" s="2">
        <v>46093.429293981499</v>
      </c>
      <c r="D590" s="1" t="s">
        <v>7926</v>
      </c>
      <c r="E590" s="1" t="s">
        <v>6162</v>
      </c>
      <c r="F590" s="2">
        <v>46078.500011574099</v>
      </c>
      <c r="G590" s="33">
        <v>0.12</v>
      </c>
      <c r="H590" s="33">
        <v>0.16</v>
      </c>
      <c r="I590" s="33">
        <v>0.24</v>
      </c>
    </row>
    <row r="591" spans="1:9">
      <c r="A591" t="s">
        <v>7927</v>
      </c>
      <c r="B591" s="1" t="s">
        <v>7928</v>
      </c>
      <c r="C591" s="2">
        <v>46093.429270833301</v>
      </c>
      <c r="D591" s="1" t="s">
        <v>7929</v>
      </c>
      <c r="E591" s="1" t="s">
        <v>6162</v>
      </c>
      <c r="F591" s="2">
        <v>46078.541678240697</v>
      </c>
      <c r="G591" s="33">
        <v>0.13500000000000001</v>
      </c>
      <c r="H591" s="33">
        <v>0.11</v>
      </c>
      <c r="I591" s="33">
        <v>0.215</v>
      </c>
    </row>
    <row r="592" spans="1:9">
      <c r="A592" t="s">
        <v>7930</v>
      </c>
      <c r="B592" s="1" t="s">
        <v>7931</v>
      </c>
      <c r="C592" s="2">
        <v>46093.429317129601</v>
      </c>
      <c r="D592" s="1" t="s">
        <v>7932</v>
      </c>
      <c r="E592" s="1" t="s">
        <v>6162</v>
      </c>
      <c r="F592" s="2">
        <v>46078.583344907398</v>
      </c>
      <c r="G592" s="33">
        <v>0.14499999999999999</v>
      </c>
      <c r="H592" s="33">
        <v>0.21</v>
      </c>
      <c r="I592" s="33">
        <v>0.2</v>
      </c>
    </row>
    <row r="593" spans="1:9">
      <c r="A593" t="s">
        <v>7933</v>
      </c>
      <c r="B593" s="1" t="s">
        <v>7934</v>
      </c>
      <c r="C593" s="2">
        <v>46093.429895833302</v>
      </c>
      <c r="D593" s="1" t="s">
        <v>7935</v>
      </c>
      <c r="E593" s="1" t="s">
        <v>6162</v>
      </c>
      <c r="F593" s="2">
        <v>46078.625011574099</v>
      </c>
      <c r="G593" s="33">
        <v>0.16</v>
      </c>
      <c r="H593" s="33">
        <v>0.13500000000000001</v>
      </c>
      <c r="I593" s="33">
        <v>0.215</v>
      </c>
    </row>
    <row r="594" spans="1:9">
      <c r="A594" t="s">
        <v>7936</v>
      </c>
      <c r="B594" s="1" t="s">
        <v>7937</v>
      </c>
      <c r="C594" s="2">
        <v>46093.429884259298</v>
      </c>
      <c r="D594" s="1" t="s">
        <v>7938</v>
      </c>
      <c r="E594" s="1" t="s">
        <v>6162</v>
      </c>
      <c r="F594" s="2">
        <v>46078.666678240697</v>
      </c>
      <c r="G594" s="33">
        <v>0.155</v>
      </c>
      <c r="H594" s="33">
        <v>0.155</v>
      </c>
      <c r="I594" s="33">
        <v>0.21</v>
      </c>
    </row>
    <row r="595" spans="1:9">
      <c r="A595" t="s">
        <v>7939</v>
      </c>
      <c r="B595" s="1" t="s">
        <v>7940</v>
      </c>
      <c r="C595" s="2">
        <v>46093.429398148102</v>
      </c>
      <c r="D595" s="1" t="s">
        <v>7941</v>
      </c>
      <c r="E595" s="1" t="s">
        <v>6162</v>
      </c>
      <c r="F595" s="2">
        <v>46078.708344907398</v>
      </c>
      <c r="G595" s="33">
        <v>0.17</v>
      </c>
      <c r="H595" s="33">
        <v>0.21</v>
      </c>
      <c r="I595" s="33">
        <v>0.25</v>
      </c>
    </row>
    <row r="596" spans="1:9">
      <c r="A596" t="s">
        <v>7942</v>
      </c>
      <c r="B596" s="1" t="s">
        <v>7943</v>
      </c>
      <c r="C596" s="2">
        <v>46093.429722222201</v>
      </c>
      <c r="D596" s="1" t="s">
        <v>7944</v>
      </c>
      <c r="E596" s="1" t="s">
        <v>6162</v>
      </c>
      <c r="F596" s="2">
        <v>46078.750011574099</v>
      </c>
      <c r="G596" s="33">
        <v>0.13500000000000001</v>
      </c>
      <c r="H596" s="33">
        <v>0.125</v>
      </c>
      <c r="I596" s="33">
        <v>0.22</v>
      </c>
    </row>
    <row r="597" spans="1:9">
      <c r="A597" t="s">
        <v>7945</v>
      </c>
      <c r="B597" s="1" t="s">
        <v>7946</v>
      </c>
      <c r="C597" s="2">
        <v>46093.429513888899</v>
      </c>
      <c r="D597" s="1" t="s">
        <v>7947</v>
      </c>
      <c r="E597" s="1" t="s">
        <v>6162</v>
      </c>
      <c r="F597" s="2">
        <v>46078.791678240697</v>
      </c>
      <c r="G597" s="33">
        <v>0.14499999999999999</v>
      </c>
      <c r="H597" s="33">
        <v>0.125</v>
      </c>
      <c r="I597" s="33">
        <v>0.19500000000000001</v>
      </c>
    </row>
    <row r="598" spans="1:9">
      <c r="A598" t="s">
        <v>7948</v>
      </c>
      <c r="B598" s="1" t="s">
        <v>7949</v>
      </c>
      <c r="C598" s="2">
        <v>46093.429652777799</v>
      </c>
      <c r="D598" s="1" t="s">
        <v>7950</v>
      </c>
      <c r="E598" s="1" t="s">
        <v>6162</v>
      </c>
      <c r="F598" s="2">
        <v>46078.833344907398</v>
      </c>
      <c r="G598" s="33">
        <v>0.13</v>
      </c>
      <c r="H598" s="33">
        <v>0.155</v>
      </c>
      <c r="I598" s="33">
        <v>0.185</v>
      </c>
    </row>
    <row r="599" spans="1:9">
      <c r="A599" t="s">
        <v>7951</v>
      </c>
      <c r="B599" s="1" t="s">
        <v>7952</v>
      </c>
      <c r="C599" s="2">
        <v>46093.429409722201</v>
      </c>
      <c r="D599" s="1" t="s">
        <v>7953</v>
      </c>
      <c r="E599" s="1" t="s">
        <v>6162</v>
      </c>
      <c r="F599" s="2">
        <v>46078.875011574099</v>
      </c>
      <c r="G599" s="33">
        <v>0.155</v>
      </c>
      <c r="H599" s="33">
        <v>0.125</v>
      </c>
      <c r="I599" s="33">
        <v>0.19</v>
      </c>
    </row>
    <row r="600" spans="1:9">
      <c r="A600" t="s">
        <v>7954</v>
      </c>
      <c r="B600" s="1" t="s">
        <v>7955</v>
      </c>
      <c r="C600" s="2">
        <v>46093.4292824074</v>
      </c>
      <c r="D600" s="1" t="s">
        <v>7956</v>
      </c>
      <c r="E600" s="1" t="s">
        <v>6162</v>
      </c>
      <c r="F600" s="2">
        <v>46078.916678240697</v>
      </c>
      <c r="G600" s="33">
        <v>0.14499999999999999</v>
      </c>
      <c r="H600" s="33">
        <v>0.13</v>
      </c>
      <c r="I600" s="33">
        <v>0.19500000000000001</v>
      </c>
    </row>
    <row r="601" spans="1:9">
      <c r="A601" t="s">
        <v>7957</v>
      </c>
      <c r="B601" s="1" t="s">
        <v>7958</v>
      </c>
      <c r="C601" s="2">
        <v>46093.429861111101</v>
      </c>
      <c r="D601" s="1" t="s">
        <v>7959</v>
      </c>
      <c r="E601" s="1" t="s">
        <v>6162</v>
      </c>
      <c r="F601" s="2">
        <v>46078.958344907398</v>
      </c>
      <c r="G601" s="33">
        <v>0.12</v>
      </c>
      <c r="H601" s="33">
        <v>9.5000000000000001E-2</v>
      </c>
      <c r="I601" s="33">
        <v>0.15</v>
      </c>
    </row>
    <row r="602" spans="1:9">
      <c r="A602" t="s">
        <v>7960</v>
      </c>
      <c r="B602" s="1" t="s">
        <v>7961</v>
      </c>
      <c r="C602" s="2">
        <v>46093.429606481499</v>
      </c>
      <c r="D602" s="1" t="s">
        <v>7962</v>
      </c>
      <c r="E602" s="1" t="s">
        <v>6162</v>
      </c>
      <c r="F602" s="2">
        <v>46079.000011574099</v>
      </c>
      <c r="G602" s="33">
        <v>0.115</v>
      </c>
      <c r="H602" s="33">
        <v>0.105</v>
      </c>
      <c r="I602" s="33">
        <v>0.18</v>
      </c>
    </row>
    <row r="603" spans="1:9">
      <c r="A603" t="s">
        <v>7963</v>
      </c>
      <c r="B603" s="1" t="s">
        <v>7964</v>
      </c>
      <c r="C603" s="2">
        <v>46093.429386574098</v>
      </c>
      <c r="D603" s="1" t="s">
        <v>7965</v>
      </c>
      <c r="E603" s="1" t="s">
        <v>6162</v>
      </c>
      <c r="F603" s="2">
        <v>46079.041678240697</v>
      </c>
      <c r="G603" s="33">
        <v>1.4999999999999999E-2</v>
      </c>
      <c r="H603" s="33">
        <v>0.02</v>
      </c>
      <c r="I603" s="33">
        <v>0.01</v>
      </c>
    </row>
    <row r="604" spans="1:9">
      <c r="A604" t="s">
        <v>7966</v>
      </c>
      <c r="B604" s="1" t="s">
        <v>7967</v>
      </c>
      <c r="C604" s="2">
        <v>46093.429768518501</v>
      </c>
      <c r="D604" s="1" t="s">
        <v>7968</v>
      </c>
      <c r="E604" s="1" t="s">
        <v>6162</v>
      </c>
      <c r="F604" s="2">
        <v>46079.083344907398</v>
      </c>
      <c r="G604" s="33">
        <v>5.0000000000000001E-3</v>
      </c>
      <c r="H604" s="33">
        <v>0.01</v>
      </c>
      <c r="I604" s="33">
        <v>5.0000000000000001E-3</v>
      </c>
    </row>
    <row r="605" spans="1:9">
      <c r="A605" t="s">
        <v>7969</v>
      </c>
      <c r="B605" s="1" t="s">
        <v>7970</v>
      </c>
      <c r="C605" s="2">
        <v>46093.429467592599</v>
      </c>
      <c r="D605" s="1" t="s">
        <v>7971</v>
      </c>
      <c r="E605" s="1" t="s">
        <v>6162</v>
      </c>
      <c r="F605" s="2">
        <v>46079.125011574099</v>
      </c>
      <c r="G605" s="33">
        <v>0.03</v>
      </c>
      <c r="H605" s="33">
        <v>2.5000000000000001E-2</v>
      </c>
      <c r="I605" s="33">
        <v>6.5000000000000002E-2</v>
      </c>
    </row>
    <row r="606" spans="1:9">
      <c r="A606" t="s">
        <v>7972</v>
      </c>
      <c r="B606" s="1" t="s">
        <v>7973</v>
      </c>
      <c r="C606" s="2">
        <v>46093.429571759298</v>
      </c>
      <c r="D606" s="1" t="s">
        <v>7974</v>
      </c>
      <c r="E606" s="1" t="s">
        <v>6162</v>
      </c>
      <c r="F606" s="2">
        <v>46079.166678240697</v>
      </c>
      <c r="G606" s="33">
        <v>0.01</v>
      </c>
      <c r="H606" s="33">
        <v>0.01</v>
      </c>
      <c r="I606" s="33">
        <v>0.01</v>
      </c>
    </row>
    <row r="607" spans="1:9">
      <c r="A607" t="s">
        <v>7975</v>
      </c>
      <c r="B607" s="1" t="s">
        <v>7976</v>
      </c>
      <c r="C607" s="2">
        <v>46093.429849537002</v>
      </c>
      <c r="D607" s="1" t="s">
        <v>7977</v>
      </c>
      <c r="E607" s="1" t="s">
        <v>6162</v>
      </c>
      <c r="F607" s="2">
        <v>46079.208344907398</v>
      </c>
      <c r="G607" s="33">
        <v>0.1</v>
      </c>
      <c r="H607" s="33">
        <v>0.18</v>
      </c>
      <c r="I607" s="33">
        <v>0.12</v>
      </c>
    </row>
    <row r="608" spans="1:9">
      <c r="A608" t="s">
        <v>7978</v>
      </c>
      <c r="B608" s="1" t="s">
        <v>7979</v>
      </c>
      <c r="C608" s="2">
        <v>46093.429930555598</v>
      </c>
      <c r="D608" s="1" t="s">
        <v>7980</v>
      </c>
      <c r="E608" s="1" t="s">
        <v>6162</v>
      </c>
      <c r="F608" s="2">
        <v>46079.250011574099</v>
      </c>
      <c r="G608" s="33">
        <v>0.14499999999999999</v>
      </c>
      <c r="H608" s="33">
        <v>0.15</v>
      </c>
      <c r="I608" s="33">
        <v>0.16500000000000001</v>
      </c>
    </row>
    <row r="609" spans="1:9">
      <c r="A609" t="s">
        <v>7981</v>
      </c>
      <c r="B609" s="1" t="s">
        <v>7982</v>
      </c>
      <c r="C609" s="2">
        <v>46093.429895833302</v>
      </c>
      <c r="D609" s="1" t="s">
        <v>7983</v>
      </c>
      <c r="E609" s="1" t="s">
        <v>6162</v>
      </c>
      <c r="F609" s="2">
        <v>46079.291678240697</v>
      </c>
      <c r="G609" s="33">
        <v>0.15</v>
      </c>
      <c r="H609" s="33">
        <v>0.155</v>
      </c>
      <c r="I609" s="33">
        <v>0.24</v>
      </c>
    </row>
    <row r="610" spans="1:9">
      <c r="A610" t="s">
        <v>7984</v>
      </c>
      <c r="B610" s="1" t="s">
        <v>7985</v>
      </c>
      <c r="C610" s="2">
        <v>46093.4292824074</v>
      </c>
      <c r="D610" s="1" t="s">
        <v>7986</v>
      </c>
      <c r="E610" s="1" t="s">
        <v>6162</v>
      </c>
      <c r="F610" s="2">
        <v>46079.333344907398</v>
      </c>
      <c r="G610" s="33">
        <v>0.155</v>
      </c>
      <c r="H610" s="33">
        <v>0.17499999999999999</v>
      </c>
      <c r="I610" s="33">
        <v>0.2</v>
      </c>
    </row>
    <row r="611" spans="1:9">
      <c r="A611" t="s">
        <v>7987</v>
      </c>
      <c r="B611" s="1" t="s">
        <v>7988</v>
      </c>
      <c r="C611" s="2">
        <v>46093.429340277798</v>
      </c>
      <c r="D611" s="1" t="s">
        <v>7989</v>
      </c>
      <c r="E611" s="1" t="s">
        <v>6162</v>
      </c>
      <c r="F611" s="2">
        <v>46079.375011574099</v>
      </c>
      <c r="G611" s="33">
        <v>0.15</v>
      </c>
      <c r="H611" s="33">
        <v>0.14499999999999999</v>
      </c>
      <c r="I611" s="33">
        <v>0.2</v>
      </c>
    </row>
    <row r="612" spans="1:9">
      <c r="A612" t="s">
        <v>7990</v>
      </c>
      <c r="B612" s="1" t="s">
        <v>7991</v>
      </c>
      <c r="C612" s="2">
        <v>46093.429293981499</v>
      </c>
      <c r="D612" s="1" t="s">
        <v>7992</v>
      </c>
      <c r="E612" s="1" t="s">
        <v>6162</v>
      </c>
      <c r="F612" s="2">
        <v>46079.416678240697</v>
      </c>
      <c r="G612" s="33">
        <v>0.15</v>
      </c>
      <c r="H612" s="33">
        <v>0.12</v>
      </c>
      <c r="I612" s="33">
        <v>0.2</v>
      </c>
    </row>
    <row r="613" spans="1:9">
      <c r="A613" t="s">
        <v>7993</v>
      </c>
      <c r="B613" s="1" t="s">
        <v>7994</v>
      </c>
      <c r="C613" s="2">
        <v>46093.429803240702</v>
      </c>
      <c r="D613" s="1" t="s">
        <v>7995</v>
      </c>
      <c r="E613" s="1" t="s">
        <v>6162</v>
      </c>
      <c r="F613" s="2">
        <v>46079.458344907398</v>
      </c>
      <c r="G613" s="33">
        <v>0.16</v>
      </c>
      <c r="H613" s="33">
        <v>0.17</v>
      </c>
      <c r="I613" s="33">
        <v>0.19500000000000001</v>
      </c>
    </row>
    <row r="614" spans="1:9">
      <c r="A614" t="s">
        <v>7996</v>
      </c>
      <c r="B614" s="1" t="s">
        <v>7997</v>
      </c>
      <c r="C614" s="2">
        <v>46093.429895833302</v>
      </c>
      <c r="D614" s="1" t="s">
        <v>7998</v>
      </c>
      <c r="E614" s="1" t="s">
        <v>6162</v>
      </c>
      <c r="F614" s="2">
        <v>46079.500011574099</v>
      </c>
      <c r="G614" s="33">
        <v>0.17</v>
      </c>
      <c r="H614" s="33">
        <v>0.115</v>
      </c>
      <c r="I614" s="33">
        <v>0.26500000000000001</v>
      </c>
    </row>
    <row r="615" spans="1:9">
      <c r="A615" t="s">
        <v>7999</v>
      </c>
      <c r="B615" s="1" t="s">
        <v>8000</v>
      </c>
      <c r="C615" s="2">
        <v>46093.429722222201</v>
      </c>
      <c r="D615" s="1" t="s">
        <v>8001</v>
      </c>
      <c r="E615" s="1" t="s">
        <v>6162</v>
      </c>
      <c r="F615" s="2">
        <v>46079.541678240697</v>
      </c>
      <c r="G615" s="33">
        <v>0.17</v>
      </c>
      <c r="H615" s="33">
        <v>0.185</v>
      </c>
      <c r="I615" s="33">
        <v>0.20499999999999999</v>
      </c>
    </row>
    <row r="616" spans="1:9">
      <c r="A616" t="s">
        <v>8002</v>
      </c>
      <c r="B616" s="1" t="s">
        <v>8003</v>
      </c>
      <c r="C616" s="2">
        <v>46093.429861111101</v>
      </c>
      <c r="D616" s="1" t="s">
        <v>8004</v>
      </c>
      <c r="E616" s="1" t="s">
        <v>6162</v>
      </c>
      <c r="F616" s="2">
        <v>46079.583344907398</v>
      </c>
      <c r="G616" s="33">
        <v>0.14499999999999999</v>
      </c>
      <c r="H616" s="33">
        <v>0.18</v>
      </c>
      <c r="I616" s="33">
        <v>0.19</v>
      </c>
    </row>
    <row r="617" spans="1:9">
      <c r="A617" t="s">
        <v>8005</v>
      </c>
      <c r="B617" s="1" t="s">
        <v>8006</v>
      </c>
      <c r="C617" s="2">
        <v>46093.429351851897</v>
      </c>
      <c r="D617" s="1" t="s">
        <v>8007</v>
      </c>
      <c r="E617" s="1" t="s">
        <v>6162</v>
      </c>
      <c r="F617" s="2">
        <v>46079.625011574099</v>
      </c>
      <c r="G617" s="33">
        <v>0.15</v>
      </c>
      <c r="H617" s="33">
        <v>0.13500000000000001</v>
      </c>
      <c r="I617" s="33">
        <v>0.245</v>
      </c>
    </row>
    <row r="618" spans="1:9">
      <c r="A618" t="s">
        <v>8008</v>
      </c>
      <c r="B618" s="1" t="s">
        <v>8009</v>
      </c>
      <c r="C618" s="2">
        <v>46093.429363425901</v>
      </c>
      <c r="D618" s="1" t="s">
        <v>8010</v>
      </c>
      <c r="E618" s="1" t="s">
        <v>6162</v>
      </c>
      <c r="F618" s="2">
        <v>46079.666678240697</v>
      </c>
      <c r="G618" s="33">
        <v>0.16</v>
      </c>
      <c r="H618" s="33">
        <v>0.15</v>
      </c>
      <c r="I618" s="33">
        <v>0.21</v>
      </c>
    </row>
    <row r="619" spans="1:9">
      <c r="A619" t="s">
        <v>8011</v>
      </c>
      <c r="B619" s="1" t="s">
        <v>8012</v>
      </c>
      <c r="C619" s="2">
        <v>46093.429490740702</v>
      </c>
      <c r="D619" s="1" t="s">
        <v>8013</v>
      </c>
      <c r="E619" s="1" t="s">
        <v>6162</v>
      </c>
      <c r="F619" s="2">
        <v>46079.708344907398</v>
      </c>
      <c r="G619" s="33">
        <v>0.16500000000000001</v>
      </c>
      <c r="H619" s="33">
        <v>0.22500000000000001</v>
      </c>
      <c r="I619" s="33">
        <v>0.24</v>
      </c>
    </row>
    <row r="620" spans="1:9">
      <c r="A620" t="s">
        <v>8014</v>
      </c>
      <c r="B620" s="1" t="s">
        <v>8015</v>
      </c>
      <c r="C620" s="2">
        <v>46093.429467592599</v>
      </c>
      <c r="D620" s="1" t="s">
        <v>8016</v>
      </c>
      <c r="E620" s="1" t="s">
        <v>6162</v>
      </c>
      <c r="F620" s="2">
        <v>46079.750011574099</v>
      </c>
      <c r="G620" s="33">
        <v>0.15</v>
      </c>
      <c r="H620" s="33">
        <v>0.14000000000000001</v>
      </c>
      <c r="I620" s="33">
        <v>0.22500000000000001</v>
      </c>
    </row>
    <row r="621" spans="1:9">
      <c r="A621" t="s">
        <v>8017</v>
      </c>
      <c r="B621" s="1" t="s">
        <v>8018</v>
      </c>
      <c r="C621" s="2">
        <v>46093.4297800926</v>
      </c>
      <c r="D621" s="1" t="s">
        <v>8019</v>
      </c>
      <c r="E621" s="1" t="s">
        <v>6162</v>
      </c>
      <c r="F621" s="2">
        <v>46079.791678240697</v>
      </c>
      <c r="G621" s="33">
        <v>0.13</v>
      </c>
      <c r="H621" s="33">
        <v>0.13</v>
      </c>
      <c r="I621" s="33">
        <v>0.23</v>
      </c>
    </row>
    <row r="622" spans="1:9">
      <c r="A622" t="s">
        <v>8020</v>
      </c>
      <c r="B622" s="1" t="s">
        <v>8021</v>
      </c>
      <c r="C622" s="2">
        <v>46093.429918981499</v>
      </c>
      <c r="D622" s="1" t="s">
        <v>8022</v>
      </c>
      <c r="E622" s="1" t="s">
        <v>6162</v>
      </c>
      <c r="F622" s="2">
        <v>46079.833344907398</v>
      </c>
      <c r="G622" s="33">
        <v>0.115</v>
      </c>
      <c r="H622" s="33">
        <v>0.13</v>
      </c>
      <c r="I622" s="33">
        <v>0.20499999999999999</v>
      </c>
    </row>
    <row r="623" spans="1:9">
      <c r="A623" t="s">
        <v>8023</v>
      </c>
      <c r="B623" s="1" t="s">
        <v>8024</v>
      </c>
      <c r="C623" s="2">
        <v>46093.4295949074</v>
      </c>
      <c r="D623" s="1" t="s">
        <v>8025</v>
      </c>
      <c r="E623" s="1" t="s">
        <v>6162</v>
      </c>
      <c r="F623" s="2">
        <v>46079.875011574099</v>
      </c>
      <c r="G623" s="33">
        <v>0.13500000000000001</v>
      </c>
      <c r="H623" s="33">
        <v>0.11</v>
      </c>
      <c r="I623" s="33">
        <v>0.16500000000000001</v>
      </c>
    </row>
    <row r="624" spans="1:9">
      <c r="A624" t="s">
        <v>8026</v>
      </c>
      <c r="B624" s="1" t="s">
        <v>8027</v>
      </c>
      <c r="C624" s="2">
        <v>46093.429398148102</v>
      </c>
      <c r="D624" s="1" t="s">
        <v>8028</v>
      </c>
      <c r="E624" s="1" t="s">
        <v>6162</v>
      </c>
      <c r="F624" s="2">
        <v>46079.916678240697</v>
      </c>
      <c r="G624" s="33">
        <v>0.13500000000000001</v>
      </c>
      <c r="H624" s="33">
        <v>0.14000000000000001</v>
      </c>
      <c r="I624" s="33">
        <v>0.21</v>
      </c>
    </row>
    <row r="625" spans="1:9">
      <c r="A625" t="s">
        <v>8029</v>
      </c>
      <c r="B625" s="1" t="s">
        <v>8030</v>
      </c>
      <c r="C625" s="2">
        <v>46093.429837962998</v>
      </c>
      <c r="D625" s="1" t="s">
        <v>8031</v>
      </c>
      <c r="E625" s="1" t="s">
        <v>6162</v>
      </c>
      <c r="F625" s="2">
        <v>46079.958344907398</v>
      </c>
      <c r="G625" s="33">
        <v>0.13500000000000001</v>
      </c>
      <c r="H625" s="33">
        <v>0.12</v>
      </c>
      <c r="I625" s="33">
        <v>0.185</v>
      </c>
    </row>
    <row r="626" spans="1:9">
      <c r="A626" t="s">
        <v>8032</v>
      </c>
      <c r="B626" s="1" t="s">
        <v>8033</v>
      </c>
      <c r="C626" s="2">
        <v>46093.429340277798</v>
      </c>
      <c r="D626" s="1" t="s">
        <v>8034</v>
      </c>
      <c r="E626" s="1" t="s">
        <v>6162</v>
      </c>
      <c r="F626" s="2">
        <v>46080.000011574099</v>
      </c>
      <c r="G626" s="33">
        <v>0.09</v>
      </c>
      <c r="H626" s="33">
        <v>0.1</v>
      </c>
      <c r="I626" s="33">
        <v>0.17</v>
      </c>
    </row>
    <row r="627" spans="1:9">
      <c r="A627" t="s">
        <v>8035</v>
      </c>
      <c r="B627" s="1" t="s">
        <v>8036</v>
      </c>
      <c r="C627" s="2">
        <v>46093.429432870398</v>
      </c>
      <c r="D627" s="1" t="s">
        <v>8037</v>
      </c>
      <c r="E627" s="1" t="s">
        <v>6162</v>
      </c>
      <c r="F627" s="2">
        <v>46080.041678240697</v>
      </c>
      <c r="G627" s="33">
        <v>1.4999999999999999E-2</v>
      </c>
      <c r="H627" s="33">
        <v>0.03</v>
      </c>
      <c r="I627" s="33">
        <v>2.5000000000000001E-2</v>
      </c>
    </row>
    <row r="628" spans="1:9">
      <c r="A628" t="s">
        <v>8038</v>
      </c>
      <c r="B628" s="1" t="s">
        <v>8039</v>
      </c>
      <c r="C628" s="2">
        <v>46093.429363425901</v>
      </c>
      <c r="D628" s="1" t="s">
        <v>8040</v>
      </c>
      <c r="E628" s="1" t="s">
        <v>6162</v>
      </c>
      <c r="F628" s="2">
        <v>46080.083344907398</v>
      </c>
      <c r="G628" s="33">
        <v>0.01</v>
      </c>
      <c r="H628" s="33">
        <v>1.4999999999999999E-2</v>
      </c>
      <c r="I628" s="33">
        <v>0.01</v>
      </c>
    </row>
    <row r="629" spans="1:9">
      <c r="A629" t="s">
        <v>8041</v>
      </c>
      <c r="B629" s="1" t="s">
        <v>8042</v>
      </c>
      <c r="C629" s="2">
        <v>46093.429571759298</v>
      </c>
      <c r="D629" s="1" t="s">
        <v>8043</v>
      </c>
      <c r="E629" s="1" t="s">
        <v>6162</v>
      </c>
      <c r="F629" s="2">
        <v>46080.125011574099</v>
      </c>
      <c r="G629" s="33">
        <v>1.4999999999999999E-2</v>
      </c>
      <c r="H629" s="33">
        <v>0.03</v>
      </c>
      <c r="I629" s="33">
        <v>0.03</v>
      </c>
    </row>
    <row r="630" spans="1:9">
      <c r="A630" t="s">
        <v>8044</v>
      </c>
      <c r="B630" s="1" t="s">
        <v>8045</v>
      </c>
      <c r="C630" s="2">
        <v>46093.429872685199</v>
      </c>
      <c r="D630" s="1" t="s">
        <v>8046</v>
      </c>
      <c r="E630" s="1" t="s">
        <v>6162</v>
      </c>
      <c r="F630" s="2">
        <v>46080.166678240697</v>
      </c>
      <c r="G630" s="33">
        <v>0.06</v>
      </c>
      <c r="H630" s="33">
        <v>7.4999999999999997E-2</v>
      </c>
      <c r="I630" s="33">
        <v>0.12</v>
      </c>
    </row>
    <row r="631" spans="1:9">
      <c r="A631" t="s">
        <v>8047</v>
      </c>
      <c r="B631" s="1" t="s">
        <v>8048</v>
      </c>
      <c r="C631" s="2">
        <v>46093.429363425901</v>
      </c>
      <c r="D631" s="1" t="s">
        <v>8049</v>
      </c>
      <c r="E631" s="1" t="s">
        <v>6162</v>
      </c>
      <c r="F631" s="2">
        <v>46080.208344907398</v>
      </c>
      <c r="G631" s="33">
        <v>0.1</v>
      </c>
      <c r="H631" s="33">
        <v>0.19</v>
      </c>
      <c r="I631" s="33">
        <v>0.12</v>
      </c>
    </row>
    <row r="632" spans="1:9">
      <c r="A632" t="s">
        <v>8050</v>
      </c>
      <c r="B632" s="1" t="s">
        <v>8051</v>
      </c>
      <c r="C632" s="2">
        <v>46093.429375</v>
      </c>
      <c r="D632" s="1" t="s">
        <v>8052</v>
      </c>
      <c r="E632" s="1" t="s">
        <v>6162</v>
      </c>
      <c r="F632" s="2">
        <v>46080.250011574099</v>
      </c>
      <c r="G632" s="33">
        <v>0.14000000000000001</v>
      </c>
      <c r="H632" s="33">
        <v>0.11</v>
      </c>
      <c r="I632" s="33">
        <v>0.17499999999999999</v>
      </c>
    </row>
    <row r="633" spans="1:9">
      <c r="A633" t="s">
        <v>8053</v>
      </c>
      <c r="B633" s="1" t="s">
        <v>8054</v>
      </c>
      <c r="C633" s="2">
        <v>46093.4292824074</v>
      </c>
      <c r="D633" s="1" t="s">
        <v>8055</v>
      </c>
      <c r="E633" s="1" t="s">
        <v>6162</v>
      </c>
      <c r="F633" s="2">
        <v>46080.291678240697</v>
      </c>
      <c r="G633" s="33">
        <v>0.115</v>
      </c>
      <c r="H633" s="33">
        <v>0.15</v>
      </c>
      <c r="I633" s="33">
        <v>0.22</v>
      </c>
    </row>
    <row r="634" spans="1:9">
      <c r="A634" t="s">
        <v>8056</v>
      </c>
      <c r="B634" s="1" t="s">
        <v>8057</v>
      </c>
      <c r="C634" s="2">
        <v>46093.4296875</v>
      </c>
      <c r="D634" s="1" t="s">
        <v>8058</v>
      </c>
      <c r="E634" s="1" t="s">
        <v>6162</v>
      </c>
      <c r="F634" s="2">
        <v>46080.333344907398</v>
      </c>
      <c r="G634" s="33">
        <v>0.15</v>
      </c>
      <c r="H634" s="33">
        <v>0.14499999999999999</v>
      </c>
      <c r="I634" s="33">
        <v>0.21</v>
      </c>
    </row>
    <row r="635" spans="1:9">
      <c r="A635" t="s">
        <v>8059</v>
      </c>
      <c r="B635" s="1" t="s">
        <v>8060</v>
      </c>
      <c r="C635" s="2">
        <v>46093.429340277798</v>
      </c>
      <c r="D635" s="1" t="s">
        <v>8061</v>
      </c>
      <c r="E635" s="1" t="s">
        <v>6162</v>
      </c>
      <c r="F635" s="2">
        <v>46080.375011574099</v>
      </c>
      <c r="G635" s="33">
        <v>0.13500000000000001</v>
      </c>
      <c r="H635" s="33">
        <v>0.12</v>
      </c>
      <c r="I635" s="33">
        <v>0.16500000000000001</v>
      </c>
    </row>
    <row r="636" spans="1:9">
      <c r="A636" t="s">
        <v>8062</v>
      </c>
      <c r="B636" s="1" t="s">
        <v>8063</v>
      </c>
      <c r="C636" s="2">
        <v>46093.429861111101</v>
      </c>
      <c r="D636" s="1" t="s">
        <v>8064</v>
      </c>
      <c r="E636" s="1" t="s">
        <v>6162</v>
      </c>
      <c r="F636" s="2">
        <v>46080.416678240697</v>
      </c>
      <c r="G636" s="33">
        <v>0.13</v>
      </c>
      <c r="H636" s="33">
        <v>0.14000000000000001</v>
      </c>
      <c r="I636" s="33">
        <v>0.2</v>
      </c>
    </row>
    <row r="637" spans="1:9">
      <c r="A637" t="s">
        <v>8065</v>
      </c>
      <c r="B637" s="1" t="s">
        <v>8066</v>
      </c>
      <c r="C637" s="2">
        <v>46093.429432870398</v>
      </c>
      <c r="D637" s="1" t="s">
        <v>8067</v>
      </c>
      <c r="E637" s="1" t="s">
        <v>6162</v>
      </c>
      <c r="F637" s="2">
        <v>46080.458344907398</v>
      </c>
      <c r="G637" s="33">
        <v>0.155</v>
      </c>
      <c r="H637" s="33">
        <v>0.17499999999999999</v>
      </c>
      <c r="I637" s="33">
        <v>0.21</v>
      </c>
    </row>
    <row r="638" spans="1:9">
      <c r="A638" t="s">
        <v>8068</v>
      </c>
      <c r="B638" s="1" t="s">
        <v>8069</v>
      </c>
      <c r="C638" s="2">
        <v>46093.429849537002</v>
      </c>
      <c r="D638" s="1" t="s">
        <v>8070</v>
      </c>
      <c r="E638" s="1" t="s">
        <v>6162</v>
      </c>
      <c r="F638" s="2">
        <v>46080.500011574099</v>
      </c>
      <c r="G638" s="33">
        <v>0.1</v>
      </c>
      <c r="H638" s="33">
        <v>9.5000000000000001E-2</v>
      </c>
      <c r="I638" s="33">
        <v>0.185</v>
      </c>
    </row>
    <row r="639" spans="1:9">
      <c r="A639" t="s">
        <v>8071</v>
      </c>
      <c r="B639" s="1" t="s">
        <v>8072</v>
      </c>
      <c r="C639" s="2">
        <v>46093.429456018501</v>
      </c>
      <c r="D639" s="1" t="s">
        <v>8073</v>
      </c>
      <c r="E639" s="1" t="s">
        <v>6162</v>
      </c>
      <c r="F639" s="2">
        <v>46080.541678240697</v>
      </c>
      <c r="G639" s="33">
        <v>0.16</v>
      </c>
      <c r="H639" s="33">
        <v>0.14000000000000001</v>
      </c>
      <c r="I639" s="33">
        <v>0.23</v>
      </c>
    </row>
    <row r="640" spans="1:9">
      <c r="A640" t="s">
        <v>8074</v>
      </c>
      <c r="B640" s="1" t="s">
        <v>8075</v>
      </c>
      <c r="C640" s="2">
        <v>46093.429467592599</v>
      </c>
      <c r="D640" s="1" t="s">
        <v>8076</v>
      </c>
      <c r="E640" s="1" t="s">
        <v>6162</v>
      </c>
      <c r="F640" s="2">
        <v>46080.583344907398</v>
      </c>
      <c r="G640" s="33">
        <v>0.14499999999999999</v>
      </c>
      <c r="H640" s="33">
        <v>0.16</v>
      </c>
      <c r="I640" s="33">
        <v>0.20499999999999999</v>
      </c>
    </row>
    <row r="641" spans="1:9">
      <c r="A641" t="s">
        <v>8077</v>
      </c>
      <c r="B641" s="1" t="s">
        <v>8078</v>
      </c>
      <c r="C641" s="2">
        <v>46093.429386574098</v>
      </c>
      <c r="D641" s="1" t="s">
        <v>8079</v>
      </c>
      <c r="E641" s="1" t="s">
        <v>6162</v>
      </c>
      <c r="F641" s="2">
        <v>46080.625011574099</v>
      </c>
      <c r="G641" s="33">
        <v>0.14499999999999999</v>
      </c>
      <c r="H641" s="33">
        <v>0.125</v>
      </c>
      <c r="I641" s="33">
        <v>0.245</v>
      </c>
    </row>
    <row r="642" spans="1:9">
      <c r="A642" t="s">
        <v>8080</v>
      </c>
      <c r="B642" s="1" t="s">
        <v>8081</v>
      </c>
      <c r="C642" s="2">
        <v>46093.429375</v>
      </c>
      <c r="D642" s="1" t="s">
        <v>8082</v>
      </c>
      <c r="E642" s="1" t="s">
        <v>6162</v>
      </c>
      <c r="F642" s="2">
        <v>46080.666678240697</v>
      </c>
      <c r="G642" s="33">
        <v>0.13500000000000001</v>
      </c>
      <c r="H642" s="33">
        <v>0.12</v>
      </c>
      <c r="I642" s="33">
        <v>0.2</v>
      </c>
    </row>
    <row r="643" spans="1:9">
      <c r="A643" t="s">
        <v>8083</v>
      </c>
      <c r="B643" s="1" t="s">
        <v>8084</v>
      </c>
      <c r="C643" s="2">
        <v>46093.429375</v>
      </c>
      <c r="D643" s="1" t="s">
        <v>8085</v>
      </c>
      <c r="E643" s="1" t="s">
        <v>6162</v>
      </c>
      <c r="F643" s="2">
        <v>46080.708344907398</v>
      </c>
      <c r="G643" s="33">
        <v>0.155</v>
      </c>
      <c r="H643" s="33">
        <v>0.125</v>
      </c>
      <c r="I643" s="33">
        <v>0.215</v>
      </c>
    </row>
    <row r="644" spans="1:9">
      <c r="A644" t="s">
        <v>8086</v>
      </c>
      <c r="B644" s="1" t="s">
        <v>8087</v>
      </c>
      <c r="C644" s="2">
        <v>46093.429803240702</v>
      </c>
      <c r="D644" s="1" t="s">
        <v>8088</v>
      </c>
      <c r="E644" s="1" t="s">
        <v>6162</v>
      </c>
      <c r="F644" s="2">
        <v>46080.750011574099</v>
      </c>
      <c r="G644" s="33">
        <v>0.155</v>
      </c>
      <c r="H644" s="33">
        <v>0.13500000000000001</v>
      </c>
      <c r="I644" s="33">
        <v>0.215</v>
      </c>
    </row>
    <row r="645" spans="1:9">
      <c r="A645" t="s">
        <v>8089</v>
      </c>
      <c r="B645" s="1" t="s">
        <v>8090</v>
      </c>
      <c r="C645" s="2">
        <v>46093.429837962998</v>
      </c>
      <c r="D645" s="1" t="s">
        <v>8091</v>
      </c>
      <c r="E645" s="1" t="s">
        <v>6162</v>
      </c>
      <c r="F645" s="2">
        <v>46080.791678240697</v>
      </c>
      <c r="G645" s="33">
        <v>0.14000000000000001</v>
      </c>
      <c r="H645" s="33">
        <v>0.12</v>
      </c>
      <c r="I645" s="33">
        <v>0.19</v>
      </c>
    </row>
    <row r="646" spans="1:9">
      <c r="A646" t="s">
        <v>8092</v>
      </c>
      <c r="B646" s="1" t="s">
        <v>8093</v>
      </c>
      <c r="C646" s="2">
        <v>46093.4299537037</v>
      </c>
      <c r="D646" s="1" t="s">
        <v>8094</v>
      </c>
      <c r="E646" s="1" t="s">
        <v>6162</v>
      </c>
      <c r="F646" s="2">
        <v>46080.833344907398</v>
      </c>
      <c r="G646" s="33">
        <v>0.12</v>
      </c>
      <c r="H646" s="33">
        <v>0.16500000000000001</v>
      </c>
      <c r="I646" s="33">
        <v>0.185</v>
      </c>
    </row>
    <row r="647" spans="1:9">
      <c r="A647" t="s">
        <v>8095</v>
      </c>
      <c r="B647" s="1" t="s">
        <v>8096</v>
      </c>
      <c r="C647" s="2">
        <v>46093.429791666698</v>
      </c>
      <c r="D647" s="1" t="s">
        <v>8097</v>
      </c>
      <c r="E647" s="1" t="s">
        <v>6162</v>
      </c>
      <c r="F647" s="2">
        <v>46080.875011574099</v>
      </c>
      <c r="G647" s="33">
        <v>0.13500000000000001</v>
      </c>
      <c r="H647" s="33">
        <v>0.11</v>
      </c>
      <c r="I647" s="33">
        <v>0.215</v>
      </c>
    </row>
    <row r="648" spans="1:9">
      <c r="A648" t="s">
        <v>8098</v>
      </c>
      <c r="B648" s="1" t="s">
        <v>8099</v>
      </c>
      <c r="C648" s="2">
        <v>46093.4292824074</v>
      </c>
      <c r="D648" s="1" t="s">
        <v>8100</v>
      </c>
      <c r="E648" s="1" t="s">
        <v>6162</v>
      </c>
      <c r="F648" s="2">
        <v>46080.916678240697</v>
      </c>
      <c r="G648" s="33">
        <v>0.14000000000000001</v>
      </c>
      <c r="H648" s="33">
        <v>0.125</v>
      </c>
      <c r="I648" s="33">
        <v>0.18</v>
      </c>
    </row>
    <row r="649" spans="1:9">
      <c r="A649" t="s">
        <v>8101</v>
      </c>
      <c r="B649" s="1" t="s">
        <v>8102</v>
      </c>
      <c r="C649" s="2">
        <v>46093.429722222201</v>
      </c>
      <c r="D649" s="1" t="s">
        <v>8103</v>
      </c>
      <c r="E649" s="1" t="s">
        <v>6162</v>
      </c>
      <c r="F649" s="2">
        <v>46080.958344907398</v>
      </c>
      <c r="G649" s="33">
        <v>0.1</v>
      </c>
      <c r="H649" s="33">
        <v>0.115</v>
      </c>
      <c r="I649" s="33">
        <v>0.22</v>
      </c>
    </row>
    <row r="650" spans="1:9">
      <c r="A650" t="s">
        <v>8104</v>
      </c>
      <c r="B650" s="1" t="s">
        <v>8105</v>
      </c>
      <c r="C650" s="2">
        <v>46093.429502314801</v>
      </c>
      <c r="D650" s="1" t="s">
        <v>8106</v>
      </c>
      <c r="E650" s="1" t="s">
        <v>6162</v>
      </c>
      <c r="F650" s="2">
        <v>46081.000011574099</v>
      </c>
      <c r="G650" s="33">
        <v>6.5000000000000002E-2</v>
      </c>
      <c r="H650" s="33">
        <v>8.5000000000000006E-2</v>
      </c>
      <c r="I650" s="33">
        <v>0.17499999999999999</v>
      </c>
    </row>
    <row r="651" spans="1:9">
      <c r="A651" t="s">
        <v>8107</v>
      </c>
      <c r="B651" s="1" t="s">
        <v>8108</v>
      </c>
      <c r="C651" s="2">
        <v>46093.4297800926</v>
      </c>
      <c r="D651" s="1" t="s">
        <v>8109</v>
      </c>
      <c r="E651" s="1" t="s">
        <v>6162</v>
      </c>
      <c r="F651" s="2">
        <v>46081.041678240697</v>
      </c>
      <c r="G651" s="33">
        <v>1.4999999999999999E-2</v>
      </c>
      <c r="H651" s="33">
        <v>1.4999999999999999E-2</v>
      </c>
      <c r="I651" s="33">
        <v>0.01</v>
      </c>
    </row>
    <row r="652" spans="1:9">
      <c r="A652" t="s">
        <v>8110</v>
      </c>
      <c r="B652" s="1" t="s">
        <v>8111</v>
      </c>
      <c r="C652" s="2">
        <v>46093.429849537002</v>
      </c>
      <c r="D652" s="1" t="s">
        <v>8112</v>
      </c>
      <c r="E652" s="1" t="s">
        <v>6162</v>
      </c>
      <c r="F652" s="2">
        <v>46081.083344907398</v>
      </c>
      <c r="G652" s="33">
        <v>1.4999999999999999E-2</v>
      </c>
      <c r="H652" s="33">
        <v>0.02</v>
      </c>
      <c r="I652" s="33">
        <v>0.04</v>
      </c>
    </row>
    <row r="653" spans="1:9">
      <c r="A653" t="s">
        <v>8113</v>
      </c>
      <c r="B653" s="1" t="s">
        <v>8114</v>
      </c>
      <c r="C653" s="2">
        <v>46093.429652777799</v>
      </c>
      <c r="D653" s="1" t="s">
        <v>8115</v>
      </c>
      <c r="E653" s="1" t="s">
        <v>6162</v>
      </c>
      <c r="F653" s="2">
        <v>46081.125011574099</v>
      </c>
      <c r="G653" s="33">
        <v>3.5000000000000003E-2</v>
      </c>
      <c r="H653" s="33">
        <v>0.02</v>
      </c>
      <c r="I653" s="33">
        <v>4.4999999999999998E-2</v>
      </c>
    </row>
    <row r="654" spans="1:9">
      <c r="A654" t="s">
        <v>8116</v>
      </c>
      <c r="B654" s="1" t="s">
        <v>8117</v>
      </c>
      <c r="C654" s="2">
        <v>46093.429918981499</v>
      </c>
      <c r="D654" s="1" t="s">
        <v>8118</v>
      </c>
      <c r="E654" s="1" t="s">
        <v>6162</v>
      </c>
      <c r="F654" s="2">
        <v>46081.166678240697</v>
      </c>
      <c r="G654" s="33">
        <v>0.01</v>
      </c>
      <c r="H654" s="33">
        <v>0.01</v>
      </c>
      <c r="I654" s="33">
        <v>0.01</v>
      </c>
    </row>
    <row r="655" spans="1:9">
      <c r="A655" t="s">
        <v>8119</v>
      </c>
      <c r="B655" s="1" t="s">
        <v>8120</v>
      </c>
      <c r="C655" s="2">
        <v>46093.429814814801</v>
      </c>
      <c r="D655" s="1" t="s">
        <v>8121</v>
      </c>
      <c r="E655" s="1" t="s">
        <v>6162</v>
      </c>
      <c r="F655" s="2">
        <v>46081.208344907398</v>
      </c>
      <c r="G655" s="33">
        <v>0.02</v>
      </c>
      <c r="H655" s="33">
        <v>1.4999999999999999E-2</v>
      </c>
      <c r="I655" s="33">
        <v>0.03</v>
      </c>
    </row>
    <row r="656" spans="1:9">
      <c r="A656" t="s">
        <v>8122</v>
      </c>
      <c r="B656" s="1" t="s">
        <v>8123</v>
      </c>
      <c r="C656" s="2">
        <v>46093.429791666698</v>
      </c>
      <c r="D656" s="1" t="s">
        <v>8124</v>
      </c>
      <c r="E656" s="1" t="s">
        <v>6162</v>
      </c>
      <c r="F656" s="2">
        <v>46081.250011574099</v>
      </c>
      <c r="G656" s="33">
        <v>0.15</v>
      </c>
      <c r="H656" s="33">
        <v>0.11</v>
      </c>
      <c r="I656" s="33">
        <v>0.20499999999999999</v>
      </c>
    </row>
    <row r="657" spans="1:9">
      <c r="A657" t="s">
        <v>8125</v>
      </c>
      <c r="B657" s="1" t="s">
        <v>8126</v>
      </c>
      <c r="C657" s="2">
        <v>46093.429884259298</v>
      </c>
      <c r="D657" s="1" t="s">
        <v>8127</v>
      </c>
      <c r="E657" s="1" t="s">
        <v>6162</v>
      </c>
      <c r="F657" s="2">
        <v>46081.291678240697</v>
      </c>
      <c r="G657" s="33">
        <v>0.17</v>
      </c>
      <c r="H657" s="33">
        <v>0.13500000000000001</v>
      </c>
      <c r="I657" s="33">
        <v>0.20499999999999999</v>
      </c>
    </row>
    <row r="658" spans="1:9">
      <c r="A658" t="s">
        <v>8128</v>
      </c>
      <c r="B658" s="1" t="s">
        <v>8129</v>
      </c>
      <c r="C658" s="2">
        <v>46093.4297800926</v>
      </c>
      <c r="D658" s="1" t="s">
        <v>8130</v>
      </c>
      <c r="E658" s="1" t="s">
        <v>6162</v>
      </c>
      <c r="F658" s="2">
        <v>46081.333344907398</v>
      </c>
      <c r="G658" s="33">
        <v>0.125</v>
      </c>
      <c r="H658" s="33">
        <v>0.155</v>
      </c>
      <c r="I658" s="33">
        <v>0.20499999999999999</v>
      </c>
    </row>
    <row r="659" spans="1:9">
      <c r="A659" t="s">
        <v>8131</v>
      </c>
      <c r="B659" s="1" t="s">
        <v>8132</v>
      </c>
      <c r="C659" s="2">
        <v>46093.429861111101</v>
      </c>
      <c r="D659" s="1" t="s">
        <v>8133</v>
      </c>
      <c r="E659" s="1" t="s">
        <v>6162</v>
      </c>
      <c r="F659" s="2">
        <v>46081.375011574099</v>
      </c>
      <c r="G659" s="33">
        <v>0.16</v>
      </c>
      <c r="H659" s="33">
        <v>0.13500000000000001</v>
      </c>
      <c r="I659" s="33">
        <v>0.21</v>
      </c>
    </row>
    <row r="660" spans="1:9">
      <c r="A660" t="s">
        <v>8134</v>
      </c>
      <c r="B660" s="1" t="s">
        <v>8135</v>
      </c>
      <c r="C660" s="2">
        <v>46093.429918981499</v>
      </c>
      <c r="D660" s="1" t="s">
        <v>8136</v>
      </c>
      <c r="E660" s="1" t="s">
        <v>6162</v>
      </c>
      <c r="F660" s="2">
        <v>46081.416678240697</v>
      </c>
      <c r="G660" s="33">
        <v>0.17</v>
      </c>
      <c r="H660" s="33">
        <v>0.125</v>
      </c>
      <c r="I660" s="33">
        <v>0.215</v>
      </c>
    </row>
    <row r="661" spans="1:9">
      <c r="A661" t="s">
        <v>8137</v>
      </c>
      <c r="B661" s="1" t="s">
        <v>8138</v>
      </c>
      <c r="C661" s="2">
        <v>46093.429791666698</v>
      </c>
      <c r="D661" s="1" t="s">
        <v>8139</v>
      </c>
      <c r="E661" s="1" t="s">
        <v>6162</v>
      </c>
      <c r="F661" s="2">
        <v>46081.458344907398</v>
      </c>
      <c r="G661" s="33">
        <v>0.155</v>
      </c>
      <c r="H661" s="33">
        <v>0.155</v>
      </c>
      <c r="I661" s="33">
        <v>0.21</v>
      </c>
    </row>
    <row r="662" spans="1:9">
      <c r="A662" t="s">
        <v>8140</v>
      </c>
      <c r="B662" s="1" t="s">
        <v>8141</v>
      </c>
      <c r="C662" s="2">
        <v>46093.429409722201</v>
      </c>
      <c r="D662" s="1" t="s">
        <v>8142</v>
      </c>
      <c r="E662" s="1" t="s">
        <v>6162</v>
      </c>
      <c r="F662" s="2">
        <v>46081.500011574099</v>
      </c>
      <c r="G662" s="33">
        <v>0.13</v>
      </c>
      <c r="H662" s="33">
        <v>0.125</v>
      </c>
      <c r="I662" s="33">
        <v>0.22</v>
      </c>
    </row>
    <row r="663" spans="1:9">
      <c r="A663" t="s">
        <v>8143</v>
      </c>
      <c r="B663" s="1" t="s">
        <v>8144</v>
      </c>
      <c r="C663" s="2">
        <v>46093.4298263889</v>
      </c>
      <c r="D663" s="1" t="s">
        <v>8145</v>
      </c>
      <c r="E663" s="1" t="s">
        <v>6162</v>
      </c>
      <c r="F663" s="2">
        <v>46081.541678240697</v>
      </c>
      <c r="G663" s="33">
        <v>0.17499999999999999</v>
      </c>
      <c r="H663" s="33">
        <v>0.13500000000000001</v>
      </c>
      <c r="I663" s="33">
        <v>0.2</v>
      </c>
    </row>
    <row r="664" spans="1:9">
      <c r="A664" t="s">
        <v>8146</v>
      </c>
      <c r="B664" s="1" t="s">
        <v>8147</v>
      </c>
      <c r="C664" s="2">
        <v>46093.429652777799</v>
      </c>
      <c r="D664" s="1" t="s">
        <v>8148</v>
      </c>
      <c r="E664" s="1" t="s">
        <v>6162</v>
      </c>
      <c r="F664" s="2">
        <v>46081.583344907398</v>
      </c>
      <c r="G664" s="33">
        <v>0.17499999999999999</v>
      </c>
      <c r="H664" s="33">
        <v>0.15</v>
      </c>
      <c r="I664" s="33">
        <v>0.20499999999999999</v>
      </c>
    </row>
    <row r="665" spans="1:9">
      <c r="A665" t="s">
        <v>8149</v>
      </c>
      <c r="B665" s="1" t="s">
        <v>8150</v>
      </c>
      <c r="C665" s="2">
        <v>46093.4294212963</v>
      </c>
      <c r="D665" s="1" t="s">
        <v>8151</v>
      </c>
      <c r="E665" s="1" t="s">
        <v>6162</v>
      </c>
      <c r="F665" s="2">
        <v>46081.625011574099</v>
      </c>
      <c r="G665" s="33">
        <v>0.16</v>
      </c>
      <c r="H665" s="33">
        <v>0.14499999999999999</v>
      </c>
      <c r="I665" s="33">
        <v>0.20499999999999999</v>
      </c>
    </row>
    <row r="666" spans="1:9">
      <c r="A666" t="s">
        <v>8152</v>
      </c>
      <c r="B666" s="1" t="s">
        <v>8153</v>
      </c>
      <c r="C666" s="2">
        <v>46093.429386574098</v>
      </c>
      <c r="D666" s="1" t="s">
        <v>8154</v>
      </c>
      <c r="E666" s="1" t="s">
        <v>6162</v>
      </c>
      <c r="F666" s="2">
        <v>46081.666678240697</v>
      </c>
      <c r="G666" s="33">
        <v>0.20499999999999999</v>
      </c>
      <c r="H666" s="33">
        <v>0.14499999999999999</v>
      </c>
      <c r="I666" s="33">
        <v>0.20499999999999999</v>
      </c>
    </row>
    <row r="667" spans="1:9">
      <c r="A667" t="s">
        <v>8155</v>
      </c>
      <c r="B667" s="1" t="s">
        <v>8156</v>
      </c>
      <c r="C667" s="2">
        <v>46093.429791666698</v>
      </c>
      <c r="D667" s="1" t="s">
        <v>8157</v>
      </c>
      <c r="E667" s="1" t="s">
        <v>6162</v>
      </c>
      <c r="F667" s="2">
        <v>46081.708344907398</v>
      </c>
      <c r="G667" s="33">
        <v>0.19500000000000001</v>
      </c>
      <c r="H667" s="33">
        <v>0.155</v>
      </c>
      <c r="I667" s="33">
        <v>0.20499999999999999</v>
      </c>
    </row>
    <row r="668" spans="1:9">
      <c r="A668" t="s">
        <v>8158</v>
      </c>
      <c r="B668" s="1" t="s">
        <v>8159</v>
      </c>
      <c r="C668" s="2">
        <v>46093.429560185199</v>
      </c>
      <c r="D668" s="1" t="s">
        <v>8160</v>
      </c>
      <c r="E668" s="1" t="s">
        <v>6162</v>
      </c>
      <c r="F668" s="2">
        <v>46081.750011574099</v>
      </c>
      <c r="G668" s="33">
        <v>0.16</v>
      </c>
      <c r="H668" s="33">
        <v>0.155</v>
      </c>
      <c r="I668" s="33">
        <v>0.23499999999999999</v>
      </c>
    </row>
    <row r="669" spans="1:9">
      <c r="A669" t="s">
        <v>8161</v>
      </c>
      <c r="B669" s="1" t="s">
        <v>8162</v>
      </c>
      <c r="C669" s="2">
        <v>46093.429537037002</v>
      </c>
      <c r="D669" s="1" t="s">
        <v>8163</v>
      </c>
      <c r="E669" s="1" t="s">
        <v>6162</v>
      </c>
      <c r="F669" s="2">
        <v>46081.791678240697</v>
      </c>
      <c r="G669" s="33">
        <v>0.17</v>
      </c>
      <c r="H669" s="33">
        <v>0.17499999999999999</v>
      </c>
      <c r="I669" s="33">
        <v>0.2</v>
      </c>
    </row>
    <row r="670" spans="1:9">
      <c r="A670" t="s">
        <v>8164</v>
      </c>
      <c r="B670" s="1" t="s">
        <v>8165</v>
      </c>
      <c r="C670" s="2">
        <v>46093.429768518501</v>
      </c>
      <c r="D670" s="1" t="s">
        <v>8166</v>
      </c>
      <c r="E670" s="1" t="s">
        <v>6162</v>
      </c>
      <c r="F670" s="2">
        <v>46081.833344907398</v>
      </c>
      <c r="G670" s="33">
        <v>0.155</v>
      </c>
      <c r="H670" s="33">
        <v>0.13</v>
      </c>
      <c r="I670" s="33">
        <v>0.215</v>
      </c>
    </row>
    <row r="671" spans="1:9">
      <c r="A671" t="s">
        <v>8167</v>
      </c>
      <c r="B671" s="1" t="s">
        <v>8168</v>
      </c>
      <c r="C671" s="2">
        <v>46093.429699074099</v>
      </c>
      <c r="D671" s="1" t="s">
        <v>8169</v>
      </c>
      <c r="E671" s="1" t="s">
        <v>6162</v>
      </c>
      <c r="F671" s="2">
        <v>46081.875011574099</v>
      </c>
      <c r="G671" s="33">
        <v>0.17499999999999999</v>
      </c>
      <c r="H671" s="33">
        <v>0.13500000000000001</v>
      </c>
      <c r="I671" s="33">
        <v>0.20499999999999999</v>
      </c>
    </row>
    <row r="672" spans="1:9">
      <c r="A672" t="s">
        <v>8170</v>
      </c>
      <c r="B672" s="1" t="s">
        <v>8171</v>
      </c>
      <c r="C672" s="2">
        <v>46093.429513888899</v>
      </c>
      <c r="D672" s="1" t="s">
        <v>8172</v>
      </c>
      <c r="E672" s="1" t="s">
        <v>6162</v>
      </c>
      <c r="F672" s="2">
        <v>46081.916678240697</v>
      </c>
      <c r="G672" s="33">
        <v>0.14499999999999999</v>
      </c>
      <c r="H672" s="33">
        <v>0.14499999999999999</v>
      </c>
      <c r="I672" s="33">
        <v>0.19500000000000001</v>
      </c>
    </row>
    <row r="673" spans="1:9">
      <c r="A673" t="s">
        <v>8173</v>
      </c>
      <c r="B673" s="1" t="s">
        <v>8174</v>
      </c>
      <c r="C673" s="2">
        <v>46093.429837962998</v>
      </c>
      <c r="D673" s="1" t="s">
        <v>8175</v>
      </c>
      <c r="E673" s="1" t="s">
        <v>6162</v>
      </c>
      <c r="F673" s="2">
        <v>46081.958344907398</v>
      </c>
      <c r="G673" s="33">
        <v>0.125</v>
      </c>
      <c r="H673" s="33">
        <v>0.11</v>
      </c>
      <c r="I673" s="33">
        <v>0.2</v>
      </c>
    </row>
    <row r="674" spans="1:9">
      <c r="A674" t="s">
        <v>8176</v>
      </c>
      <c r="B674" s="1" t="s">
        <v>8177</v>
      </c>
      <c r="C674" s="2">
        <v>46093.4293287037</v>
      </c>
      <c r="D674" s="1" t="s">
        <v>8178</v>
      </c>
      <c r="E674" s="1" t="s">
        <v>8179</v>
      </c>
      <c r="F674" s="2">
        <v>46054.000011574099</v>
      </c>
      <c r="G674" s="33">
        <v>0.17499999999999999</v>
      </c>
      <c r="H674" s="33">
        <v>0.125</v>
      </c>
      <c r="I674" s="33">
        <v>0.255</v>
      </c>
    </row>
    <row r="675" spans="1:9">
      <c r="A675" t="s">
        <v>8180</v>
      </c>
      <c r="B675" s="1" t="s">
        <v>8181</v>
      </c>
      <c r="C675" s="2">
        <v>46093.429409722201</v>
      </c>
      <c r="D675" s="1" t="s">
        <v>8182</v>
      </c>
      <c r="E675" s="1" t="s">
        <v>8179</v>
      </c>
      <c r="F675" s="2">
        <v>46054.041678240697</v>
      </c>
      <c r="G675" s="33">
        <v>0.01</v>
      </c>
      <c r="H675" s="33">
        <v>1.4999999999999999E-2</v>
      </c>
      <c r="I675" s="33">
        <v>1.4999999999999999E-2</v>
      </c>
    </row>
    <row r="676" spans="1:9">
      <c r="A676" t="s">
        <v>8183</v>
      </c>
      <c r="B676" s="1" t="s">
        <v>8184</v>
      </c>
      <c r="C676" s="2">
        <v>46093.4294212963</v>
      </c>
      <c r="D676" s="1" t="s">
        <v>8185</v>
      </c>
      <c r="E676" s="1" t="s">
        <v>8179</v>
      </c>
      <c r="F676" s="2">
        <v>46054.083344907398</v>
      </c>
      <c r="G676" s="33">
        <v>0.01</v>
      </c>
      <c r="H676" s="33">
        <v>0.01</v>
      </c>
      <c r="I676" s="33">
        <v>1.4999999999999999E-2</v>
      </c>
    </row>
    <row r="677" spans="1:9">
      <c r="A677" t="s">
        <v>8186</v>
      </c>
      <c r="B677" s="1" t="s">
        <v>8187</v>
      </c>
      <c r="C677" s="2">
        <v>46093.429108796299</v>
      </c>
      <c r="D677" s="1" t="s">
        <v>8188</v>
      </c>
      <c r="E677" s="1" t="s">
        <v>8179</v>
      </c>
      <c r="F677" s="2">
        <v>46054.125011574099</v>
      </c>
      <c r="G677" s="33">
        <v>0.01</v>
      </c>
      <c r="H677" s="33">
        <v>0.01</v>
      </c>
      <c r="I677" s="33">
        <v>0.01</v>
      </c>
    </row>
    <row r="678" spans="1:9">
      <c r="A678" t="s">
        <v>8189</v>
      </c>
      <c r="B678" s="1" t="s">
        <v>8190</v>
      </c>
      <c r="C678" s="2">
        <v>46093.429108796299</v>
      </c>
      <c r="D678" s="1" t="s">
        <v>8191</v>
      </c>
      <c r="E678" s="1" t="s">
        <v>8179</v>
      </c>
      <c r="F678" s="2">
        <v>46054.166678240697</v>
      </c>
      <c r="G678" s="33">
        <v>0.01</v>
      </c>
      <c r="H678" s="33">
        <v>1.4999999999999999E-2</v>
      </c>
      <c r="I678" s="33">
        <v>0.01</v>
      </c>
    </row>
    <row r="679" spans="1:9">
      <c r="A679" t="s">
        <v>8192</v>
      </c>
      <c r="B679" s="1" t="s">
        <v>8193</v>
      </c>
      <c r="C679" s="2">
        <v>46093.429155092599</v>
      </c>
      <c r="D679" s="1" t="s">
        <v>8194</v>
      </c>
      <c r="E679" s="1" t="s">
        <v>8179</v>
      </c>
      <c r="F679" s="2">
        <v>46054.208344907398</v>
      </c>
      <c r="G679" s="33">
        <v>5.0000000000000001E-3</v>
      </c>
      <c r="H679" s="33">
        <v>0.01</v>
      </c>
      <c r="I679" s="33">
        <v>5.0000000000000001E-3</v>
      </c>
    </row>
    <row r="680" spans="1:9">
      <c r="A680" t="s">
        <v>8195</v>
      </c>
      <c r="B680" s="1" t="s">
        <v>8196</v>
      </c>
      <c r="C680" s="2">
        <v>46093.429305555597</v>
      </c>
      <c r="D680" s="1" t="s">
        <v>8197</v>
      </c>
      <c r="E680" s="1" t="s">
        <v>8179</v>
      </c>
      <c r="F680" s="2">
        <v>46054.250011574099</v>
      </c>
      <c r="G680" s="33">
        <v>5.0000000000000001E-3</v>
      </c>
      <c r="H680" s="33">
        <v>0.01</v>
      </c>
      <c r="I680" s="33">
        <v>0.01</v>
      </c>
    </row>
    <row r="681" spans="1:9">
      <c r="A681" t="s">
        <v>8198</v>
      </c>
      <c r="B681" s="1" t="s">
        <v>8199</v>
      </c>
      <c r="C681" s="2">
        <v>46093.429456018501</v>
      </c>
      <c r="D681" s="1" t="s">
        <v>8200</v>
      </c>
      <c r="E681" s="1" t="s">
        <v>8179</v>
      </c>
      <c r="F681" s="2">
        <v>46054.291678240697</v>
      </c>
      <c r="G681" s="33">
        <v>1.4999999999999999E-2</v>
      </c>
      <c r="H681" s="33">
        <v>0.03</v>
      </c>
      <c r="I681" s="33">
        <v>1.4999999999999999E-2</v>
      </c>
    </row>
    <row r="682" spans="1:9">
      <c r="A682" t="s">
        <v>8201</v>
      </c>
      <c r="B682" s="1" t="s">
        <v>8202</v>
      </c>
      <c r="C682" s="2">
        <v>46093.429409722201</v>
      </c>
      <c r="D682" s="1" t="s">
        <v>8203</v>
      </c>
      <c r="E682" s="1" t="s">
        <v>8179</v>
      </c>
      <c r="F682" s="2">
        <v>46054.333344907398</v>
      </c>
      <c r="G682" s="33">
        <v>0.05</v>
      </c>
      <c r="H682" s="33">
        <v>0.06</v>
      </c>
      <c r="I682" s="33">
        <v>0.04</v>
      </c>
    </row>
    <row r="683" spans="1:9">
      <c r="A683" t="s">
        <v>8204</v>
      </c>
      <c r="B683" s="1" t="s">
        <v>8205</v>
      </c>
      <c r="C683" s="2">
        <v>46093.429409722201</v>
      </c>
      <c r="D683" s="1" t="s">
        <v>8206</v>
      </c>
      <c r="E683" s="1" t="s">
        <v>8179</v>
      </c>
      <c r="F683" s="2">
        <v>46054.375011574099</v>
      </c>
      <c r="G683" s="33">
        <v>8.5000000000000006E-2</v>
      </c>
      <c r="H683" s="33">
        <v>3.5000000000000003E-2</v>
      </c>
      <c r="I683" s="33">
        <v>0.105</v>
      </c>
    </row>
    <row r="684" spans="1:9">
      <c r="A684" t="s">
        <v>8207</v>
      </c>
      <c r="B684" s="1" t="s">
        <v>8208</v>
      </c>
      <c r="C684" s="2">
        <v>46093.429178240702</v>
      </c>
      <c r="D684" s="1" t="s">
        <v>8209</v>
      </c>
      <c r="E684" s="1" t="s">
        <v>8179</v>
      </c>
      <c r="F684" s="2">
        <v>46054.416678240697</v>
      </c>
      <c r="G684" s="33">
        <v>0.13500000000000001</v>
      </c>
      <c r="H684" s="33">
        <v>0.22500000000000001</v>
      </c>
      <c r="I684" s="33">
        <v>0.13500000000000001</v>
      </c>
    </row>
    <row r="685" spans="1:9">
      <c r="A685" t="s">
        <v>8210</v>
      </c>
      <c r="B685" s="1" t="s">
        <v>8211</v>
      </c>
      <c r="C685" s="2">
        <v>46093.4295949074</v>
      </c>
      <c r="D685" s="1" t="s">
        <v>8212</v>
      </c>
      <c r="E685" s="1" t="s">
        <v>8179</v>
      </c>
      <c r="F685" s="2">
        <v>46054.458344907398</v>
      </c>
      <c r="G685" s="33">
        <v>6.5000000000000002E-2</v>
      </c>
      <c r="H685" s="33">
        <v>8.5000000000000006E-2</v>
      </c>
      <c r="I685" s="33">
        <v>8.5000000000000006E-2</v>
      </c>
    </row>
    <row r="686" spans="1:9">
      <c r="A686" t="s">
        <v>8213</v>
      </c>
      <c r="B686" s="1" t="s">
        <v>8214</v>
      </c>
      <c r="C686" s="2">
        <v>46093.429085648102</v>
      </c>
      <c r="D686" s="1" t="s">
        <v>8215</v>
      </c>
      <c r="E686" s="1" t="s">
        <v>8179</v>
      </c>
      <c r="F686" s="2">
        <v>46054.500011574099</v>
      </c>
      <c r="G686" s="33">
        <v>6.5000000000000002E-2</v>
      </c>
      <c r="H686" s="33">
        <v>7.4999999999999997E-2</v>
      </c>
      <c r="I686" s="33">
        <v>2.5000000000000001E-2</v>
      </c>
    </row>
    <row r="687" spans="1:9">
      <c r="A687" t="s">
        <v>8216</v>
      </c>
      <c r="B687" s="1" t="s">
        <v>8217</v>
      </c>
      <c r="C687" s="2">
        <v>46093.429108796299</v>
      </c>
      <c r="D687" s="1" t="s">
        <v>8218</v>
      </c>
      <c r="E687" s="1" t="s">
        <v>8179</v>
      </c>
      <c r="F687" s="2">
        <v>46054.541678240697</v>
      </c>
      <c r="G687" s="33">
        <v>0.17499999999999999</v>
      </c>
      <c r="H687" s="33">
        <v>0.26500000000000001</v>
      </c>
      <c r="I687" s="33">
        <v>0.26500000000000001</v>
      </c>
    </row>
    <row r="688" spans="1:9">
      <c r="A688" t="s">
        <v>8219</v>
      </c>
      <c r="B688" s="1" t="s">
        <v>8220</v>
      </c>
      <c r="C688" s="2">
        <v>46093.429537037002</v>
      </c>
      <c r="D688" s="1" t="s">
        <v>8221</v>
      </c>
      <c r="E688" s="1" t="s">
        <v>8179</v>
      </c>
      <c r="F688" s="2">
        <v>46054.583344907398</v>
      </c>
      <c r="G688" s="33">
        <v>0.03</v>
      </c>
      <c r="H688" s="33">
        <v>0.03</v>
      </c>
      <c r="I688" s="33">
        <v>2.5000000000000001E-2</v>
      </c>
    </row>
    <row r="689" spans="1:9">
      <c r="A689" t="s">
        <v>8222</v>
      </c>
      <c r="B689" s="1" t="s">
        <v>8223</v>
      </c>
      <c r="C689" s="2">
        <v>46093.429247685199</v>
      </c>
      <c r="D689" s="1" t="s">
        <v>8224</v>
      </c>
      <c r="E689" s="1" t="s">
        <v>8179</v>
      </c>
      <c r="F689" s="2">
        <v>46054.625011574099</v>
      </c>
      <c r="G689" s="33">
        <v>2.5000000000000001E-2</v>
      </c>
      <c r="H689" s="33">
        <v>2.5000000000000001E-2</v>
      </c>
      <c r="I689" s="33">
        <v>0.02</v>
      </c>
    </row>
    <row r="690" spans="1:9">
      <c r="A690" t="s">
        <v>8225</v>
      </c>
      <c r="B690" s="1" t="s">
        <v>8226</v>
      </c>
      <c r="C690" s="2">
        <v>46093.429247685199</v>
      </c>
      <c r="D690" s="1" t="s">
        <v>8227</v>
      </c>
      <c r="E690" s="1" t="s">
        <v>8179</v>
      </c>
      <c r="F690" s="2">
        <v>46054.666678240697</v>
      </c>
      <c r="G690" s="33">
        <v>0.03</v>
      </c>
      <c r="H690" s="33">
        <v>2.5000000000000001E-2</v>
      </c>
      <c r="I690" s="33">
        <v>0.02</v>
      </c>
    </row>
    <row r="691" spans="1:9">
      <c r="A691" t="s">
        <v>8228</v>
      </c>
      <c r="B691" s="1" t="s">
        <v>8229</v>
      </c>
      <c r="C691" s="2">
        <v>46093.429166666698</v>
      </c>
      <c r="D691" s="1" t="s">
        <v>8230</v>
      </c>
      <c r="E691" s="1" t="s">
        <v>8179</v>
      </c>
      <c r="F691" s="2">
        <v>46054.708344907398</v>
      </c>
      <c r="G691" s="33">
        <v>0.11</v>
      </c>
      <c r="H691" s="33">
        <v>0.1</v>
      </c>
      <c r="I691" s="33">
        <v>0.185</v>
      </c>
    </row>
    <row r="692" spans="1:9">
      <c r="A692" t="s">
        <v>8231</v>
      </c>
      <c r="B692" s="1" t="s">
        <v>8232</v>
      </c>
      <c r="C692" s="2">
        <v>46093.429074074098</v>
      </c>
      <c r="D692" s="1" t="s">
        <v>8233</v>
      </c>
      <c r="E692" s="1" t="s">
        <v>8179</v>
      </c>
      <c r="F692" s="2">
        <v>46054.750011574099</v>
      </c>
      <c r="G692" s="33">
        <v>0.16</v>
      </c>
      <c r="H692" s="33">
        <v>0.22500000000000001</v>
      </c>
      <c r="I692" s="33">
        <v>0.25</v>
      </c>
    </row>
    <row r="693" spans="1:9">
      <c r="A693" t="s">
        <v>8234</v>
      </c>
      <c r="B693" s="1" t="s">
        <v>8235</v>
      </c>
      <c r="C693" s="2">
        <v>46093.4291898148</v>
      </c>
      <c r="D693" s="1" t="s">
        <v>8236</v>
      </c>
      <c r="E693" s="1" t="s">
        <v>8179</v>
      </c>
      <c r="F693" s="2">
        <v>46054.791678240697</v>
      </c>
      <c r="G693" s="33">
        <v>0.215</v>
      </c>
      <c r="H693" s="33">
        <v>0.14499999999999999</v>
      </c>
      <c r="I693" s="33">
        <v>0.33500000000000002</v>
      </c>
    </row>
    <row r="694" spans="1:9">
      <c r="A694" t="s">
        <v>8237</v>
      </c>
      <c r="B694" s="1" t="s">
        <v>8238</v>
      </c>
      <c r="C694" s="2">
        <v>46093.4294212963</v>
      </c>
      <c r="D694" s="1" t="s">
        <v>8239</v>
      </c>
      <c r="E694" s="1" t="s">
        <v>8179</v>
      </c>
      <c r="F694" s="2">
        <v>46054.833344907398</v>
      </c>
      <c r="G694" s="33">
        <v>0.185</v>
      </c>
      <c r="H694" s="33">
        <v>0.155</v>
      </c>
      <c r="I694" s="33">
        <v>0.245</v>
      </c>
    </row>
    <row r="695" spans="1:9">
      <c r="A695" t="s">
        <v>8240</v>
      </c>
      <c r="B695" s="1" t="s">
        <v>8241</v>
      </c>
      <c r="C695" s="2">
        <v>46093.429270833301</v>
      </c>
      <c r="D695" s="1" t="s">
        <v>8242</v>
      </c>
      <c r="E695" s="1" t="s">
        <v>8179</v>
      </c>
      <c r="F695" s="2">
        <v>46054.875011574099</v>
      </c>
      <c r="G695" s="33">
        <v>0.14499999999999999</v>
      </c>
      <c r="H695" s="33">
        <v>8.5000000000000006E-2</v>
      </c>
      <c r="I695" s="33">
        <v>0.3</v>
      </c>
    </row>
    <row r="696" spans="1:9">
      <c r="A696" t="s">
        <v>8243</v>
      </c>
      <c r="B696" s="1" t="s">
        <v>8244</v>
      </c>
      <c r="C696" s="2">
        <v>46093.429155092599</v>
      </c>
      <c r="D696" s="1" t="s">
        <v>8245</v>
      </c>
      <c r="E696" s="1" t="s">
        <v>8179</v>
      </c>
      <c r="F696" s="2">
        <v>46054.916678240697</v>
      </c>
      <c r="G696" s="33">
        <v>0.185</v>
      </c>
      <c r="H696" s="33">
        <v>0.12</v>
      </c>
      <c r="I696" s="33">
        <v>0.27500000000000002</v>
      </c>
    </row>
    <row r="697" spans="1:9">
      <c r="A697" t="s">
        <v>8246</v>
      </c>
      <c r="B697" s="1" t="s">
        <v>8247</v>
      </c>
      <c r="C697" s="2">
        <v>46093.429097222201</v>
      </c>
      <c r="D697" s="1" t="s">
        <v>8248</v>
      </c>
      <c r="E697" s="1" t="s">
        <v>8179</v>
      </c>
      <c r="F697" s="2">
        <v>46054.958344907398</v>
      </c>
      <c r="G697" s="33">
        <v>0.11</v>
      </c>
      <c r="H697" s="33">
        <v>0.12</v>
      </c>
      <c r="I697" s="33">
        <v>0.20499999999999999</v>
      </c>
    </row>
    <row r="698" spans="1:9">
      <c r="A698" t="s">
        <v>8249</v>
      </c>
      <c r="B698" s="1" t="s">
        <v>8250</v>
      </c>
      <c r="C698" s="2">
        <v>46093.429108796299</v>
      </c>
      <c r="D698" s="1" t="s">
        <v>8251</v>
      </c>
      <c r="E698" s="1" t="s">
        <v>8179</v>
      </c>
      <c r="F698" s="2">
        <v>46055.000011574099</v>
      </c>
      <c r="G698" s="33">
        <v>3.5000000000000003E-2</v>
      </c>
      <c r="H698" s="33">
        <v>0.02</v>
      </c>
      <c r="I698" s="33">
        <v>4.4999999999999998E-2</v>
      </c>
    </row>
    <row r="699" spans="1:9">
      <c r="A699" t="s">
        <v>8252</v>
      </c>
      <c r="B699" s="1" t="s">
        <v>8253</v>
      </c>
      <c r="C699" s="2">
        <v>46093.4295486111</v>
      </c>
      <c r="D699" s="1" t="s">
        <v>8254</v>
      </c>
      <c r="E699" s="1" t="s">
        <v>8179</v>
      </c>
      <c r="F699" s="2">
        <v>46055.041678240697</v>
      </c>
      <c r="G699" s="33">
        <v>6.5000000000000002E-2</v>
      </c>
      <c r="H699" s="33">
        <v>0.115</v>
      </c>
      <c r="I699" s="33">
        <v>8.5000000000000006E-2</v>
      </c>
    </row>
    <row r="700" spans="1:9">
      <c r="A700" t="s">
        <v>8255</v>
      </c>
      <c r="B700" s="1" t="s">
        <v>8256</v>
      </c>
      <c r="C700" s="2">
        <v>46093.429212962998</v>
      </c>
      <c r="D700" s="1" t="s">
        <v>8257</v>
      </c>
      <c r="E700" s="1" t="s">
        <v>8179</v>
      </c>
      <c r="F700" s="2">
        <v>46055.083344907398</v>
      </c>
      <c r="G700" s="33">
        <v>5.5E-2</v>
      </c>
      <c r="H700" s="33">
        <v>0.03</v>
      </c>
      <c r="I700" s="33">
        <v>0.08</v>
      </c>
    </row>
    <row r="701" spans="1:9">
      <c r="A701" t="s">
        <v>8258</v>
      </c>
      <c r="B701" s="1" t="s">
        <v>8259</v>
      </c>
      <c r="C701" s="2">
        <v>46093.429120370398</v>
      </c>
      <c r="D701" s="1" t="s">
        <v>8260</v>
      </c>
      <c r="E701" s="1" t="s">
        <v>8179</v>
      </c>
      <c r="F701" s="2">
        <v>46055.125011574099</v>
      </c>
      <c r="G701" s="33">
        <v>2.5000000000000001E-2</v>
      </c>
      <c r="H701" s="33">
        <v>2.5000000000000001E-2</v>
      </c>
      <c r="I701" s="33">
        <v>0.01</v>
      </c>
    </row>
    <row r="702" spans="1:9">
      <c r="A702" t="s">
        <v>8261</v>
      </c>
      <c r="B702" s="1" t="s">
        <v>8262</v>
      </c>
      <c r="C702" s="2">
        <v>46093.429224537002</v>
      </c>
      <c r="D702" s="1" t="s">
        <v>8263</v>
      </c>
      <c r="E702" s="1" t="s">
        <v>8179</v>
      </c>
      <c r="F702" s="2">
        <v>46055.166678240697</v>
      </c>
      <c r="G702" s="33">
        <v>2.5000000000000001E-2</v>
      </c>
      <c r="H702" s="33">
        <v>0.04</v>
      </c>
      <c r="I702" s="33">
        <v>2.5000000000000001E-2</v>
      </c>
    </row>
    <row r="703" spans="1:9">
      <c r="A703" t="s">
        <v>8264</v>
      </c>
      <c r="B703" s="1" t="s">
        <v>8265</v>
      </c>
      <c r="C703" s="2">
        <v>46093.429224537002</v>
      </c>
      <c r="D703" s="1" t="s">
        <v>8266</v>
      </c>
      <c r="E703" s="1" t="s">
        <v>8179</v>
      </c>
      <c r="F703" s="2">
        <v>46055.208344907398</v>
      </c>
      <c r="G703" s="33">
        <v>0.16</v>
      </c>
      <c r="H703" s="33">
        <v>0.185</v>
      </c>
      <c r="I703" s="33">
        <v>0.19500000000000001</v>
      </c>
    </row>
    <row r="704" spans="1:9">
      <c r="A704" t="s">
        <v>8267</v>
      </c>
      <c r="B704" s="1" t="s">
        <v>8268</v>
      </c>
      <c r="C704" s="2">
        <v>46093.429537037002</v>
      </c>
      <c r="D704" s="1" t="s">
        <v>8269</v>
      </c>
      <c r="E704" s="1" t="s">
        <v>8179</v>
      </c>
      <c r="F704" s="2">
        <v>46055.250011574099</v>
      </c>
      <c r="G704" s="33">
        <v>0.16</v>
      </c>
      <c r="H704" s="33">
        <v>0.20499999999999999</v>
      </c>
      <c r="I704" s="33">
        <v>0.21</v>
      </c>
    </row>
    <row r="705" spans="1:9">
      <c r="A705" t="s">
        <v>8270</v>
      </c>
      <c r="B705" s="1" t="s">
        <v>8271</v>
      </c>
      <c r="C705" s="2">
        <v>46093.429363425901</v>
      </c>
      <c r="D705" s="1" t="s">
        <v>8272</v>
      </c>
      <c r="E705" s="1" t="s">
        <v>8179</v>
      </c>
      <c r="F705" s="2">
        <v>46055.291678240697</v>
      </c>
      <c r="G705" s="33">
        <v>2.5000000000000001E-2</v>
      </c>
      <c r="H705" s="33">
        <v>0.03</v>
      </c>
      <c r="I705" s="33">
        <v>0.04</v>
      </c>
    </row>
    <row r="706" spans="1:9">
      <c r="A706" t="s">
        <v>8273</v>
      </c>
      <c r="B706" s="1" t="s">
        <v>8274</v>
      </c>
      <c r="C706" s="2">
        <v>46093.4291435185</v>
      </c>
      <c r="D706" s="1" t="s">
        <v>8275</v>
      </c>
      <c r="E706" s="1" t="s">
        <v>8179</v>
      </c>
      <c r="F706" s="2">
        <v>46055.333344907398</v>
      </c>
      <c r="G706" s="33">
        <v>6.5000000000000002E-2</v>
      </c>
      <c r="H706" s="33">
        <v>0.115</v>
      </c>
      <c r="I706" s="33">
        <v>5.5E-2</v>
      </c>
    </row>
    <row r="707" spans="1:9">
      <c r="A707" t="s">
        <v>8276</v>
      </c>
      <c r="B707" s="1" t="s">
        <v>8277</v>
      </c>
      <c r="C707" s="2">
        <v>46093.429513888899</v>
      </c>
      <c r="D707" s="1" t="s">
        <v>8278</v>
      </c>
      <c r="E707" s="1" t="s">
        <v>8179</v>
      </c>
      <c r="F707" s="2">
        <v>46055.375011574099</v>
      </c>
      <c r="G707" s="33">
        <v>4.4999999999999998E-2</v>
      </c>
      <c r="H707" s="33">
        <v>4.4999999999999998E-2</v>
      </c>
      <c r="I707" s="33">
        <v>3.5000000000000003E-2</v>
      </c>
    </row>
    <row r="708" spans="1:9">
      <c r="A708" t="s">
        <v>8279</v>
      </c>
      <c r="B708" s="1" t="s">
        <v>8280</v>
      </c>
      <c r="C708" s="2">
        <v>46093.429120370398</v>
      </c>
      <c r="D708" s="1" t="s">
        <v>8281</v>
      </c>
      <c r="E708" s="1" t="s">
        <v>8179</v>
      </c>
      <c r="F708" s="2">
        <v>46055.416678240697</v>
      </c>
      <c r="G708" s="33">
        <v>0.04</v>
      </c>
      <c r="H708" s="33">
        <v>7.0000000000000007E-2</v>
      </c>
      <c r="I708" s="33">
        <v>3.5000000000000003E-2</v>
      </c>
    </row>
    <row r="709" spans="1:9">
      <c r="A709" t="s">
        <v>8282</v>
      </c>
      <c r="B709" s="1" t="s">
        <v>8283</v>
      </c>
      <c r="C709" s="2">
        <v>46093.429293981499</v>
      </c>
      <c r="D709" s="1" t="s">
        <v>8284</v>
      </c>
      <c r="E709" s="1" t="s">
        <v>8179</v>
      </c>
      <c r="F709" s="2">
        <v>46055.458344907398</v>
      </c>
      <c r="G709" s="33">
        <v>0.04</v>
      </c>
      <c r="H709" s="33">
        <v>4.4999999999999998E-2</v>
      </c>
      <c r="I709" s="33">
        <v>0.03</v>
      </c>
    </row>
    <row r="710" spans="1:9">
      <c r="A710" t="s">
        <v>8285</v>
      </c>
      <c r="B710" s="1" t="s">
        <v>8286</v>
      </c>
      <c r="C710" s="2">
        <v>46093.4295949074</v>
      </c>
      <c r="D710" s="1" t="s">
        <v>8287</v>
      </c>
      <c r="E710" s="1" t="s">
        <v>8179</v>
      </c>
      <c r="F710" s="2">
        <v>46055.500011574099</v>
      </c>
      <c r="G710" s="33">
        <v>4.4999999999999998E-2</v>
      </c>
      <c r="H710" s="33">
        <v>7.4999999999999997E-2</v>
      </c>
      <c r="I710" s="33">
        <v>0.03</v>
      </c>
    </row>
    <row r="711" spans="1:9">
      <c r="A711" t="s">
        <v>8288</v>
      </c>
      <c r="B711" s="1" t="s">
        <v>8289</v>
      </c>
      <c r="C711" s="2">
        <v>46093.429479166698</v>
      </c>
      <c r="D711" s="1" t="s">
        <v>8290</v>
      </c>
      <c r="E711" s="1" t="s">
        <v>8179</v>
      </c>
      <c r="F711" s="2">
        <v>46055.541678240697</v>
      </c>
      <c r="G711" s="33">
        <v>0.13500000000000001</v>
      </c>
      <c r="H711" s="33">
        <v>0.16500000000000001</v>
      </c>
      <c r="I711" s="33">
        <v>0.19500000000000001</v>
      </c>
    </row>
    <row r="712" spans="1:9">
      <c r="A712" t="s">
        <v>8291</v>
      </c>
      <c r="B712" s="1" t="s">
        <v>8292</v>
      </c>
      <c r="C712" s="2">
        <v>46093.429490740702</v>
      </c>
      <c r="D712" s="1" t="s">
        <v>8293</v>
      </c>
      <c r="E712" s="1" t="s">
        <v>8179</v>
      </c>
      <c r="F712" s="2">
        <v>46055.583344907398</v>
      </c>
      <c r="G712" s="33">
        <v>3.5000000000000003E-2</v>
      </c>
      <c r="H712" s="33">
        <v>4.4999999999999998E-2</v>
      </c>
      <c r="I712" s="33">
        <v>2.5000000000000001E-2</v>
      </c>
    </row>
    <row r="713" spans="1:9">
      <c r="A713" t="s">
        <v>8294</v>
      </c>
      <c r="B713" s="1" t="s">
        <v>8295</v>
      </c>
      <c r="C713" s="2">
        <v>46093.429247685199</v>
      </c>
      <c r="D713" s="1" t="s">
        <v>8296</v>
      </c>
      <c r="E713" s="1" t="s">
        <v>8179</v>
      </c>
      <c r="F713" s="2">
        <v>46055.625011574099</v>
      </c>
      <c r="G713" s="33">
        <v>0.44</v>
      </c>
      <c r="H713" s="33">
        <v>0.25</v>
      </c>
      <c r="I713" s="33">
        <v>0.28000000000000003</v>
      </c>
    </row>
    <row r="714" spans="1:9">
      <c r="A714" t="s">
        <v>8297</v>
      </c>
      <c r="B714" s="1" t="s">
        <v>8298</v>
      </c>
      <c r="C714" s="2">
        <v>46093.429259259297</v>
      </c>
      <c r="D714" s="1" t="s">
        <v>8299</v>
      </c>
      <c r="E714" s="1" t="s">
        <v>8179</v>
      </c>
      <c r="F714" s="2">
        <v>46055.666678240697</v>
      </c>
      <c r="G714" s="33">
        <v>3.5000000000000003E-2</v>
      </c>
      <c r="H714" s="33">
        <v>0.05</v>
      </c>
      <c r="I714" s="33">
        <v>0.03</v>
      </c>
    </row>
    <row r="715" spans="1:9">
      <c r="A715" t="s">
        <v>8300</v>
      </c>
      <c r="B715" s="1" t="s">
        <v>8301</v>
      </c>
      <c r="C715" s="2">
        <v>46093.4291898148</v>
      </c>
      <c r="D715" s="1" t="s">
        <v>8302</v>
      </c>
      <c r="E715" s="1" t="s">
        <v>8179</v>
      </c>
      <c r="F715" s="2">
        <v>46055.708344907398</v>
      </c>
      <c r="G715" s="33">
        <v>4.4999999999999998E-2</v>
      </c>
      <c r="H715" s="33">
        <v>4.4999999999999998E-2</v>
      </c>
      <c r="I715" s="33">
        <v>0.03</v>
      </c>
    </row>
    <row r="716" spans="1:9">
      <c r="A716" t="s">
        <v>8303</v>
      </c>
      <c r="B716" s="1" t="s">
        <v>8304</v>
      </c>
      <c r="C716" s="2">
        <v>46093.429513888899</v>
      </c>
      <c r="D716" s="1" t="s">
        <v>8305</v>
      </c>
      <c r="E716" s="1" t="s">
        <v>8179</v>
      </c>
      <c r="F716" s="2">
        <v>46055.750011574099</v>
      </c>
      <c r="G716" s="33">
        <v>0.11</v>
      </c>
      <c r="H716" s="33">
        <v>0.15</v>
      </c>
      <c r="I716" s="33">
        <v>0.17</v>
      </c>
    </row>
    <row r="717" spans="1:9">
      <c r="A717" t="s">
        <v>8306</v>
      </c>
      <c r="B717" s="1" t="s">
        <v>8307</v>
      </c>
      <c r="C717" s="2">
        <v>46093.429467592599</v>
      </c>
      <c r="D717" s="1" t="s">
        <v>8308</v>
      </c>
      <c r="E717" s="1" t="s">
        <v>8179</v>
      </c>
      <c r="F717" s="2">
        <v>46055.791678240697</v>
      </c>
      <c r="G717" s="33">
        <v>0.03</v>
      </c>
      <c r="H717" s="33">
        <v>3.5000000000000003E-2</v>
      </c>
      <c r="I717" s="33">
        <v>2.5000000000000001E-2</v>
      </c>
    </row>
    <row r="718" spans="1:9">
      <c r="A718" t="s">
        <v>8309</v>
      </c>
      <c r="B718" s="1" t="s">
        <v>8310</v>
      </c>
      <c r="C718" s="2">
        <v>46093.429444444402</v>
      </c>
      <c r="D718" s="1" t="s">
        <v>8311</v>
      </c>
      <c r="E718" s="1" t="s">
        <v>8179</v>
      </c>
      <c r="F718" s="2">
        <v>46055.833344907398</v>
      </c>
      <c r="G718" s="33">
        <v>2.5000000000000001E-2</v>
      </c>
      <c r="H718" s="33">
        <v>0.04</v>
      </c>
      <c r="I718" s="33">
        <v>0.02</v>
      </c>
    </row>
    <row r="719" spans="1:9">
      <c r="A719" t="s">
        <v>8312</v>
      </c>
      <c r="B719" s="1" t="s">
        <v>8313</v>
      </c>
      <c r="C719" s="2">
        <v>46093.4291435185</v>
      </c>
      <c r="D719" s="1" t="s">
        <v>8314</v>
      </c>
      <c r="E719" s="1" t="s">
        <v>8179</v>
      </c>
      <c r="F719" s="2">
        <v>46055.875011574099</v>
      </c>
      <c r="G719" s="33">
        <v>2.5000000000000001E-2</v>
      </c>
      <c r="H719" s="33">
        <v>0.03</v>
      </c>
      <c r="I719" s="33">
        <v>0.02</v>
      </c>
    </row>
    <row r="720" spans="1:9">
      <c r="A720" t="s">
        <v>8315</v>
      </c>
      <c r="B720" s="1" t="s">
        <v>8316</v>
      </c>
      <c r="C720" s="2">
        <v>46093.4291435185</v>
      </c>
      <c r="D720" s="1" t="s">
        <v>8317</v>
      </c>
      <c r="E720" s="1" t="s">
        <v>8179</v>
      </c>
      <c r="F720" s="2">
        <v>46055.916678240697</v>
      </c>
      <c r="G720" s="33">
        <v>2.5000000000000001E-2</v>
      </c>
      <c r="H720" s="33">
        <v>0.03</v>
      </c>
      <c r="I720" s="33">
        <v>2.5000000000000001E-2</v>
      </c>
    </row>
    <row r="721" spans="1:9">
      <c r="A721" t="s">
        <v>8318</v>
      </c>
      <c r="B721" s="1" t="s">
        <v>8319</v>
      </c>
      <c r="C721" s="2">
        <v>46093.429490740702</v>
      </c>
      <c r="D721" s="1" t="s">
        <v>8320</v>
      </c>
      <c r="E721" s="1" t="s">
        <v>8179</v>
      </c>
      <c r="F721" s="2">
        <v>46055.958344907398</v>
      </c>
      <c r="G721" s="33">
        <v>2.5000000000000001E-2</v>
      </c>
      <c r="H721" s="33">
        <v>3.5000000000000003E-2</v>
      </c>
      <c r="I721" s="33">
        <v>0.02</v>
      </c>
    </row>
    <row r="722" spans="1:9">
      <c r="A722" t="s">
        <v>8321</v>
      </c>
      <c r="B722" s="1" t="s">
        <v>8322</v>
      </c>
      <c r="C722" s="2">
        <v>46093.429293981499</v>
      </c>
      <c r="D722" s="1" t="s">
        <v>8323</v>
      </c>
      <c r="E722" s="1" t="s">
        <v>8179</v>
      </c>
      <c r="F722" s="2">
        <v>46056.000011574099</v>
      </c>
      <c r="G722" s="33">
        <v>0.04</v>
      </c>
      <c r="H722" s="33">
        <v>9.5000000000000001E-2</v>
      </c>
      <c r="I722" s="33">
        <v>0.05</v>
      </c>
    </row>
    <row r="723" spans="1:9">
      <c r="A723" t="s">
        <v>8324</v>
      </c>
      <c r="B723" s="1" t="s">
        <v>8325</v>
      </c>
      <c r="C723" s="2">
        <v>46093.429351851897</v>
      </c>
      <c r="D723" s="1" t="s">
        <v>8326</v>
      </c>
      <c r="E723" s="1" t="s">
        <v>8179</v>
      </c>
      <c r="F723" s="2">
        <v>46056.041678240697</v>
      </c>
      <c r="G723" s="33">
        <v>1.4999999999999999E-2</v>
      </c>
      <c r="H723" s="33">
        <v>2.5000000000000001E-2</v>
      </c>
      <c r="I723" s="33">
        <v>1.4999999999999999E-2</v>
      </c>
    </row>
    <row r="724" spans="1:9">
      <c r="A724" t="s">
        <v>8327</v>
      </c>
      <c r="B724" s="1" t="s">
        <v>8328</v>
      </c>
      <c r="C724" s="2">
        <v>46093.429131944402</v>
      </c>
      <c r="D724" s="1" t="s">
        <v>8329</v>
      </c>
      <c r="E724" s="1" t="s">
        <v>8179</v>
      </c>
      <c r="F724" s="2">
        <v>46056.083344907398</v>
      </c>
      <c r="G724" s="33">
        <v>3.5000000000000003E-2</v>
      </c>
      <c r="H724" s="33">
        <v>0.12</v>
      </c>
      <c r="I724" s="33">
        <v>0.02</v>
      </c>
    </row>
    <row r="725" spans="1:9">
      <c r="A725" t="s">
        <v>8330</v>
      </c>
      <c r="B725" s="1" t="s">
        <v>8331</v>
      </c>
      <c r="C725" s="2">
        <v>46093.429178240702</v>
      </c>
      <c r="D725" s="1" t="s">
        <v>8332</v>
      </c>
      <c r="E725" s="1" t="s">
        <v>8179</v>
      </c>
      <c r="F725" s="2">
        <v>46056.125011574099</v>
      </c>
      <c r="G725" s="33">
        <v>2.5000000000000001E-2</v>
      </c>
      <c r="H725" s="33">
        <v>4.4999999999999998E-2</v>
      </c>
      <c r="I725" s="33">
        <v>0.1</v>
      </c>
    </row>
    <row r="726" spans="1:9">
      <c r="A726" t="s">
        <v>8333</v>
      </c>
      <c r="B726" s="1" t="s">
        <v>8334</v>
      </c>
      <c r="C726" s="2">
        <v>46093.429259259297</v>
      </c>
      <c r="D726" s="1" t="s">
        <v>8335</v>
      </c>
      <c r="E726" s="1" t="s">
        <v>8179</v>
      </c>
      <c r="F726" s="2">
        <v>46056.166678240697</v>
      </c>
      <c r="G726" s="33">
        <v>3.5000000000000003E-2</v>
      </c>
      <c r="H726" s="33">
        <v>0.06</v>
      </c>
      <c r="I726" s="33">
        <v>1.4999999999999999E-2</v>
      </c>
    </row>
    <row r="727" spans="1:9">
      <c r="A727" t="s">
        <v>8336</v>
      </c>
      <c r="B727" s="1" t="s">
        <v>8337</v>
      </c>
      <c r="C727" s="2">
        <v>46093.429212962998</v>
      </c>
      <c r="D727" s="1" t="s">
        <v>8338</v>
      </c>
      <c r="E727" s="1" t="s">
        <v>8179</v>
      </c>
      <c r="F727" s="2">
        <v>46056.208344907398</v>
      </c>
      <c r="G727" s="33">
        <v>0.04</v>
      </c>
      <c r="H727" s="33">
        <v>7.0000000000000007E-2</v>
      </c>
      <c r="I727" s="33">
        <v>3.5000000000000003E-2</v>
      </c>
    </row>
    <row r="728" spans="1:9">
      <c r="A728" t="s">
        <v>8339</v>
      </c>
      <c r="B728" s="1" t="s">
        <v>8340</v>
      </c>
      <c r="C728" s="2">
        <v>46093.429583333302</v>
      </c>
      <c r="D728" s="1" t="s">
        <v>8341</v>
      </c>
      <c r="E728" s="1" t="s">
        <v>8179</v>
      </c>
      <c r="F728" s="2">
        <v>46056.250011574099</v>
      </c>
      <c r="G728" s="33">
        <v>4.4999999999999998E-2</v>
      </c>
      <c r="H728" s="33">
        <v>5.5E-2</v>
      </c>
      <c r="I728" s="33">
        <v>0.03</v>
      </c>
    </row>
    <row r="729" spans="1:9">
      <c r="A729" t="s">
        <v>8342</v>
      </c>
      <c r="B729" s="1" t="s">
        <v>8343</v>
      </c>
      <c r="C729" s="2">
        <v>46093.429108796299</v>
      </c>
      <c r="D729" s="1" t="s">
        <v>8344</v>
      </c>
      <c r="E729" s="1" t="s">
        <v>8179</v>
      </c>
      <c r="F729" s="2">
        <v>46056.291678240697</v>
      </c>
      <c r="G729" s="33">
        <v>4.4999999999999998E-2</v>
      </c>
      <c r="H729" s="33">
        <v>0.06</v>
      </c>
      <c r="I729" s="33">
        <v>5.5E-2</v>
      </c>
    </row>
    <row r="730" spans="1:9">
      <c r="A730" t="s">
        <v>8345</v>
      </c>
      <c r="B730" s="1" t="s">
        <v>8346</v>
      </c>
      <c r="C730" s="2">
        <v>46093.429166666698</v>
      </c>
      <c r="D730" s="1" t="s">
        <v>8347</v>
      </c>
      <c r="E730" s="1" t="s">
        <v>8179</v>
      </c>
      <c r="F730" s="2">
        <v>46056.333344907398</v>
      </c>
      <c r="G730" s="33">
        <v>0.14000000000000001</v>
      </c>
      <c r="H730" s="33">
        <v>5.5E-2</v>
      </c>
      <c r="I730" s="33">
        <v>0.19</v>
      </c>
    </row>
    <row r="731" spans="1:9">
      <c r="A731" t="s">
        <v>8348</v>
      </c>
      <c r="B731" s="1" t="s">
        <v>8349</v>
      </c>
      <c r="C731" s="2">
        <v>46093.429571759298</v>
      </c>
      <c r="D731" s="1" t="s">
        <v>8350</v>
      </c>
      <c r="E731" s="1" t="s">
        <v>8179</v>
      </c>
      <c r="F731" s="2">
        <v>46056.375011574099</v>
      </c>
      <c r="G731" s="33">
        <v>0.13500000000000001</v>
      </c>
      <c r="H731" s="33">
        <v>0.11</v>
      </c>
      <c r="I731" s="33">
        <v>0.19</v>
      </c>
    </row>
    <row r="732" spans="1:9">
      <c r="A732" t="s">
        <v>8351</v>
      </c>
      <c r="B732" s="1" t="s">
        <v>8352</v>
      </c>
      <c r="C732" s="2">
        <v>46093.429120370398</v>
      </c>
      <c r="D732" s="1" t="s">
        <v>8353</v>
      </c>
      <c r="E732" s="1" t="s">
        <v>8179</v>
      </c>
      <c r="F732" s="2">
        <v>46056.416678240697</v>
      </c>
      <c r="G732" s="33">
        <v>0.16500000000000001</v>
      </c>
      <c r="H732" s="33">
        <v>0.41</v>
      </c>
      <c r="I732" s="33">
        <v>0.21</v>
      </c>
    </row>
    <row r="733" spans="1:9">
      <c r="A733" t="s">
        <v>8354</v>
      </c>
      <c r="B733" s="1" t="s">
        <v>8355</v>
      </c>
      <c r="C733" s="2">
        <v>46093.429120370398</v>
      </c>
      <c r="D733" s="1" t="s">
        <v>8356</v>
      </c>
      <c r="E733" s="1" t="s">
        <v>8179</v>
      </c>
      <c r="F733" s="2">
        <v>46056.458344907398</v>
      </c>
      <c r="G733" s="33">
        <v>9.5000000000000001E-2</v>
      </c>
      <c r="H733" s="33">
        <v>0.125</v>
      </c>
      <c r="I733" s="33">
        <v>0.14000000000000001</v>
      </c>
    </row>
    <row r="734" spans="1:9">
      <c r="A734" t="s">
        <v>8357</v>
      </c>
      <c r="B734" s="1" t="s">
        <v>8358</v>
      </c>
      <c r="C734" s="2">
        <v>46093.429247685199</v>
      </c>
      <c r="D734" s="1" t="s">
        <v>8359</v>
      </c>
      <c r="E734" s="1" t="s">
        <v>8179</v>
      </c>
      <c r="F734" s="2">
        <v>46056.500011574099</v>
      </c>
      <c r="G734" s="33">
        <v>0.17499999999999999</v>
      </c>
      <c r="H734" s="33">
        <v>9.5000000000000001E-2</v>
      </c>
      <c r="I734" s="33">
        <v>0.215</v>
      </c>
    </row>
    <row r="735" spans="1:9">
      <c r="A735" t="s">
        <v>8360</v>
      </c>
      <c r="B735" s="1" t="s">
        <v>8361</v>
      </c>
      <c r="C735" s="2">
        <v>46093.429571759298</v>
      </c>
      <c r="D735" s="1" t="s">
        <v>8362</v>
      </c>
      <c r="E735" s="1" t="s">
        <v>8179</v>
      </c>
      <c r="F735" s="2">
        <v>46056.541678240697</v>
      </c>
      <c r="G735" s="33">
        <v>0.19500000000000001</v>
      </c>
      <c r="H735" s="33">
        <v>0.17</v>
      </c>
      <c r="I735" s="33">
        <v>0.26</v>
      </c>
    </row>
    <row r="736" spans="1:9">
      <c r="A736" t="s">
        <v>8363</v>
      </c>
      <c r="B736" s="1" t="s">
        <v>8364</v>
      </c>
      <c r="C736" s="2">
        <v>46093.429131944402</v>
      </c>
      <c r="D736" s="1" t="s">
        <v>8365</v>
      </c>
      <c r="E736" s="1" t="s">
        <v>8179</v>
      </c>
      <c r="F736" s="2">
        <v>46056.583344907398</v>
      </c>
      <c r="G736" s="33">
        <v>0.33</v>
      </c>
      <c r="H736" s="33">
        <v>0.34</v>
      </c>
      <c r="I736" s="33">
        <v>0.42</v>
      </c>
    </row>
    <row r="737" spans="1:9">
      <c r="A737" t="s">
        <v>8366</v>
      </c>
      <c r="B737" s="1" t="s">
        <v>8367</v>
      </c>
      <c r="C737" s="2">
        <v>46093.4291435185</v>
      </c>
      <c r="D737" s="1" t="s">
        <v>8368</v>
      </c>
      <c r="E737" s="1" t="s">
        <v>8179</v>
      </c>
      <c r="F737" s="2">
        <v>46056.625011574099</v>
      </c>
      <c r="G737" s="33">
        <v>0.33</v>
      </c>
      <c r="H737" s="33">
        <v>0.125</v>
      </c>
      <c r="I737" s="33">
        <v>0.42</v>
      </c>
    </row>
    <row r="738" spans="1:9">
      <c r="A738" t="s">
        <v>8369</v>
      </c>
      <c r="B738" s="1" t="s">
        <v>8370</v>
      </c>
      <c r="C738" s="2">
        <v>46093.429108796299</v>
      </c>
      <c r="D738" s="1" t="s">
        <v>8371</v>
      </c>
      <c r="E738" s="1" t="s">
        <v>8179</v>
      </c>
      <c r="F738" s="2">
        <v>46056.666678240697</v>
      </c>
      <c r="G738" s="33">
        <v>0.315</v>
      </c>
      <c r="H738" s="33">
        <v>0.16500000000000001</v>
      </c>
      <c r="I738" s="33">
        <v>0.36499999999999999</v>
      </c>
    </row>
    <row r="739" spans="1:9">
      <c r="A739" t="s">
        <v>8372</v>
      </c>
      <c r="B739" s="1" t="s">
        <v>8373</v>
      </c>
      <c r="C739" s="2">
        <v>46093.429375</v>
      </c>
      <c r="D739" s="1" t="s">
        <v>8374</v>
      </c>
      <c r="E739" s="1" t="s">
        <v>8179</v>
      </c>
      <c r="F739" s="2">
        <v>46056.708344907398</v>
      </c>
      <c r="G739" s="33">
        <v>0.3</v>
      </c>
      <c r="H739" s="33">
        <v>0.17</v>
      </c>
      <c r="I739" s="33">
        <v>0.35</v>
      </c>
    </row>
    <row r="740" spans="1:9">
      <c r="A740" t="s">
        <v>8375</v>
      </c>
      <c r="B740" s="1" t="s">
        <v>8376</v>
      </c>
      <c r="C740" s="2">
        <v>46093.429293981499</v>
      </c>
      <c r="D740" s="1" t="s">
        <v>8377</v>
      </c>
      <c r="E740" s="1" t="s">
        <v>8179</v>
      </c>
      <c r="F740" s="2">
        <v>46056.750011574099</v>
      </c>
      <c r="G740" s="33">
        <v>0.26</v>
      </c>
      <c r="H740" s="33">
        <v>0.2</v>
      </c>
      <c r="I740" s="33">
        <v>0.36499999999999999</v>
      </c>
    </row>
    <row r="741" spans="1:9">
      <c r="A741" t="s">
        <v>8378</v>
      </c>
      <c r="B741" s="1" t="s">
        <v>8379</v>
      </c>
      <c r="C741" s="2">
        <v>46093.429340277798</v>
      </c>
      <c r="D741" s="1" t="s">
        <v>8380</v>
      </c>
      <c r="E741" s="1" t="s">
        <v>8179</v>
      </c>
      <c r="F741" s="2">
        <v>46056.791678240697</v>
      </c>
      <c r="G741" s="33">
        <v>0.215</v>
      </c>
      <c r="H741" s="33">
        <v>0.19</v>
      </c>
      <c r="I741" s="33">
        <v>0.34499999999999997</v>
      </c>
    </row>
    <row r="742" spans="1:9">
      <c r="A742" t="s">
        <v>8381</v>
      </c>
      <c r="B742" s="1" t="s">
        <v>8382</v>
      </c>
      <c r="C742" s="2">
        <v>46093.429178240702</v>
      </c>
      <c r="D742" s="1" t="s">
        <v>8383</v>
      </c>
      <c r="E742" s="1" t="s">
        <v>8179</v>
      </c>
      <c r="F742" s="2">
        <v>46056.833344907398</v>
      </c>
      <c r="G742" s="33">
        <v>0.23499999999999999</v>
      </c>
      <c r="H742" s="33">
        <v>0.19</v>
      </c>
      <c r="I742" s="33">
        <v>0.35499999999999998</v>
      </c>
    </row>
    <row r="743" spans="1:9">
      <c r="A743" t="s">
        <v>8384</v>
      </c>
      <c r="B743" s="1" t="s">
        <v>8385</v>
      </c>
      <c r="C743" s="2">
        <v>46093.429108796299</v>
      </c>
      <c r="D743" s="1" t="s">
        <v>8386</v>
      </c>
      <c r="E743" s="1" t="s">
        <v>8179</v>
      </c>
      <c r="F743" s="2">
        <v>46056.875011574099</v>
      </c>
      <c r="G743" s="33">
        <v>0.245</v>
      </c>
      <c r="H743" s="33">
        <v>0.19500000000000001</v>
      </c>
      <c r="I743" s="33">
        <v>0.375</v>
      </c>
    </row>
    <row r="744" spans="1:9">
      <c r="A744" t="s">
        <v>8387</v>
      </c>
      <c r="B744" s="1" t="s">
        <v>8388</v>
      </c>
      <c r="C744" s="2">
        <v>46093.4295949074</v>
      </c>
      <c r="D744" s="1" t="s">
        <v>8389</v>
      </c>
      <c r="E744" s="1" t="s">
        <v>8179</v>
      </c>
      <c r="F744" s="2">
        <v>46056.916678240697</v>
      </c>
      <c r="G744" s="33">
        <v>0.19</v>
      </c>
      <c r="H744" s="33">
        <v>0.1</v>
      </c>
      <c r="I744" s="33">
        <v>0.22500000000000001</v>
      </c>
    </row>
    <row r="745" spans="1:9">
      <c r="A745" t="s">
        <v>8390</v>
      </c>
      <c r="B745" s="1" t="s">
        <v>8391</v>
      </c>
      <c r="C745" s="2">
        <v>46093.429317129601</v>
      </c>
      <c r="D745" s="1" t="s">
        <v>8392</v>
      </c>
      <c r="E745" s="1" t="s">
        <v>8179</v>
      </c>
      <c r="F745" s="2">
        <v>46056.958344907398</v>
      </c>
      <c r="G745" s="33">
        <v>0.23</v>
      </c>
      <c r="H745" s="33">
        <v>1.08</v>
      </c>
      <c r="I745" s="33">
        <v>0.30499999999999999</v>
      </c>
    </row>
    <row r="746" spans="1:9">
      <c r="A746" t="s">
        <v>8393</v>
      </c>
      <c r="B746" s="1" t="s">
        <v>8394</v>
      </c>
      <c r="C746" s="2">
        <v>46093.429259259297</v>
      </c>
      <c r="D746" s="1" t="s">
        <v>8395</v>
      </c>
      <c r="E746" s="1" t="s">
        <v>8179</v>
      </c>
      <c r="F746" s="2">
        <v>46057.000011574099</v>
      </c>
      <c r="G746" s="33">
        <v>0.22500000000000001</v>
      </c>
      <c r="H746" s="33">
        <v>0.26500000000000001</v>
      </c>
      <c r="I746" s="33">
        <v>0.28999999999999998</v>
      </c>
    </row>
    <row r="747" spans="1:9">
      <c r="A747" t="s">
        <v>8396</v>
      </c>
      <c r="B747" s="1" t="s">
        <v>8397</v>
      </c>
      <c r="C747" s="2">
        <v>46093.429456018501</v>
      </c>
      <c r="D747" s="1" t="s">
        <v>8398</v>
      </c>
      <c r="E747" s="1" t="s">
        <v>8179</v>
      </c>
      <c r="F747" s="2">
        <v>46057.041678240697</v>
      </c>
      <c r="G747" s="33">
        <v>4.4999999999999998E-2</v>
      </c>
      <c r="H747" s="33">
        <v>5.5E-2</v>
      </c>
      <c r="I747" s="33">
        <v>0.11</v>
      </c>
    </row>
    <row r="748" spans="1:9">
      <c r="A748" t="s">
        <v>8399</v>
      </c>
      <c r="B748" s="1" t="s">
        <v>8400</v>
      </c>
      <c r="C748" s="2">
        <v>46093.4291898148</v>
      </c>
      <c r="D748" s="1" t="s">
        <v>8401</v>
      </c>
      <c r="E748" s="1" t="s">
        <v>8179</v>
      </c>
      <c r="F748" s="2">
        <v>46057.083344907398</v>
      </c>
      <c r="G748" s="33">
        <v>0.125</v>
      </c>
      <c r="H748" s="33">
        <v>9.5000000000000001E-2</v>
      </c>
      <c r="I748" s="33">
        <v>0.15</v>
      </c>
    </row>
    <row r="749" spans="1:9">
      <c r="A749" t="s">
        <v>8402</v>
      </c>
      <c r="B749" s="1" t="s">
        <v>8403</v>
      </c>
      <c r="C749" s="2">
        <v>46093.429467592599</v>
      </c>
      <c r="D749" s="1" t="s">
        <v>8404</v>
      </c>
      <c r="E749" s="1" t="s">
        <v>8179</v>
      </c>
      <c r="F749" s="2">
        <v>46057.125011574099</v>
      </c>
      <c r="G749" s="33">
        <v>3.5000000000000003E-2</v>
      </c>
      <c r="H749" s="33">
        <v>5.5E-2</v>
      </c>
      <c r="I749" s="33">
        <v>0.06</v>
      </c>
    </row>
    <row r="750" spans="1:9">
      <c r="A750" t="s">
        <v>8405</v>
      </c>
      <c r="B750" s="1" t="s">
        <v>8406</v>
      </c>
      <c r="C750" s="2">
        <v>46093.429097222201</v>
      </c>
      <c r="D750" s="1" t="s">
        <v>8407</v>
      </c>
      <c r="E750" s="1" t="s">
        <v>8179</v>
      </c>
      <c r="F750" s="2">
        <v>46057.166678240697</v>
      </c>
      <c r="G750" s="33">
        <v>0.05</v>
      </c>
      <c r="H750" s="33">
        <v>0.05</v>
      </c>
      <c r="I750" s="33">
        <v>6.5000000000000002E-2</v>
      </c>
    </row>
    <row r="751" spans="1:9">
      <c r="A751" t="s">
        <v>8408</v>
      </c>
      <c r="B751" s="1" t="s">
        <v>8409</v>
      </c>
      <c r="C751" s="2">
        <v>46093.4292824074</v>
      </c>
      <c r="D751" s="1" t="s">
        <v>8410</v>
      </c>
      <c r="E751" s="1" t="s">
        <v>8179</v>
      </c>
      <c r="F751" s="2">
        <v>46057.208344907398</v>
      </c>
      <c r="G751" s="33">
        <v>7.4999999999999997E-2</v>
      </c>
      <c r="H751" s="33">
        <v>0.08</v>
      </c>
      <c r="I751" s="33">
        <v>0.09</v>
      </c>
    </row>
    <row r="752" spans="1:9">
      <c r="A752" t="s">
        <v>8411</v>
      </c>
      <c r="B752" s="1" t="s">
        <v>8412</v>
      </c>
      <c r="C752" s="2">
        <v>46093.429375</v>
      </c>
      <c r="D752" s="1" t="s">
        <v>8413</v>
      </c>
      <c r="E752" s="1" t="s">
        <v>8179</v>
      </c>
      <c r="F752" s="2">
        <v>46057.250011574099</v>
      </c>
      <c r="G752" s="33">
        <v>3.5000000000000003E-2</v>
      </c>
      <c r="H752" s="33">
        <v>0.04</v>
      </c>
      <c r="I752" s="33">
        <v>0.04</v>
      </c>
    </row>
    <row r="753" spans="1:9">
      <c r="A753" t="s">
        <v>8414</v>
      </c>
      <c r="B753" s="1" t="s">
        <v>8415</v>
      </c>
      <c r="C753" s="2">
        <v>46093.429363425901</v>
      </c>
      <c r="D753" s="1" t="s">
        <v>8416</v>
      </c>
      <c r="E753" s="1" t="s">
        <v>8179</v>
      </c>
      <c r="F753" s="2">
        <v>46057.291678240697</v>
      </c>
      <c r="G753" s="33">
        <v>7.4999999999999997E-2</v>
      </c>
      <c r="H753" s="33">
        <v>0.05</v>
      </c>
      <c r="I753" s="33">
        <v>9.5000000000000001E-2</v>
      </c>
    </row>
    <row r="754" spans="1:9">
      <c r="A754" t="s">
        <v>8417</v>
      </c>
      <c r="B754" s="1" t="s">
        <v>8418</v>
      </c>
      <c r="C754" s="2">
        <v>46093.429270833301</v>
      </c>
      <c r="D754" s="1" t="s">
        <v>8419</v>
      </c>
      <c r="E754" s="1" t="s">
        <v>8179</v>
      </c>
      <c r="F754" s="2">
        <v>46057.333344907398</v>
      </c>
      <c r="G754" s="33">
        <v>0.03</v>
      </c>
      <c r="H754" s="33">
        <v>0.25</v>
      </c>
      <c r="I754" s="33">
        <v>0.09</v>
      </c>
    </row>
    <row r="755" spans="1:9">
      <c r="A755" t="s">
        <v>8420</v>
      </c>
      <c r="B755" s="1" t="s">
        <v>8421</v>
      </c>
      <c r="C755" s="2">
        <v>46093.429212962998</v>
      </c>
      <c r="D755" s="1" t="s">
        <v>8422</v>
      </c>
      <c r="E755" s="1" t="s">
        <v>8179</v>
      </c>
      <c r="F755" s="2">
        <v>46057.375011574099</v>
      </c>
      <c r="G755" s="33">
        <v>4.4999999999999998E-2</v>
      </c>
      <c r="H755" s="33">
        <v>4.4999999999999998E-2</v>
      </c>
      <c r="I755" s="33">
        <v>2.5000000000000001E-2</v>
      </c>
    </row>
    <row r="756" spans="1:9">
      <c r="A756" t="s">
        <v>8423</v>
      </c>
      <c r="B756" s="1" t="s">
        <v>8424</v>
      </c>
      <c r="C756" s="2">
        <v>46093.429513888899</v>
      </c>
      <c r="D756" s="1" t="s">
        <v>8425</v>
      </c>
      <c r="E756" s="1" t="s">
        <v>8179</v>
      </c>
      <c r="F756" s="2">
        <v>46057.416678240697</v>
      </c>
      <c r="G756" s="33">
        <v>4.4999999999999998E-2</v>
      </c>
      <c r="H756" s="33">
        <v>0.125</v>
      </c>
      <c r="I756" s="33">
        <v>0.03</v>
      </c>
    </row>
    <row r="757" spans="1:9">
      <c r="A757" t="s">
        <v>8426</v>
      </c>
      <c r="B757" s="1" t="s">
        <v>8427</v>
      </c>
      <c r="C757" s="2">
        <v>46093.4291435185</v>
      </c>
      <c r="D757" s="1" t="s">
        <v>8428</v>
      </c>
      <c r="E757" s="1" t="s">
        <v>8179</v>
      </c>
      <c r="F757" s="2">
        <v>46057.458344907398</v>
      </c>
      <c r="G757" s="33">
        <v>7.4999999999999997E-2</v>
      </c>
      <c r="H757" s="33">
        <v>0.3</v>
      </c>
      <c r="I757" s="33">
        <v>0.105</v>
      </c>
    </row>
    <row r="758" spans="1:9">
      <c r="A758" t="s">
        <v>8429</v>
      </c>
      <c r="B758" s="1" t="s">
        <v>8430</v>
      </c>
      <c r="C758" s="2">
        <v>46093.429432870398</v>
      </c>
      <c r="D758" s="1" t="s">
        <v>8431</v>
      </c>
      <c r="E758" s="1" t="s">
        <v>8179</v>
      </c>
      <c r="F758" s="2">
        <v>46057.500011574099</v>
      </c>
      <c r="G758" s="33">
        <v>0.03</v>
      </c>
      <c r="H758" s="33">
        <v>0.03</v>
      </c>
      <c r="I758" s="33">
        <v>2.5000000000000001E-2</v>
      </c>
    </row>
    <row r="759" spans="1:9">
      <c r="A759" t="s">
        <v>8432</v>
      </c>
      <c r="B759" s="1" t="s">
        <v>8433</v>
      </c>
      <c r="C759" s="2">
        <v>46093.429097222201</v>
      </c>
      <c r="D759" s="1" t="s">
        <v>8434</v>
      </c>
      <c r="E759" s="1" t="s">
        <v>8179</v>
      </c>
      <c r="F759" s="2">
        <v>46057.541678240697</v>
      </c>
      <c r="G759" s="33">
        <v>0.155</v>
      </c>
      <c r="H759" s="33">
        <v>0.28000000000000003</v>
      </c>
      <c r="I759" s="33">
        <v>0.15</v>
      </c>
    </row>
    <row r="760" spans="1:9">
      <c r="A760" t="s">
        <v>8435</v>
      </c>
      <c r="B760" s="1" t="s">
        <v>8436</v>
      </c>
      <c r="C760" s="2">
        <v>46093.429224537002</v>
      </c>
      <c r="D760" s="1" t="s">
        <v>8437</v>
      </c>
      <c r="E760" s="1" t="s">
        <v>8179</v>
      </c>
      <c r="F760" s="2">
        <v>46057.583344907398</v>
      </c>
      <c r="G760" s="33">
        <v>0.19</v>
      </c>
      <c r="H760" s="33">
        <v>0.26500000000000001</v>
      </c>
      <c r="I760" s="33">
        <v>0.32</v>
      </c>
    </row>
    <row r="761" spans="1:9">
      <c r="A761" t="s">
        <v>8438</v>
      </c>
      <c r="B761" s="1" t="s">
        <v>8439</v>
      </c>
      <c r="C761" s="2">
        <v>46093.429259259297</v>
      </c>
      <c r="D761" s="1" t="s">
        <v>8440</v>
      </c>
      <c r="E761" s="1" t="s">
        <v>8179</v>
      </c>
      <c r="F761" s="2">
        <v>46057.625011574099</v>
      </c>
      <c r="G761" s="33">
        <v>0.16</v>
      </c>
      <c r="H761" s="33">
        <v>0.28999999999999998</v>
      </c>
      <c r="I761" s="33">
        <v>0.12</v>
      </c>
    </row>
    <row r="762" spans="1:9">
      <c r="A762" t="s">
        <v>8441</v>
      </c>
      <c r="B762" s="1" t="s">
        <v>8442</v>
      </c>
      <c r="C762" s="2">
        <v>46093.429166666698</v>
      </c>
      <c r="D762" s="1" t="s">
        <v>8443</v>
      </c>
      <c r="E762" s="1" t="s">
        <v>8179</v>
      </c>
      <c r="F762" s="2">
        <v>46057.666678240697</v>
      </c>
      <c r="G762" s="33">
        <v>3.5000000000000003E-2</v>
      </c>
      <c r="H762" s="33">
        <v>0.05</v>
      </c>
      <c r="I762" s="33">
        <v>2.5000000000000001E-2</v>
      </c>
    </row>
    <row r="763" spans="1:9">
      <c r="A763" t="s">
        <v>8444</v>
      </c>
      <c r="B763" s="1" t="s">
        <v>8445</v>
      </c>
      <c r="C763" s="2">
        <v>46093.429085648102</v>
      </c>
      <c r="D763" s="1" t="s">
        <v>8446</v>
      </c>
      <c r="E763" s="1" t="s">
        <v>8179</v>
      </c>
      <c r="F763" s="2">
        <v>46057.708344907398</v>
      </c>
      <c r="G763" s="33">
        <v>4.4999999999999998E-2</v>
      </c>
      <c r="H763" s="33">
        <v>0.06</v>
      </c>
      <c r="I763" s="33">
        <v>0.03</v>
      </c>
    </row>
    <row r="764" spans="1:9">
      <c r="A764" t="s">
        <v>8447</v>
      </c>
      <c r="B764" s="1" t="s">
        <v>8448</v>
      </c>
      <c r="C764" s="2">
        <v>46093.429560185199</v>
      </c>
      <c r="D764" s="1" t="s">
        <v>8449</v>
      </c>
      <c r="E764" s="1" t="s">
        <v>8179</v>
      </c>
      <c r="F764" s="2">
        <v>46057.750011574099</v>
      </c>
      <c r="G764" s="33">
        <v>0.09</v>
      </c>
      <c r="H764" s="33">
        <v>0.105</v>
      </c>
      <c r="I764" s="33">
        <v>0.105</v>
      </c>
    </row>
    <row r="765" spans="1:9">
      <c r="A765" t="s">
        <v>8450</v>
      </c>
      <c r="B765" s="1" t="s">
        <v>8451</v>
      </c>
      <c r="C765" s="2">
        <v>46093.429560185199</v>
      </c>
      <c r="D765" s="1" t="s">
        <v>8452</v>
      </c>
      <c r="E765" s="1" t="s">
        <v>8179</v>
      </c>
      <c r="F765" s="2">
        <v>46057.791678240697</v>
      </c>
      <c r="G765" s="33">
        <v>3.5000000000000003E-2</v>
      </c>
      <c r="H765" s="33">
        <v>0.04</v>
      </c>
      <c r="I765" s="33">
        <v>0.02</v>
      </c>
    </row>
    <row r="766" spans="1:9">
      <c r="A766" t="s">
        <v>8453</v>
      </c>
      <c r="B766" s="1" t="s">
        <v>8454</v>
      </c>
      <c r="C766" s="2">
        <v>46093.429351851897</v>
      </c>
      <c r="D766" s="1" t="s">
        <v>8455</v>
      </c>
      <c r="E766" s="1" t="s">
        <v>8179</v>
      </c>
      <c r="F766" s="2">
        <v>46057.833344907398</v>
      </c>
      <c r="G766" s="33">
        <v>2.5000000000000001E-2</v>
      </c>
      <c r="H766" s="33">
        <v>0.03</v>
      </c>
      <c r="I766" s="33">
        <v>0.02</v>
      </c>
    </row>
    <row r="767" spans="1:9">
      <c r="A767" t="s">
        <v>8456</v>
      </c>
      <c r="B767" s="1" t="s">
        <v>8457</v>
      </c>
      <c r="C767" s="2">
        <v>46093.4291435185</v>
      </c>
      <c r="D767" s="1" t="s">
        <v>8458</v>
      </c>
      <c r="E767" s="1" t="s">
        <v>8179</v>
      </c>
      <c r="F767" s="2">
        <v>46057.875011574099</v>
      </c>
      <c r="G767" s="33">
        <v>2.5000000000000001E-2</v>
      </c>
      <c r="H767" s="33">
        <v>3.5000000000000003E-2</v>
      </c>
      <c r="I767" s="33">
        <v>1.4999999999999999E-2</v>
      </c>
    </row>
    <row r="768" spans="1:9">
      <c r="A768" t="s">
        <v>8459</v>
      </c>
      <c r="B768" s="1" t="s">
        <v>8460</v>
      </c>
      <c r="C768" s="2">
        <v>46093.429467592599</v>
      </c>
      <c r="D768" s="1" t="s">
        <v>8461</v>
      </c>
      <c r="E768" s="1" t="s">
        <v>8179</v>
      </c>
      <c r="F768" s="2">
        <v>46057.916678240697</v>
      </c>
      <c r="G768" s="33">
        <v>0.02</v>
      </c>
      <c r="H768" s="33">
        <v>0.03</v>
      </c>
      <c r="I768" s="33">
        <v>0.02</v>
      </c>
    </row>
    <row r="769" spans="1:9">
      <c r="A769" t="s">
        <v>8462</v>
      </c>
      <c r="B769" s="1" t="s">
        <v>8463</v>
      </c>
      <c r="C769" s="2">
        <v>46093.429085648102</v>
      </c>
      <c r="D769" s="1" t="s">
        <v>8464</v>
      </c>
      <c r="E769" s="1" t="s">
        <v>8179</v>
      </c>
      <c r="F769" s="2">
        <v>46057.958344907398</v>
      </c>
      <c r="G769" s="33">
        <v>0.03</v>
      </c>
      <c r="H769" s="33">
        <v>3.5000000000000003E-2</v>
      </c>
      <c r="I769" s="33">
        <v>0.02</v>
      </c>
    </row>
    <row r="770" spans="1:9">
      <c r="A770" t="s">
        <v>8465</v>
      </c>
      <c r="B770" s="1" t="s">
        <v>8466</v>
      </c>
      <c r="C770" s="2">
        <v>46093.429502314801</v>
      </c>
      <c r="D770" s="1" t="s">
        <v>8467</v>
      </c>
      <c r="E770" s="1" t="s">
        <v>8179</v>
      </c>
      <c r="F770" s="2">
        <v>46058.000011574099</v>
      </c>
      <c r="G770" s="33">
        <v>0.05</v>
      </c>
      <c r="H770" s="33">
        <v>5.5E-2</v>
      </c>
      <c r="I770" s="33">
        <v>0.02</v>
      </c>
    </row>
    <row r="771" spans="1:9">
      <c r="A771" t="s">
        <v>8468</v>
      </c>
      <c r="B771" s="1" t="s">
        <v>8469</v>
      </c>
      <c r="C771" s="2">
        <v>46093.429432870398</v>
      </c>
      <c r="D771" s="1" t="s">
        <v>8470</v>
      </c>
      <c r="E771" s="1" t="s">
        <v>8179</v>
      </c>
      <c r="F771" s="2">
        <v>46058.041678240697</v>
      </c>
      <c r="G771" s="33">
        <v>2.5000000000000001E-2</v>
      </c>
      <c r="H771" s="33">
        <v>3.5000000000000003E-2</v>
      </c>
      <c r="I771" s="33">
        <v>0.02</v>
      </c>
    </row>
    <row r="772" spans="1:9">
      <c r="A772" t="s">
        <v>8471</v>
      </c>
      <c r="B772" s="1" t="s">
        <v>8472</v>
      </c>
      <c r="C772" s="2">
        <v>46093.4293287037</v>
      </c>
      <c r="D772" s="1" t="s">
        <v>8473</v>
      </c>
      <c r="E772" s="1" t="s">
        <v>8179</v>
      </c>
      <c r="F772" s="2">
        <v>46058.083344907398</v>
      </c>
      <c r="G772" s="33">
        <v>1.4999999999999999E-2</v>
      </c>
      <c r="H772" s="33">
        <v>0.02</v>
      </c>
      <c r="I772" s="33">
        <v>0.01</v>
      </c>
    </row>
    <row r="773" spans="1:9">
      <c r="A773" t="s">
        <v>8474</v>
      </c>
      <c r="B773" s="1" t="s">
        <v>8475</v>
      </c>
      <c r="C773" s="2">
        <v>46093.429293981499</v>
      </c>
      <c r="D773" s="1" t="s">
        <v>8476</v>
      </c>
      <c r="E773" s="1" t="s">
        <v>8179</v>
      </c>
      <c r="F773" s="2">
        <v>46058.125011574099</v>
      </c>
      <c r="G773" s="33">
        <v>0.02</v>
      </c>
      <c r="H773" s="33">
        <v>2.5000000000000001E-2</v>
      </c>
      <c r="I773" s="33">
        <v>0.01</v>
      </c>
    </row>
    <row r="774" spans="1:9">
      <c r="A774" t="s">
        <v>8477</v>
      </c>
      <c r="B774" s="1" t="s">
        <v>8478</v>
      </c>
      <c r="C774" s="2">
        <v>46093.429166666698</v>
      </c>
      <c r="D774" s="1" t="s">
        <v>8479</v>
      </c>
      <c r="E774" s="1" t="s">
        <v>8179</v>
      </c>
      <c r="F774" s="2">
        <v>46058.166678240697</v>
      </c>
      <c r="G774" s="33">
        <v>3.5000000000000003E-2</v>
      </c>
      <c r="H774" s="33">
        <v>0.03</v>
      </c>
      <c r="I774" s="33">
        <v>0.02</v>
      </c>
    </row>
    <row r="775" spans="1:9">
      <c r="A775" t="s">
        <v>8480</v>
      </c>
      <c r="B775" s="1" t="s">
        <v>8481</v>
      </c>
      <c r="C775" s="2">
        <v>46093.429108796299</v>
      </c>
      <c r="D775" s="1" t="s">
        <v>8482</v>
      </c>
      <c r="E775" s="1" t="s">
        <v>8179</v>
      </c>
      <c r="F775" s="2">
        <v>46058.208344907398</v>
      </c>
      <c r="G775" s="33">
        <v>3.5000000000000003E-2</v>
      </c>
      <c r="H775" s="33">
        <v>5.5E-2</v>
      </c>
      <c r="I775" s="33">
        <v>0.03</v>
      </c>
    </row>
    <row r="776" spans="1:9">
      <c r="A776" t="s">
        <v>8483</v>
      </c>
      <c r="B776" s="1" t="s">
        <v>8484</v>
      </c>
      <c r="C776" s="2">
        <v>46093.429155092599</v>
      </c>
      <c r="D776" s="1" t="s">
        <v>8485</v>
      </c>
      <c r="E776" s="1" t="s">
        <v>8179</v>
      </c>
      <c r="F776" s="2">
        <v>46058.250011574099</v>
      </c>
      <c r="G776" s="33">
        <v>0.06</v>
      </c>
      <c r="H776" s="33">
        <v>5.5E-2</v>
      </c>
      <c r="I776" s="33">
        <v>3.5000000000000003E-2</v>
      </c>
    </row>
    <row r="777" spans="1:9">
      <c r="A777" t="s">
        <v>8486</v>
      </c>
      <c r="B777" s="1" t="s">
        <v>8487</v>
      </c>
      <c r="C777" s="2">
        <v>46093.429444444402</v>
      </c>
      <c r="D777" s="1" t="s">
        <v>8488</v>
      </c>
      <c r="E777" s="1" t="s">
        <v>8179</v>
      </c>
      <c r="F777" s="2">
        <v>46058.291678240697</v>
      </c>
      <c r="G777" s="33">
        <v>0.03</v>
      </c>
      <c r="H777" s="33">
        <v>3.5000000000000003E-2</v>
      </c>
      <c r="I777" s="33">
        <v>0.03</v>
      </c>
    </row>
    <row r="778" spans="1:9">
      <c r="A778" t="s">
        <v>8489</v>
      </c>
      <c r="B778" s="1" t="s">
        <v>8490</v>
      </c>
      <c r="C778" s="2">
        <v>46093.429224537002</v>
      </c>
      <c r="D778" s="1" t="s">
        <v>8491</v>
      </c>
      <c r="E778" s="1" t="s">
        <v>8179</v>
      </c>
      <c r="F778" s="2">
        <v>46058.333344907398</v>
      </c>
      <c r="G778" s="33">
        <v>0.04</v>
      </c>
      <c r="H778" s="33">
        <v>0.05</v>
      </c>
      <c r="I778" s="33">
        <v>4.4999999999999998E-2</v>
      </c>
    </row>
    <row r="779" spans="1:9">
      <c r="A779" t="s">
        <v>8492</v>
      </c>
      <c r="B779" s="1" t="s">
        <v>8493</v>
      </c>
      <c r="C779" s="2">
        <v>46093.429155092599</v>
      </c>
      <c r="D779" s="1" t="s">
        <v>8494</v>
      </c>
      <c r="E779" s="1" t="s">
        <v>8179</v>
      </c>
      <c r="F779" s="2">
        <v>46058.375011574099</v>
      </c>
      <c r="G779" s="33">
        <v>0.08</v>
      </c>
      <c r="H779" s="33">
        <v>0.04</v>
      </c>
      <c r="I779" s="33">
        <v>0.13</v>
      </c>
    </row>
    <row r="780" spans="1:9">
      <c r="A780" t="s">
        <v>8495</v>
      </c>
      <c r="B780" s="1" t="s">
        <v>8496</v>
      </c>
      <c r="C780" s="2">
        <v>46093.429606481499</v>
      </c>
      <c r="D780" s="1" t="s">
        <v>8497</v>
      </c>
      <c r="E780" s="1" t="s">
        <v>8179</v>
      </c>
      <c r="F780" s="2">
        <v>46058.416678240697</v>
      </c>
      <c r="G780" s="33">
        <v>7.4999999999999997E-2</v>
      </c>
      <c r="H780" s="33">
        <v>0.05</v>
      </c>
      <c r="I780" s="33">
        <v>9.5000000000000001E-2</v>
      </c>
    </row>
    <row r="781" spans="1:9">
      <c r="A781" t="s">
        <v>8498</v>
      </c>
      <c r="B781" s="1" t="s">
        <v>8499</v>
      </c>
      <c r="C781" s="2">
        <v>46093.429108796299</v>
      </c>
      <c r="D781" s="1" t="s">
        <v>8500</v>
      </c>
      <c r="E781" s="1" t="s">
        <v>8179</v>
      </c>
      <c r="F781" s="2">
        <v>46058.458344907398</v>
      </c>
      <c r="G781" s="33">
        <v>4.4999999999999998E-2</v>
      </c>
      <c r="H781" s="33">
        <v>0.08</v>
      </c>
      <c r="I781" s="33">
        <v>0.03</v>
      </c>
    </row>
    <row r="782" spans="1:9">
      <c r="A782" t="s">
        <v>8501</v>
      </c>
      <c r="B782" s="1" t="s">
        <v>8502</v>
      </c>
      <c r="C782" s="2">
        <v>46093.4291435185</v>
      </c>
      <c r="D782" s="1" t="s">
        <v>8503</v>
      </c>
      <c r="E782" s="1" t="s">
        <v>8179</v>
      </c>
      <c r="F782" s="2">
        <v>46058.500011574099</v>
      </c>
      <c r="G782" s="33">
        <v>4.4999999999999998E-2</v>
      </c>
      <c r="H782" s="33">
        <v>7.0000000000000007E-2</v>
      </c>
      <c r="I782" s="33">
        <v>0.04</v>
      </c>
    </row>
    <row r="783" spans="1:9">
      <c r="A783" t="s">
        <v>8504</v>
      </c>
      <c r="B783" s="1" t="s">
        <v>8505</v>
      </c>
      <c r="C783" s="2">
        <v>46093.429120370398</v>
      </c>
      <c r="D783" s="1" t="s">
        <v>8506</v>
      </c>
      <c r="E783" s="1" t="s">
        <v>8179</v>
      </c>
      <c r="F783" s="2">
        <v>46058.541678240697</v>
      </c>
      <c r="G783" s="33">
        <v>5.5E-2</v>
      </c>
      <c r="H783" s="33">
        <v>8.5000000000000006E-2</v>
      </c>
      <c r="I783" s="33">
        <v>4.4999999999999998E-2</v>
      </c>
    </row>
    <row r="784" spans="1:9">
      <c r="A784" t="s">
        <v>8507</v>
      </c>
      <c r="B784" s="1" t="s">
        <v>8508</v>
      </c>
      <c r="C784" s="2">
        <v>46093.429363425901</v>
      </c>
      <c r="D784" s="1" t="s">
        <v>8509</v>
      </c>
      <c r="E784" s="1" t="s">
        <v>8179</v>
      </c>
      <c r="F784" s="2">
        <v>46058.583344907398</v>
      </c>
      <c r="G784" s="33">
        <v>0.05</v>
      </c>
      <c r="H784" s="33">
        <v>0.13</v>
      </c>
      <c r="I784" s="33">
        <v>4.4999999999999998E-2</v>
      </c>
    </row>
    <row r="785" spans="1:9">
      <c r="A785" t="s">
        <v>8510</v>
      </c>
      <c r="B785" s="1" t="s">
        <v>8511</v>
      </c>
      <c r="C785" s="2">
        <v>46093.4295949074</v>
      </c>
      <c r="D785" s="1" t="s">
        <v>8512</v>
      </c>
      <c r="E785" s="1" t="s">
        <v>8179</v>
      </c>
      <c r="F785" s="2">
        <v>46058.625011574099</v>
      </c>
      <c r="G785" s="33">
        <v>0.03</v>
      </c>
      <c r="H785" s="33">
        <v>0.06</v>
      </c>
      <c r="I785" s="33">
        <v>2.5000000000000001E-2</v>
      </c>
    </row>
    <row r="786" spans="1:9">
      <c r="A786" t="s">
        <v>8513</v>
      </c>
      <c r="B786" s="1" t="s">
        <v>8514</v>
      </c>
      <c r="C786" s="2">
        <v>46093.429375</v>
      </c>
      <c r="D786" s="1" t="s">
        <v>8515</v>
      </c>
      <c r="E786" s="1" t="s">
        <v>8179</v>
      </c>
      <c r="F786" s="2">
        <v>46058.666678240697</v>
      </c>
      <c r="G786" s="33">
        <v>0.09</v>
      </c>
      <c r="H786" s="33">
        <v>0.06</v>
      </c>
      <c r="I786" s="33">
        <v>0.16</v>
      </c>
    </row>
    <row r="787" spans="1:9">
      <c r="A787" t="s">
        <v>8516</v>
      </c>
      <c r="B787" s="1" t="s">
        <v>8517</v>
      </c>
      <c r="C787" s="2">
        <v>46093.4294212963</v>
      </c>
      <c r="D787" s="1" t="s">
        <v>8518</v>
      </c>
      <c r="E787" s="1" t="s">
        <v>8179</v>
      </c>
      <c r="F787" s="2">
        <v>46058.708344907398</v>
      </c>
      <c r="G787" s="33">
        <v>0.14000000000000001</v>
      </c>
      <c r="H787" s="33">
        <v>0.09</v>
      </c>
      <c r="I787" s="33">
        <v>0.21</v>
      </c>
    </row>
    <row r="788" spans="1:9">
      <c r="A788" t="s">
        <v>8519</v>
      </c>
      <c r="B788" s="1" t="s">
        <v>8520</v>
      </c>
      <c r="C788" s="2">
        <v>46093.429120370398</v>
      </c>
      <c r="D788" s="1" t="s">
        <v>8521</v>
      </c>
      <c r="E788" s="1" t="s">
        <v>8179</v>
      </c>
      <c r="F788" s="2">
        <v>46058.750011574099</v>
      </c>
      <c r="G788" s="33">
        <v>0.14000000000000001</v>
      </c>
      <c r="H788" s="33">
        <v>9.5000000000000001E-2</v>
      </c>
      <c r="I788" s="33">
        <v>0.20499999999999999</v>
      </c>
    </row>
    <row r="789" spans="1:9">
      <c r="A789" t="s">
        <v>8522</v>
      </c>
      <c r="B789" s="1" t="s">
        <v>8523</v>
      </c>
      <c r="C789" s="2">
        <v>46093.429340277798</v>
      </c>
      <c r="D789" s="1" t="s">
        <v>8524</v>
      </c>
      <c r="E789" s="1" t="s">
        <v>8179</v>
      </c>
      <c r="F789" s="2">
        <v>46058.791678240697</v>
      </c>
      <c r="G789" s="33">
        <v>0.13</v>
      </c>
      <c r="H789" s="33">
        <v>7.4999999999999997E-2</v>
      </c>
      <c r="I789" s="33">
        <v>0.185</v>
      </c>
    </row>
    <row r="790" spans="1:9">
      <c r="A790" t="s">
        <v>8525</v>
      </c>
      <c r="B790" s="1" t="s">
        <v>8526</v>
      </c>
      <c r="C790" s="2">
        <v>46093.429212962998</v>
      </c>
      <c r="D790" s="1" t="s">
        <v>8527</v>
      </c>
      <c r="E790" s="1" t="s">
        <v>8179</v>
      </c>
      <c r="F790" s="2">
        <v>46058.833344907398</v>
      </c>
      <c r="G790" s="33">
        <v>0.16500000000000001</v>
      </c>
      <c r="H790" s="33">
        <v>0.1</v>
      </c>
      <c r="I790" s="33">
        <v>0.255</v>
      </c>
    </row>
    <row r="791" spans="1:9">
      <c r="A791" t="s">
        <v>8528</v>
      </c>
      <c r="B791" s="1" t="s">
        <v>8529</v>
      </c>
      <c r="C791" s="2">
        <v>46093.429212962998</v>
      </c>
      <c r="D791" s="1" t="s">
        <v>8530</v>
      </c>
      <c r="E791" s="1" t="s">
        <v>8179</v>
      </c>
      <c r="F791" s="2">
        <v>46058.875011574099</v>
      </c>
      <c r="G791" s="33">
        <v>0.17499999999999999</v>
      </c>
      <c r="H791" s="33">
        <v>0.11</v>
      </c>
      <c r="I791" s="33">
        <v>0.245</v>
      </c>
    </row>
    <row r="792" spans="1:9">
      <c r="A792" t="s">
        <v>8531</v>
      </c>
      <c r="B792" s="1" t="s">
        <v>8532</v>
      </c>
      <c r="C792" s="2">
        <v>46093.429270833301</v>
      </c>
      <c r="D792" s="1" t="s">
        <v>8533</v>
      </c>
      <c r="E792" s="1" t="s">
        <v>8179</v>
      </c>
      <c r="F792" s="2">
        <v>46058.916678240697</v>
      </c>
      <c r="G792" s="33">
        <v>0.155</v>
      </c>
      <c r="H792" s="33">
        <v>6.5000000000000002E-2</v>
      </c>
      <c r="I792" s="33">
        <v>0.23</v>
      </c>
    </row>
    <row r="793" spans="1:9">
      <c r="A793" t="s">
        <v>8534</v>
      </c>
      <c r="B793" s="1" t="s">
        <v>8535</v>
      </c>
      <c r="C793" s="2">
        <v>46093.429120370398</v>
      </c>
      <c r="D793" s="1" t="s">
        <v>8536</v>
      </c>
      <c r="E793" s="1" t="s">
        <v>8179</v>
      </c>
      <c r="F793" s="2">
        <v>46058.958344907398</v>
      </c>
      <c r="G793" s="33">
        <v>0.12</v>
      </c>
      <c r="H793" s="33">
        <v>6.5000000000000002E-2</v>
      </c>
      <c r="I793" s="33">
        <v>0.23</v>
      </c>
    </row>
    <row r="794" spans="1:9">
      <c r="A794" t="s">
        <v>8537</v>
      </c>
      <c r="B794" s="1" t="s">
        <v>8538</v>
      </c>
      <c r="C794" s="2">
        <v>46093.429340277798</v>
      </c>
      <c r="D794" s="1" t="s">
        <v>8539</v>
      </c>
      <c r="E794" s="1" t="s">
        <v>8179</v>
      </c>
      <c r="F794" s="2">
        <v>46059.000011574099</v>
      </c>
      <c r="G794" s="33">
        <v>0.15</v>
      </c>
      <c r="H794" s="33">
        <v>6.5000000000000002E-2</v>
      </c>
      <c r="I794" s="33">
        <v>0.27</v>
      </c>
    </row>
    <row r="795" spans="1:9">
      <c r="A795" t="s">
        <v>8540</v>
      </c>
      <c r="B795" s="1" t="s">
        <v>8541</v>
      </c>
      <c r="C795" s="2">
        <v>46093.429386574098</v>
      </c>
      <c r="D795" s="1" t="s">
        <v>8542</v>
      </c>
      <c r="E795" s="1" t="s">
        <v>8179</v>
      </c>
      <c r="F795" s="2">
        <v>46059.041678240697</v>
      </c>
      <c r="G795" s="33">
        <v>0.13500000000000001</v>
      </c>
      <c r="H795" s="33">
        <v>0.05</v>
      </c>
      <c r="I795" s="33">
        <v>0.215</v>
      </c>
    </row>
    <row r="796" spans="1:9">
      <c r="A796" t="s">
        <v>8543</v>
      </c>
      <c r="B796" s="1" t="s">
        <v>8544</v>
      </c>
      <c r="C796" s="2">
        <v>46093.4292824074</v>
      </c>
      <c r="D796" s="1" t="s">
        <v>8545</v>
      </c>
      <c r="E796" s="1" t="s">
        <v>8179</v>
      </c>
      <c r="F796" s="2">
        <v>46059.083344907398</v>
      </c>
      <c r="G796" s="33">
        <v>9.5000000000000001E-2</v>
      </c>
      <c r="H796" s="33">
        <v>5.5E-2</v>
      </c>
      <c r="I796" s="33">
        <v>0.155</v>
      </c>
    </row>
    <row r="797" spans="1:9">
      <c r="A797" t="s">
        <v>8546</v>
      </c>
      <c r="B797" s="1" t="s">
        <v>8547</v>
      </c>
      <c r="C797" s="2">
        <v>46093.429201388899</v>
      </c>
      <c r="D797" s="1" t="s">
        <v>8548</v>
      </c>
      <c r="E797" s="1" t="s">
        <v>8179</v>
      </c>
      <c r="F797" s="2">
        <v>46059.125011574099</v>
      </c>
      <c r="G797" s="33">
        <v>0.15</v>
      </c>
      <c r="H797" s="33">
        <v>0.08</v>
      </c>
      <c r="I797" s="33">
        <v>0.23</v>
      </c>
    </row>
    <row r="798" spans="1:9">
      <c r="A798" t="s">
        <v>8549</v>
      </c>
      <c r="B798" s="1" t="s">
        <v>8550</v>
      </c>
      <c r="C798" s="2">
        <v>46093.429155092599</v>
      </c>
      <c r="D798" s="1" t="s">
        <v>8551</v>
      </c>
      <c r="E798" s="1" t="s">
        <v>8179</v>
      </c>
      <c r="F798" s="2">
        <v>46059.166678240697</v>
      </c>
      <c r="G798" s="33">
        <v>7.0000000000000007E-2</v>
      </c>
      <c r="H798" s="33">
        <v>5.5E-2</v>
      </c>
      <c r="I798" s="33">
        <v>0.16</v>
      </c>
    </row>
    <row r="799" spans="1:9">
      <c r="A799" t="s">
        <v>8552</v>
      </c>
      <c r="B799" s="1" t="s">
        <v>8553</v>
      </c>
      <c r="C799" s="2">
        <v>46093.4294212963</v>
      </c>
      <c r="D799" s="1" t="s">
        <v>8554</v>
      </c>
      <c r="E799" s="1" t="s">
        <v>8179</v>
      </c>
      <c r="F799" s="2">
        <v>46059.208344907398</v>
      </c>
      <c r="G799" s="33">
        <v>0.16</v>
      </c>
      <c r="H799" s="33">
        <v>9.5000000000000001E-2</v>
      </c>
      <c r="I799" s="33">
        <v>0.26500000000000001</v>
      </c>
    </row>
    <row r="800" spans="1:9">
      <c r="A800" t="s">
        <v>8555</v>
      </c>
      <c r="B800" s="1" t="s">
        <v>8556</v>
      </c>
      <c r="C800" s="2">
        <v>46093.429074074098</v>
      </c>
      <c r="D800" s="1" t="s">
        <v>8557</v>
      </c>
      <c r="E800" s="1" t="s">
        <v>8179</v>
      </c>
      <c r="F800" s="2">
        <v>46059.250011574099</v>
      </c>
      <c r="G800" s="33">
        <v>0.16500000000000001</v>
      </c>
      <c r="H800" s="33">
        <v>0.1</v>
      </c>
      <c r="I800" s="33">
        <v>0.25</v>
      </c>
    </row>
    <row r="801" spans="1:9">
      <c r="A801" t="s">
        <v>8558</v>
      </c>
      <c r="B801" s="1" t="s">
        <v>8559</v>
      </c>
      <c r="C801" s="2">
        <v>46093.429201388899</v>
      </c>
      <c r="D801" s="1" t="s">
        <v>8560</v>
      </c>
      <c r="E801" s="1" t="s">
        <v>8179</v>
      </c>
      <c r="F801" s="2">
        <v>46059.291678240697</v>
      </c>
      <c r="G801" s="33">
        <v>0.105</v>
      </c>
      <c r="H801" s="33">
        <v>0.1</v>
      </c>
      <c r="I801" s="33">
        <v>0.15</v>
      </c>
    </row>
    <row r="802" spans="1:9">
      <c r="A802" t="s">
        <v>8561</v>
      </c>
      <c r="B802" s="1" t="s">
        <v>8562</v>
      </c>
      <c r="C802" s="2">
        <v>46093.429270833301</v>
      </c>
      <c r="D802" s="1" t="s">
        <v>8563</v>
      </c>
      <c r="E802" s="1" t="s">
        <v>8179</v>
      </c>
      <c r="F802" s="2">
        <v>46059.333344907398</v>
      </c>
      <c r="G802" s="33">
        <v>0.155</v>
      </c>
      <c r="H802" s="33">
        <v>0.08</v>
      </c>
      <c r="I802" s="33">
        <v>0.20499999999999999</v>
      </c>
    </row>
    <row r="803" spans="1:9">
      <c r="A803" t="s">
        <v>8564</v>
      </c>
      <c r="B803" s="1" t="s">
        <v>8565</v>
      </c>
      <c r="C803" s="2">
        <v>46093.4292361111</v>
      </c>
      <c r="D803" s="1" t="s">
        <v>8566</v>
      </c>
      <c r="E803" s="1" t="s">
        <v>8179</v>
      </c>
      <c r="F803" s="2">
        <v>46059.375011574099</v>
      </c>
      <c r="G803" s="33">
        <v>0.185</v>
      </c>
      <c r="H803" s="33">
        <v>9.5000000000000001E-2</v>
      </c>
      <c r="I803" s="33">
        <v>0.3</v>
      </c>
    </row>
    <row r="804" spans="1:9">
      <c r="A804" t="s">
        <v>8567</v>
      </c>
      <c r="B804" s="1" t="s">
        <v>8568</v>
      </c>
      <c r="C804" s="2">
        <v>46093.429502314801</v>
      </c>
      <c r="D804" s="1" t="s">
        <v>8569</v>
      </c>
      <c r="E804" s="1" t="s">
        <v>8179</v>
      </c>
      <c r="F804" s="2">
        <v>46059.416678240697</v>
      </c>
      <c r="G804" s="33">
        <v>0.185</v>
      </c>
      <c r="H804" s="33">
        <v>0.4</v>
      </c>
      <c r="I804" s="33">
        <v>0.29499999999999998</v>
      </c>
    </row>
    <row r="805" spans="1:9">
      <c r="A805" t="s">
        <v>8570</v>
      </c>
      <c r="B805" s="1" t="s">
        <v>8571</v>
      </c>
      <c r="C805" s="2">
        <v>46093.429502314801</v>
      </c>
      <c r="D805" s="1" t="s">
        <v>8572</v>
      </c>
      <c r="E805" s="1" t="s">
        <v>8179</v>
      </c>
      <c r="F805" s="2">
        <v>46059.458344907398</v>
      </c>
      <c r="G805" s="33">
        <v>0.17499999999999999</v>
      </c>
      <c r="H805" s="33">
        <v>0.24</v>
      </c>
      <c r="I805" s="33">
        <v>0.245</v>
      </c>
    </row>
    <row r="806" spans="1:9">
      <c r="A806" t="s">
        <v>8573</v>
      </c>
      <c r="B806" s="1" t="s">
        <v>8574</v>
      </c>
      <c r="C806" s="2">
        <v>46093.4294212963</v>
      </c>
      <c r="D806" s="1" t="s">
        <v>8575</v>
      </c>
      <c r="E806" s="1" t="s">
        <v>8179</v>
      </c>
      <c r="F806" s="2">
        <v>46059.500011574099</v>
      </c>
      <c r="G806" s="33">
        <v>3.5000000000000003E-2</v>
      </c>
      <c r="H806" s="33">
        <v>2.5000000000000001E-2</v>
      </c>
      <c r="I806" s="33">
        <v>5.5E-2</v>
      </c>
    </row>
    <row r="807" spans="1:9">
      <c r="A807" t="s">
        <v>8576</v>
      </c>
      <c r="B807" s="1" t="s">
        <v>8577</v>
      </c>
      <c r="C807" s="2">
        <v>46093.429247685199</v>
      </c>
      <c r="D807" s="1" t="s">
        <v>8578</v>
      </c>
      <c r="E807" s="1" t="s">
        <v>8179</v>
      </c>
      <c r="F807" s="2">
        <v>46059.541678240697</v>
      </c>
      <c r="G807" s="33">
        <v>2.5000000000000001E-2</v>
      </c>
      <c r="H807" s="33">
        <v>3.5000000000000003E-2</v>
      </c>
      <c r="I807" s="33">
        <v>0.02</v>
      </c>
    </row>
    <row r="808" spans="1:9">
      <c r="A808" t="s">
        <v>8579</v>
      </c>
      <c r="B808" s="1" t="s">
        <v>8580</v>
      </c>
      <c r="C808" s="2">
        <v>46093.429120370398</v>
      </c>
      <c r="D808" s="1" t="s">
        <v>8581</v>
      </c>
      <c r="E808" s="1" t="s">
        <v>8179</v>
      </c>
      <c r="F808" s="2">
        <v>46059.583344907398</v>
      </c>
      <c r="G808" s="33">
        <v>0.23499999999999999</v>
      </c>
      <c r="H808" s="33">
        <v>0.125</v>
      </c>
      <c r="I808" s="33">
        <v>0.33500000000000002</v>
      </c>
    </row>
    <row r="809" spans="1:9">
      <c r="A809" t="s">
        <v>8582</v>
      </c>
      <c r="B809" s="1" t="s">
        <v>8583</v>
      </c>
      <c r="C809" s="2">
        <v>46093.429513888899</v>
      </c>
      <c r="D809" s="1" t="s">
        <v>8584</v>
      </c>
      <c r="E809" s="1" t="s">
        <v>8179</v>
      </c>
      <c r="F809" s="2">
        <v>46059.625011574099</v>
      </c>
      <c r="G809" s="33">
        <v>0.17499999999999999</v>
      </c>
      <c r="H809" s="33">
        <v>0.14499999999999999</v>
      </c>
      <c r="I809" s="33">
        <v>0.30499999999999999</v>
      </c>
    </row>
    <row r="810" spans="1:9">
      <c r="A810" t="s">
        <v>8585</v>
      </c>
      <c r="B810" s="1" t="s">
        <v>8586</v>
      </c>
      <c r="C810" s="2">
        <v>46093.429074074098</v>
      </c>
      <c r="D810" s="1" t="s">
        <v>8587</v>
      </c>
      <c r="E810" s="1" t="s">
        <v>8179</v>
      </c>
      <c r="F810" s="2">
        <v>46059.666678240697</v>
      </c>
      <c r="G810" s="33">
        <v>0.255</v>
      </c>
      <c r="H810" s="33">
        <v>0.14000000000000001</v>
      </c>
      <c r="I810" s="33">
        <v>0.38500000000000001</v>
      </c>
    </row>
    <row r="811" spans="1:9">
      <c r="A811" t="s">
        <v>8588</v>
      </c>
      <c r="B811" s="1" t="s">
        <v>8589</v>
      </c>
      <c r="C811" s="2">
        <v>46093.429259259297</v>
      </c>
      <c r="D811" s="1" t="s">
        <v>8590</v>
      </c>
      <c r="E811" s="1" t="s">
        <v>8179</v>
      </c>
      <c r="F811" s="2">
        <v>46059.708344907398</v>
      </c>
      <c r="G811" s="33">
        <v>0.2</v>
      </c>
      <c r="H811" s="33">
        <v>0.155</v>
      </c>
      <c r="I811" s="33">
        <v>0.315</v>
      </c>
    </row>
    <row r="812" spans="1:9">
      <c r="A812" t="s">
        <v>8591</v>
      </c>
      <c r="B812" s="1" t="s">
        <v>8592</v>
      </c>
      <c r="C812" s="2">
        <v>46093.429259259297</v>
      </c>
      <c r="D812" s="1" t="s">
        <v>8593</v>
      </c>
      <c r="E812" s="1" t="s">
        <v>8179</v>
      </c>
      <c r="F812" s="2">
        <v>46059.750011574099</v>
      </c>
      <c r="G812" s="33">
        <v>0.09</v>
      </c>
      <c r="H812" s="33">
        <v>0.1</v>
      </c>
      <c r="I812" s="33">
        <v>0.16</v>
      </c>
    </row>
    <row r="813" spans="1:9">
      <c r="A813" t="s">
        <v>8594</v>
      </c>
      <c r="B813" s="1" t="s">
        <v>8595</v>
      </c>
      <c r="C813" s="2">
        <v>46093.429155092599</v>
      </c>
      <c r="D813" s="1" t="s">
        <v>8596</v>
      </c>
      <c r="E813" s="1" t="s">
        <v>8179</v>
      </c>
      <c r="F813" s="2">
        <v>46059.791678240697</v>
      </c>
      <c r="G813" s="33">
        <v>0.12</v>
      </c>
      <c r="H813" s="33">
        <v>0.105</v>
      </c>
      <c r="I813" s="33">
        <v>0.17</v>
      </c>
    </row>
    <row r="814" spans="1:9">
      <c r="A814" t="s">
        <v>8597</v>
      </c>
      <c r="B814" s="1" t="s">
        <v>8598</v>
      </c>
      <c r="C814" s="2">
        <v>46093.429097222201</v>
      </c>
      <c r="D814" s="1" t="s">
        <v>8599</v>
      </c>
      <c r="E814" s="1" t="s">
        <v>8179</v>
      </c>
      <c r="F814" s="2">
        <v>46059.833344907398</v>
      </c>
      <c r="G814" s="33">
        <v>0.11</v>
      </c>
      <c r="H814" s="33">
        <v>9.5000000000000001E-2</v>
      </c>
      <c r="I814" s="33">
        <v>0.155</v>
      </c>
    </row>
    <row r="815" spans="1:9">
      <c r="A815" t="s">
        <v>8600</v>
      </c>
      <c r="B815" s="1" t="s">
        <v>8601</v>
      </c>
      <c r="C815" s="2">
        <v>46093.429375</v>
      </c>
      <c r="D815" s="1" t="s">
        <v>8602</v>
      </c>
      <c r="E815" s="1" t="s">
        <v>8179</v>
      </c>
      <c r="F815" s="2">
        <v>46059.875011574099</v>
      </c>
      <c r="G815" s="33">
        <v>4.4999999999999998E-2</v>
      </c>
      <c r="H815" s="33">
        <v>0.06</v>
      </c>
      <c r="I815" s="33">
        <v>0.155</v>
      </c>
    </row>
    <row r="816" spans="1:9">
      <c r="A816" t="s">
        <v>8603</v>
      </c>
      <c r="B816" s="1" t="s">
        <v>8604</v>
      </c>
      <c r="C816" s="2">
        <v>46093.429340277798</v>
      </c>
      <c r="D816" s="1" t="s">
        <v>8605</v>
      </c>
      <c r="E816" s="1" t="s">
        <v>8179</v>
      </c>
      <c r="F816" s="2">
        <v>46059.916678240697</v>
      </c>
      <c r="G816" s="33">
        <v>7.0000000000000007E-2</v>
      </c>
      <c r="H816" s="33">
        <v>7.0000000000000007E-2</v>
      </c>
      <c r="I816" s="33">
        <v>0.09</v>
      </c>
    </row>
    <row r="817" spans="1:9">
      <c r="A817" t="s">
        <v>8606</v>
      </c>
      <c r="B817" s="1" t="s">
        <v>8607</v>
      </c>
      <c r="C817" s="2">
        <v>46093.429513888899</v>
      </c>
      <c r="D817" s="1" t="s">
        <v>8608</v>
      </c>
      <c r="E817" s="1" t="s">
        <v>8179</v>
      </c>
      <c r="F817" s="2">
        <v>46059.958344907398</v>
      </c>
      <c r="G817" s="33">
        <v>3.5000000000000003E-2</v>
      </c>
      <c r="H817" s="33">
        <v>0.03</v>
      </c>
      <c r="I817" s="33">
        <v>4.4999999999999998E-2</v>
      </c>
    </row>
    <row r="818" spans="1:9">
      <c r="A818" t="s">
        <v>8609</v>
      </c>
      <c r="B818" s="1" t="s">
        <v>8610</v>
      </c>
      <c r="C818" s="2">
        <v>46093.429131944402</v>
      </c>
      <c r="D818" s="1" t="s">
        <v>8611</v>
      </c>
      <c r="E818" s="1" t="s">
        <v>8179</v>
      </c>
      <c r="F818" s="2">
        <v>46060.000011574099</v>
      </c>
      <c r="G818" s="33">
        <v>0.17</v>
      </c>
      <c r="H818" s="33">
        <v>0.15</v>
      </c>
      <c r="I818" s="33">
        <v>0.25</v>
      </c>
    </row>
    <row r="819" spans="1:9">
      <c r="A819" t="s">
        <v>8612</v>
      </c>
      <c r="B819" s="1" t="s">
        <v>8613</v>
      </c>
      <c r="C819" s="2">
        <v>46093.4293287037</v>
      </c>
      <c r="D819" s="1" t="s">
        <v>8614</v>
      </c>
      <c r="E819" s="1" t="s">
        <v>8179</v>
      </c>
      <c r="F819" s="2">
        <v>46060.041678240697</v>
      </c>
      <c r="G819" s="33">
        <v>3.5000000000000003E-2</v>
      </c>
      <c r="H819" s="33">
        <v>0.02</v>
      </c>
      <c r="I819" s="33">
        <v>0.06</v>
      </c>
    </row>
    <row r="820" spans="1:9">
      <c r="A820" t="s">
        <v>8615</v>
      </c>
      <c r="B820" s="1" t="s">
        <v>8616</v>
      </c>
      <c r="C820" s="2">
        <v>46093.4291435185</v>
      </c>
      <c r="D820" s="1" t="s">
        <v>8617</v>
      </c>
      <c r="E820" s="1" t="s">
        <v>8179</v>
      </c>
      <c r="F820" s="2">
        <v>46060.083344907398</v>
      </c>
      <c r="G820" s="33">
        <v>3.5000000000000003E-2</v>
      </c>
      <c r="H820" s="33">
        <v>0.03</v>
      </c>
      <c r="I820" s="33">
        <v>7.0000000000000007E-2</v>
      </c>
    </row>
    <row r="821" spans="1:9">
      <c r="A821" t="s">
        <v>8618</v>
      </c>
      <c r="B821" s="1" t="s">
        <v>8619</v>
      </c>
      <c r="C821" s="2">
        <v>46093.429178240702</v>
      </c>
      <c r="D821" s="1" t="s">
        <v>8620</v>
      </c>
      <c r="E821" s="1" t="s">
        <v>8179</v>
      </c>
      <c r="F821" s="2">
        <v>46060.125011574099</v>
      </c>
      <c r="G821" s="33">
        <v>8.5000000000000006E-2</v>
      </c>
      <c r="H821" s="33">
        <v>7.0000000000000007E-2</v>
      </c>
      <c r="I821" s="33">
        <v>0.13</v>
      </c>
    </row>
    <row r="822" spans="1:9">
      <c r="A822" t="s">
        <v>8621</v>
      </c>
      <c r="B822" s="1" t="s">
        <v>8622</v>
      </c>
      <c r="C822" s="2">
        <v>46093.429386574098</v>
      </c>
      <c r="D822" s="1" t="s">
        <v>8623</v>
      </c>
      <c r="E822" s="1" t="s">
        <v>8179</v>
      </c>
      <c r="F822" s="2">
        <v>46060.166678240697</v>
      </c>
      <c r="G822" s="33">
        <v>0.115</v>
      </c>
      <c r="H822" s="33">
        <v>9.5000000000000001E-2</v>
      </c>
      <c r="I822" s="33">
        <v>0.18</v>
      </c>
    </row>
    <row r="823" spans="1:9">
      <c r="A823" t="s">
        <v>8624</v>
      </c>
      <c r="B823" s="1" t="s">
        <v>8625</v>
      </c>
      <c r="C823" s="2">
        <v>46093.4293287037</v>
      </c>
      <c r="D823" s="1" t="s">
        <v>8626</v>
      </c>
      <c r="E823" s="1" t="s">
        <v>8179</v>
      </c>
      <c r="F823" s="2">
        <v>46060.208344907398</v>
      </c>
      <c r="G823" s="33">
        <v>0.11</v>
      </c>
      <c r="H823" s="33">
        <v>0.185</v>
      </c>
      <c r="I823" s="33">
        <v>0.13500000000000001</v>
      </c>
    </row>
    <row r="824" spans="1:9">
      <c r="A824" t="s">
        <v>8627</v>
      </c>
      <c r="B824" s="1" t="s">
        <v>8628</v>
      </c>
      <c r="C824" s="2">
        <v>46093.429120370398</v>
      </c>
      <c r="D824" s="1" t="s">
        <v>8629</v>
      </c>
      <c r="E824" s="1" t="s">
        <v>8179</v>
      </c>
      <c r="F824" s="2">
        <v>46060.250011574099</v>
      </c>
      <c r="G824" s="33">
        <v>9.5000000000000001E-2</v>
      </c>
      <c r="H824" s="33">
        <v>0.115</v>
      </c>
      <c r="I824" s="33">
        <v>0.13500000000000001</v>
      </c>
    </row>
    <row r="825" spans="1:9">
      <c r="A825" t="s">
        <v>8630</v>
      </c>
      <c r="B825" s="1" t="s">
        <v>8631</v>
      </c>
      <c r="C825" s="2">
        <v>46093.4292824074</v>
      </c>
      <c r="D825" s="1" t="s">
        <v>8632</v>
      </c>
      <c r="E825" s="1" t="s">
        <v>8179</v>
      </c>
      <c r="F825" s="2">
        <v>46060.291678240697</v>
      </c>
      <c r="G825" s="33">
        <v>0.14000000000000001</v>
      </c>
      <c r="H825" s="33">
        <v>0.115</v>
      </c>
      <c r="I825" s="33">
        <v>0.22</v>
      </c>
    </row>
    <row r="826" spans="1:9">
      <c r="A826" t="s">
        <v>8633</v>
      </c>
      <c r="B826" s="1" t="s">
        <v>8634</v>
      </c>
      <c r="C826" s="2">
        <v>46093.429259259297</v>
      </c>
      <c r="D826" s="1" t="s">
        <v>8635</v>
      </c>
      <c r="E826" s="1" t="s">
        <v>8179</v>
      </c>
      <c r="F826" s="2">
        <v>46060.333344907398</v>
      </c>
      <c r="G826" s="33">
        <v>0.16</v>
      </c>
      <c r="H826" s="33">
        <v>0.09</v>
      </c>
      <c r="I826" s="33">
        <v>0.26500000000000001</v>
      </c>
    </row>
    <row r="827" spans="1:9">
      <c r="A827" t="s">
        <v>8636</v>
      </c>
      <c r="B827" s="1" t="s">
        <v>8637</v>
      </c>
      <c r="C827" s="2">
        <v>46093.429513888899</v>
      </c>
      <c r="D827" s="1" t="s">
        <v>8638</v>
      </c>
      <c r="E827" s="1" t="s">
        <v>8179</v>
      </c>
      <c r="F827" s="2">
        <v>46060.375011574099</v>
      </c>
      <c r="G827" s="33">
        <v>9.5000000000000001E-2</v>
      </c>
      <c r="H827" s="33">
        <v>0.09</v>
      </c>
      <c r="I827" s="33">
        <v>0.13500000000000001</v>
      </c>
    </row>
    <row r="828" spans="1:9">
      <c r="A828" t="s">
        <v>8639</v>
      </c>
      <c r="B828" s="1" t="s">
        <v>8640</v>
      </c>
      <c r="C828" s="2">
        <v>46093.429270833301</v>
      </c>
      <c r="D828" s="1" t="s">
        <v>8641</v>
      </c>
      <c r="E828" s="1" t="s">
        <v>8179</v>
      </c>
      <c r="F828" s="2">
        <v>46060.416678240697</v>
      </c>
      <c r="G828" s="33">
        <v>0.21</v>
      </c>
      <c r="H828" s="33">
        <v>0.30499999999999999</v>
      </c>
      <c r="I828" s="33">
        <v>0.24</v>
      </c>
    </row>
    <row r="829" spans="1:9">
      <c r="A829" t="s">
        <v>8642</v>
      </c>
      <c r="B829" s="1" t="s">
        <v>8643</v>
      </c>
      <c r="C829" s="2">
        <v>46093.429074074098</v>
      </c>
      <c r="D829" s="1" t="s">
        <v>8644</v>
      </c>
      <c r="E829" s="1" t="s">
        <v>8179</v>
      </c>
      <c r="F829" s="2">
        <v>46060.458344907398</v>
      </c>
      <c r="G829" s="33">
        <v>0.155</v>
      </c>
      <c r="H829" s="33">
        <v>0.105</v>
      </c>
      <c r="I829" s="33">
        <v>0.19</v>
      </c>
    </row>
    <row r="830" spans="1:9">
      <c r="A830" t="s">
        <v>8645</v>
      </c>
      <c r="B830" s="1" t="s">
        <v>8646</v>
      </c>
      <c r="C830" s="2">
        <v>46093.429513888899</v>
      </c>
      <c r="D830" s="1" t="s">
        <v>8647</v>
      </c>
      <c r="E830" s="1" t="s">
        <v>8179</v>
      </c>
      <c r="F830" s="2">
        <v>46060.500011574099</v>
      </c>
      <c r="G830" s="33">
        <v>0.115</v>
      </c>
      <c r="H830" s="33">
        <v>0.245</v>
      </c>
      <c r="I830" s="33">
        <v>0.13500000000000001</v>
      </c>
    </row>
    <row r="831" spans="1:9">
      <c r="A831" t="s">
        <v>8648</v>
      </c>
      <c r="B831" s="1" t="s">
        <v>8649</v>
      </c>
      <c r="C831" s="2">
        <v>46093.429178240702</v>
      </c>
      <c r="D831" s="1" t="s">
        <v>8650</v>
      </c>
      <c r="E831" s="1" t="s">
        <v>8179</v>
      </c>
      <c r="F831" s="2">
        <v>46060.541678240697</v>
      </c>
      <c r="G831" s="33">
        <v>0.245</v>
      </c>
      <c r="H831" s="33">
        <v>0.28999999999999998</v>
      </c>
      <c r="I831" s="33">
        <v>0.09</v>
      </c>
    </row>
    <row r="832" spans="1:9">
      <c r="A832" t="s">
        <v>8651</v>
      </c>
      <c r="B832" s="1" t="s">
        <v>8652</v>
      </c>
      <c r="C832" s="2">
        <v>46093.429560185199</v>
      </c>
      <c r="D832" s="1" t="s">
        <v>8653</v>
      </c>
      <c r="E832" s="1" t="s">
        <v>8179</v>
      </c>
      <c r="F832" s="2">
        <v>46060.583344907398</v>
      </c>
      <c r="G832" s="33">
        <v>2.5000000000000001E-2</v>
      </c>
      <c r="H832" s="33">
        <v>0.04</v>
      </c>
      <c r="I832" s="33">
        <v>0.02</v>
      </c>
    </row>
    <row r="833" spans="1:9">
      <c r="A833" t="s">
        <v>8654</v>
      </c>
      <c r="B833" s="1" t="s">
        <v>8655</v>
      </c>
      <c r="C833" s="2">
        <v>46093.429305555597</v>
      </c>
      <c r="D833" s="1" t="s">
        <v>8656</v>
      </c>
      <c r="E833" s="1" t="s">
        <v>8179</v>
      </c>
      <c r="F833" s="2">
        <v>46060.625011574099</v>
      </c>
      <c r="G833" s="33">
        <v>7.4999999999999997E-2</v>
      </c>
      <c r="H833" s="33">
        <v>9.5000000000000001E-2</v>
      </c>
      <c r="I833" s="33">
        <v>0.03</v>
      </c>
    </row>
    <row r="834" spans="1:9">
      <c r="A834" t="s">
        <v>8657</v>
      </c>
      <c r="B834" s="1" t="s">
        <v>8658</v>
      </c>
      <c r="C834" s="2">
        <v>46093.429456018501</v>
      </c>
      <c r="D834" s="1" t="s">
        <v>8659</v>
      </c>
      <c r="E834" s="1" t="s">
        <v>8179</v>
      </c>
      <c r="F834" s="2">
        <v>46060.666678240697</v>
      </c>
      <c r="G834" s="33">
        <v>0.14000000000000001</v>
      </c>
      <c r="H834" s="33">
        <v>0.16</v>
      </c>
      <c r="I834" s="33">
        <v>0.20499999999999999</v>
      </c>
    </row>
    <row r="835" spans="1:9">
      <c r="A835" t="s">
        <v>8660</v>
      </c>
      <c r="B835" s="1" t="s">
        <v>8661</v>
      </c>
      <c r="C835" s="2">
        <v>46093.4291898148</v>
      </c>
      <c r="D835" s="1" t="s">
        <v>8662</v>
      </c>
      <c r="E835" s="1" t="s">
        <v>8179</v>
      </c>
      <c r="F835" s="2">
        <v>46060.708344907398</v>
      </c>
      <c r="G835" s="33">
        <v>0.11</v>
      </c>
      <c r="H835" s="33">
        <v>9.5000000000000001E-2</v>
      </c>
      <c r="I835" s="33">
        <v>0.11</v>
      </c>
    </row>
    <row r="836" spans="1:9">
      <c r="A836" t="s">
        <v>8663</v>
      </c>
      <c r="B836" s="1" t="s">
        <v>8664</v>
      </c>
      <c r="C836" s="2">
        <v>46093.429085648102</v>
      </c>
      <c r="D836" s="1" t="s">
        <v>8665</v>
      </c>
      <c r="E836" s="1" t="s">
        <v>8179</v>
      </c>
      <c r="F836" s="2">
        <v>46060.750011574099</v>
      </c>
      <c r="G836" s="33">
        <v>0.03</v>
      </c>
      <c r="H836" s="33">
        <v>0.04</v>
      </c>
      <c r="I836" s="33">
        <v>0.03</v>
      </c>
    </row>
    <row r="837" spans="1:9">
      <c r="A837" t="s">
        <v>8666</v>
      </c>
      <c r="B837" s="1" t="s">
        <v>8667</v>
      </c>
      <c r="C837" s="2">
        <v>46093.429120370398</v>
      </c>
      <c r="D837" s="1" t="s">
        <v>8668</v>
      </c>
      <c r="E837" s="1" t="s">
        <v>8179</v>
      </c>
      <c r="F837" s="2">
        <v>46060.791678240697</v>
      </c>
      <c r="G837" s="33">
        <v>0.04</v>
      </c>
      <c r="H837" s="33">
        <v>4.4999999999999998E-2</v>
      </c>
      <c r="I837" s="33">
        <v>2.5000000000000001E-2</v>
      </c>
    </row>
    <row r="838" spans="1:9">
      <c r="A838" t="s">
        <v>8669</v>
      </c>
      <c r="B838" s="1" t="s">
        <v>8670</v>
      </c>
      <c r="C838" s="2">
        <v>46093.429444444402</v>
      </c>
      <c r="D838" s="1" t="s">
        <v>8671</v>
      </c>
      <c r="E838" s="1" t="s">
        <v>8179</v>
      </c>
      <c r="F838" s="2">
        <v>46060.833344907398</v>
      </c>
      <c r="G838" s="33">
        <v>2.5000000000000001E-2</v>
      </c>
      <c r="H838" s="33">
        <v>0.03</v>
      </c>
      <c r="I838" s="33">
        <v>0.02</v>
      </c>
    </row>
    <row r="839" spans="1:9">
      <c r="A839" t="s">
        <v>8672</v>
      </c>
      <c r="B839" s="1" t="s">
        <v>8673</v>
      </c>
      <c r="C839" s="2">
        <v>46093.4291898148</v>
      </c>
      <c r="D839" s="1" t="s">
        <v>8674</v>
      </c>
      <c r="E839" s="1" t="s">
        <v>8179</v>
      </c>
      <c r="F839" s="2">
        <v>46060.875011574099</v>
      </c>
      <c r="G839" s="33">
        <v>2.5000000000000001E-2</v>
      </c>
      <c r="H839" s="33">
        <v>0.03</v>
      </c>
      <c r="I839" s="33">
        <v>0.02</v>
      </c>
    </row>
    <row r="840" spans="1:9">
      <c r="A840" t="s">
        <v>8675</v>
      </c>
      <c r="B840" s="1" t="s">
        <v>8676</v>
      </c>
      <c r="C840" s="2">
        <v>46093.429317129601</v>
      </c>
      <c r="D840" s="1" t="s">
        <v>8677</v>
      </c>
      <c r="E840" s="1" t="s">
        <v>8179</v>
      </c>
      <c r="F840" s="2">
        <v>46060.916678240697</v>
      </c>
      <c r="G840" s="33">
        <v>2.5000000000000001E-2</v>
      </c>
      <c r="H840" s="33">
        <v>0.03</v>
      </c>
      <c r="I840" s="33">
        <v>2.5000000000000001E-2</v>
      </c>
    </row>
    <row r="841" spans="1:9">
      <c r="A841" t="s">
        <v>8678</v>
      </c>
      <c r="B841" s="1" t="s">
        <v>8679</v>
      </c>
      <c r="C841" s="2">
        <v>46093.429305555597</v>
      </c>
      <c r="D841" s="1" t="s">
        <v>8680</v>
      </c>
      <c r="E841" s="1" t="s">
        <v>8179</v>
      </c>
      <c r="F841" s="2">
        <v>46060.958344907398</v>
      </c>
      <c r="G841" s="33">
        <v>0.02</v>
      </c>
      <c r="H841" s="33">
        <v>0.03</v>
      </c>
      <c r="I841" s="33">
        <v>0.02</v>
      </c>
    </row>
    <row r="842" spans="1:9">
      <c r="A842" t="s">
        <v>8681</v>
      </c>
      <c r="B842" s="1" t="s">
        <v>8682</v>
      </c>
      <c r="C842" s="2">
        <v>46093.429108796299</v>
      </c>
      <c r="D842" s="1" t="s">
        <v>8683</v>
      </c>
      <c r="E842" s="1" t="s">
        <v>8179</v>
      </c>
      <c r="F842" s="2">
        <v>46061.000011574099</v>
      </c>
      <c r="G842" s="33">
        <v>0.02</v>
      </c>
      <c r="H842" s="33">
        <v>2.5000000000000001E-2</v>
      </c>
      <c r="I842" s="33">
        <v>1.4999999999999999E-2</v>
      </c>
    </row>
    <row r="843" spans="1:9">
      <c r="A843" t="s">
        <v>8684</v>
      </c>
      <c r="B843" s="1" t="s">
        <v>8685</v>
      </c>
      <c r="C843" s="2">
        <v>46093.429513888899</v>
      </c>
      <c r="D843" s="1" t="s">
        <v>8686</v>
      </c>
      <c r="E843" s="1" t="s">
        <v>8179</v>
      </c>
      <c r="F843" s="2">
        <v>46061.041678240697</v>
      </c>
      <c r="G843" s="33">
        <v>5.0000000000000001E-3</v>
      </c>
      <c r="H843" s="33">
        <v>1.4999999999999999E-2</v>
      </c>
      <c r="I843" s="33">
        <v>5.0000000000000001E-3</v>
      </c>
    </row>
    <row r="844" spans="1:9">
      <c r="A844" t="s">
        <v>8687</v>
      </c>
      <c r="B844" s="1" t="s">
        <v>8688</v>
      </c>
      <c r="C844" s="2">
        <v>46093.429351851897</v>
      </c>
      <c r="D844" s="1" t="s">
        <v>8689</v>
      </c>
      <c r="E844" s="1" t="s">
        <v>8179</v>
      </c>
      <c r="F844" s="2">
        <v>46061.083344907398</v>
      </c>
      <c r="G844" s="33">
        <v>0.01</v>
      </c>
      <c r="H844" s="33">
        <v>0.01</v>
      </c>
      <c r="I844" s="33">
        <v>0.01</v>
      </c>
    </row>
    <row r="845" spans="1:9">
      <c r="A845" t="s">
        <v>8690</v>
      </c>
      <c r="B845" s="1" t="s">
        <v>8691</v>
      </c>
      <c r="C845" s="2">
        <v>46093.429363425901</v>
      </c>
      <c r="D845" s="1" t="s">
        <v>8692</v>
      </c>
      <c r="E845" s="1" t="s">
        <v>8179</v>
      </c>
      <c r="F845" s="2">
        <v>46061.125011574099</v>
      </c>
      <c r="G845" s="33">
        <v>1.4999999999999999E-2</v>
      </c>
      <c r="H845" s="33">
        <v>1.4999999999999999E-2</v>
      </c>
      <c r="I845" s="33">
        <v>0.01</v>
      </c>
    </row>
    <row r="846" spans="1:9">
      <c r="A846" t="s">
        <v>8693</v>
      </c>
      <c r="B846" s="1" t="s">
        <v>8694</v>
      </c>
      <c r="C846" s="2">
        <v>46093.429537037002</v>
      </c>
      <c r="D846" s="1" t="s">
        <v>8695</v>
      </c>
      <c r="E846" s="1" t="s">
        <v>8179</v>
      </c>
      <c r="F846" s="2">
        <v>46061.166678240697</v>
      </c>
      <c r="G846" s="33">
        <v>0.01</v>
      </c>
      <c r="H846" s="33">
        <v>0.01</v>
      </c>
      <c r="I846" s="33">
        <v>1.4999999999999999E-2</v>
      </c>
    </row>
    <row r="847" spans="1:9">
      <c r="A847" t="s">
        <v>8696</v>
      </c>
      <c r="B847" s="1" t="s">
        <v>8697</v>
      </c>
      <c r="C847" s="2">
        <v>46093.429398148102</v>
      </c>
      <c r="D847" s="1" t="s">
        <v>8698</v>
      </c>
      <c r="E847" s="1" t="s">
        <v>8179</v>
      </c>
      <c r="F847" s="2">
        <v>46061.208344907398</v>
      </c>
      <c r="G847" s="33">
        <v>5.0000000000000001E-3</v>
      </c>
      <c r="H847" s="33">
        <v>0.01</v>
      </c>
      <c r="I847" s="33">
        <v>5.0000000000000001E-3</v>
      </c>
    </row>
    <row r="848" spans="1:9">
      <c r="A848" t="s">
        <v>8699</v>
      </c>
      <c r="B848" s="1" t="s">
        <v>8700</v>
      </c>
      <c r="C848" s="2">
        <v>46093.429097222201</v>
      </c>
      <c r="D848" s="1" t="s">
        <v>8701</v>
      </c>
      <c r="E848" s="1" t="s">
        <v>8179</v>
      </c>
      <c r="F848" s="2">
        <v>46061.250011574099</v>
      </c>
      <c r="G848" s="33">
        <v>2.5000000000000001E-2</v>
      </c>
      <c r="H848" s="33">
        <v>0.02</v>
      </c>
      <c r="I848" s="33">
        <v>5.5E-2</v>
      </c>
    </row>
    <row r="849" spans="1:9">
      <c r="A849" t="s">
        <v>8702</v>
      </c>
      <c r="B849" s="1" t="s">
        <v>8703</v>
      </c>
      <c r="C849" s="2">
        <v>46093.429583333302</v>
      </c>
      <c r="D849" s="1" t="s">
        <v>8704</v>
      </c>
      <c r="E849" s="1" t="s">
        <v>8179</v>
      </c>
      <c r="F849" s="2">
        <v>46061.291678240697</v>
      </c>
      <c r="G849" s="33">
        <v>0.02</v>
      </c>
      <c r="H849" s="33">
        <v>0.02</v>
      </c>
      <c r="I849" s="33">
        <v>1.4999999999999999E-2</v>
      </c>
    </row>
    <row r="850" spans="1:9">
      <c r="A850" t="s">
        <v>8705</v>
      </c>
      <c r="B850" s="1" t="s">
        <v>8706</v>
      </c>
      <c r="C850" s="2">
        <v>46093.4291898148</v>
      </c>
      <c r="D850" s="1" t="s">
        <v>8707</v>
      </c>
      <c r="E850" s="1" t="s">
        <v>8179</v>
      </c>
      <c r="F850" s="2">
        <v>46061.333344907398</v>
      </c>
      <c r="G850" s="33">
        <v>3.5000000000000003E-2</v>
      </c>
      <c r="H850" s="33">
        <v>0.05</v>
      </c>
      <c r="I850" s="33">
        <v>0.03</v>
      </c>
    </row>
    <row r="851" spans="1:9">
      <c r="A851" t="s">
        <v>8708</v>
      </c>
      <c r="B851" s="1" t="s">
        <v>8709</v>
      </c>
      <c r="C851" s="2">
        <v>46093.429375</v>
      </c>
      <c r="D851" s="1" t="s">
        <v>8710</v>
      </c>
      <c r="E851" s="1" t="s">
        <v>8179</v>
      </c>
      <c r="F851" s="2">
        <v>46061.375011574099</v>
      </c>
      <c r="G851" s="33">
        <v>3.5000000000000003E-2</v>
      </c>
      <c r="H851" s="33">
        <v>0.03</v>
      </c>
      <c r="I851" s="33">
        <v>0.02</v>
      </c>
    </row>
    <row r="852" spans="1:9">
      <c r="A852" t="s">
        <v>8711</v>
      </c>
      <c r="B852" s="1" t="s">
        <v>8712</v>
      </c>
      <c r="C852" s="2">
        <v>46093.429270833301</v>
      </c>
      <c r="D852" s="1" t="s">
        <v>8713</v>
      </c>
      <c r="E852" s="1" t="s">
        <v>8179</v>
      </c>
      <c r="F852" s="2">
        <v>46061.416678240697</v>
      </c>
      <c r="G852" s="33">
        <v>0.03</v>
      </c>
      <c r="H852" s="33">
        <v>2.5000000000000001E-2</v>
      </c>
      <c r="I852" s="33">
        <v>0.02</v>
      </c>
    </row>
    <row r="853" spans="1:9">
      <c r="A853" t="s">
        <v>8714</v>
      </c>
      <c r="B853" s="1" t="s">
        <v>8715</v>
      </c>
      <c r="C853" s="2">
        <v>46093.429340277798</v>
      </c>
      <c r="D853" s="1" t="s">
        <v>8716</v>
      </c>
      <c r="E853" s="1" t="s">
        <v>8179</v>
      </c>
      <c r="F853" s="2">
        <v>46061.458344907398</v>
      </c>
      <c r="G853" s="33">
        <v>0.185</v>
      </c>
      <c r="H853" s="33">
        <v>0.25</v>
      </c>
      <c r="I853" s="33">
        <v>0.28000000000000003</v>
      </c>
    </row>
    <row r="854" spans="1:9">
      <c r="A854" t="s">
        <v>8717</v>
      </c>
      <c r="B854" s="1" t="s">
        <v>8718</v>
      </c>
      <c r="C854" s="2">
        <v>46093.4291898148</v>
      </c>
      <c r="D854" s="1" t="s">
        <v>8719</v>
      </c>
      <c r="E854" s="1" t="s">
        <v>8179</v>
      </c>
      <c r="F854" s="2">
        <v>46061.500011574099</v>
      </c>
      <c r="G854" s="33">
        <v>2.5000000000000001E-2</v>
      </c>
      <c r="H854" s="33">
        <v>3.5000000000000003E-2</v>
      </c>
      <c r="I854" s="33">
        <v>0.02</v>
      </c>
    </row>
    <row r="855" spans="1:9">
      <c r="A855" t="s">
        <v>8720</v>
      </c>
      <c r="B855" s="1" t="s">
        <v>8721</v>
      </c>
      <c r="C855" s="2">
        <v>46093.429444444402</v>
      </c>
      <c r="D855" s="1" t="s">
        <v>8722</v>
      </c>
      <c r="E855" s="1" t="s">
        <v>8179</v>
      </c>
      <c r="F855" s="2">
        <v>46061.541678240697</v>
      </c>
      <c r="G855" s="33">
        <v>5.5E-2</v>
      </c>
      <c r="H855" s="33">
        <v>0.11</v>
      </c>
      <c r="I855" s="33">
        <v>0.05</v>
      </c>
    </row>
    <row r="856" spans="1:9">
      <c r="A856" t="s">
        <v>8723</v>
      </c>
      <c r="B856" s="1" t="s">
        <v>8724</v>
      </c>
      <c r="C856" s="2">
        <v>46093.429097222201</v>
      </c>
      <c r="D856" s="1" t="s">
        <v>8725</v>
      </c>
      <c r="E856" s="1" t="s">
        <v>8179</v>
      </c>
      <c r="F856" s="2">
        <v>46061.583344907398</v>
      </c>
      <c r="G856" s="33">
        <v>3.5000000000000003E-2</v>
      </c>
      <c r="H856" s="33">
        <v>5.5E-2</v>
      </c>
      <c r="I856" s="33">
        <v>2.5000000000000001E-2</v>
      </c>
    </row>
    <row r="857" spans="1:9">
      <c r="A857" t="s">
        <v>8726</v>
      </c>
      <c r="B857" s="1" t="s">
        <v>8727</v>
      </c>
      <c r="C857" s="2">
        <v>46093.429571759298</v>
      </c>
      <c r="D857" s="1" t="s">
        <v>8728</v>
      </c>
      <c r="E857" s="1" t="s">
        <v>8179</v>
      </c>
      <c r="F857" s="2">
        <v>46061.625011574099</v>
      </c>
      <c r="G857" s="33">
        <v>0.03</v>
      </c>
      <c r="H857" s="33">
        <v>3.5000000000000003E-2</v>
      </c>
      <c r="I857" s="33">
        <v>2.5000000000000001E-2</v>
      </c>
    </row>
    <row r="858" spans="1:9">
      <c r="A858" t="s">
        <v>8729</v>
      </c>
      <c r="B858" s="1" t="s">
        <v>8730</v>
      </c>
      <c r="C858" s="2">
        <v>46093.429085648102</v>
      </c>
      <c r="D858" s="1" t="s">
        <v>8731</v>
      </c>
      <c r="E858" s="1" t="s">
        <v>8179</v>
      </c>
      <c r="F858" s="2">
        <v>46061.666678240697</v>
      </c>
      <c r="G858" s="33">
        <v>0.04</v>
      </c>
      <c r="H858" s="33">
        <v>3.5000000000000003E-2</v>
      </c>
      <c r="I858" s="33">
        <v>2.5000000000000001E-2</v>
      </c>
    </row>
    <row r="859" spans="1:9">
      <c r="A859" t="s">
        <v>8732</v>
      </c>
      <c r="B859" s="1" t="s">
        <v>8733</v>
      </c>
      <c r="C859" s="2">
        <v>46093.429201388899</v>
      </c>
      <c r="D859" s="1" t="s">
        <v>8734</v>
      </c>
      <c r="E859" s="1" t="s">
        <v>8179</v>
      </c>
      <c r="F859" s="2">
        <v>46061.708344907398</v>
      </c>
      <c r="G859" s="33">
        <v>0.03</v>
      </c>
      <c r="H859" s="33">
        <v>3.5000000000000003E-2</v>
      </c>
      <c r="I859" s="33">
        <v>2.5000000000000001E-2</v>
      </c>
    </row>
    <row r="860" spans="1:9">
      <c r="A860" t="s">
        <v>8735</v>
      </c>
      <c r="B860" s="1" t="s">
        <v>8736</v>
      </c>
      <c r="C860" s="2">
        <v>46093.429166666698</v>
      </c>
      <c r="D860" s="1" t="s">
        <v>8737</v>
      </c>
      <c r="E860" s="1" t="s">
        <v>8179</v>
      </c>
      <c r="F860" s="2">
        <v>46061.750011574099</v>
      </c>
      <c r="G860" s="33">
        <v>3.5000000000000003E-2</v>
      </c>
      <c r="H860" s="33">
        <v>4.4999999999999998E-2</v>
      </c>
      <c r="I860" s="33">
        <v>0.03</v>
      </c>
    </row>
    <row r="861" spans="1:9">
      <c r="A861" t="s">
        <v>8738</v>
      </c>
      <c r="B861" s="1" t="s">
        <v>8739</v>
      </c>
      <c r="C861" s="2">
        <v>46093.429155092599</v>
      </c>
      <c r="D861" s="1" t="s">
        <v>8740</v>
      </c>
      <c r="E861" s="1" t="s">
        <v>8179</v>
      </c>
      <c r="F861" s="2">
        <v>46061.791678240697</v>
      </c>
      <c r="G861" s="33">
        <v>0.19</v>
      </c>
      <c r="H861" s="33">
        <v>0.1</v>
      </c>
      <c r="I861" s="33">
        <v>0.30499999999999999</v>
      </c>
    </row>
    <row r="862" spans="1:9">
      <c r="A862" t="s">
        <v>8741</v>
      </c>
      <c r="B862" s="1" t="s">
        <v>8742</v>
      </c>
      <c r="C862" s="2">
        <v>46093.429085648102</v>
      </c>
      <c r="D862" s="1" t="s">
        <v>8743</v>
      </c>
      <c r="E862" s="1" t="s">
        <v>8179</v>
      </c>
      <c r="F862" s="2">
        <v>46061.833344907398</v>
      </c>
      <c r="G862" s="33">
        <v>0.17</v>
      </c>
      <c r="H862" s="33">
        <v>0.09</v>
      </c>
      <c r="I862" s="33">
        <v>0.32</v>
      </c>
    </row>
    <row r="863" spans="1:9">
      <c r="A863" t="s">
        <v>8744</v>
      </c>
      <c r="B863" s="1" t="s">
        <v>8745</v>
      </c>
      <c r="C863" s="2">
        <v>46093.4295486111</v>
      </c>
      <c r="D863" s="1" t="s">
        <v>8746</v>
      </c>
      <c r="E863" s="1" t="s">
        <v>8179</v>
      </c>
      <c r="F863" s="2">
        <v>46061.875011574099</v>
      </c>
      <c r="G863" s="33">
        <v>0.12</v>
      </c>
      <c r="H863" s="33">
        <v>0.11</v>
      </c>
      <c r="I863" s="33">
        <v>0.17</v>
      </c>
    </row>
    <row r="864" spans="1:9">
      <c r="A864" t="s">
        <v>8747</v>
      </c>
      <c r="B864" s="1" t="s">
        <v>8748</v>
      </c>
      <c r="C864" s="2">
        <v>46093.429155092599</v>
      </c>
      <c r="D864" s="1" t="s">
        <v>8749</v>
      </c>
      <c r="E864" s="1" t="s">
        <v>8179</v>
      </c>
      <c r="F864" s="2">
        <v>46061.916678240697</v>
      </c>
      <c r="G864" s="33">
        <v>0.17499999999999999</v>
      </c>
      <c r="H864" s="33">
        <v>9.5000000000000001E-2</v>
      </c>
      <c r="I864" s="33">
        <v>0.27</v>
      </c>
    </row>
    <row r="865" spans="1:9">
      <c r="A865" t="s">
        <v>8750</v>
      </c>
      <c r="B865" s="1" t="s">
        <v>8751</v>
      </c>
      <c r="C865" s="2">
        <v>46093.429259259297</v>
      </c>
      <c r="D865" s="1" t="s">
        <v>8752</v>
      </c>
      <c r="E865" s="1" t="s">
        <v>8179</v>
      </c>
      <c r="F865" s="2">
        <v>46061.958344907398</v>
      </c>
      <c r="G865" s="33">
        <v>0.13500000000000001</v>
      </c>
      <c r="H865" s="33">
        <v>0.09</v>
      </c>
      <c r="I865" s="33">
        <v>0.245</v>
      </c>
    </row>
    <row r="866" spans="1:9">
      <c r="A866" t="s">
        <v>8753</v>
      </c>
      <c r="B866" s="1" t="s">
        <v>8754</v>
      </c>
      <c r="C866" s="2">
        <v>46093.429490740702</v>
      </c>
      <c r="D866" s="1" t="s">
        <v>8755</v>
      </c>
      <c r="E866" s="1" t="s">
        <v>8179</v>
      </c>
      <c r="F866" s="2">
        <v>46062.000011574099</v>
      </c>
      <c r="G866" s="33">
        <v>0.08</v>
      </c>
      <c r="H866" s="33">
        <v>0.08</v>
      </c>
      <c r="I866" s="33">
        <v>0.09</v>
      </c>
    </row>
    <row r="867" spans="1:9">
      <c r="A867" t="s">
        <v>8756</v>
      </c>
      <c r="B867" s="1" t="s">
        <v>8757</v>
      </c>
      <c r="C867" s="2">
        <v>46093.429305555597</v>
      </c>
      <c r="D867" s="1" t="s">
        <v>8758</v>
      </c>
      <c r="E867" s="1" t="s">
        <v>8179</v>
      </c>
      <c r="F867" s="2">
        <v>46062.041678240697</v>
      </c>
      <c r="G867" s="33">
        <v>0.08</v>
      </c>
      <c r="H867" s="33">
        <v>0.05</v>
      </c>
      <c r="I867" s="33">
        <v>0.17</v>
      </c>
    </row>
    <row r="868" spans="1:9">
      <c r="A868" t="s">
        <v>8759</v>
      </c>
      <c r="B868" s="1" t="s">
        <v>8760</v>
      </c>
      <c r="C868" s="2">
        <v>46093.429479166698</v>
      </c>
      <c r="D868" s="1" t="s">
        <v>8761</v>
      </c>
      <c r="E868" s="1" t="s">
        <v>8179</v>
      </c>
      <c r="F868" s="2">
        <v>46062.083344907398</v>
      </c>
      <c r="G868" s="33">
        <v>0.15</v>
      </c>
      <c r="H868" s="33">
        <v>7.4999999999999997E-2</v>
      </c>
      <c r="I868" s="33">
        <v>0.20499999999999999</v>
      </c>
    </row>
    <row r="869" spans="1:9">
      <c r="A869" t="s">
        <v>8762</v>
      </c>
      <c r="B869" s="1" t="s">
        <v>8763</v>
      </c>
      <c r="C869" s="2">
        <v>46093.429340277798</v>
      </c>
      <c r="D869" s="1" t="s">
        <v>8764</v>
      </c>
      <c r="E869" s="1" t="s">
        <v>8179</v>
      </c>
      <c r="F869" s="2">
        <v>46062.125011574099</v>
      </c>
      <c r="G869" s="33">
        <v>6.5000000000000002E-2</v>
      </c>
      <c r="H869" s="33">
        <v>6.5000000000000002E-2</v>
      </c>
      <c r="I869" s="33">
        <v>0.11</v>
      </c>
    </row>
    <row r="870" spans="1:9">
      <c r="A870" t="s">
        <v>8765</v>
      </c>
      <c r="B870" s="1" t="s">
        <v>8766</v>
      </c>
      <c r="C870" s="2">
        <v>46093.429293981499</v>
      </c>
      <c r="D870" s="1" t="s">
        <v>8767</v>
      </c>
      <c r="E870" s="1" t="s">
        <v>8179</v>
      </c>
      <c r="F870" s="2">
        <v>46062.166678240697</v>
      </c>
      <c r="G870" s="33">
        <v>4.4999999999999998E-2</v>
      </c>
      <c r="H870" s="33">
        <v>0.04</v>
      </c>
      <c r="I870" s="33">
        <v>0.05</v>
      </c>
    </row>
    <row r="871" spans="1:9">
      <c r="A871" t="s">
        <v>8768</v>
      </c>
      <c r="B871" s="1" t="s">
        <v>8769</v>
      </c>
      <c r="C871" s="2">
        <v>46093.4292361111</v>
      </c>
      <c r="D871" s="1" t="s">
        <v>8770</v>
      </c>
      <c r="E871" s="1" t="s">
        <v>8179</v>
      </c>
      <c r="F871" s="2">
        <v>46062.208344907398</v>
      </c>
      <c r="G871" s="33">
        <v>0.08</v>
      </c>
      <c r="H871" s="33">
        <v>7.0000000000000007E-2</v>
      </c>
      <c r="I871" s="33">
        <v>0.14000000000000001</v>
      </c>
    </row>
    <row r="872" spans="1:9">
      <c r="A872" t="s">
        <v>8771</v>
      </c>
      <c r="B872" s="1" t="s">
        <v>8772</v>
      </c>
      <c r="C872" s="2">
        <v>46093.429212962998</v>
      </c>
      <c r="D872" s="1" t="s">
        <v>8773</v>
      </c>
      <c r="E872" s="1" t="s">
        <v>8179</v>
      </c>
      <c r="F872" s="2">
        <v>46062.250011574099</v>
      </c>
      <c r="G872" s="33">
        <v>0.03</v>
      </c>
      <c r="H872" s="33">
        <v>3.5000000000000003E-2</v>
      </c>
      <c r="I872" s="33">
        <v>0.05</v>
      </c>
    </row>
    <row r="873" spans="1:9">
      <c r="A873" t="s">
        <v>8774</v>
      </c>
      <c r="B873" s="1" t="s">
        <v>8775</v>
      </c>
      <c r="C873" s="2">
        <v>46093.429293981499</v>
      </c>
      <c r="D873" s="1" t="s">
        <v>8776</v>
      </c>
      <c r="E873" s="1" t="s">
        <v>8179</v>
      </c>
      <c r="F873" s="2">
        <v>46062.291678240697</v>
      </c>
      <c r="G873" s="33">
        <v>5.5E-2</v>
      </c>
      <c r="H873" s="33">
        <v>0.04</v>
      </c>
      <c r="I873" s="33">
        <v>0.1</v>
      </c>
    </row>
    <row r="874" spans="1:9">
      <c r="A874" t="s">
        <v>8777</v>
      </c>
      <c r="B874" s="1" t="s">
        <v>8778</v>
      </c>
      <c r="C874" s="2">
        <v>46093.429085648102</v>
      </c>
      <c r="D874" s="1" t="s">
        <v>8779</v>
      </c>
      <c r="E874" s="1" t="s">
        <v>8179</v>
      </c>
      <c r="F874" s="2">
        <v>46062.333344907398</v>
      </c>
      <c r="G874" s="33">
        <v>0.04</v>
      </c>
      <c r="H874" s="33">
        <v>0.05</v>
      </c>
      <c r="I874" s="33">
        <v>0.05</v>
      </c>
    </row>
    <row r="875" spans="1:9">
      <c r="A875" t="s">
        <v>8780</v>
      </c>
      <c r="B875" s="1" t="s">
        <v>8781</v>
      </c>
      <c r="C875" s="2">
        <v>46093.429131944402</v>
      </c>
      <c r="D875" s="1" t="s">
        <v>8782</v>
      </c>
      <c r="E875" s="1" t="s">
        <v>8179</v>
      </c>
      <c r="F875" s="2">
        <v>46062.375011574099</v>
      </c>
      <c r="G875" s="33">
        <v>0.03</v>
      </c>
      <c r="H875" s="33">
        <v>0.03</v>
      </c>
      <c r="I875" s="33">
        <v>2.5000000000000001E-2</v>
      </c>
    </row>
    <row r="876" spans="1:9">
      <c r="A876" t="s">
        <v>8783</v>
      </c>
      <c r="B876" s="1" t="s">
        <v>8784</v>
      </c>
      <c r="C876" s="2">
        <v>46093.429074074098</v>
      </c>
      <c r="D876" s="1" t="s">
        <v>8785</v>
      </c>
      <c r="E876" s="1" t="s">
        <v>8179</v>
      </c>
      <c r="F876" s="2">
        <v>46062.416678240697</v>
      </c>
      <c r="G876" s="33">
        <v>0.17</v>
      </c>
      <c r="H876" s="33">
        <v>0.115</v>
      </c>
      <c r="I876" s="33">
        <v>0.18</v>
      </c>
    </row>
    <row r="877" spans="1:9">
      <c r="A877" t="s">
        <v>8786</v>
      </c>
      <c r="B877" s="1" t="s">
        <v>8787</v>
      </c>
      <c r="C877" s="2">
        <v>46093.429212962998</v>
      </c>
      <c r="D877" s="1" t="s">
        <v>8788</v>
      </c>
      <c r="E877" s="1" t="s">
        <v>8179</v>
      </c>
      <c r="F877" s="2">
        <v>46062.458344907398</v>
      </c>
      <c r="G877" s="33">
        <v>0.04</v>
      </c>
      <c r="H877" s="33">
        <v>3.5000000000000003E-2</v>
      </c>
      <c r="I877" s="33">
        <v>0.03</v>
      </c>
    </row>
    <row r="878" spans="1:9">
      <c r="A878" t="s">
        <v>8789</v>
      </c>
      <c r="B878" s="1" t="s">
        <v>8790</v>
      </c>
      <c r="C878" s="2">
        <v>46093.429270833301</v>
      </c>
      <c r="D878" s="1" t="s">
        <v>8791</v>
      </c>
      <c r="E878" s="1" t="s">
        <v>8179</v>
      </c>
      <c r="F878" s="2">
        <v>46062.500011574099</v>
      </c>
      <c r="G878" s="33">
        <v>8.5000000000000006E-2</v>
      </c>
      <c r="H878" s="33">
        <v>0.28999999999999998</v>
      </c>
      <c r="I878" s="33">
        <v>0.115</v>
      </c>
    </row>
    <row r="879" spans="1:9">
      <c r="A879" t="s">
        <v>8792</v>
      </c>
      <c r="B879" s="1" t="s">
        <v>8793</v>
      </c>
      <c r="C879" s="2">
        <v>46093.429224537002</v>
      </c>
      <c r="D879" s="1" t="s">
        <v>8794</v>
      </c>
      <c r="E879" s="1" t="s">
        <v>8179</v>
      </c>
      <c r="F879" s="2">
        <v>46062.541678240697</v>
      </c>
      <c r="G879" s="33">
        <v>0.105</v>
      </c>
      <c r="H879" s="33">
        <v>0.28499999999999998</v>
      </c>
      <c r="I879" s="33">
        <v>0.105</v>
      </c>
    </row>
    <row r="880" spans="1:9">
      <c r="A880" t="s">
        <v>8795</v>
      </c>
      <c r="B880" s="1" t="s">
        <v>8796</v>
      </c>
      <c r="C880" s="2">
        <v>46093.429074074098</v>
      </c>
      <c r="D880" s="1" t="s">
        <v>8797</v>
      </c>
      <c r="E880" s="1" t="s">
        <v>8179</v>
      </c>
      <c r="F880" s="2">
        <v>46062.583344907398</v>
      </c>
      <c r="G880" s="33">
        <v>0.09</v>
      </c>
      <c r="H880" s="33">
        <v>0.16</v>
      </c>
      <c r="I880" s="33">
        <v>9.5000000000000001E-2</v>
      </c>
    </row>
    <row r="881" spans="1:9">
      <c r="A881" t="s">
        <v>8798</v>
      </c>
      <c r="B881" s="1" t="s">
        <v>8799</v>
      </c>
      <c r="C881" s="2">
        <v>46093.429537037002</v>
      </c>
      <c r="D881" s="1" t="s">
        <v>8800</v>
      </c>
      <c r="E881" s="1" t="s">
        <v>8179</v>
      </c>
      <c r="F881" s="2">
        <v>46062.625011574099</v>
      </c>
      <c r="G881" s="33">
        <v>0.03</v>
      </c>
      <c r="H881" s="33">
        <v>3.5000000000000003E-2</v>
      </c>
      <c r="I881" s="33">
        <v>2.5000000000000001E-2</v>
      </c>
    </row>
    <row r="882" spans="1:9">
      <c r="A882" t="s">
        <v>8801</v>
      </c>
      <c r="B882" s="1" t="s">
        <v>8802</v>
      </c>
      <c r="C882" s="2">
        <v>46093.429224537002</v>
      </c>
      <c r="D882" s="1" t="s">
        <v>8803</v>
      </c>
      <c r="E882" s="1" t="s">
        <v>8179</v>
      </c>
      <c r="F882" s="2">
        <v>46062.666678240697</v>
      </c>
      <c r="G882" s="33">
        <v>0.03</v>
      </c>
      <c r="H882" s="33">
        <v>0.04</v>
      </c>
      <c r="I882" s="33">
        <v>2.5000000000000001E-2</v>
      </c>
    </row>
    <row r="883" spans="1:9">
      <c r="A883" t="s">
        <v>8804</v>
      </c>
      <c r="B883" s="1" t="s">
        <v>8805</v>
      </c>
      <c r="C883" s="2">
        <v>46093.429409722201</v>
      </c>
      <c r="D883" s="1" t="s">
        <v>8806</v>
      </c>
      <c r="E883" s="1" t="s">
        <v>8179</v>
      </c>
      <c r="F883" s="2">
        <v>46062.708344907398</v>
      </c>
      <c r="G883" s="33">
        <v>0.11</v>
      </c>
      <c r="H883" s="33">
        <v>0.17499999999999999</v>
      </c>
      <c r="I883" s="33">
        <v>0.14499999999999999</v>
      </c>
    </row>
    <row r="884" spans="1:9">
      <c r="A884" t="s">
        <v>8807</v>
      </c>
      <c r="B884" s="1" t="s">
        <v>8808</v>
      </c>
      <c r="C884" s="2">
        <v>46093.429444444402</v>
      </c>
      <c r="D884" s="1" t="s">
        <v>8809</v>
      </c>
      <c r="E884" s="1" t="s">
        <v>8179</v>
      </c>
      <c r="F884" s="2">
        <v>46062.750011574099</v>
      </c>
      <c r="G884" s="33">
        <v>0.05</v>
      </c>
      <c r="H884" s="33">
        <v>0.05</v>
      </c>
      <c r="I884" s="33">
        <v>2.5000000000000001E-2</v>
      </c>
    </row>
    <row r="885" spans="1:9">
      <c r="A885" t="s">
        <v>8810</v>
      </c>
      <c r="B885" s="1" t="s">
        <v>8811</v>
      </c>
      <c r="C885" s="2">
        <v>46093.429351851897</v>
      </c>
      <c r="D885" s="1" t="s">
        <v>8812</v>
      </c>
      <c r="E885" s="1" t="s">
        <v>8179</v>
      </c>
      <c r="F885" s="2">
        <v>46062.791678240697</v>
      </c>
      <c r="G885" s="33">
        <v>2.5000000000000001E-2</v>
      </c>
      <c r="H885" s="33">
        <v>0.03</v>
      </c>
      <c r="I885" s="33">
        <v>2.5000000000000001E-2</v>
      </c>
    </row>
    <row r="886" spans="1:9">
      <c r="A886" t="s">
        <v>8813</v>
      </c>
      <c r="B886" s="1" t="s">
        <v>8814</v>
      </c>
      <c r="C886" s="2">
        <v>46093.429270833301</v>
      </c>
      <c r="D886" s="1" t="s">
        <v>8815</v>
      </c>
      <c r="E886" s="1" t="s">
        <v>8179</v>
      </c>
      <c r="F886" s="2">
        <v>46062.833344907398</v>
      </c>
      <c r="G886" s="33">
        <v>0.04</v>
      </c>
      <c r="H886" s="33">
        <v>0.04</v>
      </c>
      <c r="I886" s="33">
        <v>6.5000000000000002E-2</v>
      </c>
    </row>
    <row r="887" spans="1:9">
      <c r="A887" t="s">
        <v>8816</v>
      </c>
      <c r="B887" s="1" t="s">
        <v>8817</v>
      </c>
      <c r="C887" s="2">
        <v>46093.429340277798</v>
      </c>
      <c r="D887" s="1" t="s">
        <v>8818</v>
      </c>
      <c r="E887" s="1" t="s">
        <v>8179</v>
      </c>
      <c r="F887" s="2">
        <v>46062.875011574099</v>
      </c>
      <c r="G887" s="33">
        <v>2.5000000000000001E-2</v>
      </c>
      <c r="H887" s="33">
        <v>0.03</v>
      </c>
      <c r="I887" s="33">
        <v>2.5000000000000001E-2</v>
      </c>
    </row>
    <row r="888" spans="1:9">
      <c r="A888" t="s">
        <v>8819</v>
      </c>
      <c r="B888" s="1" t="s">
        <v>8820</v>
      </c>
      <c r="C888" s="2">
        <v>46093.4295949074</v>
      </c>
      <c r="D888" s="1" t="s">
        <v>8821</v>
      </c>
      <c r="E888" s="1" t="s">
        <v>8179</v>
      </c>
      <c r="F888" s="2">
        <v>46062.916678240697</v>
      </c>
      <c r="G888" s="33">
        <v>0.03</v>
      </c>
      <c r="H888" s="33">
        <v>2.5000000000000001E-2</v>
      </c>
      <c r="I888" s="33">
        <v>2.5000000000000001E-2</v>
      </c>
    </row>
    <row r="889" spans="1:9">
      <c r="A889" t="s">
        <v>8822</v>
      </c>
      <c r="B889" s="1" t="s">
        <v>8823</v>
      </c>
      <c r="C889" s="2">
        <v>46093.429375</v>
      </c>
      <c r="D889" s="1" t="s">
        <v>8824</v>
      </c>
      <c r="E889" s="1" t="s">
        <v>8179</v>
      </c>
      <c r="F889" s="2">
        <v>46062.958344907398</v>
      </c>
      <c r="G889" s="33">
        <v>2.5000000000000001E-2</v>
      </c>
      <c r="H889" s="33">
        <v>0.03</v>
      </c>
      <c r="I889" s="33">
        <v>0.02</v>
      </c>
    </row>
    <row r="890" spans="1:9">
      <c r="A890" t="s">
        <v>8825</v>
      </c>
      <c r="B890" s="1" t="s">
        <v>8826</v>
      </c>
      <c r="C890" s="2">
        <v>46093.429212962998</v>
      </c>
      <c r="D890" s="1" t="s">
        <v>8827</v>
      </c>
      <c r="E890" s="1" t="s">
        <v>8179</v>
      </c>
      <c r="F890" s="2">
        <v>46063.000011574099</v>
      </c>
      <c r="G890" s="33">
        <v>2.5000000000000001E-2</v>
      </c>
      <c r="H890" s="33">
        <v>2.5000000000000001E-2</v>
      </c>
      <c r="I890" s="33">
        <v>2.5000000000000001E-2</v>
      </c>
    </row>
    <row r="891" spans="1:9">
      <c r="A891" t="s">
        <v>8828</v>
      </c>
      <c r="B891" s="1" t="s">
        <v>8829</v>
      </c>
      <c r="C891" s="2">
        <v>46093.429085648102</v>
      </c>
      <c r="D891" s="1" t="s">
        <v>8830</v>
      </c>
      <c r="E891" s="1" t="s">
        <v>8179</v>
      </c>
      <c r="F891" s="2">
        <v>46063.041678240697</v>
      </c>
      <c r="G891" s="33">
        <v>0.01</v>
      </c>
      <c r="H891" s="33">
        <v>0.01</v>
      </c>
      <c r="I891" s="33">
        <v>0.01</v>
      </c>
    </row>
    <row r="892" spans="1:9">
      <c r="A892" t="s">
        <v>8831</v>
      </c>
      <c r="B892" s="1" t="s">
        <v>8832</v>
      </c>
      <c r="C892" s="2">
        <v>46093.429444444402</v>
      </c>
      <c r="D892" s="1" t="s">
        <v>8833</v>
      </c>
      <c r="E892" s="1" t="s">
        <v>8179</v>
      </c>
      <c r="F892" s="2">
        <v>46063.083344907398</v>
      </c>
      <c r="G892" s="33">
        <v>5.0000000000000001E-3</v>
      </c>
      <c r="H892" s="33">
        <v>0.01</v>
      </c>
      <c r="I892" s="33">
        <v>5.0000000000000001E-3</v>
      </c>
    </row>
    <row r="893" spans="1:9">
      <c r="A893" t="s">
        <v>8834</v>
      </c>
      <c r="B893" s="1" t="s">
        <v>8835</v>
      </c>
      <c r="C893" s="2">
        <v>46093.429108796299</v>
      </c>
      <c r="D893" s="1" t="s">
        <v>8836</v>
      </c>
      <c r="E893" s="1" t="s">
        <v>8179</v>
      </c>
      <c r="F893" s="2">
        <v>46063.125011574099</v>
      </c>
      <c r="G893" s="33">
        <v>5.0000000000000001E-3</v>
      </c>
      <c r="H893" s="33">
        <v>1.4999999999999999E-2</v>
      </c>
      <c r="I893" s="33">
        <v>5.0000000000000001E-3</v>
      </c>
    </row>
    <row r="894" spans="1:9">
      <c r="A894" t="s">
        <v>8837</v>
      </c>
      <c r="B894" s="1" t="s">
        <v>8838</v>
      </c>
      <c r="C894" s="2">
        <v>46093.429513888899</v>
      </c>
      <c r="D894" s="1" t="s">
        <v>8839</v>
      </c>
      <c r="E894" s="1" t="s">
        <v>8179</v>
      </c>
      <c r="F894" s="2">
        <v>46063.166678240697</v>
      </c>
      <c r="G894" s="33">
        <v>5.0000000000000001E-3</v>
      </c>
      <c r="H894" s="33">
        <v>0.01</v>
      </c>
      <c r="I894" s="33">
        <v>0.01</v>
      </c>
    </row>
    <row r="895" spans="1:9">
      <c r="A895" t="s">
        <v>8840</v>
      </c>
      <c r="B895" s="1" t="s">
        <v>8841</v>
      </c>
      <c r="C895" s="2">
        <v>46093.4291898148</v>
      </c>
      <c r="D895" s="1" t="s">
        <v>8842</v>
      </c>
      <c r="E895" s="1" t="s">
        <v>8179</v>
      </c>
      <c r="F895" s="2">
        <v>46063.208344907398</v>
      </c>
      <c r="G895" s="33">
        <v>0.01</v>
      </c>
      <c r="H895" s="33">
        <v>0.01</v>
      </c>
      <c r="I895" s="33">
        <v>0.01</v>
      </c>
    </row>
    <row r="896" spans="1:9">
      <c r="A896" t="s">
        <v>8843</v>
      </c>
      <c r="B896" s="1" t="s">
        <v>8844</v>
      </c>
      <c r="C896" s="2">
        <v>46093.4291435185</v>
      </c>
      <c r="D896" s="1" t="s">
        <v>8845</v>
      </c>
      <c r="E896" s="1" t="s">
        <v>8179</v>
      </c>
      <c r="F896" s="2">
        <v>46063.250011574099</v>
      </c>
      <c r="G896" s="33">
        <v>0.13500000000000001</v>
      </c>
      <c r="H896" s="33">
        <v>0.43</v>
      </c>
      <c r="I896" s="33">
        <v>0.105</v>
      </c>
    </row>
    <row r="897" spans="1:9">
      <c r="A897" t="s">
        <v>8846</v>
      </c>
      <c r="B897" s="1" t="s">
        <v>8847</v>
      </c>
      <c r="C897" s="2">
        <v>46093.429571759298</v>
      </c>
      <c r="D897" s="1" t="s">
        <v>8848</v>
      </c>
      <c r="E897" s="1" t="s">
        <v>8179</v>
      </c>
      <c r="F897" s="2">
        <v>46063.291678240697</v>
      </c>
      <c r="G897" s="33">
        <v>0.05</v>
      </c>
      <c r="H897" s="33">
        <v>4.4999999999999998E-2</v>
      </c>
      <c r="I897" s="33">
        <v>5.5E-2</v>
      </c>
    </row>
    <row r="898" spans="1:9">
      <c r="A898" t="s">
        <v>8849</v>
      </c>
      <c r="B898" s="1" t="s">
        <v>8850</v>
      </c>
      <c r="C898" s="2">
        <v>46093.429317129601</v>
      </c>
      <c r="D898" s="1" t="s">
        <v>8851</v>
      </c>
      <c r="E898" s="1" t="s">
        <v>8179</v>
      </c>
      <c r="F898" s="2">
        <v>46063.333344907398</v>
      </c>
      <c r="G898" s="33">
        <v>0.04</v>
      </c>
      <c r="H898" s="33">
        <v>0.05</v>
      </c>
      <c r="I898" s="33">
        <v>0.03</v>
      </c>
    </row>
    <row r="899" spans="1:9">
      <c r="A899" t="s">
        <v>8852</v>
      </c>
      <c r="B899" s="1" t="s">
        <v>8853</v>
      </c>
      <c r="C899" s="2">
        <v>46093.429398148102</v>
      </c>
      <c r="D899" s="1" t="s">
        <v>8854</v>
      </c>
      <c r="E899" s="1" t="s">
        <v>8179</v>
      </c>
      <c r="F899" s="2">
        <v>46063.375011574099</v>
      </c>
      <c r="G899" s="33">
        <v>0.14000000000000001</v>
      </c>
      <c r="H899" s="33">
        <v>0.15</v>
      </c>
      <c r="I899" s="33">
        <v>0.20499999999999999</v>
      </c>
    </row>
    <row r="900" spans="1:9">
      <c r="A900" t="s">
        <v>8855</v>
      </c>
      <c r="B900" s="1" t="s">
        <v>8856</v>
      </c>
      <c r="C900" s="2">
        <v>46093.4291898148</v>
      </c>
      <c r="D900" s="1" t="s">
        <v>8857</v>
      </c>
      <c r="E900" s="1" t="s">
        <v>8179</v>
      </c>
      <c r="F900" s="2">
        <v>46063.416678240697</v>
      </c>
      <c r="G900" s="33">
        <v>7.0000000000000007E-2</v>
      </c>
      <c r="H900" s="33">
        <v>0.13</v>
      </c>
      <c r="I900" s="33">
        <v>0.1</v>
      </c>
    </row>
    <row r="901" spans="1:9">
      <c r="A901" t="s">
        <v>8858</v>
      </c>
      <c r="B901" s="1" t="s">
        <v>8859</v>
      </c>
      <c r="C901" s="2">
        <v>46093.429247685199</v>
      </c>
      <c r="D901" s="1" t="s">
        <v>8860</v>
      </c>
      <c r="E901" s="1" t="s">
        <v>8179</v>
      </c>
      <c r="F901" s="2">
        <v>46063.458344907398</v>
      </c>
      <c r="G901" s="33">
        <v>9.5000000000000001E-2</v>
      </c>
      <c r="H901" s="33">
        <v>0.185</v>
      </c>
      <c r="I901" s="33">
        <v>0.1</v>
      </c>
    </row>
    <row r="902" spans="1:9">
      <c r="A902" t="s">
        <v>8861</v>
      </c>
      <c r="B902" s="1" t="s">
        <v>8862</v>
      </c>
      <c r="C902" s="2">
        <v>46093.429201388899</v>
      </c>
      <c r="D902" s="1" t="s">
        <v>8863</v>
      </c>
      <c r="E902" s="1" t="s">
        <v>8179</v>
      </c>
      <c r="F902" s="2">
        <v>46063.500011574099</v>
      </c>
      <c r="G902" s="33">
        <v>9.5000000000000001E-2</v>
      </c>
      <c r="H902" s="33">
        <v>0.08</v>
      </c>
      <c r="I902" s="33">
        <v>0.11</v>
      </c>
    </row>
    <row r="903" spans="1:9">
      <c r="A903" t="s">
        <v>8864</v>
      </c>
      <c r="B903" s="1" t="s">
        <v>8865</v>
      </c>
      <c r="C903" s="2">
        <v>46093.429074074098</v>
      </c>
      <c r="D903" s="1" t="s">
        <v>8866</v>
      </c>
      <c r="E903" s="1" t="s">
        <v>8179</v>
      </c>
      <c r="F903" s="2">
        <v>46063.541678240697</v>
      </c>
      <c r="G903" s="33">
        <v>3.5000000000000003E-2</v>
      </c>
      <c r="H903" s="33">
        <v>4.4999999999999998E-2</v>
      </c>
      <c r="I903" s="33">
        <v>2.5000000000000001E-2</v>
      </c>
    </row>
    <row r="904" spans="1:9">
      <c r="A904" t="s">
        <v>8867</v>
      </c>
      <c r="B904" s="1" t="s">
        <v>8868</v>
      </c>
      <c r="C904" s="2">
        <v>46093.4291435185</v>
      </c>
      <c r="D904" s="1" t="s">
        <v>8869</v>
      </c>
      <c r="E904" s="1" t="s">
        <v>8179</v>
      </c>
      <c r="F904" s="2">
        <v>46063.583344907398</v>
      </c>
      <c r="G904" s="33">
        <v>2.5000000000000001E-2</v>
      </c>
      <c r="H904" s="33">
        <v>3.5000000000000003E-2</v>
      </c>
      <c r="I904" s="33">
        <v>0.03</v>
      </c>
    </row>
    <row r="905" spans="1:9">
      <c r="A905" t="s">
        <v>8870</v>
      </c>
      <c r="B905" s="1" t="s">
        <v>8871</v>
      </c>
      <c r="C905" s="2">
        <v>46093.429363425901</v>
      </c>
      <c r="D905" s="1" t="s">
        <v>8872</v>
      </c>
      <c r="E905" s="1" t="s">
        <v>8179</v>
      </c>
      <c r="F905" s="2">
        <v>46063.625011574099</v>
      </c>
      <c r="G905" s="33">
        <v>0.11</v>
      </c>
      <c r="H905" s="33">
        <v>7.4999999999999997E-2</v>
      </c>
      <c r="I905" s="33">
        <v>0.125</v>
      </c>
    </row>
    <row r="906" spans="1:9">
      <c r="A906" t="s">
        <v>8873</v>
      </c>
      <c r="B906" s="1" t="s">
        <v>8874</v>
      </c>
      <c r="C906" s="2">
        <v>46093.429317129601</v>
      </c>
      <c r="D906" s="1" t="s">
        <v>8875</v>
      </c>
      <c r="E906" s="1" t="s">
        <v>8179</v>
      </c>
      <c r="F906" s="2">
        <v>46063.666678240697</v>
      </c>
      <c r="G906" s="33">
        <v>0.19500000000000001</v>
      </c>
      <c r="H906" s="33">
        <v>0.13500000000000001</v>
      </c>
      <c r="I906" s="33">
        <v>0.27500000000000002</v>
      </c>
    </row>
    <row r="907" spans="1:9">
      <c r="A907" t="s">
        <v>8876</v>
      </c>
      <c r="B907" s="1" t="s">
        <v>8877</v>
      </c>
      <c r="C907" s="2">
        <v>46093.429074074098</v>
      </c>
      <c r="D907" s="1" t="s">
        <v>8878</v>
      </c>
      <c r="E907" s="1" t="s">
        <v>8179</v>
      </c>
      <c r="F907" s="2">
        <v>46063.708344907398</v>
      </c>
      <c r="G907" s="33">
        <v>0.23499999999999999</v>
      </c>
      <c r="H907" s="33">
        <v>0.13500000000000001</v>
      </c>
      <c r="I907" s="33">
        <v>0.33</v>
      </c>
    </row>
    <row r="908" spans="1:9">
      <c r="A908" t="s">
        <v>8879</v>
      </c>
      <c r="B908" s="1" t="s">
        <v>8880</v>
      </c>
      <c r="C908" s="2">
        <v>46093.429166666698</v>
      </c>
      <c r="D908" s="1" t="s">
        <v>8881</v>
      </c>
      <c r="E908" s="1" t="s">
        <v>8179</v>
      </c>
      <c r="F908" s="2">
        <v>46063.750011574099</v>
      </c>
      <c r="G908" s="33">
        <v>0.20499999999999999</v>
      </c>
      <c r="H908" s="33">
        <v>0.11</v>
      </c>
      <c r="I908" s="33">
        <v>0.32500000000000001</v>
      </c>
    </row>
    <row r="909" spans="1:9">
      <c r="A909" t="s">
        <v>8882</v>
      </c>
      <c r="B909" s="1" t="s">
        <v>8883</v>
      </c>
      <c r="C909" s="2">
        <v>46093.429097222201</v>
      </c>
      <c r="D909" s="1" t="s">
        <v>8884</v>
      </c>
      <c r="E909" s="1" t="s">
        <v>8179</v>
      </c>
      <c r="F909" s="2">
        <v>46063.791678240697</v>
      </c>
      <c r="G909" s="33">
        <v>0.21</v>
      </c>
      <c r="H909" s="33">
        <v>0.14499999999999999</v>
      </c>
      <c r="I909" s="33">
        <v>0.29499999999999998</v>
      </c>
    </row>
    <row r="910" spans="1:9">
      <c r="A910" t="s">
        <v>8885</v>
      </c>
      <c r="B910" s="1" t="s">
        <v>8886</v>
      </c>
      <c r="C910" s="2">
        <v>46093.429270833301</v>
      </c>
      <c r="D910" s="1" t="s">
        <v>8887</v>
      </c>
      <c r="E910" s="1" t="s">
        <v>8179</v>
      </c>
      <c r="F910" s="2">
        <v>46063.833344907398</v>
      </c>
      <c r="G910" s="33">
        <v>0.19</v>
      </c>
      <c r="H910" s="33">
        <v>9.5000000000000001E-2</v>
      </c>
      <c r="I910" s="33">
        <v>0.26</v>
      </c>
    </row>
    <row r="911" spans="1:9">
      <c r="A911" t="s">
        <v>8888</v>
      </c>
      <c r="B911" s="1" t="s">
        <v>8889</v>
      </c>
      <c r="C911" s="2">
        <v>46093.429363425901</v>
      </c>
      <c r="D911" s="1" t="s">
        <v>8890</v>
      </c>
      <c r="E911" s="1" t="s">
        <v>8179</v>
      </c>
      <c r="F911" s="2">
        <v>46063.875011574099</v>
      </c>
      <c r="G911" s="33">
        <v>0.19500000000000001</v>
      </c>
      <c r="H911" s="33">
        <v>0.1</v>
      </c>
      <c r="I911" s="33">
        <v>0.28000000000000003</v>
      </c>
    </row>
    <row r="912" spans="1:9">
      <c r="A912" t="s">
        <v>8891</v>
      </c>
      <c r="B912" s="1" t="s">
        <v>8892</v>
      </c>
      <c r="C912" s="2">
        <v>46093.429155092599</v>
      </c>
      <c r="D912" s="1" t="s">
        <v>8893</v>
      </c>
      <c r="E912" s="1" t="s">
        <v>8179</v>
      </c>
      <c r="F912" s="2">
        <v>46063.916678240697</v>
      </c>
      <c r="G912" s="33">
        <v>9.5000000000000001E-2</v>
      </c>
      <c r="H912" s="33">
        <v>0.09</v>
      </c>
      <c r="I912" s="33">
        <v>0.13</v>
      </c>
    </row>
    <row r="913" spans="1:9">
      <c r="A913" t="s">
        <v>8894</v>
      </c>
      <c r="B913" s="1" t="s">
        <v>8895</v>
      </c>
      <c r="C913" s="2">
        <v>46093.429409722201</v>
      </c>
      <c r="D913" s="1" t="s">
        <v>8896</v>
      </c>
      <c r="E913" s="1" t="s">
        <v>8179</v>
      </c>
      <c r="F913" s="2">
        <v>46063.958344907398</v>
      </c>
      <c r="G913" s="33">
        <v>7.4999999999999997E-2</v>
      </c>
      <c r="H913" s="33">
        <v>8.5000000000000006E-2</v>
      </c>
      <c r="I913" s="33">
        <v>6.5000000000000002E-2</v>
      </c>
    </row>
    <row r="914" spans="1:9">
      <c r="A914" t="s">
        <v>8897</v>
      </c>
      <c r="B914" s="1" t="s">
        <v>8898</v>
      </c>
      <c r="C914" s="2">
        <v>46093.4291898148</v>
      </c>
      <c r="D914" s="1" t="s">
        <v>8899</v>
      </c>
      <c r="E914" s="1" t="s">
        <v>8179</v>
      </c>
      <c r="F914" s="2">
        <v>46064.000011574099</v>
      </c>
      <c r="G914" s="33">
        <v>0.11</v>
      </c>
      <c r="H914" s="33">
        <v>4.4999999999999998E-2</v>
      </c>
      <c r="I914" s="33">
        <v>0.16</v>
      </c>
    </row>
    <row r="915" spans="1:9">
      <c r="A915" t="s">
        <v>8900</v>
      </c>
      <c r="B915" s="1" t="s">
        <v>8901</v>
      </c>
      <c r="C915" s="2">
        <v>46093.429293981499</v>
      </c>
      <c r="D915" s="1" t="s">
        <v>8902</v>
      </c>
      <c r="E915" s="1" t="s">
        <v>8179</v>
      </c>
      <c r="F915" s="2">
        <v>46064.041678240697</v>
      </c>
      <c r="G915" s="33">
        <v>0.08</v>
      </c>
      <c r="H915" s="33">
        <v>0.05</v>
      </c>
      <c r="I915" s="33">
        <v>0.11</v>
      </c>
    </row>
    <row r="916" spans="1:9">
      <c r="A916" t="s">
        <v>8903</v>
      </c>
      <c r="B916" s="1" t="s">
        <v>8904</v>
      </c>
      <c r="C916" s="2">
        <v>46093.429490740702</v>
      </c>
      <c r="D916" s="1" t="s">
        <v>8905</v>
      </c>
      <c r="E916" s="1" t="s">
        <v>8179</v>
      </c>
      <c r="F916" s="2">
        <v>46064.083344907398</v>
      </c>
      <c r="G916" s="33">
        <v>0.105</v>
      </c>
      <c r="H916" s="33">
        <v>0.04</v>
      </c>
      <c r="I916" s="33">
        <v>0.14499999999999999</v>
      </c>
    </row>
    <row r="917" spans="1:9">
      <c r="A917" t="s">
        <v>8906</v>
      </c>
      <c r="B917" s="1" t="s">
        <v>8907</v>
      </c>
      <c r="C917" s="2">
        <v>46093.429201388899</v>
      </c>
      <c r="D917" s="1" t="s">
        <v>8908</v>
      </c>
      <c r="E917" s="1" t="s">
        <v>8179</v>
      </c>
      <c r="F917" s="2">
        <v>46064.125011574099</v>
      </c>
      <c r="G917" s="33">
        <v>0.19</v>
      </c>
      <c r="H917" s="33">
        <v>6.5000000000000002E-2</v>
      </c>
      <c r="I917" s="33">
        <v>0.23499999999999999</v>
      </c>
    </row>
    <row r="918" spans="1:9">
      <c r="A918" t="s">
        <v>8909</v>
      </c>
      <c r="B918" s="1" t="s">
        <v>8910</v>
      </c>
      <c r="C918" s="2">
        <v>46093.429085648102</v>
      </c>
      <c r="D918" s="1" t="s">
        <v>8911</v>
      </c>
      <c r="E918" s="1" t="s">
        <v>8179</v>
      </c>
      <c r="F918" s="2">
        <v>46064.166678240697</v>
      </c>
      <c r="G918" s="33">
        <v>6.5000000000000002E-2</v>
      </c>
      <c r="H918" s="33">
        <v>0.04</v>
      </c>
      <c r="I918" s="33">
        <v>0.12</v>
      </c>
    </row>
    <row r="919" spans="1:9">
      <c r="A919" t="s">
        <v>8912</v>
      </c>
      <c r="B919" s="1" t="s">
        <v>8913</v>
      </c>
      <c r="C919" s="2">
        <v>46093.429432870398</v>
      </c>
      <c r="D919" s="1" t="s">
        <v>8914</v>
      </c>
      <c r="E919" s="1" t="s">
        <v>8179</v>
      </c>
      <c r="F919" s="2">
        <v>46064.208344907398</v>
      </c>
      <c r="G919" s="33">
        <v>0.19</v>
      </c>
      <c r="H919" s="33">
        <v>0.105</v>
      </c>
      <c r="I919" s="33">
        <v>0.26</v>
      </c>
    </row>
    <row r="920" spans="1:9">
      <c r="A920" t="s">
        <v>8915</v>
      </c>
      <c r="B920" s="1" t="s">
        <v>8916</v>
      </c>
      <c r="C920" s="2">
        <v>46093.429363425901</v>
      </c>
      <c r="D920" s="1" t="s">
        <v>8917</v>
      </c>
      <c r="E920" s="1" t="s">
        <v>8179</v>
      </c>
      <c r="F920" s="2">
        <v>46064.250011574099</v>
      </c>
      <c r="G920" s="33">
        <v>0.1</v>
      </c>
      <c r="H920" s="33">
        <v>8.5000000000000006E-2</v>
      </c>
      <c r="I920" s="33">
        <v>0.13</v>
      </c>
    </row>
    <row r="921" spans="1:9">
      <c r="A921" t="s">
        <v>8918</v>
      </c>
      <c r="B921" s="1" t="s">
        <v>8919</v>
      </c>
      <c r="C921" s="2">
        <v>46093.429502314801</v>
      </c>
      <c r="D921" s="1" t="s">
        <v>8920</v>
      </c>
      <c r="E921" s="1" t="s">
        <v>8179</v>
      </c>
      <c r="F921" s="2">
        <v>46064.291678240697</v>
      </c>
      <c r="G921" s="33">
        <v>0.03</v>
      </c>
      <c r="H921" s="33">
        <v>0.05</v>
      </c>
      <c r="I921" s="33">
        <v>3.5000000000000003E-2</v>
      </c>
    </row>
    <row r="922" spans="1:9">
      <c r="A922" t="s">
        <v>8921</v>
      </c>
      <c r="B922" s="1" t="s">
        <v>8922</v>
      </c>
      <c r="C922" s="2">
        <v>46093.429108796299</v>
      </c>
      <c r="D922" s="1" t="s">
        <v>8923</v>
      </c>
      <c r="E922" s="1" t="s">
        <v>8179</v>
      </c>
      <c r="F922" s="2">
        <v>46064.333344907398</v>
      </c>
      <c r="G922" s="33">
        <v>0.05</v>
      </c>
      <c r="H922" s="33">
        <v>0.06</v>
      </c>
      <c r="I922" s="33">
        <v>4.4999999999999998E-2</v>
      </c>
    </row>
    <row r="923" spans="1:9">
      <c r="A923" t="s">
        <v>8924</v>
      </c>
      <c r="B923" s="1" t="s">
        <v>8925</v>
      </c>
      <c r="C923" s="2">
        <v>46093.4292824074</v>
      </c>
      <c r="D923" s="1" t="s">
        <v>8926</v>
      </c>
      <c r="E923" s="1" t="s">
        <v>8179</v>
      </c>
      <c r="F923" s="2">
        <v>46064.375011574099</v>
      </c>
      <c r="G923" s="33">
        <v>0.04</v>
      </c>
      <c r="H923" s="33">
        <v>5.5E-2</v>
      </c>
      <c r="I923" s="33">
        <v>0.04</v>
      </c>
    </row>
    <row r="924" spans="1:9">
      <c r="A924" t="s">
        <v>8927</v>
      </c>
      <c r="B924" s="1" t="s">
        <v>8928</v>
      </c>
      <c r="C924" s="2">
        <v>46093.4293287037</v>
      </c>
      <c r="D924" s="1" t="s">
        <v>8929</v>
      </c>
      <c r="E924" s="1" t="s">
        <v>8179</v>
      </c>
      <c r="F924" s="2">
        <v>46064.416678240697</v>
      </c>
      <c r="G924" s="33">
        <v>0.11</v>
      </c>
      <c r="H924" s="33">
        <v>0.13</v>
      </c>
      <c r="I924" s="33">
        <v>0.12</v>
      </c>
    </row>
    <row r="925" spans="1:9">
      <c r="A925" t="s">
        <v>8930</v>
      </c>
      <c r="B925" s="1" t="s">
        <v>8931</v>
      </c>
      <c r="C925" s="2">
        <v>46093.429131944402</v>
      </c>
      <c r="D925" s="1" t="s">
        <v>8932</v>
      </c>
      <c r="E925" s="1" t="s">
        <v>8179</v>
      </c>
      <c r="F925" s="2">
        <v>46064.458344907398</v>
      </c>
      <c r="G925" s="33">
        <v>0.17499999999999999</v>
      </c>
      <c r="H925" s="33">
        <v>0.13500000000000001</v>
      </c>
      <c r="I925" s="33">
        <v>0.28499999999999998</v>
      </c>
    </row>
    <row r="926" spans="1:9">
      <c r="A926" t="s">
        <v>8933</v>
      </c>
      <c r="B926" s="1" t="s">
        <v>8934</v>
      </c>
      <c r="C926" s="2">
        <v>46093.429074074098</v>
      </c>
      <c r="D926" s="1" t="s">
        <v>8935</v>
      </c>
      <c r="E926" s="1" t="s">
        <v>8179</v>
      </c>
      <c r="F926" s="2">
        <v>46064.500011574099</v>
      </c>
      <c r="G926" s="33">
        <v>0.03</v>
      </c>
      <c r="H926" s="33">
        <v>0.03</v>
      </c>
      <c r="I926" s="33">
        <v>0.03</v>
      </c>
    </row>
    <row r="927" spans="1:9">
      <c r="A927" t="s">
        <v>8936</v>
      </c>
      <c r="B927" s="1" t="s">
        <v>8937</v>
      </c>
      <c r="C927" s="2">
        <v>46093.429317129601</v>
      </c>
      <c r="D927" s="1" t="s">
        <v>8938</v>
      </c>
      <c r="E927" s="1" t="s">
        <v>8179</v>
      </c>
      <c r="F927" s="2">
        <v>46064.541678240697</v>
      </c>
      <c r="G927" s="33">
        <v>0.03</v>
      </c>
      <c r="H927" s="33">
        <v>3.5000000000000003E-2</v>
      </c>
      <c r="I927" s="33">
        <v>0.03</v>
      </c>
    </row>
    <row r="928" spans="1:9">
      <c r="A928" t="s">
        <v>8939</v>
      </c>
      <c r="B928" s="1" t="s">
        <v>8940</v>
      </c>
      <c r="C928" s="2">
        <v>46093.429293981499</v>
      </c>
      <c r="D928" s="1" t="s">
        <v>8941</v>
      </c>
      <c r="E928" s="1" t="s">
        <v>8179</v>
      </c>
      <c r="F928" s="2">
        <v>46064.583344907398</v>
      </c>
      <c r="G928" s="33">
        <v>0.125</v>
      </c>
      <c r="H928" s="33">
        <v>0.14000000000000001</v>
      </c>
      <c r="I928" s="33">
        <v>0.14499999999999999</v>
      </c>
    </row>
    <row r="929" spans="1:9">
      <c r="A929" t="s">
        <v>8942</v>
      </c>
      <c r="B929" s="1" t="s">
        <v>8943</v>
      </c>
      <c r="C929" s="2">
        <v>46093.429074074098</v>
      </c>
      <c r="D929" s="1" t="s">
        <v>8944</v>
      </c>
      <c r="E929" s="1" t="s">
        <v>8179</v>
      </c>
      <c r="F929" s="2">
        <v>46064.625011574099</v>
      </c>
      <c r="G929" s="33">
        <v>3.5000000000000003E-2</v>
      </c>
      <c r="H929" s="33">
        <v>0.08</v>
      </c>
      <c r="I929" s="33">
        <v>2.5000000000000001E-2</v>
      </c>
    </row>
    <row r="930" spans="1:9">
      <c r="A930" t="s">
        <v>8945</v>
      </c>
      <c r="B930" s="1" t="s">
        <v>8946</v>
      </c>
      <c r="C930" s="2">
        <v>46093.4295486111</v>
      </c>
      <c r="D930" s="1" t="s">
        <v>8947</v>
      </c>
      <c r="E930" s="1" t="s">
        <v>8179</v>
      </c>
      <c r="F930" s="2">
        <v>46064.666678240697</v>
      </c>
      <c r="G930" s="33">
        <v>0.04</v>
      </c>
      <c r="H930" s="33">
        <v>0.04</v>
      </c>
      <c r="I930" s="33">
        <v>0.03</v>
      </c>
    </row>
    <row r="931" spans="1:9">
      <c r="A931" t="s">
        <v>8948</v>
      </c>
      <c r="B931" s="1" t="s">
        <v>8949</v>
      </c>
      <c r="C931" s="2">
        <v>46093.4292824074</v>
      </c>
      <c r="D931" s="1" t="s">
        <v>8950</v>
      </c>
      <c r="E931" s="1" t="s">
        <v>8179</v>
      </c>
      <c r="F931" s="2">
        <v>46064.708344907398</v>
      </c>
      <c r="G931" s="33">
        <v>2.5000000000000001E-2</v>
      </c>
      <c r="H931" s="33">
        <v>0.03</v>
      </c>
      <c r="I931" s="33">
        <v>2.5000000000000001E-2</v>
      </c>
    </row>
    <row r="932" spans="1:9">
      <c r="A932" t="s">
        <v>8951</v>
      </c>
      <c r="B932" s="1" t="s">
        <v>8952</v>
      </c>
      <c r="C932" s="2">
        <v>46093.429166666698</v>
      </c>
      <c r="D932" s="1" t="s">
        <v>8953</v>
      </c>
      <c r="E932" s="1" t="s">
        <v>8179</v>
      </c>
      <c r="F932" s="2">
        <v>46064.750011574099</v>
      </c>
      <c r="G932" s="33">
        <v>0.25</v>
      </c>
      <c r="H932" s="33">
        <v>0.20499999999999999</v>
      </c>
      <c r="I932" s="33">
        <v>0.31</v>
      </c>
    </row>
    <row r="933" spans="1:9">
      <c r="A933" t="s">
        <v>8954</v>
      </c>
      <c r="B933" s="1" t="s">
        <v>8955</v>
      </c>
      <c r="C933" s="2">
        <v>46093.4293287037</v>
      </c>
      <c r="D933" s="1" t="s">
        <v>8956</v>
      </c>
      <c r="E933" s="1" t="s">
        <v>8179</v>
      </c>
      <c r="F933" s="2">
        <v>46064.791678240697</v>
      </c>
      <c r="G933" s="33">
        <v>0.19</v>
      </c>
      <c r="H933" s="33">
        <v>0.08</v>
      </c>
      <c r="I933" s="33">
        <v>0.26</v>
      </c>
    </row>
    <row r="934" spans="1:9">
      <c r="A934" t="s">
        <v>8957</v>
      </c>
      <c r="B934" s="1" t="s">
        <v>8958</v>
      </c>
      <c r="C934" s="2">
        <v>46093.429155092599</v>
      </c>
      <c r="D934" s="1" t="s">
        <v>8959</v>
      </c>
      <c r="E934" s="1" t="s">
        <v>8179</v>
      </c>
      <c r="F934" s="2">
        <v>46064.833344907398</v>
      </c>
      <c r="G934" s="33">
        <v>0.17499999999999999</v>
      </c>
      <c r="H934" s="33">
        <v>0.115</v>
      </c>
      <c r="I934" s="33">
        <v>0.255</v>
      </c>
    </row>
    <row r="935" spans="1:9">
      <c r="A935" t="s">
        <v>8960</v>
      </c>
      <c r="B935" s="1" t="s">
        <v>8961</v>
      </c>
      <c r="C935" s="2">
        <v>46093.429131944402</v>
      </c>
      <c r="D935" s="1" t="s">
        <v>8962</v>
      </c>
      <c r="E935" s="1" t="s">
        <v>8179</v>
      </c>
      <c r="F935" s="2">
        <v>46064.875011574099</v>
      </c>
      <c r="G935" s="33">
        <v>0.14499999999999999</v>
      </c>
      <c r="H935" s="33">
        <v>7.4999999999999997E-2</v>
      </c>
      <c r="I935" s="33">
        <v>0.23</v>
      </c>
    </row>
    <row r="936" spans="1:9">
      <c r="A936" t="s">
        <v>8963</v>
      </c>
      <c r="B936" s="1" t="s">
        <v>8964</v>
      </c>
      <c r="C936" s="2">
        <v>46093.429224537002</v>
      </c>
      <c r="D936" s="1" t="s">
        <v>8965</v>
      </c>
      <c r="E936" s="1" t="s">
        <v>8179</v>
      </c>
      <c r="F936" s="2">
        <v>46064.916678240697</v>
      </c>
      <c r="G936" s="33">
        <v>8.5000000000000006E-2</v>
      </c>
      <c r="H936" s="33">
        <v>7.4999999999999997E-2</v>
      </c>
      <c r="I936" s="33">
        <v>0.13500000000000001</v>
      </c>
    </row>
    <row r="937" spans="1:9">
      <c r="A937" t="s">
        <v>8966</v>
      </c>
      <c r="B937" s="1" t="s">
        <v>8967</v>
      </c>
      <c r="C937" s="2">
        <v>46093.429062499999</v>
      </c>
      <c r="D937" s="1" t="s">
        <v>8968</v>
      </c>
      <c r="E937" s="1" t="s">
        <v>8179</v>
      </c>
      <c r="F937" s="2">
        <v>46064.958344907398</v>
      </c>
      <c r="G937" s="33">
        <v>0.125</v>
      </c>
      <c r="H937" s="33">
        <v>0.15</v>
      </c>
      <c r="I937" s="33">
        <v>0.20499999999999999</v>
      </c>
    </row>
    <row r="938" spans="1:9">
      <c r="A938" t="s">
        <v>8969</v>
      </c>
      <c r="B938" s="1" t="s">
        <v>8970</v>
      </c>
      <c r="C938" s="2">
        <v>46093.429305555597</v>
      </c>
      <c r="D938" s="1" t="s">
        <v>8971</v>
      </c>
      <c r="E938" s="1" t="s">
        <v>8179</v>
      </c>
      <c r="F938" s="2">
        <v>46065.000011574099</v>
      </c>
      <c r="G938" s="33">
        <v>0.11</v>
      </c>
      <c r="H938" s="33">
        <v>7.4999999999999997E-2</v>
      </c>
      <c r="I938" s="33">
        <v>0.19500000000000001</v>
      </c>
    </row>
    <row r="939" spans="1:9">
      <c r="A939" t="s">
        <v>8972</v>
      </c>
      <c r="B939" s="1" t="s">
        <v>8973</v>
      </c>
      <c r="C939" s="2">
        <v>46093.4295949074</v>
      </c>
      <c r="D939" s="1" t="s">
        <v>8974</v>
      </c>
      <c r="E939" s="1" t="s">
        <v>8179</v>
      </c>
      <c r="F939" s="2">
        <v>46065.041678240697</v>
      </c>
      <c r="G939" s="33">
        <v>0.13500000000000001</v>
      </c>
      <c r="H939" s="33">
        <v>7.4999999999999997E-2</v>
      </c>
      <c r="I939" s="33">
        <v>0.21</v>
      </c>
    </row>
    <row r="940" spans="1:9">
      <c r="A940" t="s">
        <v>8975</v>
      </c>
      <c r="B940" s="1" t="s">
        <v>8976</v>
      </c>
      <c r="C940" s="2">
        <v>46093.429097222201</v>
      </c>
      <c r="D940" s="1" t="s">
        <v>8977</v>
      </c>
      <c r="E940" s="1" t="s">
        <v>8179</v>
      </c>
      <c r="F940" s="2">
        <v>46065.083344907398</v>
      </c>
      <c r="G940" s="33">
        <v>0.14499999999999999</v>
      </c>
      <c r="H940" s="33">
        <v>7.4999999999999997E-2</v>
      </c>
      <c r="I940" s="33">
        <v>0.19</v>
      </c>
    </row>
    <row r="941" spans="1:9">
      <c r="A941" t="s">
        <v>8978</v>
      </c>
      <c r="B941" s="1" t="s">
        <v>8979</v>
      </c>
      <c r="C941" s="2">
        <v>46093.429305555597</v>
      </c>
      <c r="D941" s="1" t="s">
        <v>8980</v>
      </c>
      <c r="E941" s="1" t="s">
        <v>8179</v>
      </c>
      <c r="F941" s="2">
        <v>46065.125011574099</v>
      </c>
      <c r="G941" s="33">
        <v>0.17</v>
      </c>
      <c r="H941" s="33">
        <v>8.5000000000000006E-2</v>
      </c>
      <c r="I941" s="33">
        <v>0.22</v>
      </c>
    </row>
    <row r="942" spans="1:9">
      <c r="A942" t="s">
        <v>8981</v>
      </c>
      <c r="B942" s="1" t="s">
        <v>8982</v>
      </c>
      <c r="C942" s="2">
        <v>46093.429212962998</v>
      </c>
      <c r="D942" s="1" t="s">
        <v>8983</v>
      </c>
      <c r="E942" s="1" t="s">
        <v>8179</v>
      </c>
      <c r="F942" s="2">
        <v>46065.166678240697</v>
      </c>
      <c r="G942" s="33">
        <v>0.01</v>
      </c>
      <c r="H942" s="33">
        <v>0.01</v>
      </c>
      <c r="I942" s="33">
        <v>0.02</v>
      </c>
    </row>
    <row r="943" spans="1:9">
      <c r="A943" t="s">
        <v>8984</v>
      </c>
      <c r="B943" s="1" t="s">
        <v>8985</v>
      </c>
      <c r="C943" s="2">
        <v>46093.429560185199</v>
      </c>
      <c r="D943" s="1" t="s">
        <v>8986</v>
      </c>
      <c r="E943" s="1" t="s">
        <v>8179</v>
      </c>
      <c r="F943" s="2">
        <v>46065.208344907398</v>
      </c>
      <c r="G943" s="33">
        <v>1.4999999999999999E-2</v>
      </c>
      <c r="H943" s="33">
        <v>0.01</v>
      </c>
      <c r="I943" s="33">
        <v>2.5000000000000001E-2</v>
      </c>
    </row>
    <row r="944" spans="1:9">
      <c r="A944" t="s">
        <v>8987</v>
      </c>
      <c r="B944" s="1" t="s">
        <v>8988</v>
      </c>
      <c r="C944" s="2">
        <v>46093.4292824074</v>
      </c>
      <c r="D944" s="1" t="s">
        <v>8989</v>
      </c>
      <c r="E944" s="1" t="s">
        <v>8179</v>
      </c>
      <c r="F944" s="2">
        <v>46065.250011574099</v>
      </c>
      <c r="G944" s="33">
        <v>0.04</v>
      </c>
      <c r="H944" s="33">
        <v>4.4999999999999998E-2</v>
      </c>
      <c r="I944" s="33">
        <v>0.03</v>
      </c>
    </row>
    <row r="945" spans="1:9">
      <c r="A945" t="s">
        <v>8990</v>
      </c>
      <c r="B945" s="1" t="s">
        <v>8991</v>
      </c>
      <c r="C945" s="2">
        <v>46093.429305555597</v>
      </c>
      <c r="D945" s="1" t="s">
        <v>8992</v>
      </c>
      <c r="E945" s="1" t="s">
        <v>8179</v>
      </c>
      <c r="F945" s="2">
        <v>46065.291678240697</v>
      </c>
      <c r="G945" s="33">
        <v>0.03</v>
      </c>
      <c r="H945" s="33">
        <v>3.5000000000000003E-2</v>
      </c>
      <c r="I945" s="33">
        <v>2.5000000000000001E-2</v>
      </c>
    </row>
    <row r="946" spans="1:9">
      <c r="A946" t="s">
        <v>8993</v>
      </c>
      <c r="B946" s="1" t="s">
        <v>8994</v>
      </c>
      <c r="C946" s="2">
        <v>46093.429560185199</v>
      </c>
      <c r="D946" s="1" t="s">
        <v>8995</v>
      </c>
      <c r="E946" s="1" t="s">
        <v>8179</v>
      </c>
      <c r="F946" s="2">
        <v>46065.333344907398</v>
      </c>
      <c r="G946" s="33">
        <v>0.04</v>
      </c>
      <c r="H946" s="33">
        <v>0.05</v>
      </c>
      <c r="I946" s="33">
        <v>0.04</v>
      </c>
    </row>
    <row r="947" spans="1:9">
      <c r="A947" t="s">
        <v>8996</v>
      </c>
      <c r="B947" s="1" t="s">
        <v>8997</v>
      </c>
      <c r="C947" s="2">
        <v>46093.429432870398</v>
      </c>
      <c r="D947" s="1" t="s">
        <v>8998</v>
      </c>
      <c r="E947" s="1" t="s">
        <v>8179</v>
      </c>
      <c r="F947" s="2">
        <v>46065.375011574099</v>
      </c>
      <c r="G947" s="33">
        <v>0.03</v>
      </c>
      <c r="H947" s="33">
        <v>4.4999999999999998E-2</v>
      </c>
      <c r="I947" s="33">
        <v>2.5000000000000001E-2</v>
      </c>
    </row>
    <row r="948" spans="1:9">
      <c r="A948" t="s">
        <v>8999</v>
      </c>
      <c r="B948" s="1" t="s">
        <v>9000</v>
      </c>
      <c r="C948" s="2">
        <v>46093.4292361111</v>
      </c>
      <c r="D948" s="1" t="s">
        <v>9001</v>
      </c>
      <c r="E948" s="1" t="s">
        <v>8179</v>
      </c>
      <c r="F948" s="2">
        <v>46065.416678240697</v>
      </c>
      <c r="G948" s="33">
        <v>3.5000000000000003E-2</v>
      </c>
      <c r="H948" s="33">
        <v>0.04</v>
      </c>
      <c r="I948" s="33">
        <v>0.02</v>
      </c>
    </row>
    <row r="949" spans="1:9">
      <c r="A949" t="s">
        <v>9002</v>
      </c>
      <c r="B949" s="1" t="s">
        <v>9003</v>
      </c>
      <c r="C949" s="2">
        <v>46093.4292361111</v>
      </c>
      <c r="D949" s="1" t="s">
        <v>9004</v>
      </c>
      <c r="E949" s="1" t="s">
        <v>8179</v>
      </c>
      <c r="F949" s="2">
        <v>46065.458344907398</v>
      </c>
      <c r="G949" s="33">
        <v>4.4999999999999998E-2</v>
      </c>
      <c r="H949" s="33">
        <v>0.04</v>
      </c>
      <c r="I949" s="33">
        <v>0.03</v>
      </c>
    </row>
    <row r="950" spans="1:9">
      <c r="A950" t="s">
        <v>9005</v>
      </c>
      <c r="B950" s="1" t="s">
        <v>9006</v>
      </c>
      <c r="C950" s="2">
        <v>46093.4292824074</v>
      </c>
      <c r="D950" s="1" t="s">
        <v>9007</v>
      </c>
      <c r="E950" s="1" t="s">
        <v>8179</v>
      </c>
      <c r="F950" s="2">
        <v>46065.500011574099</v>
      </c>
      <c r="G950" s="33">
        <v>5.5E-2</v>
      </c>
      <c r="H950" s="33">
        <v>3.5000000000000003E-2</v>
      </c>
      <c r="I950" s="33">
        <v>6.5000000000000002E-2</v>
      </c>
    </row>
    <row r="951" spans="1:9">
      <c r="A951" t="s">
        <v>9008</v>
      </c>
      <c r="B951" s="1" t="s">
        <v>9009</v>
      </c>
      <c r="C951" s="2">
        <v>46093.429097222201</v>
      </c>
      <c r="D951" s="1" t="s">
        <v>9010</v>
      </c>
      <c r="E951" s="1" t="s">
        <v>8179</v>
      </c>
      <c r="F951" s="2">
        <v>46065.541678240697</v>
      </c>
      <c r="G951" s="33">
        <v>0.1</v>
      </c>
      <c r="H951" s="33">
        <v>0.155</v>
      </c>
      <c r="I951" s="33">
        <v>0.14000000000000001</v>
      </c>
    </row>
    <row r="952" spans="1:9">
      <c r="A952" t="s">
        <v>9011</v>
      </c>
      <c r="B952" s="1" t="s">
        <v>9012</v>
      </c>
      <c r="C952" s="2">
        <v>46093.429074074098</v>
      </c>
      <c r="D952" s="1" t="s">
        <v>9013</v>
      </c>
      <c r="E952" s="1" t="s">
        <v>8179</v>
      </c>
      <c r="F952" s="2">
        <v>46065.583344907398</v>
      </c>
      <c r="G952" s="33">
        <v>0.20499999999999999</v>
      </c>
      <c r="H952" s="33">
        <v>0.13</v>
      </c>
      <c r="I952" s="33">
        <v>0.35</v>
      </c>
    </row>
    <row r="953" spans="1:9">
      <c r="A953" t="s">
        <v>9014</v>
      </c>
      <c r="B953" s="1" t="s">
        <v>9015</v>
      </c>
      <c r="C953" s="2">
        <v>46093.429398148102</v>
      </c>
      <c r="D953" s="1" t="s">
        <v>9016</v>
      </c>
      <c r="E953" s="1" t="s">
        <v>8179</v>
      </c>
      <c r="F953" s="2">
        <v>46065.625011574099</v>
      </c>
      <c r="G953" s="33">
        <v>0.24</v>
      </c>
      <c r="H953" s="33">
        <v>0.15</v>
      </c>
      <c r="I953" s="33">
        <v>0.35</v>
      </c>
    </row>
    <row r="954" spans="1:9">
      <c r="A954" t="s">
        <v>9017</v>
      </c>
      <c r="B954" s="1" t="s">
        <v>9018</v>
      </c>
      <c r="C954" s="2">
        <v>46093.429317129601</v>
      </c>
      <c r="D954" s="1" t="s">
        <v>9019</v>
      </c>
      <c r="E954" s="1" t="s">
        <v>8179</v>
      </c>
      <c r="F954" s="2">
        <v>46065.666678240697</v>
      </c>
      <c r="G954" s="33">
        <v>0.22500000000000001</v>
      </c>
      <c r="H954" s="33">
        <v>0.15</v>
      </c>
      <c r="I954" s="33">
        <v>0.38</v>
      </c>
    </row>
    <row r="955" spans="1:9">
      <c r="A955" t="s">
        <v>9020</v>
      </c>
      <c r="B955" s="1" t="s">
        <v>9021</v>
      </c>
      <c r="C955" s="2">
        <v>46093.429502314801</v>
      </c>
      <c r="D955" s="1" t="s">
        <v>9022</v>
      </c>
      <c r="E955" s="1" t="s">
        <v>8179</v>
      </c>
      <c r="F955" s="2">
        <v>46065.708344907398</v>
      </c>
      <c r="G955" s="33">
        <v>0.21</v>
      </c>
      <c r="H955" s="33">
        <v>0.115</v>
      </c>
      <c r="I955" s="33">
        <v>0.32500000000000001</v>
      </c>
    </row>
    <row r="956" spans="1:9">
      <c r="A956" t="s">
        <v>9023</v>
      </c>
      <c r="B956" s="1" t="s">
        <v>9024</v>
      </c>
      <c r="C956" s="2">
        <v>46093.429305555597</v>
      </c>
      <c r="D956" s="1" t="s">
        <v>9025</v>
      </c>
      <c r="E956" s="1" t="s">
        <v>8179</v>
      </c>
      <c r="F956" s="2">
        <v>46065.750011574099</v>
      </c>
      <c r="G956" s="33">
        <v>0.15</v>
      </c>
      <c r="H956" s="33">
        <v>7.4999999999999997E-2</v>
      </c>
      <c r="I956" s="33">
        <v>0.21</v>
      </c>
    </row>
    <row r="957" spans="1:9">
      <c r="A957" t="s">
        <v>9026</v>
      </c>
      <c r="B957" s="1" t="s">
        <v>9027</v>
      </c>
      <c r="C957" s="2">
        <v>46093.4291435185</v>
      </c>
      <c r="D957" s="1" t="s">
        <v>9028</v>
      </c>
      <c r="E957" s="1" t="s">
        <v>8179</v>
      </c>
      <c r="F957" s="2">
        <v>46065.791678240697</v>
      </c>
      <c r="G957" s="33">
        <v>9.5000000000000001E-2</v>
      </c>
      <c r="H957" s="33">
        <v>0.08</v>
      </c>
      <c r="I957" s="33">
        <v>0.15</v>
      </c>
    </row>
    <row r="958" spans="1:9">
      <c r="A958" t="s">
        <v>9029</v>
      </c>
      <c r="B958" s="1" t="s">
        <v>9030</v>
      </c>
      <c r="C958" s="2">
        <v>46093.429432870398</v>
      </c>
      <c r="D958" s="1" t="s">
        <v>9031</v>
      </c>
      <c r="E958" s="1" t="s">
        <v>8179</v>
      </c>
      <c r="F958" s="2">
        <v>46065.833344907398</v>
      </c>
      <c r="G958" s="33">
        <v>0.19</v>
      </c>
      <c r="H958" s="33">
        <v>6.5000000000000002E-2</v>
      </c>
      <c r="I958" s="33">
        <v>0.29499999999999998</v>
      </c>
    </row>
    <row r="959" spans="1:9">
      <c r="A959" t="s">
        <v>9032</v>
      </c>
      <c r="B959" s="1" t="s">
        <v>9033</v>
      </c>
      <c r="C959" s="2">
        <v>46093.429166666698</v>
      </c>
      <c r="D959" s="1" t="s">
        <v>9034</v>
      </c>
      <c r="E959" s="1" t="s">
        <v>8179</v>
      </c>
      <c r="F959" s="2">
        <v>46065.875011574099</v>
      </c>
      <c r="G959" s="33">
        <v>5.5E-2</v>
      </c>
      <c r="H959" s="33">
        <v>0.04</v>
      </c>
      <c r="I959" s="33">
        <v>0.09</v>
      </c>
    </row>
    <row r="960" spans="1:9">
      <c r="A960" t="s">
        <v>9035</v>
      </c>
      <c r="B960" s="1" t="s">
        <v>9036</v>
      </c>
      <c r="C960" s="2">
        <v>46093.429108796299</v>
      </c>
      <c r="D960" s="1" t="s">
        <v>9037</v>
      </c>
      <c r="E960" s="1" t="s">
        <v>8179</v>
      </c>
      <c r="F960" s="2">
        <v>46065.916678240697</v>
      </c>
      <c r="G960" s="33">
        <v>0.23499999999999999</v>
      </c>
      <c r="H960" s="33">
        <v>0.13</v>
      </c>
      <c r="I960" s="33">
        <v>0.3</v>
      </c>
    </row>
    <row r="961" spans="1:9">
      <c r="A961" t="s">
        <v>9038</v>
      </c>
      <c r="B961" s="1" t="s">
        <v>9039</v>
      </c>
      <c r="C961" s="2">
        <v>46093.429351851897</v>
      </c>
      <c r="D961" s="1" t="s">
        <v>9040</v>
      </c>
      <c r="E961" s="1" t="s">
        <v>8179</v>
      </c>
      <c r="F961" s="2">
        <v>46065.958344907398</v>
      </c>
      <c r="G961" s="33">
        <v>0.155</v>
      </c>
      <c r="H961" s="33">
        <v>0.1</v>
      </c>
      <c r="I961" s="33">
        <v>0.22500000000000001</v>
      </c>
    </row>
    <row r="962" spans="1:9">
      <c r="A962" t="s">
        <v>9041</v>
      </c>
      <c r="B962" s="1" t="s">
        <v>9042</v>
      </c>
      <c r="C962" s="2">
        <v>46093.429340277798</v>
      </c>
      <c r="D962" s="1" t="s">
        <v>9043</v>
      </c>
      <c r="E962" s="1" t="s">
        <v>8179</v>
      </c>
      <c r="F962" s="2">
        <v>46066.000011574099</v>
      </c>
      <c r="G962" s="33">
        <v>7.0000000000000007E-2</v>
      </c>
      <c r="H962" s="33">
        <v>0.05</v>
      </c>
      <c r="I962" s="33">
        <v>0.115</v>
      </c>
    </row>
    <row r="963" spans="1:9">
      <c r="A963" t="s">
        <v>9044</v>
      </c>
      <c r="B963" s="1" t="s">
        <v>9045</v>
      </c>
      <c r="C963" s="2">
        <v>46093.4293287037</v>
      </c>
      <c r="D963" s="1" t="s">
        <v>9046</v>
      </c>
      <c r="E963" s="1" t="s">
        <v>8179</v>
      </c>
      <c r="F963" s="2">
        <v>46066.041678240697</v>
      </c>
      <c r="G963" s="33">
        <v>0.14000000000000001</v>
      </c>
      <c r="H963" s="33">
        <v>0.08</v>
      </c>
      <c r="I963" s="33">
        <v>0.215</v>
      </c>
    </row>
    <row r="964" spans="1:9">
      <c r="A964" t="s">
        <v>9047</v>
      </c>
      <c r="B964" s="1" t="s">
        <v>9048</v>
      </c>
      <c r="C964" s="2">
        <v>46093.429571759298</v>
      </c>
      <c r="D964" s="1" t="s">
        <v>9049</v>
      </c>
      <c r="E964" s="1" t="s">
        <v>8179</v>
      </c>
      <c r="F964" s="2">
        <v>46066.083344907398</v>
      </c>
      <c r="G964" s="33">
        <v>0.17499999999999999</v>
      </c>
      <c r="H964" s="33">
        <v>0.08</v>
      </c>
      <c r="I964" s="33">
        <v>0.22500000000000001</v>
      </c>
    </row>
    <row r="965" spans="1:9">
      <c r="A965" t="s">
        <v>9050</v>
      </c>
      <c r="B965" s="1" t="s">
        <v>9051</v>
      </c>
      <c r="C965" s="2">
        <v>46093.429525462998</v>
      </c>
      <c r="D965" s="1" t="s">
        <v>9052</v>
      </c>
      <c r="E965" s="1" t="s">
        <v>8179</v>
      </c>
      <c r="F965" s="2">
        <v>46066.125011574099</v>
      </c>
      <c r="G965" s="33">
        <v>0.16</v>
      </c>
      <c r="H965" s="33">
        <v>0.09</v>
      </c>
      <c r="I965" s="33">
        <v>0.28000000000000003</v>
      </c>
    </row>
    <row r="966" spans="1:9">
      <c r="A966" t="s">
        <v>9053</v>
      </c>
      <c r="B966" s="1" t="s">
        <v>9054</v>
      </c>
      <c r="C966" s="2">
        <v>46093.429583333302</v>
      </c>
      <c r="D966" s="1" t="s">
        <v>9055</v>
      </c>
      <c r="E966" s="1" t="s">
        <v>8179</v>
      </c>
      <c r="F966" s="2">
        <v>46066.166678240697</v>
      </c>
      <c r="G966" s="33">
        <v>0.11</v>
      </c>
      <c r="H966" s="33">
        <v>0.09</v>
      </c>
      <c r="I966" s="33">
        <v>0.185</v>
      </c>
    </row>
    <row r="967" spans="1:9">
      <c r="A967" t="s">
        <v>9056</v>
      </c>
      <c r="B967" s="1" t="s">
        <v>9057</v>
      </c>
      <c r="C967" s="2">
        <v>46093.429525462998</v>
      </c>
      <c r="D967" s="1" t="s">
        <v>9058</v>
      </c>
      <c r="E967" s="1" t="s">
        <v>8179</v>
      </c>
      <c r="F967" s="2">
        <v>46066.208344907398</v>
      </c>
      <c r="G967" s="33">
        <v>0.17</v>
      </c>
      <c r="H967" s="33">
        <v>7.0000000000000007E-2</v>
      </c>
      <c r="I967" s="33">
        <v>0.255</v>
      </c>
    </row>
    <row r="968" spans="1:9">
      <c r="A968" t="s">
        <v>9059</v>
      </c>
      <c r="B968" s="1" t="s">
        <v>9060</v>
      </c>
      <c r="C968" s="2">
        <v>46093.429247685199</v>
      </c>
      <c r="D968" s="1" t="s">
        <v>9061</v>
      </c>
      <c r="E968" s="1" t="s">
        <v>8179</v>
      </c>
      <c r="F968" s="2">
        <v>46066.250011574099</v>
      </c>
      <c r="G968" s="33">
        <v>0.1</v>
      </c>
      <c r="H968" s="33">
        <v>6.5000000000000002E-2</v>
      </c>
      <c r="I968" s="33">
        <v>0.185</v>
      </c>
    </row>
    <row r="969" spans="1:9">
      <c r="A969" t="s">
        <v>9062</v>
      </c>
      <c r="B969" s="1" t="s">
        <v>9063</v>
      </c>
      <c r="C969" s="2">
        <v>46093.4291898148</v>
      </c>
      <c r="D969" s="1" t="s">
        <v>9064</v>
      </c>
      <c r="E969" s="1" t="s">
        <v>8179</v>
      </c>
      <c r="F969" s="2">
        <v>46066.291678240697</v>
      </c>
      <c r="G969" s="33">
        <v>0.115</v>
      </c>
      <c r="H969" s="33">
        <v>0.105</v>
      </c>
      <c r="I969" s="33">
        <v>0.15</v>
      </c>
    </row>
    <row r="970" spans="1:9">
      <c r="A970" t="s">
        <v>9065</v>
      </c>
      <c r="B970" s="1" t="s">
        <v>9066</v>
      </c>
      <c r="C970" s="2">
        <v>46093.429340277798</v>
      </c>
      <c r="D970" s="1" t="s">
        <v>9067</v>
      </c>
      <c r="E970" s="1" t="s">
        <v>8179</v>
      </c>
      <c r="F970" s="2">
        <v>46066.333344907398</v>
      </c>
      <c r="G970" s="33">
        <v>0.13500000000000001</v>
      </c>
      <c r="H970" s="33">
        <v>0.08</v>
      </c>
      <c r="I970" s="33">
        <v>0.23499999999999999</v>
      </c>
    </row>
    <row r="971" spans="1:9">
      <c r="A971" t="s">
        <v>9068</v>
      </c>
      <c r="B971" s="1" t="s">
        <v>9069</v>
      </c>
      <c r="C971" s="2">
        <v>46093.4294212963</v>
      </c>
      <c r="D971" s="1" t="s">
        <v>9070</v>
      </c>
      <c r="E971" s="1" t="s">
        <v>8179</v>
      </c>
      <c r="F971" s="2">
        <v>46066.375011574099</v>
      </c>
      <c r="G971" s="33">
        <v>0.08</v>
      </c>
      <c r="H971" s="33">
        <v>0.115</v>
      </c>
      <c r="I971" s="33">
        <v>8.5000000000000006E-2</v>
      </c>
    </row>
    <row r="972" spans="1:9">
      <c r="A972" t="s">
        <v>9071</v>
      </c>
      <c r="B972" s="1" t="s">
        <v>9072</v>
      </c>
      <c r="C972" s="2">
        <v>46093.4292824074</v>
      </c>
      <c r="D972" s="1" t="s">
        <v>9073</v>
      </c>
      <c r="E972" s="1" t="s">
        <v>8179</v>
      </c>
      <c r="F972" s="2">
        <v>46066.416678240697</v>
      </c>
      <c r="G972" s="33">
        <v>3.5000000000000003E-2</v>
      </c>
      <c r="H972" s="33">
        <v>3.5000000000000003E-2</v>
      </c>
      <c r="I972" s="33">
        <v>2.5000000000000001E-2</v>
      </c>
    </row>
    <row r="973" spans="1:9">
      <c r="A973" t="s">
        <v>9074</v>
      </c>
      <c r="B973" s="1" t="s">
        <v>9075</v>
      </c>
      <c r="C973" s="2">
        <v>46093.4295949074</v>
      </c>
      <c r="D973" s="1" t="s">
        <v>9076</v>
      </c>
      <c r="E973" s="1" t="s">
        <v>8179</v>
      </c>
      <c r="F973" s="2">
        <v>46066.458344907398</v>
      </c>
      <c r="G973" s="33">
        <v>0.13</v>
      </c>
      <c r="H973" s="33">
        <v>0.30499999999999999</v>
      </c>
      <c r="I973" s="33">
        <v>0.15</v>
      </c>
    </row>
    <row r="974" spans="1:9">
      <c r="A974" t="s">
        <v>9077</v>
      </c>
      <c r="B974" s="1" t="s">
        <v>9078</v>
      </c>
      <c r="C974" s="2">
        <v>46093.429398148102</v>
      </c>
      <c r="D974" s="1" t="s">
        <v>9079</v>
      </c>
      <c r="E974" s="1" t="s">
        <v>8179</v>
      </c>
      <c r="F974" s="2">
        <v>46066.500011574099</v>
      </c>
      <c r="G974" s="33">
        <v>6.5000000000000002E-2</v>
      </c>
      <c r="H974" s="33">
        <v>0.13</v>
      </c>
      <c r="I974" s="33">
        <v>9.5000000000000001E-2</v>
      </c>
    </row>
    <row r="975" spans="1:9">
      <c r="A975" t="s">
        <v>9080</v>
      </c>
      <c r="B975" s="1" t="s">
        <v>9081</v>
      </c>
      <c r="C975" s="2">
        <v>46093.429108796299</v>
      </c>
      <c r="D975" s="1" t="s">
        <v>9082</v>
      </c>
      <c r="E975" s="1" t="s">
        <v>8179</v>
      </c>
      <c r="F975" s="2">
        <v>46066.541678240697</v>
      </c>
      <c r="G975" s="33">
        <v>0.155</v>
      </c>
      <c r="H975" s="33">
        <v>0.25</v>
      </c>
      <c r="I975" s="33">
        <v>0.19500000000000001</v>
      </c>
    </row>
    <row r="976" spans="1:9">
      <c r="A976" t="s">
        <v>9083</v>
      </c>
      <c r="B976" s="1" t="s">
        <v>9084</v>
      </c>
      <c r="C976" s="2">
        <v>46093.4291435185</v>
      </c>
      <c r="D976" s="1" t="s">
        <v>9085</v>
      </c>
      <c r="E976" s="1" t="s">
        <v>8179</v>
      </c>
      <c r="F976" s="2">
        <v>46066.583344907398</v>
      </c>
      <c r="G976" s="33">
        <v>3.5000000000000003E-2</v>
      </c>
      <c r="H976" s="33">
        <v>5.5E-2</v>
      </c>
      <c r="I976" s="33">
        <v>3.5000000000000003E-2</v>
      </c>
    </row>
    <row r="977" spans="1:9">
      <c r="A977" t="s">
        <v>9086</v>
      </c>
      <c r="B977" s="1" t="s">
        <v>9087</v>
      </c>
      <c r="C977" s="2">
        <v>46093.429247685199</v>
      </c>
      <c r="D977" s="1" t="s">
        <v>9088</v>
      </c>
      <c r="E977" s="1" t="s">
        <v>8179</v>
      </c>
      <c r="F977" s="2">
        <v>46066.625011574099</v>
      </c>
      <c r="G977" s="33">
        <v>6.5000000000000002E-2</v>
      </c>
      <c r="H977" s="33">
        <v>6.5000000000000002E-2</v>
      </c>
      <c r="I977" s="33">
        <v>0.03</v>
      </c>
    </row>
    <row r="978" spans="1:9">
      <c r="A978" t="s">
        <v>9089</v>
      </c>
      <c r="B978" s="1" t="s">
        <v>9090</v>
      </c>
      <c r="C978" s="2">
        <v>46093.429178240702</v>
      </c>
      <c r="D978" s="1" t="s">
        <v>9091</v>
      </c>
      <c r="E978" s="1" t="s">
        <v>8179</v>
      </c>
      <c r="F978" s="2">
        <v>46066.666678240697</v>
      </c>
      <c r="G978" s="33">
        <v>0.185</v>
      </c>
      <c r="H978" s="33">
        <v>0.41499999999999998</v>
      </c>
      <c r="I978" s="33">
        <v>0.27</v>
      </c>
    </row>
    <row r="979" spans="1:9">
      <c r="A979" t="s">
        <v>9092</v>
      </c>
      <c r="B979" s="1" t="s">
        <v>9093</v>
      </c>
      <c r="C979" s="2">
        <v>46093.429502314801</v>
      </c>
      <c r="D979" s="1" t="s">
        <v>9094</v>
      </c>
      <c r="E979" s="1" t="s">
        <v>8179</v>
      </c>
      <c r="F979" s="2">
        <v>46066.708344907398</v>
      </c>
      <c r="G979" s="33">
        <v>0.03</v>
      </c>
      <c r="H979" s="33">
        <v>0.03</v>
      </c>
      <c r="I979" s="33">
        <v>2.5000000000000001E-2</v>
      </c>
    </row>
    <row r="980" spans="1:9">
      <c r="A980" t="s">
        <v>9095</v>
      </c>
      <c r="B980" s="1" t="s">
        <v>9096</v>
      </c>
      <c r="C980" s="2">
        <v>46093.429085648102</v>
      </c>
      <c r="D980" s="1" t="s">
        <v>9097</v>
      </c>
      <c r="E980" s="1" t="s">
        <v>8179</v>
      </c>
      <c r="F980" s="2">
        <v>46066.750011574099</v>
      </c>
      <c r="G980" s="33">
        <v>0.155</v>
      </c>
      <c r="H980" s="33">
        <v>0.4</v>
      </c>
      <c r="I980" s="33">
        <v>0.14499999999999999</v>
      </c>
    </row>
    <row r="981" spans="1:9">
      <c r="A981" t="s">
        <v>9098</v>
      </c>
      <c r="B981" s="1" t="s">
        <v>9099</v>
      </c>
      <c r="C981" s="2">
        <v>46093.429074074098</v>
      </c>
      <c r="D981" s="1" t="s">
        <v>9100</v>
      </c>
      <c r="E981" s="1" t="s">
        <v>8179</v>
      </c>
      <c r="F981" s="2">
        <v>46066.791678240697</v>
      </c>
      <c r="G981" s="33">
        <v>2.5000000000000001E-2</v>
      </c>
      <c r="H981" s="33">
        <v>0.03</v>
      </c>
      <c r="I981" s="33">
        <v>0.02</v>
      </c>
    </row>
    <row r="982" spans="1:9">
      <c r="A982" t="s">
        <v>9101</v>
      </c>
      <c r="B982" s="1" t="s">
        <v>9102</v>
      </c>
      <c r="C982" s="2">
        <v>46093.429340277798</v>
      </c>
      <c r="D982" s="1" t="s">
        <v>9103</v>
      </c>
      <c r="E982" s="1" t="s">
        <v>8179</v>
      </c>
      <c r="F982" s="2">
        <v>46066.833344907398</v>
      </c>
      <c r="G982" s="33">
        <v>0.03</v>
      </c>
      <c r="H982" s="33">
        <v>3.5000000000000003E-2</v>
      </c>
      <c r="I982" s="33">
        <v>0.03</v>
      </c>
    </row>
    <row r="983" spans="1:9">
      <c r="A983" t="s">
        <v>9104</v>
      </c>
      <c r="B983" s="1" t="s">
        <v>9105</v>
      </c>
      <c r="C983" s="2">
        <v>46093.429085648102</v>
      </c>
      <c r="D983" s="1" t="s">
        <v>9106</v>
      </c>
      <c r="E983" s="1" t="s">
        <v>8179</v>
      </c>
      <c r="F983" s="2">
        <v>46066.875011574099</v>
      </c>
      <c r="G983" s="33">
        <v>2.5000000000000001E-2</v>
      </c>
      <c r="H983" s="33">
        <v>2.5000000000000001E-2</v>
      </c>
      <c r="I983" s="33">
        <v>0.02</v>
      </c>
    </row>
    <row r="984" spans="1:9">
      <c r="A984" t="s">
        <v>9107</v>
      </c>
      <c r="B984" s="1" t="s">
        <v>9108</v>
      </c>
      <c r="C984" s="2">
        <v>46093.429097222201</v>
      </c>
      <c r="D984" s="1" t="s">
        <v>9109</v>
      </c>
      <c r="E984" s="1" t="s">
        <v>8179</v>
      </c>
      <c r="F984" s="2">
        <v>46066.916678240697</v>
      </c>
      <c r="G984" s="33">
        <v>2.5000000000000001E-2</v>
      </c>
      <c r="H984" s="33">
        <v>2.5000000000000001E-2</v>
      </c>
      <c r="I984" s="33">
        <v>2.5000000000000001E-2</v>
      </c>
    </row>
    <row r="985" spans="1:9">
      <c r="A985" t="s">
        <v>9110</v>
      </c>
      <c r="B985" s="1" t="s">
        <v>9111</v>
      </c>
      <c r="C985" s="2">
        <v>46093.429155092599</v>
      </c>
      <c r="D985" s="1" t="s">
        <v>9112</v>
      </c>
      <c r="E985" s="1" t="s">
        <v>8179</v>
      </c>
      <c r="F985" s="2">
        <v>46066.958344907398</v>
      </c>
      <c r="G985" s="33">
        <v>0.17499999999999999</v>
      </c>
      <c r="H985" s="33">
        <v>0.3</v>
      </c>
      <c r="I985" s="33">
        <v>0.14000000000000001</v>
      </c>
    </row>
    <row r="986" spans="1:9">
      <c r="A986" t="s">
        <v>9113</v>
      </c>
      <c r="B986" s="1" t="s">
        <v>9114</v>
      </c>
      <c r="C986" s="2">
        <v>46093.429409722201</v>
      </c>
      <c r="D986" s="1" t="s">
        <v>9115</v>
      </c>
      <c r="E986" s="1" t="s">
        <v>8179</v>
      </c>
      <c r="F986" s="2">
        <v>46067.000011574099</v>
      </c>
      <c r="G986" s="33">
        <v>0.14499999999999999</v>
      </c>
      <c r="H986" s="33">
        <v>0.35499999999999998</v>
      </c>
      <c r="I986" s="33">
        <v>0.23499999999999999</v>
      </c>
    </row>
    <row r="987" spans="1:9">
      <c r="A987" t="s">
        <v>9116</v>
      </c>
      <c r="B987" s="1" t="s">
        <v>9117</v>
      </c>
      <c r="C987" s="2">
        <v>46093.429247685199</v>
      </c>
      <c r="D987" s="1" t="s">
        <v>9118</v>
      </c>
      <c r="E987" s="1" t="s">
        <v>8179</v>
      </c>
      <c r="F987" s="2">
        <v>46067.041678240697</v>
      </c>
      <c r="G987" s="33">
        <v>1.4999999999999999E-2</v>
      </c>
      <c r="H987" s="33">
        <v>0.01</v>
      </c>
      <c r="I987" s="33">
        <v>1.4999999999999999E-2</v>
      </c>
    </row>
    <row r="988" spans="1:9">
      <c r="A988" t="s">
        <v>9119</v>
      </c>
      <c r="B988" s="1" t="s">
        <v>9120</v>
      </c>
      <c r="C988" s="2">
        <v>46093.429432870398</v>
      </c>
      <c r="D988" s="1" t="s">
        <v>9121</v>
      </c>
      <c r="E988" s="1" t="s">
        <v>8179</v>
      </c>
      <c r="F988" s="2">
        <v>46067.083344907398</v>
      </c>
      <c r="G988" s="33">
        <v>5.0000000000000001E-3</v>
      </c>
      <c r="H988" s="33">
        <v>0.01</v>
      </c>
      <c r="I988" s="33">
        <v>0.01</v>
      </c>
    </row>
    <row r="989" spans="1:9">
      <c r="A989" t="s">
        <v>9122</v>
      </c>
      <c r="B989" s="1" t="s">
        <v>9123</v>
      </c>
      <c r="C989" s="2">
        <v>46093.429490740702</v>
      </c>
      <c r="D989" s="1" t="s">
        <v>9124</v>
      </c>
      <c r="E989" s="1" t="s">
        <v>8179</v>
      </c>
      <c r="F989" s="2">
        <v>46067.125011574099</v>
      </c>
      <c r="G989" s="33">
        <v>5.0000000000000001E-3</v>
      </c>
      <c r="H989" s="33">
        <v>0.01</v>
      </c>
      <c r="I989" s="33">
        <v>0.01</v>
      </c>
    </row>
    <row r="990" spans="1:9">
      <c r="A990" t="s">
        <v>9125</v>
      </c>
      <c r="B990" s="1" t="s">
        <v>9126</v>
      </c>
      <c r="C990" s="2">
        <v>46093.429085648102</v>
      </c>
      <c r="D990" s="1" t="s">
        <v>9127</v>
      </c>
      <c r="E990" s="1" t="s">
        <v>8179</v>
      </c>
      <c r="F990" s="2">
        <v>46067.166678240697</v>
      </c>
      <c r="G990" s="33">
        <v>5.0000000000000001E-3</v>
      </c>
      <c r="H990" s="33">
        <v>0.01</v>
      </c>
      <c r="I990" s="33">
        <v>0.01</v>
      </c>
    </row>
    <row r="991" spans="1:9">
      <c r="A991" t="s">
        <v>9128</v>
      </c>
      <c r="B991" s="1" t="s">
        <v>9129</v>
      </c>
      <c r="C991" s="2">
        <v>46093.429305555597</v>
      </c>
      <c r="D991" s="1" t="s">
        <v>9130</v>
      </c>
      <c r="E991" s="1" t="s">
        <v>8179</v>
      </c>
      <c r="F991" s="2">
        <v>46067.208344907398</v>
      </c>
      <c r="G991" s="33">
        <v>0.01</v>
      </c>
      <c r="H991" s="33">
        <v>0.01</v>
      </c>
      <c r="I991" s="33">
        <v>0.01</v>
      </c>
    </row>
    <row r="992" spans="1:9">
      <c r="A992" t="s">
        <v>9131</v>
      </c>
      <c r="B992" s="1" t="s">
        <v>9132</v>
      </c>
      <c r="C992" s="2">
        <v>46093.429363425901</v>
      </c>
      <c r="D992" s="1" t="s">
        <v>9133</v>
      </c>
      <c r="E992" s="1" t="s">
        <v>8179</v>
      </c>
      <c r="F992" s="2">
        <v>46067.250011574099</v>
      </c>
      <c r="G992" s="33">
        <v>0.03</v>
      </c>
      <c r="H992" s="33">
        <v>0.03</v>
      </c>
      <c r="I992" s="33">
        <v>2.5000000000000001E-2</v>
      </c>
    </row>
    <row r="993" spans="1:9">
      <c r="A993" t="s">
        <v>9134</v>
      </c>
      <c r="B993" s="1" t="s">
        <v>9135</v>
      </c>
      <c r="C993" s="2">
        <v>46093.429432870398</v>
      </c>
      <c r="D993" s="1" t="s">
        <v>9136</v>
      </c>
      <c r="E993" s="1" t="s">
        <v>8179</v>
      </c>
      <c r="F993" s="2">
        <v>46067.291678240697</v>
      </c>
      <c r="G993" s="33">
        <v>3.5000000000000003E-2</v>
      </c>
      <c r="H993" s="33">
        <v>0.03</v>
      </c>
      <c r="I993" s="33">
        <v>0.02</v>
      </c>
    </row>
    <row r="994" spans="1:9">
      <c r="A994" t="s">
        <v>9137</v>
      </c>
      <c r="B994" s="1" t="s">
        <v>9138</v>
      </c>
      <c r="C994" s="2">
        <v>46093.429155092599</v>
      </c>
      <c r="D994" s="1" t="s">
        <v>9139</v>
      </c>
      <c r="E994" s="1" t="s">
        <v>8179</v>
      </c>
      <c r="F994" s="2">
        <v>46067.333344907398</v>
      </c>
      <c r="G994" s="33">
        <v>2.5000000000000001E-2</v>
      </c>
      <c r="H994" s="33">
        <v>3.5000000000000003E-2</v>
      </c>
      <c r="I994" s="33">
        <v>0.03</v>
      </c>
    </row>
    <row r="995" spans="1:9">
      <c r="A995" t="s">
        <v>9140</v>
      </c>
      <c r="B995" s="1" t="s">
        <v>9141</v>
      </c>
      <c r="C995" s="2">
        <v>46093.429571759298</v>
      </c>
      <c r="D995" s="1" t="s">
        <v>9142</v>
      </c>
      <c r="E995" s="1" t="s">
        <v>8179</v>
      </c>
      <c r="F995" s="2">
        <v>46067.375011574099</v>
      </c>
      <c r="G995" s="33">
        <v>6.5000000000000002E-2</v>
      </c>
      <c r="H995" s="33">
        <v>0.14499999999999999</v>
      </c>
      <c r="I995" s="33">
        <v>0.125</v>
      </c>
    </row>
    <row r="996" spans="1:9">
      <c r="A996" t="s">
        <v>9143</v>
      </c>
      <c r="B996" s="1" t="s">
        <v>9144</v>
      </c>
      <c r="C996" s="2">
        <v>46093.429120370398</v>
      </c>
      <c r="D996" s="1" t="s">
        <v>9145</v>
      </c>
      <c r="E996" s="1" t="s">
        <v>8179</v>
      </c>
      <c r="F996" s="2">
        <v>46067.416678240697</v>
      </c>
      <c r="G996" s="33">
        <v>5.5E-2</v>
      </c>
      <c r="H996" s="33">
        <v>0.09</v>
      </c>
      <c r="I996" s="33">
        <v>5.5E-2</v>
      </c>
    </row>
    <row r="997" spans="1:9">
      <c r="A997" t="s">
        <v>9146</v>
      </c>
      <c r="B997" s="1" t="s">
        <v>9147</v>
      </c>
      <c r="C997" s="2">
        <v>46093.429525462998</v>
      </c>
      <c r="D997" s="1" t="s">
        <v>9148</v>
      </c>
      <c r="E997" s="1" t="s">
        <v>8179</v>
      </c>
      <c r="F997" s="2">
        <v>46067.458344907398</v>
      </c>
      <c r="G997" s="33">
        <v>0.08</v>
      </c>
      <c r="H997" s="33">
        <v>0.105</v>
      </c>
      <c r="I997" s="33">
        <v>0.08</v>
      </c>
    </row>
    <row r="998" spans="1:9">
      <c r="A998" t="s">
        <v>9149</v>
      </c>
      <c r="B998" s="1" t="s">
        <v>9150</v>
      </c>
      <c r="C998" s="2">
        <v>46093.429097222201</v>
      </c>
      <c r="D998" s="1" t="s">
        <v>9151</v>
      </c>
      <c r="E998" s="1" t="s">
        <v>8179</v>
      </c>
      <c r="F998" s="2">
        <v>46067.500011574099</v>
      </c>
      <c r="G998" s="33">
        <v>0.04</v>
      </c>
      <c r="H998" s="33">
        <v>0.09</v>
      </c>
      <c r="I998" s="33">
        <v>3.5000000000000003E-2</v>
      </c>
    </row>
    <row r="999" spans="1:9">
      <c r="A999" t="s">
        <v>9152</v>
      </c>
      <c r="B999" s="1" t="s">
        <v>9153</v>
      </c>
      <c r="C999" s="2">
        <v>46093.429212962998</v>
      </c>
      <c r="D999" s="1" t="s">
        <v>9154</v>
      </c>
      <c r="E999" s="1" t="s">
        <v>8179</v>
      </c>
      <c r="F999" s="2">
        <v>46067.541678240697</v>
      </c>
      <c r="G999" s="33">
        <v>0.12</v>
      </c>
      <c r="H999" s="33">
        <v>0.13500000000000001</v>
      </c>
      <c r="I999" s="33">
        <v>0.14499999999999999</v>
      </c>
    </row>
    <row r="1000" spans="1:9">
      <c r="A1000" t="s">
        <v>9155</v>
      </c>
      <c r="B1000" s="1" t="s">
        <v>9156</v>
      </c>
      <c r="C1000" s="2">
        <v>46093.429467592599</v>
      </c>
      <c r="D1000" s="1" t="s">
        <v>9157</v>
      </c>
      <c r="E1000" s="1" t="s">
        <v>8179</v>
      </c>
      <c r="F1000" s="2">
        <v>46067.583344907398</v>
      </c>
      <c r="G1000" s="33">
        <v>0.11</v>
      </c>
      <c r="H1000" s="33">
        <v>0.155</v>
      </c>
      <c r="I1000" s="33">
        <v>0.18</v>
      </c>
    </row>
    <row r="1001" spans="1:9">
      <c r="A1001" t="s">
        <v>9158</v>
      </c>
      <c r="B1001" s="1" t="s">
        <v>9159</v>
      </c>
      <c r="C1001" s="2">
        <v>46093.429305555597</v>
      </c>
      <c r="D1001" s="1" t="s">
        <v>9160</v>
      </c>
      <c r="E1001" s="1" t="s">
        <v>8179</v>
      </c>
      <c r="F1001" s="2">
        <v>46067.625011574099</v>
      </c>
      <c r="G1001" s="33">
        <v>0.19500000000000001</v>
      </c>
      <c r="H1001" s="33">
        <v>0.36499999999999999</v>
      </c>
      <c r="I1001" s="33">
        <v>0.14000000000000001</v>
      </c>
    </row>
    <row r="1002" spans="1:9">
      <c r="A1002" t="s">
        <v>9161</v>
      </c>
      <c r="B1002" s="1" t="s">
        <v>9162</v>
      </c>
      <c r="C1002" s="2">
        <v>46093.429224537002</v>
      </c>
      <c r="D1002" s="1" t="s">
        <v>9163</v>
      </c>
      <c r="E1002" s="1" t="s">
        <v>8179</v>
      </c>
      <c r="F1002" s="2">
        <v>46067.666678240697</v>
      </c>
      <c r="G1002" s="33">
        <v>0.04</v>
      </c>
      <c r="H1002" s="33">
        <v>6.5000000000000002E-2</v>
      </c>
      <c r="I1002" s="33">
        <v>4.4999999999999998E-2</v>
      </c>
    </row>
    <row r="1003" spans="1:9">
      <c r="A1003" t="s">
        <v>9164</v>
      </c>
      <c r="B1003" s="1" t="s">
        <v>9165</v>
      </c>
      <c r="C1003" s="2">
        <v>46093.429525462998</v>
      </c>
      <c r="D1003" s="1" t="s">
        <v>9166</v>
      </c>
      <c r="E1003" s="1" t="s">
        <v>8179</v>
      </c>
      <c r="F1003" s="2">
        <v>46067.708344907398</v>
      </c>
      <c r="G1003" s="33">
        <v>2.5000000000000001E-2</v>
      </c>
      <c r="H1003" s="33">
        <v>0.04</v>
      </c>
      <c r="I1003" s="33">
        <v>2.5000000000000001E-2</v>
      </c>
    </row>
    <row r="1004" spans="1:9">
      <c r="A1004" t="s">
        <v>9167</v>
      </c>
      <c r="B1004" s="1" t="s">
        <v>9168</v>
      </c>
      <c r="C1004" s="2">
        <v>46093.429386574098</v>
      </c>
      <c r="D1004" s="1" t="s">
        <v>9169</v>
      </c>
      <c r="E1004" s="1" t="s">
        <v>8179</v>
      </c>
      <c r="F1004" s="2">
        <v>46067.750011574099</v>
      </c>
      <c r="G1004" s="33">
        <v>0.3</v>
      </c>
      <c r="H1004" s="33">
        <v>0.21</v>
      </c>
      <c r="I1004" s="33">
        <v>0.52500000000000002</v>
      </c>
    </row>
    <row r="1005" spans="1:9">
      <c r="A1005" t="s">
        <v>9170</v>
      </c>
      <c r="B1005" s="1" t="s">
        <v>9171</v>
      </c>
      <c r="C1005" s="2">
        <v>46093.429293981499</v>
      </c>
      <c r="D1005" s="1" t="s">
        <v>9172</v>
      </c>
      <c r="E1005" s="1" t="s">
        <v>8179</v>
      </c>
      <c r="F1005" s="2">
        <v>46067.791678240697</v>
      </c>
      <c r="G1005" s="33">
        <v>7.0000000000000007E-2</v>
      </c>
      <c r="H1005" s="33">
        <v>0.185</v>
      </c>
      <c r="I1005" s="33">
        <v>0.16</v>
      </c>
    </row>
    <row r="1006" spans="1:9">
      <c r="A1006" t="s">
        <v>9173</v>
      </c>
      <c r="B1006" s="1" t="s">
        <v>9174</v>
      </c>
      <c r="C1006" s="2">
        <v>46093.429513888899</v>
      </c>
      <c r="D1006" s="1" t="s">
        <v>9175</v>
      </c>
      <c r="E1006" s="1" t="s">
        <v>8179</v>
      </c>
      <c r="F1006" s="2">
        <v>46067.833344907398</v>
      </c>
      <c r="G1006" s="33">
        <v>3.5000000000000003E-2</v>
      </c>
      <c r="H1006" s="33">
        <v>3.5000000000000003E-2</v>
      </c>
      <c r="I1006" s="33">
        <v>0.03</v>
      </c>
    </row>
    <row r="1007" spans="1:9">
      <c r="A1007" t="s">
        <v>9176</v>
      </c>
      <c r="B1007" s="1" t="s">
        <v>9177</v>
      </c>
      <c r="C1007" s="2">
        <v>46093.429074074098</v>
      </c>
      <c r="D1007" s="1" t="s">
        <v>9178</v>
      </c>
      <c r="E1007" s="1" t="s">
        <v>8179</v>
      </c>
      <c r="F1007" s="2">
        <v>46067.875011574099</v>
      </c>
      <c r="G1007" s="33">
        <v>3.5000000000000003E-2</v>
      </c>
      <c r="H1007" s="33">
        <v>3.5000000000000003E-2</v>
      </c>
      <c r="I1007" s="33">
        <v>0.02</v>
      </c>
    </row>
    <row r="1008" spans="1:9">
      <c r="A1008" t="s">
        <v>9179</v>
      </c>
      <c r="B1008" s="1" t="s">
        <v>9180</v>
      </c>
      <c r="C1008" s="2">
        <v>46093.429444444402</v>
      </c>
      <c r="D1008" s="1" t="s">
        <v>9181</v>
      </c>
      <c r="E1008" s="1" t="s">
        <v>8179</v>
      </c>
      <c r="F1008" s="2">
        <v>46067.916678240697</v>
      </c>
      <c r="G1008" s="33">
        <v>2.5000000000000001E-2</v>
      </c>
      <c r="H1008" s="33">
        <v>3.5000000000000003E-2</v>
      </c>
      <c r="I1008" s="33">
        <v>2.5000000000000001E-2</v>
      </c>
    </row>
    <row r="1009" spans="1:9">
      <c r="A1009" t="s">
        <v>9182</v>
      </c>
      <c r="B1009" s="1" t="s">
        <v>9183</v>
      </c>
      <c r="C1009" s="2">
        <v>46093.429131944402</v>
      </c>
      <c r="D1009" s="1" t="s">
        <v>9184</v>
      </c>
      <c r="E1009" s="1" t="s">
        <v>8179</v>
      </c>
      <c r="F1009" s="2">
        <v>46067.958344907398</v>
      </c>
      <c r="G1009" s="33">
        <v>0.03</v>
      </c>
      <c r="H1009" s="33">
        <v>2.5000000000000001E-2</v>
      </c>
      <c r="I1009" s="33">
        <v>0.02</v>
      </c>
    </row>
    <row r="1010" spans="1:9">
      <c r="A1010" t="s">
        <v>9185</v>
      </c>
      <c r="B1010" s="1" t="s">
        <v>9186</v>
      </c>
      <c r="C1010" s="2">
        <v>46093.429074074098</v>
      </c>
      <c r="D1010" s="1" t="s">
        <v>9187</v>
      </c>
      <c r="E1010" s="1" t="s">
        <v>8179</v>
      </c>
      <c r="F1010" s="2">
        <v>46068.000011574099</v>
      </c>
      <c r="G1010" s="33">
        <v>1.4999999999999999E-2</v>
      </c>
      <c r="H1010" s="33">
        <v>0.02</v>
      </c>
      <c r="I1010" s="33">
        <v>0.01</v>
      </c>
    </row>
    <row r="1011" spans="1:9">
      <c r="A1011" t="s">
        <v>9188</v>
      </c>
      <c r="B1011" s="1" t="s">
        <v>9189</v>
      </c>
      <c r="C1011" s="2">
        <v>46093.429259259297</v>
      </c>
      <c r="D1011" s="1" t="s">
        <v>9190</v>
      </c>
      <c r="E1011" s="1" t="s">
        <v>8179</v>
      </c>
      <c r="F1011" s="2">
        <v>46068.041678240697</v>
      </c>
      <c r="G1011" s="33">
        <v>0.01</v>
      </c>
      <c r="H1011" s="33">
        <v>0.01</v>
      </c>
      <c r="I1011" s="33">
        <v>1.4999999999999999E-2</v>
      </c>
    </row>
    <row r="1012" spans="1:9">
      <c r="A1012" t="s">
        <v>9191</v>
      </c>
      <c r="B1012" s="1" t="s">
        <v>9192</v>
      </c>
      <c r="C1012" s="2">
        <v>46093.429525462998</v>
      </c>
      <c r="D1012" s="1" t="s">
        <v>9193</v>
      </c>
      <c r="E1012" s="1" t="s">
        <v>8179</v>
      </c>
      <c r="F1012" s="2">
        <v>46068.083344907398</v>
      </c>
      <c r="G1012" s="33">
        <v>0.01</v>
      </c>
      <c r="H1012" s="33">
        <v>1.4999999999999999E-2</v>
      </c>
      <c r="I1012" s="33">
        <v>1.4999999999999999E-2</v>
      </c>
    </row>
    <row r="1013" spans="1:9">
      <c r="A1013" t="s">
        <v>9194</v>
      </c>
      <c r="B1013" s="1" t="s">
        <v>9195</v>
      </c>
      <c r="C1013" s="2">
        <v>46093.429351851897</v>
      </c>
      <c r="D1013" s="1" t="s">
        <v>9196</v>
      </c>
      <c r="E1013" s="1" t="s">
        <v>8179</v>
      </c>
      <c r="F1013" s="2">
        <v>46068.125011574099</v>
      </c>
      <c r="G1013" s="33">
        <v>0.03</v>
      </c>
      <c r="H1013" s="33">
        <v>3.5000000000000003E-2</v>
      </c>
      <c r="I1013" s="33">
        <v>0.02</v>
      </c>
    </row>
    <row r="1014" spans="1:9">
      <c r="A1014" t="s">
        <v>9197</v>
      </c>
      <c r="B1014" s="1" t="s">
        <v>9198</v>
      </c>
      <c r="C1014" s="2">
        <v>46093.429386574098</v>
      </c>
      <c r="D1014" s="1" t="s">
        <v>9199</v>
      </c>
      <c r="E1014" s="1" t="s">
        <v>8179</v>
      </c>
      <c r="F1014" s="2">
        <v>46068.166678240697</v>
      </c>
      <c r="G1014" s="33">
        <v>0.01</v>
      </c>
      <c r="H1014" s="33">
        <v>0.01</v>
      </c>
      <c r="I1014" s="33">
        <v>0.01</v>
      </c>
    </row>
    <row r="1015" spans="1:9">
      <c r="A1015" t="s">
        <v>9200</v>
      </c>
      <c r="B1015" s="1" t="s">
        <v>9201</v>
      </c>
      <c r="C1015" s="2">
        <v>46093.429375</v>
      </c>
      <c r="D1015" s="1" t="s">
        <v>9202</v>
      </c>
      <c r="E1015" s="1" t="s">
        <v>8179</v>
      </c>
      <c r="F1015" s="2">
        <v>46068.208344907398</v>
      </c>
      <c r="G1015" s="33">
        <v>0.04</v>
      </c>
      <c r="H1015" s="33">
        <v>0.04</v>
      </c>
      <c r="I1015" s="33">
        <v>0.01</v>
      </c>
    </row>
    <row r="1016" spans="1:9">
      <c r="A1016" t="s">
        <v>9203</v>
      </c>
      <c r="B1016" s="1" t="s">
        <v>9204</v>
      </c>
      <c r="C1016" s="2">
        <v>46093.4292361111</v>
      </c>
      <c r="D1016" s="1" t="s">
        <v>9205</v>
      </c>
      <c r="E1016" s="1" t="s">
        <v>8179</v>
      </c>
      <c r="F1016" s="2">
        <v>46068.250011574099</v>
      </c>
      <c r="G1016" s="33">
        <v>2.5000000000000001E-2</v>
      </c>
      <c r="H1016" s="33">
        <v>0.03</v>
      </c>
      <c r="I1016" s="33">
        <v>1.4999999999999999E-2</v>
      </c>
    </row>
    <row r="1017" spans="1:9">
      <c r="A1017" t="s">
        <v>9206</v>
      </c>
      <c r="B1017" s="1" t="s">
        <v>9207</v>
      </c>
      <c r="C1017" s="2">
        <v>46093.429386574098</v>
      </c>
      <c r="D1017" s="1" t="s">
        <v>9208</v>
      </c>
      <c r="E1017" s="1" t="s">
        <v>8179</v>
      </c>
      <c r="F1017" s="2">
        <v>46068.291678240697</v>
      </c>
      <c r="G1017" s="33">
        <v>3.5000000000000003E-2</v>
      </c>
      <c r="H1017" s="33">
        <v>0.03</v>
      </c>
      <c r="I1017" s="33">
        <v>0.05</v>
      </c>
    </row>
    <row r="1018" spans="1:9">
      <c r="A1018" t="s">
        <v>9209</v>
      </c>
      <c r="B1018" s="1" t="s">
        <v>9210</v>
      </c>
      <c r="C1018" s="2">
        <v>46093.429375</v>
      </c>
      <c r="D1018" s="1" t="s">
        <v>9211</v>
      </c>
      <c r="E1018" s="1" t="s">
        <v>8179</v>
      </c>
      <c r="F1018" s="2">
        <v>46068.333344907398</v>
      </c>
      <c r="G1018" s="33">
        <v>0.14499999999999999</v>
      </c>
      <c r="H1018" s="33">
        <v>8.5000000000000006E-2</v>
      </c>
      <c r="I1018" s="33">
        <v>0.21</v>
      </c>
    </row>
    <row r="1019" spans="1:9">
      <c r="A1019" t="s">
        <v>9212</v>
      </c>
      <c r="B1019" s="1" t="s">
        <v>9213</v>
      </c>
      <c r="C1019" s="2">
        <v>46093.429131944402</v>
      </c>
      <c r="D1019" s="1" t="s">
        <v>9214</v>
      </c>
      <c r="E1019" s="1" t="s">
        <v>8179</v>
      </c>
      <c r="F1019" s="2">
        <v>46068.375011574099</v>
      </c>
      <c r="G1019" s="33">
        <v>0.2</v>
      </c>
      <c r="H1019" s="33">
        <v>8.5000000000000006E-2</v>
      </c>
      <c r="I1019" s="33">
        <v>0.28000000000000003</v>
      </c>
    </row>
    <row r="1020" spans="1:9">
      <c r="A1020" t="s">
        <v>9215</v>
      </c>
      <c r="B1020" s="1" t="s">
        <v>9216</v>
      </c>
      <c r="C1020" s="2">
        <v>46093.429293981499</v>
      </c>
      <c r="D1020" s="1" t="s">
        <v>9217</v>
      </c>
      <c r="E1020" s="1" t="s">
        <v>8179</v>
      </c>
      <c r="F1020" s="2">
        <v>46068.416678240697</v>
      </c>
      <c r="G1020" s="33">
        <v>0.245</v>
      </c>
      <c r="H1020" s="33">
        <v>0.13</v>
      </c>
      <c r="I1020" s="33">
        <v>0.315</v>
      </c>
    </row>
    <row r="1021" spans="1:9">
      <c r="A1021" t="s">
        <v>9218</v>
      </c>
      <c r="B1021" s="1" t="s">
        <v>9219</v>
      </c>
      <c r="C1021" s="2">
        <v>46093.429537037002</v>
      </c>
      <c r="D1021" s="1" t="s">
        <v>9220</v>
      </c>
      <c r="E1021" s="1" t="s">
        <v>8179</v>
      </c>
      <c r="F1021" s="2">
        <v>46068.458344907398</v>
      </c>
      <c r="G1021" s="33">
        <v>0.23</v>
      </c>
      <c r="H1021" s="33">
        <v>0.115</v>
      </c>
      <c r="I1021" s="33">
        <v>0.28999999999999998</v>
      </c>
    </row>
    <row r="1022" spans="1:9">
      <c r="A1022" t="s">
        <v>9221</v>
      </c>
      <c r="B1022" s="1" t="s">
        <v>9222</v>
      </c>
      <c r="C1022" s="2">
        <v>46093.429351851897</v>
      </c>
      <c r="D1022" s="1" t="s">
        <v>9223</v>
      </c>
      <c r="E1022" s="1" t="s">
        <v>8179</v>
      </c>
      <c r="F1022" s="2">
        <v>46068.500011574099</v>
      </c>
      <c r="G1022" s="33">
        <v>0.25</v>
      </c>
      <c r="H1022" s="33">
        <v>0.12</v>
      </c>
      <c r="I1022" s="33">
        <v>0.34499999999999997</v>
      </c>
    </row>
    <row r="1023" spans="1:9">
      <c r="A1023" t="s">
        <v>9224</v>
      </c>
      <c r="B1023" s="1" t="s">
        <v>9225</v>
      </c>
      <c r="C1023" s="2">
        <v>46093.429166666698</v>
      </c>
      <c r="D1023" s="1" t="s">
        <v>9226</v>
      </c>
      <c r="E1023" s="1" t="s">
        <v>8179</v>
      </c>
      <c r="F1023" s="2">
        <v>46068.541678240697</v>
      </c>
      <c r="G1023" s="33">
        <v>0.1</v>
      </c>
      <c r="H1023" s="33">
        <v>0.08</v>
      </c>
      <c r="I1023" s="33">
        <v>0.125</v>
      </c>
    </row>
    <row r="1024" spans="1:9">
      <c r="A1024" t="s">
        <v>9227</v>
      </c>
      <c r="B1024" s="1" t="s">
        <v>9228</v>
      </c>
      <c r="C1024" s="2">
        <v>46093.429259259297</v>
      </c>
      <c r="D1024" s="1" t="s">
        <v>9229</v>
      </c>
      <c r="E1024" s="1" t="s">
        <v>8179</v>
      </c>
      <c r="F1024" s="2">
        <v>46068.583344907398</v>
      </c>
      <c r="G1024" s="33">
        <v>4.4999999999999998E-2</v>
      </c>
      <c r="H1024" s="33">
        <v>3.5000000000000003E-2</v>
      </c>
      <c r="I1024" s="33">
        <v>7.0000000000000007E-2</v>
      </c>
    </row>
    <row r="1025" spans="1:9">
      <c r="A1025" t="s">
        <v>9230</v>
      </c>
      <c r="B1025" s="1" t="s">
        <v>9231</v>
      </c>
      <c r="C1025" s="2">
        <v>46093.429259259297</v>
      </c>
      <c r="D1025" s="1" t="s">
        <v>9232</v>
      </c>
      <c r="E1025" s="1" t="s">
        <v>8179</v>
      </c>
      <c r="F1025" s="2">
        <v>46068.625011574099</v>
      </c>
      <c r="G1025" s="33">
        <v>3.5000000000000003E-2</v>
      </c>
      <c r="H1025" s="33">
        <v>4.4999999999999998E-2</v>
      </c>
      <c r="I1025" s="33">
        <v>3.5000000000000003E-2</v>
      </c>
    </row>
    <row r="1026" spans="1:9">
      <c r="A1026" t="s">
        <v>9233</v>
      </c>
      <c r="B1026" s="1" t="s">
        <v>9234</v>
      </c>
      <c r="C1026" s="2">
        <v>46093.429444444402</v>
      </c>
      <c r="D1026" s="1" t="s">
        <v>9235</v>
      </c>
      <c r="E1026" s="1" t="s">
        <v>8179</v>
      </c>
      <c r="F1026" s="2">
        <v>46068.666678240697</v>
      </c>
      <c r="G1026" s="33">
        <v>0.19500000000000001</v>
      </c>
      <c r="H1026" s="33">
        <v>0.315</v>
      </c>
      <c r="I1026" s="33">
        <v>0.27</v>
      </c>
    </row>
    <row r="1027" spans="1:9">
      <c r="A1027" t="s">
        <v>9236</v>
      </c>
      <c r="B1027" s="1" t="s">
        <v>9237</v>
      </c>
      <c r="C1027" s="2">
        <v>46093.429305555597</v>
      </c>
      <c r="D1027" s="1" t="s">
        <v>9238</v>
      </c>
      <c r="E1027" s="1" t="s">
        <v>8179</v>
      </c>
      <c r="F1027" s="2">
        <v>46068.708344907398</v>
      </c>
      <c r="G1027" s="33">
        <v>0.19</v>
      </c>
      <c r="H1027" s="33">
        <v>0.34499999999999997</v>
      </c>
      <c r="I1027" s="33">
        <v>0.32</v>
      </c>
    </row>
    <row r="1028" spans="1:9">
      <c r="A1028" t="s">
        <v>9239</v>
      </c>
      <c r="B1028" s="1" t="s">
        <v>9240</v>
      </c>
      <c r="C1028" s="2">
        <v>46093.429224537002</v>
      </c>
      <c r="D1028" s="1" t="s">
        <v>9241</v>
      </c>
      <c r="E1028" s="1" t="s">
        <v>8179</v>
      </c>
      <c r="F1028" s="2">
        <v>46068.750011574099</v>
      </c>
      <c r="G1028" s="33">
        <v>3.5000000000000003E-2</v>
      </c>
      <c r="H1028" s="33">
        <v>0.04</v>
      </c>
      <c r="I1028" s="33">
        <v>2.5000000000000001E-2</v>
      </c>
    </row>
    <row r="1029" spans="1:9">
      <c r="A1029" t="s">
        <v>9242</v>
      </c>
      <c r="B1029" s="1" t="s">
        <v>9243</v>
      </c>
      <c r="C1029" s="2">
        <v>46093.429432870398</v>
      </c>
      <c r="D1029" s="1" t="s">
        <v>9244</v>
      </c>
      <c r="E1029" s="1" t="s">
        <v>8179</v>
      </c>
      <c r="F1029" s="2">
        <v>46068.791678240697</v>
      </c>
      <c r="G1029" s="33">
        <v>0.125</v>
      </c>
      <c r="H1029" s="33">
        <v>5.5E-2</v>
      </c>
      <c r="I1029" s="33">
        <v>0.18</v>
      </c>
    </row>
    <row r="1030" spans="1:9">
      <c r="A1030" t="s">
        <v>9245</v>
      </c>
      <c r="B1030" s="1" t="s">
        <v>9246</v>
      </c>
      <c r="C1030" s="2">
        <v>46093.429085648102</v>
      </c>
      <c r="D1030" s="1" t="s">
        <v>9247</v>
      </c>
      <c r="E1030" s="1" t="s">
        <v>8179</v>
      </c>
      <c r="F1030" s="2">
        <v>46068.833344907398</v>
      </c>
      <c r="G1030" s="33">
        <v>7.0000000000000007E-2</v>
      </c>
      <c r="H1030" s="33">
        <v>0.04</v>
      </c>
      <c r="I1030" s="33">
        <v>8.5000000000000006E-2</v>
      </c>
    </row>
    <row r="1031" spans="1:9">
      <c r="A1031" t="s">
        <v>9248</v>
      </c>
      <c r="B1031" s="1" t="s">
        <v>9249</v>
      </c>
      <c r="C1031" s="2">
        <v>46093.429409722201</v>
      </c>
      <c r="D1031" s="1" t="s">
        <v>9250</v>
      </c>
      <c r="E1031" s="1" t="s">
        <v>8179</v>
      </c>
      <c r="F1031" s="2">
        <v>46068.875011574099</v>
      </c>
      <c r="G1031" s="33">
        <v>0.14499999999999999</v>
      </c>
      <c r="H1031" s="33">
        <v>7.4999999999999997E-2</v>
      </c>
      <c r="I1031" s="33">
        <v>0.16500000000000001</v>
      </c>
    </row>
    <row r="1032" spans="1:9">
      <c r="A1032" t="s">
        <v>9251</v>
      </c>
      <c r="B1032" s="1" t="s">
        <v>9252</v>
      </c>
      <c r="C1032" s="2">
        <v>46093.429537037002</v>
      </c>
      <c r="D1032" s="1" t="s">
        <v>9253</v>
      </c>
      <c r="E1032" s="1" t="s">
        <v>8179</v>
      </c>
      <c r="F1032" s="2">
        <v>46068.916678240697</v>
      </c>
      <c r="G1032" s="33">
        <v>0.03</v>
      </c>
      <c r="H1032" s="33">
        <v>2.5000000000000001E-2</v>
      </c>
      <c r="I1032" s="33">
        <v>0.02</v>
      </c>
    </row>
    <row r="1033" spans="1:9">
      <c r="A1033" t="s">
        <v>9254</v>
      </c>
      <c r="B1033" s="1" t="s">
        <v>9255</v>
      </c>
      <c r="C1033" s="2">
        <v>46093.429409722201</v>
      </c>
      <c r="D1033" s="1" t="s">
        <v>9256</v>
      </c>
      <c r="E1033" s="1" t="s">
        <v>8179</v>
      </c>
      <c r="F1033" s="2">
        <v>46068.958344907398</v>
      </c>
      <c r="G1033" s="33">
        <v>0.04</v>
      </c>
      <c r="H1033" s="33">
        <v>0.03</v>
      </c>
      <c r="I1033" s="33">
        <v>0.05</v>
      </c>
    </row>
    <row r="1034" spans="1:9">
      <c r="A1034" t="s">
        <v>9257</v>
      </c>
      <c r="B1034" s="1" t="s">
        <v>9258</v>
      </c>
      <c r="C1034" s="2">
        <v>46093.4294212963</v>
      </c>
      <c r="D1034" s="1" t="s">
        <v>9259</v>
      </c>
      <c r="E1034" s="1" t="s">
        <v>8179</v>
      </c>
      <c r="F1034" s="2">
        <v>46069.000011574099</v>
      </c>
      <c r="G1034" s="33">
        <v>0.02</v>
      </c>
      <c r="H1034" s="33">
        <v>2.5000000000000001E-2</v>
      </c>
      <c r="I1034" s="33">
        <v>3.5000000000000003E-2</v>
      </c>
    </row>
    <row r="1035" spans="1:9">
      <c r="A1035" t="s">
        <v>9260</v>
      </c>
      <c r="B1035" s="1" t="s">
        <v>9261</v>
      </c>
      <c r="C1035" s="2">
        <v>46093.429513888899</v>
      </c>
      <c r="D1035" s="1" t="s">
        <v>9262</v>
      </c>
      <c r="E1035" s="1" t="s">
        <v>8179</v>
      </c>
      <c r="F1035" s="2">
        <v>46069.041678240697</v>
      </c>
      <c r="G1035" s="33">
        <v>0.01</v>
      </c>
      <c r="H1035" s="33">
        <v>0.01</v>
      </c>
      <c r="I1035" s="33">
        <v>5.0000000000000001E-3</v>
      </c>
    </row>
    <row r="1036" spans="1:9">
      <c r="A1036" t="s">
        <v>9263</v>
      </c>
      <c r="B1036" s="1" t="s">
        <v>9264</v>
      </c>
      <c r="C1036" s="2">
        <v>46093.429108796299</v>
      </c>
      <c r="D1036" s="1" t="s">
        <v>9265</v>
      </c>
      <c r="E1036" s="1" t="s">
        <v>8179</v>
      </c>
      <c r="F1036" s="2">
        <v>46069.083344907398</v>
      </c>
      <c r="G1036" s="33">
        <v>5.0000000000000001E-3</v>
      </c>
      <c r="H1036" s="33">
        <v>0.01</v>
      </c>
      <c r="I1036" s="33">
        <v>5.0000000000000001E-3</v>
      </c>
    </row>
    <row r="1037" spans="1:9">
      <c r="A1037" t="s">
        <v>9266</v>
      </c>
      <c r="B1037" s="1" t="s">
        <v>9267</v>
      </c>
      <c r="C1037" s="2">
        <v>46093.429131944402</v>
      </c>
      <c r="D1037" s="1" t="s">
        <v>9268</v>
      </c>
      <c r="E1037" s="1" t="s">
        <v>8179</v>
      </c>
      <c r="F1037" s="2">
        <v>46069.125011574099</v>
      </c>
      <c r="G1037" s="33">
        <v>1.4999999999999999E-2</v>
      </c>
      <c r="H1037" s="33">
        <v>1.4999999999999999E-2</v>
      </c>
      <c r="I1037" s="33">
        <v>1.4999999999999999E-2</v>
      </c>
    </row>
    <row r="1038" spans="1:9">
      <c r="A1038" t="s">
        <v>9269</v>
      </c>
      <c r="B1038" s="1" t="s">
        <v>9270</v>
      </c>
      <c r="C1038" s="2">
        <v>46093.429224537002</v>
      </c>
      <c r="D1038" s="1" t="s">
        <v>9271</v>
      </c>
      <c r="E1038" s="1" t="s">
        <v>8179</v>
      </c>
      <c r="F1038" s="2">
        <v>46069.166678240697</v>
      </c>
      <c r="G1038" s="33">
        <v>0.02</v>
      </c>
      <c r="H1038" s="33">
        <v>1.4999999999999999E-2</v>
      </c>
      <c r="I1038" s="33">
        <v>0.01</v>
      </c>
    </row>
    <row r="1039" spans="1:9">
      <c r="A1039" t="s">
        <v>9272</v>
      </c>
      <c r="B1039" s="1" t="s">
        <v>9273</v>
      </c>
      <c r="C1039" s="2">
        <v>46093.429537037002</v>
      </c>
      <c r="D1039" s="1" t="s">
        <v>9274</v>
      </c>
      <c r="E1039" s="1" t="s">
        <v>8179</v>
      </c>
      <c r="F1039" s="2">
        <v>46069.208344907398</v>
      </c>
      <c r="G1039" s="33">
        <v>4.4999999999999998E-2</v>
      </c>
      <c r="H1039" s="33">
        <v>0.05</v>
      </c>
      <c r="I1039" s="33">
        <v>4.4999999999999998E-2</v>
      </c>
    </row>
    <row r="1040" spans="1:9">
      <c r="A1040" t="s">
        <v>9275</v>
      </c>
      <c r="B1040" s="1" t="s">
        <v>9276</v>
      </c>
      <c r="C1040" s="2">
        <v>46093.429351851897</v>
      </c>
      <c r="D1040" s="1" t="s">
        <v>9277</v>
      </c>
      <c r="E1040" s="1" t="s">
        <v>8179</v>
      </c>
      <c r="F1040" s="2">
        <v>46069.250011574099</v>
      </c>
      <c r="G1040" s="33">
        <v>4.4999999999999998E-2</v>
      </c>
      <c r="H1040" s="33">
        <v>6.5000000000000002E-2</v>
      </c>
      <c r="I1040" s="33">
        <v>3.5000000000000003E-2</v>
      </c>
    </row>
    <row r="1041" spans="1:9">
      <c r="A1041" t="s">
        <v>9278</v>
      </c>
      <c r="B1041" s="1" t="s">
        <v>9279</v>
      </c>
      <c r="C1041" s="2">
        <v>46093.429166666698</v>
      </c>
      <c r="D1041" s="1" t="s">
        <v>9280</v>
      </c>
      <c r="E1041" s="1" t="s">
        <v>8179</v>
      </c>
      <c r="F1041" s="2">
        <v>46069.291678240697</v>
      </c>
      <c r="G1041" s="33">
        <v>0.06</v>
      </c>
      <c r="H1041" s="33">
        <v>0.03</v>
      </c>
      <c r="I1041" s="33">
        <v>0.02</v>
      </c>
    </row>
    <row r="1042" spans="1:9">
      <c r="A1042" t="s">
        <v>9281</v>
      </c>
      <c r="B1042" s="1" t="s">
        <v>9282</v>
      </c>
      <c r="C1042" s="2">
        <v>46093.4292361111</v>
      </c>
      <c r="D1042" s="1" t="s">
        <v>9283</v>
      </c>
      <c r="E1042" s="1" t="s">
        <v>8179</v>
      </c>
      <c r="F1042" s="2">
        <v>46069.333344907398</v>
      </c>
      <c r="G1042" s="33">
        <v>9.5000000000000001E-2</v>
      </c>
      <c r="H1042" s="33">
        <v>0.19</v>
      </c>
      <c r="I1042" s="33">
        <v>0.17</v>
      </c>
    </row>
    <row r="1043" spans="1:9">
      <c r="A1043" t="s">
        <v>9284</v>
      </c>
      <c r="B1043" s="1" t="s">
        <v>9285</v>
      </c>
      <c r="C1043" s="2">
        <v>46093.429618055598</v>
      </c>
      <c r="D1043" s="1" t="s">
        <v>9286</v>
      </c>
      <c r="E1043" s="1" t="s">
        <v>8179</v>
      </c>
      <c r="F1043" s="2">
        <v>46069.375011574099</v>
      </c>
      <c r="G1043" s="33">
        <v>0.03</v>
      </c>
      <c r="H1043" s="33">
        <v>4.4999999999999998E-2</v>
      </c>
      <c r="I1043" s="33">
        <v>0.03</v>
      </c>
    </row>
    <row r="1044" spans="1:9">
      <c r="A1044" t="s">
        <v>9287</v>
      </c>
      <c r="B1044" s="1" t="s">
        <v>9288</v>
      </c>
      <c r="C1044" s="2">
        <v>46093.4291898148</v>
      </c>
      <c r="D1044" s="1" t="s">
        <v>9289</v>
      </c>
      <c r="E1044" s="1" t="s">
        <v>8179</v>
      </c>
      <c r="F1044" s="2">
        <v>46069.416678240697</v>
      </c>
      <c r="G1044" s="33">
        <v>0.03</v>
      </c>
      <c r="H1044" s="33">
        <v>3.5000000000000003E-2</v>
      </c>
      <c r="I1044" s="33">
        <v>2.5000000000000001E-2</v>
      </c>
    </row>
    <row r="1045" spans="1:9">
      <c r="A1045" t="s">
        <v>9290</v>
      </c>
      <c r="B1045" s="1" t="s">
        <v>9291</v>
      </c>
      <c r="C1045" s="2">
        <v>46093.429201388899</v>
      </c>
      <c r="D1045" s="1" t="s">
        <v>9292</v>
      </c>
      <c r="E1045" s="1" t="s">
        <v>8179</v>
      </c>
      <c r="F1045" s="2">
        <v>46069.458344907398</v>
      </c>
      <c r="G1045" s="33">
        <v>0.04</v>
      </c>
      <c r="H1045" s="33">
        <v>4.4999999999999998E-2</v>
      </c>
      <c r="I1045" s="33">
        <v>0.03</v>
      </c>
    </row>
    <row r="1046" spans="1:9">
      <c r="A1046" t="s">
        <v>9293</v>
      </c>
      <c r="B1046" s="1" t="s">
        <v>9294</v>
      </c>
      <c r="C1046" s="2">
        <v>46093.429178240702</v>
      </c>
      <c r="D1046" s="1" t="s">
        <v>9295</v>
      </c>
      <c r="E1046" s="1" t="s">
        <v>8179</v>
      </c>
      <c r="F1046" s="2">
        <v>46069.500011574099</v>
      </c>
      <c r="G1046" s="33">
        <v>0.03</v>
      </c>
      <c r="H1046" s="33">
        <v>5.5E-2</v>
      </c>
      <c r="I1046" s="33">
        <v>0.05</v>
      </c>
    </row>
    <row r="1047" spans="1:9">
      <c r="A1047" t="s">
        <v>9296</v>
      </c>
      <c r="B1047" s="1" t="s">
        <v>9297</v>
      </c>
      <c r="C1047" s="2">
        <v>46093.4291435185</v>
      </c>
      <c r="D1047" s="1" t="s">
        <v>9298</v>
      </c>
      <c r="E1047" s="1" t="s">
        <v>8179</v>
      </c>
      <c r="F1047" s="2">
        <v>46069.541678240697</v>
      </c>
      <c r="G1047" s="33">
        <v>5.5E-2</v>
      </c>
      <c r="H1047" s="33">
        <v>0.08</v>
      </c>
      <c r="I1047" s="33">
        <v>0.06</v>
      </c>
    </row>
    <row r="1048" spans="1:9">
      <c r="A1048" t="s">
        <v>9299</v>
      </c>
      <c r="B1048" s="1" t="s">
        <v>9300</v>
      </c>
      <c r="C1048" s="2">
        <v>46093.4291898148</v>
      </c>
      <c r="D1048" s="1" t="s">
        <v>9301</v>
      </c>
      <c r="E1048" s="1" t="s">
        <v>8179</v>
      </c>
      <c r="F1048" s="2">
        <v>46069.583344907398</v>
      </c>
      <c r="G1048" s="33">
        <v>0.19500000000000001</v>
      </c>
      <c r="H1048" s="33">
        <v>0.215</v>
      </c>
      <c r="I1048" s="33">
        <v>0.19500000000000001</v>
      </c>
    </row>
    <row r="1049" spans="1:9">
      <c r="A1049" t="s">
        <v>9302</v>
      </c>
      <c r="B1049" s="1" t="s">
        <v>9303</v>
      </c>
      <c r="C1049" s="2">
        <v>46093.429270833301</v>
      </c>
      <c r="D1049" s="1" t="s">
        <v>9304</v>
      </c>
      <c r="E1049" s="1" t="s">
        <v>8179</v>
      </c>
      <c r="F1049" s="2">
        <v>46069.625011574099</v>
      </c>
      <c r="G1049" s="33">
        <v>0.04</v>
      </c>
      <c r="H1049" s="33">
        <v>3.5000000000000003E-2</v>
      </c>
      <c r="I1049" s="33">
        <v>2.5000000000000001E-2</v>
      </c>
    </row>
    <row r="1050" spans="1:9">
      <c r="A1050" t="s">
        <v>9305</v>
      </c>
      <c r="B1050" s="1" t="s">
        <v>9306</v>
      </c>
      <c r="C1050" s="2">
        <v>46093.429178240702</v>
      </c>
      <c r="D1050" s="1" t="s">
        <v>9307</v>
      </c>
      <c r="E1050" s="1" t="s">
        <v>8179</v>
      </c>
      <c r="F1050" s="2">
        <v>46069.666678240697</v>
      </c>
      <c r="G1050" s="33">
        <v>0.14000000000000001</v>
      </c>
      <c r="H1050" s="33">
        <v>0.09</v>
      </c>
      <c r="I1050" s="33">
        <v>0.23</v>
      </c>
    </row>
    <row r="1051" spans="1:9">
      <c r="A1051" t="s">
        <v>9308</v>
      </c>
      <c r="B1051" s="1" t="s">
        <v>9309</v>
      </c>
      <c r="C1051" s="2">
        <v>46093.429085648102</v>
      </c>
      <c r="D1051" s="1" t="s">
        <v>9310</v>
      </c>
      <c r="E1051" s="1" t="s">
        <v>8179</v>
      </c>
      <c r="F1051" s="2">
        <v>46069.708344907398</v>
      </c>
      <c r="G1051" s="33">
        <v>0.03</v>
      </c>
      <c r="H1051" s="33">
        <v>0.03</v>
      </c>
      <c r="I1051" s="33">
        <v>0.03</v>
      </c>
    </row>
    <row r="1052" spans="1:9">
      <c r="A1052" t="s">
        <v>9311</v>
      </c>
      <c r="B1052" s="1" t="s">
        <v>9312</v>
      </c>
      <c r="C1052" s="2">
        <v>46093.429062499999</v>
      </c>
      <c r="D1052" s="1" t="s">
        <v>9313</v>
      </c>
      <c r="E1052" s="1" t="s">
        <v>8179</v>
      </c>
      <c r="F1052" s="2">
        <v>46069.750011574099</v>
      </c>
      <c r="G1052" s="33">
        <v>6.5000000000000002E-2</v>
      </c>
      <c r="H1052" s="33">
        <v>3.5000000000000003E-2</v>
      </c>
      <c r="I1052" s="33">
        <v>6.5000000000000002E-2</v>
      </c>
    </row>
    <row r="1053" spans="1:9">
      <c r="A1053" t="s">
        <v>9314</v>
      </c>
      <c r="B1053" s="1" t="s">
        <v>9315</v>
      </c>
      <c r="C1053" s="2">
        <v>46093.429131944402</v>
      </c>
      <c r="D1053" s="1" t="s">
        <v>9316</v>
      </c>
      <c r="E1053" s="1" t="s">
        <v>8179</v>
      </c>
      <c r="F1053" s="2">
        <v>46069.791678240697</v>
      </c>
      <c r="G1053" s="33">
        <v>2.5000000000000001E-2</v>
      </c>
      <c r="H1053" s="33">
        <v>0.03</v>
      </c>
      <c r="I1053" s="33">
        <v>2.5000000000000001E-2</v>
      </c>
    </row>
    <row r="1054" spans="1:9">
      <c r="A1054" t="s">
        <v>9317</v>
      </c>
      <c r="B1054" s="1" t="s">
        <v>9318</v>
      </c>
      <c r="C1054" s="2">
        <v>46093.429456018501</v>
      </c>
      <c r="D1054" s="1" t="s">
        <v>9319</v>
      </c>
      <c r="E1054" s="1" t="s">
        <v>8179</v>
      </c>
      <c r="F1054" s="2">
        <v>46069.833344907398</v>
      </c>
      <c r="G1054" s="33">
        <v>2.5000000000000001E-2</v>
      </c>
      <c r="H1054" s="33">
        <v>6.5000000000000002E-2</v>
      </c>
      <c r="I1054" s="33">
        <v>4.4999999999999998E-2</v>
      </c>
    </row>
    <row r="1055" spans="1:9">
      <c r="A1055" t="s">
        <v>9320</v>
      </c>
      <c r="B1055" s="1" t="s">
        <v>9321</v>
      </c>
      <c r="C1055" s="2">
        <v>46093.429074074098</v>
      </c>
      <c r="D1055" s="1" t="s">
        <v>9322</v>
      </c>
      <c r="E1055" s="1" t="s">
        <v>8179</v>
      </c>
      <c r="F1055" s="2">
        <v>46069.875011574099</v>
      </c>
      <c r="G1055" s="33">
        <v>2.5000000000000001E-2</v>
      </c>
      <c r="H1055" s="33">
        <v>2.5000000000000001E-2</v>
      </c>
      <c r="I1055" s="33">
        <v>0.02</v>
      </c>
    </row>
    <row r="1056" spans="1:9">
      <c r="A1056" t="s">
        <v>9323</v>
      </c>
      <c r="B1056" s="1" t="s">
        <v>9324</v>
      </c>
      <c r="C1056" s="2">
        <v>46093.429212962998</v>
      </c>
      <c r="D1056" s="1" t="s">
        <v>9325</v>
      </c>
      <c r="E1056" s="1" t="s">
        <v>8179</v>
      </c>
      <c r="F1056" s="2">
        <v>46069.916678240697</v>
      </c>
      <c r="G1056" s="33">
        <v>2.5000000000000001E-2</v>
      </c>
      <c r="H1056" s="33">
        <v>0.03</v>
      </c>
      <c r="I1056" s="33">
        <v>0.02</v>
      </c>
    </row>
    <row r="1057" spans="1:9">
      <c r="A1057" t="s">
        <v>9326</v>
      </c>
      <c r="B1057" s="1" t="s">
        <v>9327</v>
      </c>
      <c r="C1057" s="2">
        <v>46093.429525462998</v>
      </c>
      <c r="D1057" s="1" t="s">
        <v>9328</v>
      </c>
      <c r="E1057" s="1" t="s">
        <v>8179</v>
      </c>
      <c r="F1057" s="2">
        <v>46069.958344907398</v>
      </c>
      <c r="G1057" s="33">
        <v>0.02</v>
      </c>
      <c r="H1057" s="33">
        <v>0.02</v>
      </c>
      <c r="I1057" s="33">
        <v>1.4999999999999999E-2</v>
      </c>
    </row>
    <row r="1058" spans="1:9">
      <c r="A1058" t="s">
        <v>9329</v>
      </c>
      <c r="B1058" s="1" t="s">
        <v>9330</v>
      </c>
      <c r="C1058" s="2">
        <v>46093.429270833301</v>
      </c>
      <c r="D1058" s="1" t="s">
        <v>9331</v>
      </c>
      <c r="E1058" s="1" t="s">
        <v>8179</v>
      </c>
      <c r="F1058" s="2">
        <v>46070.000011574099</v>
      </c>
      <c r="G1058" s="33">
        <v>2.5000000000000001E-2</v>
      </c>
      <c r="H1058" s="33">
        <v>2.5000000000000001E-2</v>
      </c>
      <c r="I1058" s="33">
        <v>1.4999999999999999E-2</v>
      </c>
    </row>
    <row r="1059" spans="1:9">
      <c r="A1059" t="s">
        <v>9332</v>
      </c>
      <c r="B1059" s="1" t="s">
        <v>9333</v>
      </c>
      <c r="C1059" s="2">
        <v>46093.429120370398</v>
      </c>
      <c r="D1059" s="1" t="s">
        <v>9334</v>
      </c>
      <c r="E1059" s="1" t="s">
        <v>8179</v>
      </c>
      <c r="F1059" s="2">
        <v>46070.041678240697</v>
      </c>
      <c r="G1059" s="33">
        <v>1.4999999999999999E-2</v>
      </c>
      <c r="H1059" s="33">
        <v>1.4999999999999999E-2</v>
      </c>
      <c r="I1059" s="33">
        <v>1.4999999999999999E-2</v>
      </c>
    </row>
    <row r="1060" spans="1:9">
      <c r="A1060" t="s">
        <v>9335</v>
      </c>
      <c r="B1060" s="1" t="s">
        <v>9336</v>
      </c>
      <c r="C1060" s="2">
        <v>46093.429317129601</v>
      </c>
      <c r="D1060" s="1" t="s">
        <v>9337</v>
      </c>
      <c r="E1060" s="1" t="s">
        <v>8179</v>
      </c>
      <c r="F1060" s="2">
        <v>46070.083344907398</v>
      </c>
      <c r="G1060" s="33">
        <v>0.02</v>
      </c>
      <c r="H1060" s="33">
        <v>1.4999999999999999E-2</v>
      </c>
      <c r="I1060" s="33">
        <v>5.0000000000000001E-3</v>
      </c>
    </row>
    <row r="1061" spans="1:9">
      <c r="A1061" t="s">
        <v>9338</v>
      </c>
      <c r="B1061" s="1" t="s">
        <v>9339</v>
      </c>
      <c r="C1061" s="2">
        <v>46093.429340277798</v>
      </c>
      <c r="D1061" s="1" t="s">
        <v>9340</v>
      </c>
      <c r="E1061" s="1" t="s">
        <v>8179</v>
      </c>
      <c r="F1061" s="2">
        <v>46070.125011574099</v>
      </c>
      <c r="G1061" s="33">
        <v>0.02</v>
      </c>
      <c r="H1061" s="33">
        <v>4.4999999999999998E-2</v>
      </c>
      <c r="I1061" s="33">
        <v>0.01</v>
      </c>
    </row>
    <row r="1062" spans="1:9">
      <c r="A1062" t="s">
        <v>9341</v>
      </c>
      <c r="B1062" s="1" t="s">
        <v>9342</v>
      </c>
      <c r="C1062" s="2">
        <v>46093.429224537002</v>
      </c>
      <c r="D1062" s="1" t="s">
        <v>9343</v>
      </c>
      <c r="E1062" s="1" t="s">
        <v>8179</v>
      </c>
      <c r="F1062" s="2">
        <v>46070.166678240697</v>
      </c>
      <c r="G1062" s="33">
        <v>0.03</v>
      </c>
      <c r="H1062" s="33">
        <v>2.5000000000000001E-2</v>
      </c>
      <c r="I1062" s="33">
        <v>0.02</v>
      </c>
    </row>
    <row r="1063" spans="1:9">
      <c r="A1063" t="s">
        <v>9344</v>
      </c>
      <c r="B1063" s="1" t="s">
        <v>9345</v>
      </c>
      <c r="C1063" s="2">
        <v>46093.429479166698</v>
      </c>
      <c r="D1063" s="1" t="s">
        <v>9346</v>
      </c>
      <c r="E1063" s="1" t="s">
        <v>8179</v>
      </c>
      <c r="F1063" s="2">
        <v>46070.208344907398</v>
      </c>
      <c r="G1063" s="33">
        <v>3.5000000000000003E-2</v>
      </c>
      <c r="H1063" s="33">
        <v>5.5E-2</v>
      </c>
      <c r="I1063" s="33">
        <v>3.5000000000000003E-2</v>
      </c>
    </row>
    <row r="1064" spans="1:9">
      <c r="A1064" t="s">
        <v>9347</v>
      </c>
      <c r="B1064" s="1" t="s">
        <v>9348</v>
      </c>
      <c r="C1064" s="2">
        <v>46093.429351851897</v>
      </c>
      <c r="D1064" s="1" t="s">
        <v>9349</v>
      </c>
      <c r="E1064" s="1" t="s">
        <v>8179</v>
      </c>
      <c r="F1064" s="2">
        <v>46070.250011574099</v>
      </c>
      <c r="G1064" s="33">
        <v>3.5000000000000003E-2</v>
      </c>
      <c r="H1064" s="33">
        <v>4.4999999999999998E-2</v>
      </c>
      <c r="I1064" s="33">
        <v>2.5000000000000001E-2</v>
      </c>
    </row>
    <row r="1065" spans="1:9">
      <c r="A1065" t="s">
        <v>9350</v>
      </c>
      <c r="B1065" s="1" t="s">
        <v>9351</v>
      </c>
      <c r="C1065" s="2">
        <v>46093.429293981499</v>
      </c>
      <c r="D1065" s="1" t="s">
        <v>9352</v>
      </c>
      <c r="E1065" s="1" t="s">
        <v>8179</v>
      </c>
      <c r="F1065" s="2">
        <v>46070.291678240697</v>
      </c>
      <c r="G1065" s="33">
        <v>5.5E-2</v>
      </c>
      <c r="H1065" s="33">
        <v>0.05</v>
      </c>
      <c r="I1065" s="33">
        <v>3.5000000000000003E-2</v>
      </c>
    </row>
    <row r="1066" spans="1:9">
      <c r="A1066" t="s">
        <v>9353</v>
      </c>
      <c r="B1066" s="1" t="s">
        <v>9354</v>
      </c>
      <c r="C1066" s="2">
        <v>46093.4292361111</v>
      </c>
      <c r="D1066" s="1" t="s">
        <v>9355</v>
      </c>
      <c r="E1066" s="1" t="s">
        <v>8179</v>
      </c>
      <c r="F1066" s="2">
        <v>46070.333344907398</v>
      </c>
      <c r="G1066" s="33">
        <v>0.04</v>
      </c>
      <c r="H1066" s="33">
        <v>5.5E-2</v>
      </c>
      <c r="I1066" s="33">
        <v>0.05</v>
      </c>
    </row>
    <row r="1067" spans="1:9">
      <c r="A1067" t="s">
        <v>9356</v>
      </c>
      <c r="B1067" s="1" t="s">
        <v>9357</v>
      </c>
      <c r="C1067" s="2">
        <v>46093.429178240702</v>
      </c>
      <c r="D1067" s="1" t="s">
        <v>9358</v>
      </c>
      <c r="E1067" s="1" t="s">
        <v>8179</v>
      </c>
      <c r="F1067" s="2">
        <v>46070.375011574099</v>
      </c>
      <c r="G1067" s="33">
        <v>0.15</v>
      </c>
      <c r="H1067" s="33">
        <v>0.17499999999999999</v>
      </c>
      <c r="I1067" s="33">
        <v>0.2</v>
      </c>
    </row>
    <row r="1068" spans="1:9">
      <c r="A1068" t="s">
        <v>9359</v>
      </c>
      <c r="B1068" s="1" t="s">
        <v>9360</v>
      </c>
      <c r="C1068" s="2">
        <v>46093.429444444402</v>
      </c>
      <c r="D1068" s="1" t="s">
        <v>9361</v>
      </c>
      <c r="E1068" s="1" t="s">
        <v>8179</v>
      </c>
      <c r="F1068" s="2">
        <v>46070.416678240697</v>
      </c>
      <c r="G1068" s="33">
        <v>0.05</v>
      </c>
      <c r="H1068" s="33">
        <v>5.5E-2</v>
      </c>
      <c r="I1068" s="33">
        <v>0.06</v>
      </c>
    </row>
    <row r="1069" spans="1:9">
      <c r="A1069" t="s">
        <v>9362</v>
      </c>
      <c r="B1069" s="1" t="s">
        <v>9363</v>
      </c>
      <c r="C1069" s="2">
        <v>46093.429201388899</v>
      </c>
      <c r="D1069" s="1" t="s">
        <v>9364</v>
      </c>
      <c r="E1069" s="1" t="s">
        <v>8179</v>
      </c>
      <c r="F1069" s="2">
        <v>46070.458344907398</v>
      </c>
      <c r="G1069" s="33">
        <v>0.14000000000000001</v>
      </c>
      <c r="H1069" s="33">
        <v>0.19</v>
      </c>
      <c r="I1069" s="33">
        <v>0.105</v>
      </c>
    </row>
    <row r="1070" spans="1:9">
      <c r="A1070" t="s">
        <v>9365</v>
      </c>
      <c r="B1070" s="1" t="s">
        <v>9366</v>
      </c>
      <c r="C1070" s="2">
        <v>46093.4295486111</v>
      </c>
      <c r="D1070" s="1" t="s">
        <v>9367</v>
      </c>
      <c r="E1070" s="1" t="s">
        <v>8179</v>
      </c>
      <c r="F1070" s="2">
        <v>46070.500011574099</v>
      </c>
      <c r="G1070" s="33">
        <v>0.03</v>
      </c>
      <c r="H1070" s="33">
        <v>0.05</v>
      </c>
      <c r="I1070" s="33">
        <v>0.05</v>
      </c>
    </row>
    <row r="1071" spans="1:9">
      <c r="A1071" t="s">
        <v>9368</v>
      </c>
      <c r="B1071" s="1" t="s">
        <v>9369</v>
      </c>
      <c r="C1071" s="2">
        <v>46093.429212962998</v>
      </c>
      <c r="D1071" s="1" t="s">
        <v>9370</v>
      </c>
      <c r="E1071" s="1" t="s">
        <v>8179</v>
      </c>
      <c r="F1071" s="2">
        <v>46070.541678240697</v>
      </c>
      <c r="G1071" s="33">
        <v>0.16500000000000001</v>
      </c>
      <c r="H1071" s="33">
        <v>0.20499999999999999</v>
      </c>
      <c r="I1071" s="33">
        <v>0.13500000000000001</v>
      </c>
    </row>
    <row r="1072" spans="1:9">
      <c r="A1072" t="s">
        <v>9371</v>
      </c>
      <c r="B1072" s="1" t="s">
        <v>9372</v>
      </c>
      <c r="C1072" s="2">
        <v>46093.429166666698</v>
      </c>
      <c r="D1072" s="1" t="s">
        <v>9373</v>
      </c>
      <c r="E1072" s="1" t="s">
        <v>8179</v>
      </c>
      <c r="F1072" s="2">
        <v>46070.583344907398</v>
      </c>
      <c r="G1072" s="33">
        <v>4.4999999999999998E-2</v>
      </c>
      <c r="H1072" s="33">
        <v>4.4999999999999998E-2</v>
      </c>
      <c r="I1072" s="33">
        <v>3.5000000000000003E-2</v>
      </c>
    </row>
    <row r="1073" spans="1:9">
      <c r="A1073" t="s">
        <v>9374</v>
      </c>
      <c r="B1073" s="1" t="s">
        <v>9375</v>
      </c>
      <c r="C1073" s="2">
        <v>46093.429467592599</v>
      </c>
      <c r="D1073" s="1" t="s">
        <v>9376</v>
      </c>
      <c r="E1073" s="1" t="s">
        <v>8179</v>
      </c>
      <c r="F1073" s="2">
        <v>46070.625011574099</v>
      </c>
      <c r="G1073" s="33">
        <v>4.4999999999999998E-2</v>
      </c>
      <c r="H1073" s="33">
        <v>8.5000000000000006E-2</v>
      </c>
      <c r="I1073" s="33">
        <v>0.04</v>
      </c>
    </row>
    <row r="1074" spans="1:9">
      <c r="A1074" t="s">
        <v>9377</v>
      </c>
      <c r="B1074" s="1" t="s">
        <v>9378</v>
      </c>
      <c r="C1074" s="2">
        <v>46093.4291435185</v>
      </c>
      <c r="D1074" s="1" t="s">
        <v>9379</v>
      </c>
      <c r="E1074" s="1" t="s">
        <v>8179</v>
      </c>
      <c r="F1074" s="2">
        <v>46070.666678240697</v>
      </c>
      <c r="G1074" s="33">
        <v>7.0000000000000007E-2</v>
      </c>
      <c r="H1074" s="33">
        <v>0.28999999999999998</v>
      </c>
      <c r="I1074" s="33">
        <v>0.105</v>
      </c>
    </row>
    <row r="1075" spans="1:9">
      <c r="A1075" t="s">
        <v>9380</v>
      </c>
      <c r="B1075" s="1" t="s">
        <v>9381</v>
      </c>
      <c r="C1075" s="2">
        <v>46093.429305555597</v>
      </c>
      <c r="D1075" s="1" t="s">
        <v>9382</v>
      </c>
      <c r="E1075" s="1" t="s">
        <v>8179</v>
      </c>
      <c r="F1075" s="2">
        <v>46070.708344907398</v>
      </c>
      <c r="G1075" s="33">
        <v>4.4999999999999998E-2</v>
      </c>
      <c r="H1075" s="33">
        <v>0.05</v>
      </c>
      <c r="I1075" s="33">
        <v>0.03</v>
      </c>
    </row>
    <row r="1076" spans="1:9">
      <c r="A1076" t="s">
        <v>9383</v>
      </c>
      <c r="B1076" s="1" t="s">
        <v>9384</v>
      </c>
      <c r="C1076" s="2">
        <v>46093.429409722201</v>
      </c>
      <c r="D1076" s="1" t="s">
        <v>9385</v>
      </c>
      <c r="E1076" s="1" t="s">
        <v>8179</v>
      </c>
      <c r="F1076" s="2">
        <v>46070.750011574099</v>
      </c>
      <c r="G1076" s="33">
        <v>3.5000000000000003E-2</v>
      </c>
      <c r="H1076" s="33">
        <v>4.4999999999999998E-2</v>
      </c>
      <c r="I1076" s="33">
        <v>3.5000000000000003E-2</v>
      </c>
    </row>
    <row r="1077" spans="1:9">
      <c r="A1077" t="s">
        <v>9386</v>
      </c>
      <c r="B1077" s="1" t="s">
        <v>9387</v>
      </c>
      <c r="C1077" s="2">
        <v>46093.4293287037</v>
      </c>
      <c r="D1077" s="1" t="s">
        <v>9388</v>
      </c>
      <c r="E1077" s="1" t="s">
        <v>8179</v>
      </c>
      <c r="F1077" s="2">
        <v>46070.791678240697</v>
      </c>
      <c r="G1077" s="33">
        <v>3.5000000000000003E-2</v>
      </c>
      <c r="H1077" s="33">
        <v>0.03</v>
      </c>
      <c r="I1077" s="33">
        <v>2.5000000000000001E-2</v>
      </c>
    </row>
    <row r="1078" spans="1:9">
      <c r="A1078" t="s">
        <v>9389</v>
      </c>
      <c r="B1078" s="1" t="s">
        <v>9390</v>
      </c>
      <c r="C1078" s="2">
        <v>46093.429317129601</v>
      </c>
      <c r="D1078" s="1" t="s">
        <v>9391</v>
      </c>
      <c r="E1078" s="1" t="s">
        <v>8179</v>
      </c>
      <c r="F1078" s="2">
        <v>46070.833344907398</v>
      </c>
      <c r="G1078" s="33">
        <v>2.5000000000000001E-2</v>
      </c>
      <c r="H1078" s="33">
        <v>4.4999999999999998E-2</v>
      </c>
      <c r="I1078" s="33">
        <v>2.5000000000000001E-2</v>
      </c>
    </row>
    <row r="1079" spans="1:9">
      <c r="A1079" t="s">
        <v>9392</v>
      </c>
      <c r="B1079" s="1" t="s">
        <v>9393</v>
      </c>
      <c r="C1079" s="2">
        <v>46093.429201388899</v>
      </c>
      <c r="D1079" s="1" t="s">
        <v>9394</v>
      </c>
      <c r="E1079" s="1" t="s">
        <v>8179</v>
      </c>
      <c r="F1079" s="2">
        <v>46070.875011574099</v>
      </c>
      <c r="G1079" s="33">
        <v>0.03</v>
      </c>
      <c r="H1079" s="33">
        <v>2.5000000000000001E-2</v>
      </c>
      <c r="I1079" s="33">
        <v>1.4999999999999999E-2</v>
      </c>
    </row>
    <row r="1080" spans="1:9">
      <c r="A1080" t="s">
        <v>9395</v>
      </c>
      <c r="B1080" s="1" t="s">
        <v>9396</v>
      </c>
      <c r="C1080" s="2">
        <v>46093.429166666698</v>
      </c>
      <c r="D1080" s="1" t="s">
        <v>9397</v>
      </c>
      <c r="E1080" s="1" t="s">
        <v>8179</v>
      </c>
      <c r="F1080" s="2">
        <v>46070.916678240697</v>
      </c>
      <c r="G1080" s="33">
        <v>2.5000000000000001E-2</v>
      </c>
      <c r="H1080" s="33">
        <v>0.03</v>
      </c>
      <c r="I1080" s="33">
        <v>0.02</v>
      </c>
    </row>
    <row r="1081" spans="1:9">
      <c r="A1081" t="s">
        <v>9398</v>
      </c>
      <c r="B1081" s="1" t="s">
        <v>9399</v>
      </c>
      <c r="C1081" s="2">
        <v>46093.4291898148</v>
      </c>
      <c r="D1081" s="1" t="s">
        <v>9400</v>
      </c>
      <c r="E1081" s="1" t="s">
        <v>8179</v>
      </c>
      <c r="F1081" s="2">
        <v>46070.958344907398</v>
      </c>
      <c r="G1081" s="33">
        <v>2.5000000000000001E-2</v>
      </c>
      <c r="H1081" s="33">
        <v>0.03</v>
      </c>
      <c r="I1081" s="33">
        <v>1.4999999999999999E-2</v>
      </c>
    </row>
    <row r="1082" spans="1:9">
      <c r="A1082" t="s">
        <v>9401</v>
      </c>
      <c r="B1082" s="1" t="s">
        <v>9402</v>
      </c>
      <c r="C1082" s="2">
        <v>46093.4292824074</v>
      </c>
      <c r="D1082" s="1" t="s">
        <v>9403</v>
      </c>
      <c r="E1082" s="1" t="s">
        <v>8179</v>
      </c>
      <c r="F1082" s="2">
        <v>46071.000011574099</v>
      </c>
      <c r="G1082" s="33">
        <v>2.5000000000000001E-2</v>
      </c>
      <c r="H1082" s="33">
        <v>2.5000000000000001E-2</v>
      </c>
      <c r="I1082" s="33">
        <v>1.4999999999999999E-2</v>
      </c>
    </row>
    <row r="1083" spans="1:9">
      <c r="A1083" t="s">
        <v>9404</v>
      </c>
      <c r="B1083" s="1" t="s">
        <v>9405</v>
      </c>
      <c r="C1083" s="2">
        <v>46093.429166666698</v>
      </c>
      <c r="D1083" s="1" t="s">
        <v>9406</v>
      </c>
      <c r="E1083" s="1" t="s">
        <v>8179</v>
      </c>
      <c r="F1083" s="2">
        <v>46071.041678240697</v>
      </c>
      <c r="G1083" s="33">
        <v>0.02</v>
      </c>
      <c r="H1083" s="33">
        <v>0.03</v>
      </c>
      <c r="I1083" s="33">
        <v>0.01</v>
      </c>
    </row>
    <row r="1084" spans="1:9">
      <c r="A1084" t="s">
        <v>9407</v>
      </c>
      <c r="B1084" s="1" t="s">
        <v>9408</v>
      </c>
      <c r="C1084" s="2">
        <v>46093.429317129601</v>
      </c>
      <c r="D1084" s="1" t="s">
        <v>9409</v>
      </c>
      <c r="E1084" s="1" t="s">
        <v>8179</v>
      </c>
      <c r="F1084" s="2">
        <v>46071.083344907398</v>
      </c>
      <c r="G1084" s="33">
        <v>1.4999999999999999E-2</v>
      </c>
      <c r="H1084" s="33">
        <v>0.02</v>
      </c>
      <c r="I1084" s="33">
        <v>0.02</v>
      </c>
    </row>
    <row r="1085" spans="1:9">
      <c r="A1085" t="s">
        <v>9410</v>
      </c>
      <c r="B1085" s="1" t="s">
        <v>9411</v>
      </c>
      <c r="C1085" s="2">
        <v>46093.429479166698</v>
      </c>
      <c r="D1085" s="1" t="s">
        <v>9412</v>
      </c>
      <c r="E1085" s="1" t="s">
        <v>8179</v>
      </c>
      <c r="F1085" s="2">
        <v>46071.125011574099</v>
      </c>
      <c r="G1085" s="33">
        <v>0.05</v>
      </c>
      <c r="H1085" s="33">
        <v>0.05</v>
      </c>
      <c r="I1085" s="33">
        <v>6.5000000000000002E-2</v>
      </c>
    </row>
    <row r="1086" spans="1:9">
      <c r="A1086" t="s">
        <v>9413</v>
      </c>
      <c r="B1086" s="1" t="s">
        <v>9414</v>
      </c>
      <c r="C1086" s="2">
        <v>46093.429513888899</v>
      </c>
      <c r="D1086" s="1" t="s">
        <v>9415</v>
      </c>
      <c r="E1086" s="1" t="s">
        <v>8179</v>
      </c>
      <c r="F1086" s="2">
        <v>46071.166678240697</v>
      </c>
      <c r="G1086" s="33">
        <v>3.5000000000000003E-2</v>
      </c>
      <c r="H1086" s="33">
        <v>0.03</v>
      </c>
      <c r="I1086" s="33">
        <v>0.02</v>
      </c>
    </row>
    <row r="1087" spans="1:9">
      <c r="A1087" t="s">
        <v>9416</v>
      </c>
      <c r="B1087" s="1" t="s">
        <v>9417</v>
      </c>
      <c r="C1087" s="2">
        <v>46093.429398148102</v>
      </c>
      <c r="D1087" s="1" t="s">
        <v>9418</v>
      </c>
      <c r="E1087" s="1" t="s">
        <v>8179</v>
      </c>
      <c r="F1087" s="2">
        <v>46071.208344907398</v>
      </c>
      <c r="G1087" s="33">
        <v>4.4999999999999998E-2</v>
      </c>
      <c r="H1087" s="33">
        <v>4.4999999999999998E-2</v>
      </c>
      <c r="I1087" s="33">
        <v>0.05</v>
      </c>
    </row>
    <row r="1088" spans="1:9">
      <c r="A1088" t="s">
        <v>9419</v>
      </c>
      <c r="B1088" s="1" t="s">
        <v>9420</v>
      </c>
      <c r="C1088" s="2">
        <v>46093.429166666698</v>
      </c>
      <c r="D1088" s="1" t="s">
        <v>9421</v>
      </c>
      <c r="E1088" s="1" t="s">
        <v>8179</v>
      </c>
      <c r="F1088" s="2">
        <v>46071.250011574099</v>
      </c>
      <c r="G1088" s="33">
        <v>3.5000000000000003E-2</v>
      </c>
      <c r="H1088" s="33">
        <v>4.4999999999999998E-2</v>
      </c>
      <c r="I1088" s="33">
        <v>0.03</v>
      </c>
    </row>
    <row r="1089" spans="1:9">
      <c r="A1089" t="s">
        <v>9422</v>
      </c>
      <c r="B1089" s="1" t="s">
        <v>9423</v>
      </c>
      <c r="C1089" s="2">
        <v>46093.429467592599</v>
      </c>
      <c r="D1089" s="1" t="s">
        <v>9424</v>
      </c>
      <c r="E1089" s="1" t="s">
        <v>8179</v>
      </c>
      <c r="F1089" s="2">
        <v>46071.291678240697</v>
      </c>
      <c r="G1089" s="33">
        <v>3.5000000000000003E-2</v>
      </c>
      <c r="H1089" s="33">
        <v>0.04</v>
      </c>
      <c r="I1089" s="33">
        <v>0.03</v>
      </c>
    </row>
    <row r="1090" spans="1:9">
      <c r="A1090" t="s">
        <v>9425</v>
      </c>
      <c r="B1090" s="1" t="s">
        <v>9426</v>
      </c>
      <c r="C1090" s="2">
        <v>46093.429305555597</v>
      </c>
      <c r="D1090" s="1" t="s">
        <v>9427</v>
      </c>
      <c r="E1090" s="1" t="s">
        <v>8179</v>
      </c>
      <c r="F1090" s="2">
        <v>46071.333344907398</v>
      </c>
      <c r="G1090" s="33">
        <v>5.5E-2</v>
      </c>
      <c r="H1090" s="33">
        <v>4.4999999999999998E-2</v>
      </c>
      <c r="I1090" s="33">
        <v>0.05</v>
      </c>
    </row>
    <row r="1091" spans="1:9">
      <c r="A1091" t="s">
        <v>9428</v>
      </c>
      <c r="B1091" s="1" t="s">
        <v>9429</v>
      </c>
      <c r="C1091" s="2">
        <v>46093.429270833301</v>
      </c>
      <c r="D1091" s="1" t="s">
        <v>9430</v>
      </c>
      <c r="E1091" s="1" t="s">
        <v>8179</v>
      </c>
      <c r="F1091" s="2">
        <v>46071.375011574099</v>
      </c>
      <c r="G1091" s="33">
        <v>5.5E-2</v>
      </c>
      <c r="H1091" s="33">
        <v>0.14000000000000001</v>
      </c>
      <c r="I1091" s="33">
        <v>7.4999999999999997E-2</v>
      </c>
    </row>
    <row r="1092" spans="1:9">
      <c r="A1092" t="s">
        <v>9431</v>
      </c>
      <c r="B1092" s="1" t="s">
        <v>9432</v>
      </c>
      <c r="C1092" s="2">
        <v>46093.429456018501</v>
      </c>
      <c r="D1092" s="1" t="s">
        <v>9433</v>
      </c>
      <c r="E1092" s="1" t="s">
        <v>8179</v>
      </c>
      <c r="F1092" s="2">
        <v>46071.416678240697</v>
      </c>
      <c r="G1092" s="33">
        <v>5.5E-2</v>
      </c>
      <c r="H1092" s="33">
        <v>0.08</v>
      </c>
      <c r="I1092" s="33">
        <v>6.5000000000000002E-2</v>
      </c>
    </row>
    <row r="1093" spans="1:9">
      <c r="A1093" t="s">
        <v>9434</v>
      </c>
      <c r="B1093" s="1" t="s">
        <v>9435</v>
      </c>
      <c r="C1093" s="2">
        <v>46093.429351851897</v>
      </c>
      <c r="D1093" s="1" t="s">
        <v>9436</v>
      </c>
      <c r="E1093" s="1" t="s">
        <v>8179</v>
      </c>
      <c r="F1093" s="2">
        <v>46071.458344907398</v>
      </c>
      <c r="G1093" s="33">
        <v>0.06</v>
      </c>
      <c r="H1093" s="33">
        <v>0.1</v>
      </c>
      <c r="I1093" s="33">
        <v>3.5000000000000003E-2</v>
      </c>
    </row>
    <row r="1094" spans="1:9">
      <c r="A1094" t="s">
        <v>9437</v>
      </c>
      <c r="B1094" s="1" t="s">
        <v>9438</v>
      </c>
      <c r="C1094" s="2">
        <v>46093.429108796299</v>
      </c>
      <c r="D1094" s="1" t="s">
        <v>9439</v>
      </c>
      <c r="E1094" s="1" t="s">
        <v>8179</v>
      </c>
      <c r="F1094" s="2">
        <v>46071.500011574099</v>
      </c>
      <c r="G1094" s="33">
        <v>0.04</v>
      </c>
      <c r="H1094" s="33">
        <v>4.4999999999999998E-2</v>
      </c>
      <c r="I1094" s="33">
        <v>2.5000000000000001E-2</v>
      </c>
    </row>
    <row r="1095" spans="1:9">
      <c r="A1095" t="s">
        <v>9440</v>
      </c>
      <c r="B1095" s="1" t="s">
        <v>9441</v>
      </c>
      <c r="C1095" s="2">
        <v>46093.429247685199</v>
      </c>
      <c r="D1095" s="1" t="s">
        <v>9442</v>
      </c>
      <c r="E1095" s="1" t="s">
        <v>8179</v>
      </c>
      <c r="F1095" s="2">
        <v>46071.541678240697</v>
      </c>
      <c r="G1095" s="33">
        <v>0.46</v>
      </c>
      <c r="H1095" s="33">
        <v>1.05</v>
      </c>
      <c r="I1095" s="33">
        <v>0.85499999999999998</v>
      </c>
    </row>
    <row r="1096" spans="1:9">
      <c r="A1096" t="s">
        <v>9443</v>
      </c>
      <c r="B1096" s="1" t="s">
        <v>9444</v>
      </c>
      <c r="C1096" s="2">
        <v>46093.429259259297</v>
      </c>
      <c r="D1096" s="1" t="s">
        <v>9445</v>
      </c>
      <c r="E1096" s="1" t="s">
        <v>8179</v>
      </c>
      <c r="F1096" s="2">
        <v>46071.583344907398</v>
      </c>
      <c r="G1096" s="33">
        <v>7.4999999999999997E-2</v>
      </c>
      <c r="H1096" s="33">
        <v>5.5E-2</v>
      </c>
      <c r="I1096" s="33">
        <v>0.03</v>
      </c>
    </row>
    <row r="1097" spans="1:9">
      <c r="A1097" t="s">
        <v>9446</v>
      </c>
      <c r="B1097" s="1" t="s">
        <v>9447</v>
      </c>
      <c r="C1097" s="2">
        <v>46093.4292824074</v>
      </c>
      <c r="D1097" s="1" t="s">
        <v>9448</v>
      </c>
      <c r="E1097" s="1" t="s">
        <v>8179</v>
      </c>
      <c r="F1097" s="2">
        <v>46071.625011574099</v>
      </c>
      <c r="G1097" s="33">
        <v>5.5E-2</v>
      </c>
      <c r="H1097" s="33">
        <v>0.05</v>
      </c>
      <c r="I1097" s="33">
        <v>2.5000000000000001E-2</v>
      </c>
    </row>
    <row r="1098" spans="1:9">
      <c r="A1098" t="s">
        <v>9449</v>
      </c>
      <c r="B1098" s="1" t="s">
        <v>9450</v>
      </c>
      <c r="C1098" s="2">
        <v>46093.429201388899</v>
      </c>
      <c r="D1098" s="1" t="s">
        <v>9451</v>
      </c>
      <c r="E1098" s="1" t="s">
        <v>8179</v>
      </c>
      <c r="F1098" s="2">
        <v>46071.666678240697</v>
      </c>
      <c r="G1098" s="33">
        <v>0.06</v>
      </c>
      <c r="H1098" s="33">
        <v>9.5000000000000001E-2</v>
      </c>
      <c r="I1098" s="33">
        <v>0.03</v>
      </c>
    </row>
    <row r="1099" spans="1:9">
      <c r="A1099" t="s">
        <v>9452</v>
      </c>
      <c r="B1099" s="1" t="s">
        <v>9453</v>
      </c>
      <c r="C1099" s="2">
        <v>46093.429131944402</v>
      </c>
      <c r="D1099" s="1" t="s">
        <v>9454</v>
      </c>
      <c r="E1099" s="1" t="s">
        <v>8179</v>
      </c>
      <c r="F1099" s="2">
        <v>46071.708344907398</v>
      </c>
      <c r="G1099" s="33">
        <v>4.4999999999999998E-2</v>
      </c>
      <c r="H1099" s="33">
        <v>5.5E-2</v>
      </c>
      <c r="I1099" s="33">
        <v>0.08</v>
      </c>
    </row>
    <row r="1100" spans="1:9">
      <c r="A1100" t="s">
        <v>9455</v>
      </c>
      <c r="B1100" s="1" t="s">
        <v>9456</v>
      </c>
      <c r="C1100" s="2">
        <v>46093.429120370398</v>
      </c>
      <c r="D1100" s="1" t="s">
        <v>9457</v>
      </c>
      <c r="E1100" s="1" t="s">
        <v>8179</v>
      </c>
      <c r="F1100" s="2">
        <v>46071.750011574099</v>
      </c>
      <c r="G1100" s="33">
        <v>7.0000000000000007E-2</v>
      </c>
      <c r="H1100" s="33">
        <v>9.5000000000000001E-2</v>
      </c>
      <c r="I1100" s="33">
        <v>0.13500000000000001</v>
      </c>
    </row>
    <row r="1101" spans="1:9">
      <c r="A1101" t="s">
        <v>9458</v>
      </c>
      <c r="B1101" s="1" t="s">
        <v>9459</v>
      </c>
      <c r="C1101" s="2">
        <v>46093.429525462998</v>
      </c>
      <c r="D1101" s="1" t="s">
        <v>9460</v>
      </c>
      <c r="E1101" s="1" t="s">
        <v>8179</v>
      </c>
      <c r="F1101" s="2">
        <v>46071.791678240697</v>
      </c>
      <c r="G1101" s="33">
        <v>0.08</v>
      </c>
      <c r="H1101" s="33">
        <v>0.08</v>
      </c>
      <c r="I1101" s="33">
        <v>0.14000000000000001</v>
      </c>
    </row>
    <row r="1102" spans="1:9">
      <c r="A1102" t="s">
        <v>9461</v>
      </c>
      <c r="B1102" s="1" t="s">
        <v>9462</v>
      </c>
      <c r="C1102" s="2">
        <v>46093.429317129601</v>
      </c>
      <c r="D1102" s="1" t="s">
        <v>9463</v>
      </c>
      <c r="E1102" s="1" t="s">
        <v>8179</v>
      </c>
      <c r="F1102" s="2">
        <v>46071.833344907398</v>
      </c>
      <c r="G1102" s="33">
        <v>7.4999999999999997E-2</v>
      </c>
      <c r="H1102" s="33">
        <v>0.08</v>
      </c>
      <c r="I1102" s="33">
        <v>7.0000000000000007E-2</v>
      </c>
    </row>
    <row r="1103" spans="1:9">
      <c r="A1103" t="s">
        <v>9464</v>
      </c>
      <c r="B1103" s="1" t="s">
        <v>9465</v>
      </c>
      <c r="C1103" s="2">
        <v>46093.429351851897</v>
      </c>
      <c r="D1103" s="1" t="s">
        <v>9466</v>
      </c>
      <c r="E1103" s="1" t="s">
        <v>8179</v>
      </c>
      <c r="F1103" s="2">
        <v>46071.875011574099</v>
      </c>
      <c r="G1103" s="33">
        <v>0.08</v>
      </c>
      <c r="H1103" s="33">
        <v>5.5E-2</v>
      </c>
      <c r="I1103" s="33">
        <v>0.14000000000000001</v>
      </c>
    </row>
    <row r="1104" spans="1:9">
      <c r="A1104" t="s">
        <v>9467</v>
      </c>
      <c r="B1104" s="1" t="s">
        <v>9468</v>
      </c>
      <c r="C1104" s="2">
        <v>46093.429560185199</v>
      </c>
      <c r="D1104" s="1" t="s">
        <v>9469</v>
      </c>
      <c r="E1104" s="1" t="s">
        <v>8179</v>
      </c>
      <c r="F1104" s="2">
        <v>46071.916678240697</v>
      </c>
      <c r="G1104" s="33">
        <v>8.5000000000000006E-2</v>
      </c>
      <c r="H1104" s="33">
        <v>0.06</v>
      </c>
      <c r="I1104" s="33">
        <v>0.17499999999999999</v>
      </c>
    </row>
    <row r="1105" spans="1:9">
      <c r="A1105" t="s">
        <v>9470</v>
      </c>
      <c r="B1105" s="1" t="s">
        <v>9471</v>
      </c>
      <c r="C1105" s="2">
        <v>46093.4292361111</v>
      </c>
      <c r="D1105" s="1" t="s">
        <v>9472</v>
      </c>
      <c r="E1105" s="1" t="s">
        <v>8179</v>
      </c>
      <c r="F1105" s="2">
        <v>46071.958344907398</v>
      </c>
      <c r="G1105" s="33">
        <v>0.105</v>
      </c>
      <c r="H1105" s="33">
        <v>7.0000000000000007E-2</v>
      </c>
      <c r="I1105" s="33">
        <v>0.185</v>
      </c>
    </row>
    <row r="1106" spans="1:9">
      <c r="A1106" t="s">
        <v>9473</v>
      </c>
      <c r="B1106" s="1" t="s">
        <v>9474</v>
      </c>
      <c r="C1106" s="2">
        <v>46093.429224537002</v>
      </c>
      <c r="D1106" s="1" t="s">
        <v>9475</v>
      </c>
      <c r="E1106" s="1" t="s">
        <v>8179</v>
      </c>
      <c r="F1106" s="2">
        <v>46072.000011574099</v>
      </c>
      <c r="G1106" s="33">
        <v>0.115</v>
      </c>
      <c r="H1106" s="33">
        <v>0.05</v>
      </c>
      <c r="I1106" s="33">
        <v>0.21</v>
      </c>
    </row>
    <row r="1107" spans="1:9">
      <c r="A1107" t="s">
        <v>9476</v>
      </c>
      <c r="B1107" s="1" t="s">
        <v>9477</v>
      </c>
      <c r="C1107" s="2">
        <v>46093.429293981499</v>
      </c>
      <c r="D1107" s="1" t="s">
        <v>9478</v>
      </c>
      <c r="E1107" s="1" t="s">
        <v>8179</v>
      </c>
      <c r="F1107" s="2">
        <v>46072.041678240697</v>
      </c>
      <c r="G1107" s="33">
        <v>0.13500000000000001</v>
      </c>
      <c r="H1107" s="33">
        <v>0.06</v>
      </c>
      <c r="I1107" s="33">
        <v>0.22500000000000001</v>
      </c>
    </row>
    <row r="1108" spans="1:9">
      <c r="A1108" t="s">
        <v>9479</v>
      </c>
      <c r="B1108" s="1" t="s">
        <v>9480</v>
      </c>
      <c r="C1108" s="2">
        <v>46093.429444444402</v>
      </c>
      <c r="D1108" s="1" t="s">
        <v>9481</v>
      </c>
      <c r="E1108" s="1" t="s">
        <v>8179</v>
      </c>
      <c r="F1108" s="2">
        <v>46072.083344907398</v>
      </c>
      <c r="G1108" s="33">
        <v>0.13500000000000001</v>
      </c>
      <c r="H1108" s="33">
        <v>0.06</v>
      </c>
      <c r="I1108" s="33">
        <v>0.19500000000000001</v>
      </c>
    </row>
    <row r="1109" spans="1:9">
      <c r="A1109" t="s">
        <v>9482</v>
      </c>
      <c r="B1109" s="1" t="s">
        <v>9483</v>
      </c>
      <c r="C1109" s="2">
        <v>46093.429375</v>
      </c>
      <c r="D1109" s="1" t="s">
        <v>9484</v>
      </c>
      <c r="E1109" s="1" t="s">
        <v>8179</v>
      </c>
      <c r="F1109" s="2">
        <v>46072.125011574099</v>
      </c>
      <c r="G1109" s="33">
        <v>0.115</v>
      </c>
      <c r="H1109" s="33">
        <v>4.4999999999999998E-2</v>
      </c>
      <c r="I1109" s="33">
        <v>0.18</v>
      </c>
    </row>
    <row r="1110" spans="1:9">
      <c r="A1110" t="s">
        <v>9485</v>
      </c>
      <c r="B1110" s="1" t="s">
        <v>9486</v>
      </c>
      <c r="C1110" s="2">
        <v>46093.4292361111</v>
      </c>
      <c r="D1110" s="1" t="s">
        <v>9487</v>
      </c>
      <c r="E1110" s="1" t="s">
        <v>8179</v>
      </c>
      <c r="F1110" s="2">
        <v>46072.166678240697</v>
      </c>
      <c r="G1110" s="33">
        <v>0.08</v>
      </c>
      <c r="H1110" s="33">
        <v>0.03</v>
      </c>
      <c r="I1110" s="33">
        <v>0.115</v>
      </c>
    </row>
    <row r="1111" spans="1:9">
      <c r="A1111" t="s">
        <v>9488</v>
      </c>
      <c r="B1111" s="1" t="s">
        <v>9489</v>
      </c>
      <c r="C1111" s="2">
        <v>46093.429108796299</v>
      </c>
      <c r="D1111" s="1" t="s">
        <v>9490</v>
      </c>
      <c r="E1111" s="1" t="s">
        <v>8179</v>
      </c>
      <c r="F1111" s="2">
        <v>46072.208344907398</v>
      </c>
      <c r="G1111" s="33">
        <v>6.5000000000000002E-2</v>
      </c>
      <c r="H1111" s="33">
        <v>0.05</v>
      </c>
      <c r="I1111" s="33">
        <v>8.5000000000000006E-2</v>
      </c>
    </row>
    <row r="1112" spans="1:9">
      <c r="A1112" t="s">
        <v>9491</v>
      </c>
      <c r="B1112" s="1" t="s">
        <v>9492</v>
      </c>
      <c r="C1112" s="2">
        <v>46093.4292824074</v>
      </c>
      <c r="D1112" s="1" t="s">
        <v>9493</v>
      </c>
      <c r="E1112" s="1" t="s">
        <v>8179</v>
      </c>
      <c r="F1112" s="2">
        <v>46072.250011574099</v>
      </c>
      <c r="G1112" s="33">
        <v>6.5000000000000002E-2</v>
      </c>
      <c r="H1112" s="33">
        <v>0.05</v>
      </c>
      <c r="I1112" s="33">
        <v>0.08</v>
      </c>
    </row>
    <row r="1113" spans="1:9">
      <c r="A1113" t="s">
        <v>9494</v>
      </c>
      <c r="B1113" s="1" t="s">
        <v>9495</v>
      </c>
      <c r="C1113" s="2">
        <v>46093.4292824074</v>
      </c>
      <c r="D1113" s="1" t="s">
        <v>9496</v>
      </c>
      <c r="E1113" s="1" t="s">
        <v>8179</v>
      </c>
      <c r="F1113" s="2">
        <v>46072.291678240697</v>
      </c>
      <c r="G1113" s="33">
        <v>0.09</v>
      </c>
      <c r="H1113" s="33">
        <v>0.09</v>
      </c>
      <c r="I1113" s="33">
        <v>7.4999999999999997E-2</v>
      </c>
    </row>
    <row r="1114" spans="1:9">
      <c r="A1114" t="s">
        <v>9497</v>
      </c>
      <c r="B1114" s="1" t="s">
        <v>9498</v>
      </c>
      <c r="C1114" s="2">
        <v>46093.429259259297</v>
      </c>
      <c r="D1114" s="1" t="s">
        <v>9499</v>
      </c>
      <c r="E1114" s="1" t="s">
        <v>8179</v>
      </c>
      <c r="F1114" s="2">
        <v>46072.333344907398</v>
      </c>
      <c r="G1114" s="33">
        <v>3.5000000000000003E-2</v>
      </c>
      <c r="H1114" s="33">
        <v>4.4999999999999998E-2</v>
      </c>
      <c r="I1114" s="33">
        <v>8.5000000000000006E-2</v>
      </c>
    </row>
    <row r="1115" spans="1:9">
      <c r="A1115" t="s">
        <v>9500</v>
      </c>
      <c r="B1115" s="1" t="s">
        <v>9501</v>
      </c>
      <c r="C1115" s="2">
        <v>46093.429247685199</v>
      </c>
      <c r="D1115" s="1" t="s">
        <v>9502</v>
      </c>
      <c r="E1115" s="1" t="s">
        <v>8179</v>
      </c>
      <c r="F1115" s="2">
        <v>46072.375011574099</v>
      </c>
      <c r="G1115" s="33">
        <v>0.04</v>
      </c>
      <c r="H1115" s="33">
        <v>0.03</v>
      </c>
      <c r="I1115" s="33">
        <v>4.4999999999999998E-2</v>
      </c>
    </row>
    <row r="1116" spans="1:9">
      <c r="A1116" t="s">
        <v>9503</v>
      </c>
      <c r="B1116" s="1" t="s">
        <v>9504</v>
      </c>
      <c r="C1116" s="2">
        <v>46093.429363425901</v>
      </c>
      <c r="D1116" s="1" t="s">
        <v>9505</v>
      </c>
      <c r="E1116" s="1" t="s">
        <v>8179</v>
      </c>
      <c r="F1116" s="2">
        <v>46072.416678240697</v>
      </c>
      <c r="G1116" s="33">
        <v>0.08</v>
      </c>
      <c r="H1116" s="33">
        <v>0.14000000000000001</v>
      </c>
      <c r="I1116" s="33">
        <v>4.4999999999999998E-2</v>
      </c>
    </row>
    <row r="1117" spans="1:9">
      <c r="A1117" t="s">
        <v>9506</v>
      </c>
      <c r="B1117" s="1" t="s">
        <v>9507</v>
      </c>
      <c r="C1117" s="2">
        <v>46093.429108796299</v>
      </c>
      <c r="D1117" s="1" t="s">
        <v>9508</v>
      </c>
      <c r="E1117" s="1" t="s">
        <v>8179</v>
      </c>
      <c r="F1117" s="2">
        <v>46072.458344907398</v>
      </c>
      <c r="G1117" s="33">
        <v>0.04</v>
      </c>
      <c r="H1117" s="33">
        <v>0.06</v>
      </c>
      <c r="I1117" s="33">
        <v>3.5000000000000003E-2</v>
      </c>
    </row>
    <row r="1118" spans="1:9">
      <c r="A1118" t="s">
        <v>9509</v>
      </c>
      <c r="B1118" s="1" t="s">
        <v>9510</v>
      </c>
      <c r="C1118" s="2">
        <v>46093.429259259297</v>
      </c>
      <c r="D1118" s="1" t="s">
        <v>9511</v>
      </c>
      <c r="E1118" s="1" t="s">
        <v>8179</v>
      </c>
      <c r="F1118" s="2">
        <v>46072.500011574099</v>
      </c>
      <c r="G1118" s="33">
        <v>0.15</v>
      </c>
      <c r="H1118" s="33">
        <v>0.13500000000000001</v>
      </c>
      <c r="I1118" s="33">
        <v>0.14000000000000001</v>
      </c>
    </row>
    <row r="1119" spans="1:9">
      <c r="A1119" t="s">
        <v>9512</v>
      </c>
      <c r="B1119" s="1" t="s">
        <v>9513</v>
      </c>
      <c r="C1119" s="2">
        <v>46093.429340277798</v>
      </c>
      <c r="D1119" s="1" t="s">
        <v>9514</v>
      </c>
      <c r="E1119" s="1" t="s">
        <v>8179</v>
      </c>
      <c r="F1119" s="2">
        <v>46072.541678240697</v>
      </c>
      <c r="G1119" s="33">
        <v>0.19</v>
      </c>
      <c r="H1119" s="33">
        <v>0.22</v>
      </c>
      <c r="I1119" s="33">
        <v>0.19500000000000001</v>
      </c>
    </row>
    <row r="1120" spans="1:9">
      <c r="A1120" t="s">
        <v>9515</v>
      </c>
      <c r="B1120" s="1" t="s">
        <v>9516</v>
      </c>
      <c r="C1120" s="2">
        <v>46093.4292361111</v>
      </c>
      <c r="D1120" s="1" t="s">
        <v>9517</v>
      </c>
      <c r="E1120" s="1" t="s">
        <v>8179</v>
      </c>
      <c r="F1120" s="2">
        <v>46072.583344907398</v>
      </c>
      <c r="G1120" s="33">
        <v>3.5000000000000003E-2</v>
      </c>
      <c r="H1120" s="33">
        <v>0.05</v>
      </c>
      <c r="I1120" s="33">
        <v>0.03</v>
      </c>
    </row>
    <row r="1121" spans="1:9">
      <c r="A1121" t="s">
        <v>9518</v>
      </c>
      <c r="B1121" s="1" t="s">
        <v>9519</v>
      </c>
      <c r="C1121" s="2">
        <v>46093.429085648102</v>
      </c>
      <c r="D1121" s="1" t="s">
        <v>9520</v>
      </c>
      <c r="E1121" s="1" t="s">
        <v>8179</v>
      </c>
      <c r="F1121" s="2">
        <v>46072.625011574099</v>
      </c>
      <c r="G1121" s="33">
        <v>0.09</v>
      </c>
      <c r="H1121" s="33">
        <v>0.27</v>
      </c>
      <c r="I1121" s="33">
        <v>7.0000000000000007E-2</v>
      </c>
    </row>
    <row r="1122" spans="1:9">
      <c r="A1122" t="s">
        <v>9521</v>
      </c>
      <c r="B1122" s="1" t="s">
        <v>9522</v>
      </c>
      <c r="C1122" s="2">
        <v>46093.4291435185</v>
      </c>
      <c r="D1122" s="1" t="s">
        <v>9523</v>
      </c>
      <c r="E1122" s="1" t="s">
        <v>8179</v>
      </c>
      <c r="F1122" s="2">
        <v>46072.666678240697</v>
      </c>
      <c r="G1122" s="33">
        <v>6.5000000000000002E-2</v>
      </c>
      <c r="H1122" s="33">
        <v>7.4999999999999997E-2</v>
      </c>
      <c r="I1122" s="33">
        <v>2.5000000000000001E-2</v>
      </c>
    </row>
    <row r="1123" spans="1:9">
      <c r="A1123" t="s">
        <v>9524</v>
      </c>
      <c r="B1123" s="1" t="s">
        <v>9525</v>
      </c>
      <c r="C1123" s="2">
        <v>46093.429583333302</v>
      </c>
      <c r="D1123" s="1" t="s">
        <v>9526</v>
      </c>
      <c r="E1123" s="1" t="s">
        <v>8179</v>
      </c>
      <c r="F1123" s="2">
        <v>46072.708344907398</v>
      </c>
      <c r="G1123" s="33">
        <v>0.03</v>
      </c>
      <c r="H1123" s="33">
        <v>0.03</v>
      </c>
      <c r="I1123" s="33">
        <v>2.5000000000000001E-2</v>
      </c>
    </row>
    <row r="1124" spans="1:9">
      <c r="A1124" t="s">
        <v>9527</v>
      </c>
      <c r="B1124" s="1" t="s">
        <v>9528</v>
      </c>
      <c r="C1124" s="2">
        <v>46093.429062499999</v>
      </c>
      <c r="D1124" s="1" t="s">
        <v>9529</v>
      </c>
      <c r="E1124" s="1" t="s">
        <v>8179</v>
      </c>
      <c r="F1124" s="2">
        <v>46072.750011574099</v>
      </c>
      <c r="G1124" s="33">
        <v>0.04</v>
      </c>
      <c r="H1124" s="33">
        <v>0.04</v>
      </c>
      <c r="I1124" s="33">
        <v>3.5000000000000003E-2</v>
      </c>
    </row>
    <row r="1125" spans="1:9">
      <c r="A1125" t="s">
        <v>9530</v>
      </c>
      <c r="B1125" s="1" t="s">
        <v>9531</v>
      </c>
      <c r="C1125" s="2">
        <v>46093.429247685199</v>
      </c>
      <c r="D1125" s="1" t="s">
        <v>9532</v>
      </c>
      <c r="E1125" s="1" t="s">
        <v>8179</v>
      </c>
      <c r="F1125" s="2">
        <v>46072.791678240697</v>
      </c>
      <c r="G1125" s="33">
        <v>2.5000000000000001E-2</v>
      </c>
      <c r="H1125" s="33">
        <v>0.03</v>
      </c>
      <c r="I1125" s="33">
        <v>0.02</v>
      </c>
    </row>
    <row r="1126" spans="1:9">
      <c r="A1126" t="s">
        <v>9533</v>
      </c>
      <c r="B1126" s="1" t="s">
        <v>9534</v>
      </c>
      <c r="C1126" s="2">
        <v>46093.429178240702</v>
      </c>
      <c r="D1126" s="1" t="s">
        <v>9535</v>
      </c>
      <c r="E1126" s="1" t="s">
        <v>8179</v>
      </c>
      <c r="F1126" s="2">
        <v>46072.833344907398</v>
      </c>
      <c r="G1126" s="33">
        <v>2.5000000000000001E-2</v>
      </c>
      <c r="H1126" s="33">
        <v>2.5000000000000001E-2</v>
      </c>
      <c r="I1126" s="33">
        <v>2.5000000000000001E-2</v>
      </c>
    </row>
    <row r="1127" spans="1:9">
      <c r="A1127" t="s">
        <v>9536</v>
      </c>
      <c r="B1127" s="1" t="s">
        <v>9537</v>
      </c>
      <c r="C1127" s="2">
        <v>46093.429120370398</v>
      </c>
      <c r="D1127" s="1" t="s">
        <v>9538</v>
      </c>
      <c r="E1127" s="1" t="s">
        <v>8179</v>
      </c>
      <c r="F1127" s="2">
        <v>46072.875011574099</v>
      </c>
      <c r="G1127" s="33">
        <v>5.5E-2</v>
      </c>
      <c r="H1127" s="33">
        <v>5.5E-2</v>
      </c>
      <c r="I1127" s="33">
        <v>0.08</v>
      </c>
    </row>
    <row r="1128" spans="1:9">
      <c r="A1128" t="s">
        <v>9539</v>
      </c>
      <c r="B1128" s="1" t="s">
        <v>9540</v>
      </c>
      <c r="C1128" s="2">
        <v>46093.429062499999</v>
      </c>
      <c r="D1128" s="1" t="s">
        <v>9541</v>
      </c>
      <c r="E1128" s="1" t="s">
        <v>8179</v>
      </c>
      <c r="F1128" s="2">
        <v>46072.916678240697</v>
      </c>
      <c r="G1128" s="33">
        <v>2.5000000000000001E-2</v>
      </c>
      <c r="H1128" s="33">
        <v>2.5000000000000001E-2</v>
      </c>
      <c r="I1128" s="33">
        <v>0.02</v>
      </c>
    </row>
    <row r="1129" spans="1:9">
      <c r="A1129" t="s">
        <v>9542</v>
      </c>
      <c r="B1129" s="1" t="s">
        <v>9543</v>
      </c>
      <c r="C1129" s="2">
        <v>46093.429293981499</v>
      </c>
      <c r="D1129" s="1" t="s">
        <v>9544</v>
      </c>
      <c r="E1129" s="1" t="s">
        <v>8179</v>
      </c>
      <c r="F1129" s="2">
        <v>46072.958344907398</v>
      </c>
      <c r="G1129" s="33">
        <v>2.5000000000000001E-2</v>
      </c>
      <c r="H1129" s="33">
        <v>0.03</v>
      </c>
      <c r="I1129" s="33">
        <v>1.4999999999999999E-2</v>
      </c>
    </row>
    <row r="1130" spans="1:9">
      <c r="A1130" t="s">
        <v>9545</v>
      </c>
      <c r="B1130" s="1" t="s">
        <v>9546</v>
      </c>
      <c r="C1130" s="2">
        <v>46093.429120370398</v>
      </c>
      <c r="D1130" s="1" t="s">
        <v>9547</v>
      </c>
      <c r="E1130" s="1" t="s">
        <v>8179</v>
      </c>
      <c r="F1130" s="2">
        <v>46073.000011574099</v>
      </c>
      <c r="G1130" s="33">
        <v>5.5E-2</v>
      </c>
      <c r="H1130" s="33">
        <v>6.5000000000000002E-2</v>
      </c>
      <c r="I1130" s="33">
        <v>6.5000000000000002E-2</v>
      </c>
    </row>
    <row r="1131" spans="1:9">
      <c r="A1131" t="s">
        <v>9548</v>
      </c>
      <c r="B1131" s="1" t="s">
        <v>9549</v>
      </c>
      <c r="C1131" s="2">
        <v>46093.4292361111</v>
      </c>
      <c r="D1131" s="1" t="s">
        <v>9550</v>
      </c>
      <c r="E1131" s="1" t="s">
        <v>8179</v>
      </c>
      <c r="F1131" s="2">
        <v>46073.041678240697</v>
      </c>
      <c r="G1131" s="33">
        <v>0.01</v>
      </c>
      <c r="H1131" s="33">
        <v>0.01</v>
      </c>
      <c r="I1131" s="33">
        <v>0.01</v>
      </c>
    </row>
    <row r="1132" spans="1:9">
      <c r="A1132" t="s">
        <v>9551</v>
      </c>
      <c r="B1132" s="1" t="s">
        <v>9552</v>
      </c>
      <c r="C1132" s="2">
        <v>46093.429108796299</v>
      </c>
      <c r="D1132" s="1" t="s">
        <v>9553</v>
      </c>
      <c r="E1132" s="1" t="s">
        <v>8179</v>
      </c>
      <c r="F1132" s="2">
        <v>46073.083344907398</v>
      </c>
      <c r="G1132" s="33">
        <v>0.01</v>
      </c>
      <c r="H1132" s="33">
        <v>0.01</v>
      </c>
      <c r="I1132" s="33">
        <v>1.4999999999999999E-2</v>
      </c>
    </row>
    <row r="1133" spans="1:9">
      <c r="A1133" t="s">
        <v>9554</v>
      </c>
      <c r="B1133" s="1" t="s">
        <v>9555</v>
      </c>
      <c r="C1133" s="2">
        <v>46093.4293287037</v>
      </c>
      <c r="D1133" s="1" t="s">
        <v>9556</v>
      </c>
      <c r="E1133" s="1" t="s">
        <v>8179</v>
      </c>
      <c r="F1133" s="2">
        <v>46073.125011574099</v>
      </c>
      <c r="G1133" s="33">
        <v>3.5000000000000003E-2</v>
      </c>
      <c r="H1133" s="33">
        <v>0.06</v>
      </c>
      <c r="I1133" s="33">
        <v>1.4999999999999999E-2</v>
      </c>
    </row>
    <row r="1134" spans="1:9">
      <c r="A1134" t="s">
        <v>9557</v>
      </c>
      <c r="B1134" s="1" t="s">
        <v>9558</v>
      </c>
      <c r="C1134" s="2">
        <v>46093.4291435185</v>
      </c>
      <c r="D1134" s="1" t="s">
        <v>9559</v>
      </c>
      <c r="E1134" s="1" t="s">
        <v>8179</v>
      </c>
      <c r="F1134" s="2">
        <v>46073.166678240697</v>
      </c>
      <c r="G1134" s="33">
        <v>0.01</v>
      </c>
      <c r="H1134" s="33">
        <v>0.01</v>
      </c>
      <c r="I1134" s="33">
        <v>1.4999999999999999E-2</v>
      </c>
    </row>
    <row r="1135" spans="1:9">
      <c r="A1135" t="s">
        <v>9560</v>
      </c>
      <c r="B1135" s="1" t="s">
        <v>9561</v>
      </c>
      <c r="C1135" s="2">
        <v>46093.429270833301</v>
      </c>
      <c r="D1135" s="1" t="s">
        <v>9562</v>
      </c>
      <c r="E1135" s="1" t="s">
        <v>8179</v>
      </c>
      <c r="F1135" s="2">
        <v>46073.208344907398</v>
      </c>
      <c r="G1135" s="33">
        <v>0.03</v>
      </c>
      <c r="H1135" s="33">
        <v>5.5E-2</v>
      </c>
      <c r="I1135" s="33">
        <v>3.5000000000000003E-2</v>
      </c>
    </row>
    <row r="1136" spans="1:9">
      <c r="A1136" t="s">
        <v>9563</v>
      </c>
      <c r="B1136" s="1" t="s">
        <v>9564</v>
      </c>
      <c r="C1136" s="2">
        <v>46093.429467592599</v>
      </c>
      <c r="D1136" s="1" t="s">
        <v>9565</v>
      </c>
      <c r="E1136" s="1" t="s">
        <v>8179</v>
      </c>
      <c r="F1136" s="2">
        <v>46073.250011574099</v>
      </c>
      <c r="G1136" s="33">
        <v>0.04</v>
      </c>
      <c r="H1136" s="33">
        <v>0.04</v>
      </c>
      <c r="I1136" s="33">
        <v>0.04</v>
      </c>
    </row>
    <row r="1137" spans="1:9">
      <c r="A1137" t="s">
        <v>9566</v>
      </c>
      <c r="B1137" s="1" t="s">
        <v>9567</v>
      </c>
      <c r="C1137" s="2">
        <v>46093.429293981499</v>
      </c>
      <c r="D1137" s="1" t="s">
        <v>9568</v>
      </c>
      <c r="E1137" s="1" t="s">
        <v>8179</v>
      </c>
      <c r="F1137" s="2">
        <v>46073.291678240697</v>
      </c>
      <c r="G1137" s="33">
        <v>0.03</v>
      </c>
      <c r="H1137" s="33">
        <v>0.05</v>
      </c>
      <c r="I1137" s="33">
        <v>0.02</v>
      </c>
    </row>
    <row r="1138" spans="1:9">
      <c r="A1138" t="s">
        <v>9569</v>
      </c>
      <c r="B1138" s="1" t="s">
        <v>9570</v>
      </c>
      <c r="C1138" s="2">
        <v>46093.429247685199</v>
      </c>
      <c r="D1138" s="1" t="s">
        <v>9571</v>
      </c>
      <c r="E1138" s="1" t="s">
        <v>8179</v>
      </c>
      <c r="F1138" s="2">
        <v>46073.333344907398</v>
      </c>
      <c r="G1138" s="33">
        <v>4.4999999999999998E-2</v>
      </c>
      <c r="H1138" s="33">
        <v>6.5000000000000002E-2</v>
      </c>
      <c r="I1138" s="33">
        <v>4.4999999999999998E-2</v>
      </c>
    </row>
    <row r="1139" spans="1:9">
      <c r="A1139" t="s">
        <v>9572</v>
      </c>
      <c r="B1139" s="1" t="s">
        <v>9573</v>
      </c>
      <c r="C1139" s="2">
        <v>46093.429120370398</v>
      </c>
      <c r="D1139" s="1" t="s">
        <v>9574</v>
      </c>
      <c r="E1139" s="1" t="s">
        <v>8179</v>
      </c>
      <c r="F1139" s="2">
        <v>46073.375011574099</v>
      </c>
      <c r="G1139" s="33">
        <v>9.5000000000000001E-2</v>
      </c>
      <c r="H1139" s="33">
        <v>0.09</v>
      </c>
      <c r="I1139" s="33">
        <v>0.04</v>
      </c>
    </row>
    <row r="1140" spans="1:9">
      <c r="A1140" t="s">
        <v>9575</v>
      </c>
      <c r="B1140" s="1" t="s">
        <v>9576</v>
      </c>
      <c r="C1140" s="2">
        <v>46093.429178240702</v>
      </c>
      <c r="D1140" s="1" t="s">
        <v>9577</v>
      </c>
      <c r="E1140" s="1" t="s">
        <v>8179</v>
      </c>
      <c r="F1140" s="2">
        <v>46073.416678240697</v>
      </c>
      <c r="G1140" s="33">
        <v>0.04</v>
      </c>
      <c r="H1140" s="33">
        <v>4.4999999999999998E-2</v>
      </c>
      <c r="I1140" s="33">
        <v>0.04</v>
      </c>
    </row>
    <row r="1141" spans="1:9">
      <c r="A1141" t="s">
        <v>9578</v>
      </c>
      <c r="B1141" s="1" t="s">
        <v>9579</v>
      </c>
      <c r="C1141" s="2">
        <v>46093.429351851897</v>
      </c>
      <c r="D1141" s="1" t="s">
        <v>9580</v>
      </c>
      <c r="E1141" s="1" t="s">
        <v>8179</v>
      </c>
      <c r="F1141" s="2">
        <v>46073.458344907398</v>
      </c>
      <c r="G1141" s="33">
        <v>0.11</v>
      </c>
      <c r="H1141" s="33">
        <v>0.13</v>
      </c>
      <c r="I1141" s="33">
        <v>0.115</v>
      </c>
    </row>
    <row r="1142" spans="1:9">
      <c r="A1142" t="s">
        <v>9581</v>
      </c>
      <c r="B1142" s="1" t="s">
        <v>9582</v>
      </c>
      <c r="C1142" s="2">
        <v>46093.429097222201</v>
      </c>
      <c r="D1142" s="1" t="s">
        <v>9583</v>
      </c>
      <c r="E1142" s="1" t="s">
        <v>8179</v>
      </c>
      <c r="F1142" s="2">
        <v>46073.500011574099</v>
      </c>
      <c r="G1142" s="33">
        <v>5.5E-2</v>
      </c>
      <c r="H1142" s="33">
        <v>0.105</v>
      </c>
      <c r="I1142" s="33">
        <v>5.5E-2</v>
      </c>
    </row>
    <row r="1143" spans="1:9">
      <c r="A1143" t="s">
        <v>9584</v>
      </c>
      <c r="B1143" s="1" t="s">
        <v>9585</v>
      </c>
      <c r="C1143" s="2">
        <v>46093.429131944402</v>
      </c>
      <c r="D1143" s="1" t="s">
        <v>9586</v>
      </c>
      <c r="E1143" s="1" t="s">
        <v>8179</v>
      </c>
      <c r="F1143" s="2">
        <v>46073.541678240697</v>
      </c>
      <c r="G1143" s="33">
        <v>7.0000000000000007E-2</v>
      </c>
      <c r="H1143" s="33">
        <v>0.23499999999999999</v>
      </c>
      <c r="I1143" s="33">
        <v>0.15</v>
      </c>
    </row>
    <row r="1144" spans="1:9">
      <c r="A1144" t="s">
        <v>9587</v>
      </c>
      <c r="B1144" s="1" t="s">
        <v>9588</v>
      </c>
      <c r="C1144" s="2">
        <v>46093.4292361111</v>
      </c>
      <c r="D1144" s="1" t="s">
        <v>9589</v>
      </c>
      <c r="E1144" s="1" t="s">
        <v>8179</v>
      </c>
      <c r="F1144" s="2">
        <v>46073.583344907398</v>
      </c>
      <c r="G1144" s="33">
        <v>0.03</v>
      </c>
      <c r="H1144" s="33">
        <v>0.05</v>
      </c>
      <c r="I1144" s="33">
        <v>0.04</v>
      </c>
    </row>
    <row r="1145" spans="1:9">
      <c r="A1145" t="s">
        <v>9590</v>
      </c>
      <c r="B1145" s="1" t="s">
        <v>9591</v>
      </c>
      <c r="C1145" s="2">
        <v>46093.4292824074</v>
      </c>
      <c r="D1145" s="1" t="s">
        <v>9592</v>
      </c>
      <c r="E1145" s="1" t="s">
        <v>8179</v>
      </c>
      <c r="F1145" s="2">
        <v>46073.625011574099</v>
      </c>
      <c r="G1145" s="33">
        <v>0.155</v>
      </c>
      <c r="H1145" s="33">
        <v>0.155</v>
      </c>
      <c r="I1145" s="33">
        <v>0.245</v>
      </c>
    </row>
    <row r="1146" spans="1:9">
      <c r="A1146" t="s">
        <v>9593</v>
      </c>
      <c r="B1146" s="1" t="s">
        <v>9594</v>
      </c>
      <c r="C1146" s="2">
        <v>46093.429317129601</v>
      </c>
      <c r="D1146" s="1" t="s">
        <v>9595</v>
      </c>
      <c r="E1146" s="1" t="s">
        <v>8179</v>
      </c>
      <c r="F1146" s="2">
        <v>46073.666678240697</v>
      </c>
      <c r="G1146" s="33">
        <v>7.0000000000000007E-2</v>
      </c>
      <c r="H1146" s="33">
        <v>0.08</v>
      </c>
      <c r="I1146" s="33">
        <v>5.5E-2</v>
      </c>
    </row>
    <row r="1147" spans="1:9">
      <c r="A1147" t="s">
        <v>9596</v>
      </c>
      <c r="B1147" s="1" t="s">
        <v>9597</v>
      </c>
      <c r="C1147" s="2">
        <v>46093.4292361111</v>
      </c>
      <c r="D1147" s="1" t="s">
        <v>9598</v>
      </c>
      <c r="E1147" s="1" t="s">
        <v>8179</v>
      </c>
      <c r="F1147" s="2">
        <v>46073.708344907398</v>
      </c>
      <c r="G1147" s="33">
        <v>9.5000000000000001E-2</v>
      </c>
      <c r="H1147" s="33">
        <v>0.12</v>
      </c>
      <c r="I1147" s="33">
        <v>0.14499999999999999</v>
      </c>
    </row>
    <row r="1148" spans="1:9">
      <c r="A1148" t="s">
        <v>9599</v>
      </c>
      <c r="B1148" s="1" t="s">
        <v>9600</v>
      </c>
      <c r="C1148" s="2">
        <v>46093.429166666698</v>
      </c>
      <c r="D1148" s="1" t="s">
        <v>9601</v>
      </c>
      <c r="E1148" s="1" t="s">
        <v>8179</v>
      </c>
      <c r="F1148" s="2">
        <v>46073.750011574099</v>
      </c>
      <c r="G1148" s="33">
        <v>0.05</v>
      </c>
      <c r="H1148" s="33">
        <v>4.4999999999999998E-2</v>
      </c>
      <c r="I1148" s="33">
        <v>0.03</v>
      </c>
    </row>
    <row r="1149" spans="1:9">
      <c r="A1149" t="s">
        <v>9602</v>
      </c>
      <c r="B1149" s="1" t="s">
        <v>9603</v>
      </c>
      <c r="C1149" s="2">
        <v>46093.429178240702</v>
      </c>
      <c r="D1149" s="1" t="s">
        <v>9604</v>
      </c>
      <c r="E1149" s="1" t="s">
        <v>8179</v>
      </c>
      <c r="F1149" s="2">
        <v>46073.791678240697</v>
      </c>
      <c r="G1149" s="33">
        <v>0.03</v>
      </c>
      <c r="H1149" s="33">
        <v>0.03</v>
      </c>
      <c r="I1149" s="33">
        <v>0.03</v>
      </c>
    </row>
    <row r="1150" spans="1:9">
      <c r="A1150" t="s">
        <v>9605</v>
      </c>
      <c r="B1150" s="1" t="s">
        <v>9606</v>
      </c>
      <c r="C1150" s="2">
        <v>46093.429155092599</v>
      </c>
      <c r="D1150" s="1" t="s">
        <v>9607</v>
      </c>
      <c r="E1150" s="1" t="s">
        <v>8179</v>
      </c>
      <c r="F1150" s="2">
        <v>46073.833344907398</v>
      </c>
      <c r="G1150" s="33">
        <v>2.5000000000000001E-2</v>
      </c>
      <c r="H1150" s="33">
        <v>2.5000000000000001E-2</v>
      </c>
      <c r="I1150" s="33">
        <v>0.03</v>
      </c>
    </row>
    <row r="1151" spans="1:9">
      <c r="A1151" t="s">
        <v>9608</v>
      </c>
      <c r="B1151" s="1" t="s">
        <v>9609</v>
      </c>
      <c r="C1151" s="2">
        <v>46093.429398148102</v>
      </c>
      <c r="D1151" s="1" t="s">
        <v>9610</v>
      </c>
      <c r="E1151" s="1" t="s">
        <v>8179</v>
      </c>
      <c r="F1151" s="2">
        <v>46073.875011574099</v>
      </c>
      <c r="G1151" s="33">
        <v>2.5000000000000001E-2</v>
      </c>
      <c r="H1151" s="33">
        <v>2.5000000000000001E-2</v>
      </c>
      <c r="I1151" s="33">
        <v>0.02</v>
      </c>
    </row>
    <row r="1152" spans="1:9">
      <c r="A1152" t="s">
        <v>9611</v>
      </c>
      <c r="B1152" s="1" t="s">
        <v>9612</v>
      </c>
      <c r="C1152" s="2">
        <v>46093.429097222201</v>
      </c>
      <c r="D1152" s="1" t="s">
        <v>9613</v>
      </c>
      <c r="E1152" s="1" t="s">
        <v>8179</v>
      </c>
      <c r="F1152" s="2">
        <v>46073.916678240697</v>
      </c>
      <c r="G1152" s="33">
        <v>0.02</v>
      </c>
      <c r="H1152" s="33">
        <v>0.03</v>
      </c>
      <c r="I1152" s="33">
        <v>0.02</v>
      </c>
    </row>
    <row r="1153" spans="1:9">
      <c r="A1153" t="s">
        <v>9614</v>
      </c>
      <c r="B1153" s="1" t="s">
        <v>9615</v>
      </c>
      <c r="C1153" s="2">
        <v>46093.429583333302</v>
      </c>
      <c r="D1153" s="1" t="s">
        <v>9616</v>
      </c>
      <c r="E1153" s="1" t="s">
        <v>8179</v>
      </c>
      <c r="F1153" s="2">
        <v>46073.958344907398</v>
      </c>
      <c r="G1153" s="33">
        <v>0.1</v>
      </c>
      <c r="H1153" s="33">
        <v>0.105</v>
      </c>
      <c r="I1153" s="33">
        <v>0.14000000000000001</v>
      </c>
    </row>
    <row r="1154" spans="1:9">
      <c r="A1154" t="s">
        <v>9617</v>
      </c>
      <c r="B1154" s="1" t="s">
        <v>9618</v>
      </c>
      <c r="C1154" s="2">
        <v>46093.429097222201</v>
      </c>
      <c r="D1154" s="1" t="s">
        <v>9619</v>
      </c>
      <c r="E1154" s="1" t="s">
        <v>8179</v>
      </c>
      <c r="F1154" s="2">
        <v>46074.000011574099</v>
      </c>
      <c r="G1154" s="33">
        <v>0.02</v>
      </c>
      <c r="H1154" s="33">
        <v>0.02</v>
      </c>
      <c r="I1154" s="33">
        <v>1.4999999999999999E-2</v>
      </c>
    </row>
    <row r="1155" spans="1:9">
      <c r="A1155" t="s">
        <v>9620</v>
      </c>
      <c r="B1155" s="1" t="s">
        <v>9621</v>
      </c>
      <c r="C1155" s="2">
        <v>46093.429398148102</v>
      </c>
      <c r="D1155" s="1" t="s">
        <v>9622</v>
      </c>
      <c r="E1155" s="1" t="s">
        <v>8179</v>
      </c>
      <c r="F1155" s="2">
        <v>46074.041678240697</v>
      </c>
      <c r="G1155" s="33">
        <v>0.03</v>
      </c>
      <c r="H1155" s="33">
        <v>0.03</v>
      </c>
      <c r="I1155" s="33">
        <v>4.4999999999999998E-2</v>
      </c>
    </row>
    <row r="1156" spans="1:9">
      <c r="A1156" t="s">
        <v>9623</v>
      </c>
      <c r="B1156" s="1" t="s">
        <v>9624</v>
      </c>
      <c r="C1156" s="2">
        <v>46093.429166666698</v>
      </c>
      <c r="D1156" s="1" t="s">
        <v>9625</v>
      </c>
      <c r="E1156" s="1" t="s">
        <v>8179</v>
      </c>
      <c r="F1156" s="2">
        <v>46074.083344907398</v>
      </c>
      <c r="G1156" s="33">
        <v>0.04</v>
      </c>
      <c r="H1156" s="33">
        <v>3.5000000000000003E-2</v>
      </c>
      <c r="I1156" s="33">
        <v>5.5E-2</v>
      </c>
    </row>
    <row r="1157" spans="1:9">
      <c r="A1157" t="s">
        <v>9626</v>
      </c>
      <c r="B1157" s="1" t="s">
        <v>9627</v>
      </c>
      <c r="C1157" s="2">
        <v>46093.429201388899</v>
      </c>
      <c r="D1157" s="1" t="s">
        <v>9628</v>
      </c>
      <c r="E1157" s="1" t="s">
        <v>8179</v>
      </c>
      <c r="F1157" s="2">
        <v>46074.125011574099</v>
      </c>
      <c r="G1157" s="33">
        <v>0.115</v>
      </c>
      <c r="H1157" s="33">
        <v>6.5000000000000002E-2</v>
      </c>
      <c r="I1157" s="33">
        <v>0.17</v>
      </c>
    </row>
    <row r="1158" spans="1:9">
      <c r="A1158" t="s">
        <v>9629</v>
      </c>
      <c r="B1158" s="1" t="s">
        <v>9630</v>
      </c>
      <c r="C1158" s="2">
        <v>46093.4292361111</v>
      </c>
      <c r="D1158" s="1" t="s">
        <v>9631</v>
      </c>
      <c r="E1158" s="1" t="s">
        <v>8179</v>
      </c>
      <c r="F1158" s="2">
        <v>46074.166678240697</v>
      </c>
      <c r="G1158" s="33">
        <v>1.4999999999999999E-2</v>
      </c>
      <c r="H1158" s="33">
        <v>1.4999999999999999E-2</v>
      </c>
      <c r="I1158" s="33">
        <v>1.4999999999999999E-2</v>
      </c>
    </row>
    <row r="1159" spans="1:9">
      <c r="A1159" t="s">
        <v>9632</v>
      </c>
      <c r="B1159" s="1" t="s">
        <v>9633</v>
      </c>
      <c r="C1159" s="2">
        <v>46093.429560185199</v>
      </c>
      <c r="D1159" s="1" t="s">
        <v>9634</v>
      </c>
      <c r="E1159" s="1" t="s">
        <v>8179</v>
      </c>
      <c r="F1159" s="2">
        <v>46074.208344907398</v>
      </c>
      <c r="G1159" s="33">
        <v>1.4999999999999999E-2</v>
      </c>
      <c r="H1159" s="33">
        <v>1.4999999999999999E-2</v>
      </c>
      <c r="I1159" s="33">
        <v>0.01</v>
      </c>
    </row>
    <row r="1160" spans="1:9">
      <c r="A1160" t="s">
        <v>9635</v>
      </c>
      <c r="B1160" s="1" t="s">
        <v>9636</v>
      </c>
      <c r="C1160" s="2">
        <v>46093.429583333302</v>
      </c>
      <c r="D1160" s="1" t="s">
        <v>9637</v>
      </c>
      <c r="E1160" s="1" t="s">
        <v>8179</v>
      </c>
      <c r="F1160" s="2">
        <v>46074.250011574099</v>
      </c>
      <c r="G1160" s="33">
        <v>2.5000000000000001E-2</v>
      </c>
      <c r="H1160" s="33">
        <v>2.5000000000000001E-2</v>
      </c>
      <c r="I1160" s="33">
        <v>0.03</v>
      </c>
    </row>
    <row r="1161" spans="1:9">
      <c r="A1161" t="s">
        <v>9638</v>
      </c>
      <c r="B1161" s="1" t="s">
        <v>9639</v>
      </c>
      <c r="C1161" s="2">
        <v>46093.4295949074</v>
      </c>
      <c r="D1161" s="1" t="s">
        <v>9640</v>
      </c>
      <c r="E1161" s="1" t="s">
        <v>8179</v>
      </c>
      <c r="F1161" s="2">
        <v>46074.291678240697</v>
      </c>
      <c r="G1161" s="33">
        <v>0.03</v>
      </c>
      <c r="H1161" s="33">
        <v>0.04</v>
      </c>
      <c r="I1161" s="33">
        <v>0.02</v>
      </c>
    </row>
    <row r="1162" spans="1:9">
      <c r="A1162" t="s">
        <v>9641</v>
      </c>
      <c r="B1162" s="1" t="s">
        <v>9642</v>
      </c>
      <c r="C1162" s="2">
        <v>46093.429560185199</v>
      </c>
      <c r="D1162" s="1" t="s">
        <v>9643</v>
      </c>
      <c r="E1162" s="1" t="s">
        <v>8179</v>
      </c>
      <c r="F1162" s="2">
        <v>46074.333344907398</v>
      </c>
      <c r="G1162" s="33">
        <v>0.25</v>
      </c>
      <c r="H1162" s="33">
        <v>0.18</v>
      </c>
      <c r="I1162" s="33">
        <v>0.35499999999999998</v>
      </c>
    </row>
    <row r="1163" spans="1:9">
      <c r="A1163" t="s">
        <v>9644</v>
      </c>
      <c r="B1163" s="1" t="s">
        <v>9645</v>
      </c>
      <c r="C1163" s="2">
        <v>46093.429340277798</v>
      </c>
      <c r="D1163" s="1" t="s">
        <v>9646</v>
      </c>
      <c r="E1163" s="1" t="s">
        <v>8179</v>
      </c>
      <c r="F1163" s="2">
        <v>46074.375011574099</v>
      </c>
      <c r="G1163" s="33">
        <v>5.5E-2</v>
      </c>
      <c r="H1163" s="33">
        <v>3.5000000000000003E-2</v>
      </c>
      <c r="I1163" s="33">
        <v>0.06</v>
      </c>
    </row>
    <row r="1164" spans="1:9">
      <c r="A1164" t="s">
        <v>9647</v>
      </c>
      <c r="B1164" s="1" t="s">
        <v>9648</v>
      </c>
      <c r="C1164" s="2">
        <v>46093.4294212963</v>
      </c>
      <c r="D1164" s="1" t="s">
        <v>9649</v>
      </c>
      <c r="E1164" s="1" t="s">
        <v>8179</v>
      </c>
      <c r="F1164" s="2">
        <v>46074.416678240697</v>
      </c>
      <c r="G1164" s="33">
        <v>2.5000000000000001E-2</v>
      </c>
      <c r="H1164" s="33">
        <v>0.04</v>
      </c>
      <c r="I1164" s="33">
        <v>0.02</v>
      </c>
    </row>
    <row r="1165" spans="1:9">
      <c r="A1165" t="s">
        <v>9650</v>
      </c>
      <c r="B1165" s="1" t="s">
        <v>9651</v>
      </c>
      <c r="C1165" s="2">
        <v>46093.4295486111</v>
      </c>
      <c r="D1165" s="1" t="s">
        <v>9652</v>
      </c>
      <c r="E1165" s="1" t="s">
        <v>8179</v>
      </c>
      <c r="F1165" s="2">
        <v>46074.458344907398</v>
      </c>
      <c r="G1165" s="33">
        <v>0.03</v>
      </c>
      <c r="H1165" s="33">
        <v>3.5000000000000003E-2</v>
      </c>
      <c r="I1165" s="33">
        <v>2.5000000000000001E-2</v>
      </c>
    </row>
    <row r="1166" spans="1:9">
      <c r="A1166" t="s">
        <v>9653</v>
      </c>
      <c r="B1166" s="1" t="s">
        <v>9654</v>
      </c>
      <c r="C1166" s="2">
        <v>46093.429432870398</v>
      </c>
      <c r="D1166" s="1" t="s">
        <v>9655</v>
      </c>
      <c r="E1166" s="1" t="s">
        <v>8179</v>
      </c>
      <c r="F1166" s="2">
        <v>46074.500011574099</v>
      </c>
      <c r="G1166" s="33">
        <v>3.5000000000000003E-2</v>
      </c>
      <c r="H1166" s="33">
        <v>0.05</v>
      </c>
      <c r="I1166" s="33">
        <v>8.5000000000000006E-2</v>
      </c>
    </row>
    <row r="1167" spans="1:9">
      <c r="A1167" t="s">
        <v>9656</v>
      </c>
      <c r="B1167" s="1" t="s">
        <v>9657</v>
      </c>
      <c r="C1167" s="2">
        <v>46093.429212962998</v>
      </c>
      <c r="D1167" s="1" t="s">
        <v>9658</v>
      </c>
      <c r="E1167" s="1" t="s">
        <v>8179</v>
      </c>
      <c r="F1167" s="2">
        <v>46074.541678240697</v>
      </c>
      <c r="G1167" s="33">
        <v>0.185</v>
      </c>
      <c r="H1167" s="33">
        <v>0.14499999999999999</v>
      </c>
      <c r="I1167" s="33">
        <v>0.245</v>
      </c>
    </row>
    <row r="1168" spans="1:9">
      <c r="A1168" t="s">
        <v>9659</v>
      </c>
      <c r="B1168" s="1" t="s">
        <v>9660</v>
      </c>
      <c r="C1168" s="2">
        <v>46093.429386574098</v>
      </c>
      <c r="D1168" s="1" t="s">
        <v>9661</v>
      </c>
      <c r="E1168" s="1" t="s">
        <v>8179</v>
      </c>
      <c r="F1168" s="2">
        <v>46074.583344907398</v>
      </c>
      <c r="G1168" s="33">
        <v>2.5000000000000001E-2</v>
      </c>
      <c r="H1168" s="33">
        <v>0.03</v>
      </c>
      <c r="I1168" s="33">
        <v>0.02</v>
      </c>
    </row>
    <row r="1169" spans="1:9">
      <c r="A1169" t="s">
        <v>9662</v>
      </c>
      <c r="B1169" s="1" t="s">
        <v>9663</v>
      </c>
      <c r="C1169" s="2">
        <v>46093.429375</v>
      </c>
      <c r="D1169" s="1" t="s">
        <v>9664</v>
      </c>
      <c r="E1169" s="1" t="s">
        <v>8179</v>
      </c>
      <c r="F1169" s="2">
        <v>46074.625011574099</v>
      </c>
      <c r="G1169" s="33">
        <v>0.04</v>
      </c>
      <c r="H1169" s="33">
        <v>4.4999999999999998E-2</v>
      </c>
      <c r="I1169" s="33">
        <v>0.03</v>
      </c>
    </row>
    <row r="1170" spans="1:9">
      <c r="A1170" t="s">
        <v>9665</v>
      </c>
      <c r="B1170" s="1" t="s">
        <v>9666</v>
      </c>
      <c r="C1170" s="2">
        <v>46093.429247685199</v>
      </c>
      <c r="D1170" s="1" t="s">
        <v>9667</v>
      </c>
      <c r="E1170" s="1" t="s">
        <v>8179</v>
      </c>
      <c r="F1170" s="2">
        <v>46074.666678240697</v>
      </c>
      <c r="G1170" s="33">
        <v>0.03</v>
      </c>
      <c r="H1170" s="33">
        <v>0.04</v>
      </c>
      <c r="I1170" s="33">
        <v>2.5000000000000001E-2</v>
      </c>
    </row>
    <row r="1171" spans="1:9">
      <c r="A1171" t="s">
        <v>9668</v>
      </c>
      <c r="B1171" s="1" t="s">
        <v>9669</v>
      </c>
      <c r="C1171" s="2">
        <v>46093.4293287037</v>
      </c>
      <c r="D1171" s="1" t="s">
        <v>9670</v>
      </c>
      <c r="E1171" s="1" t="s">
        <v>8179</v>
      </c>
      <c r="F1171" s="2">
        <v>46074.708344907398</v>
      </c>
      <c r="G1171" s="33">
        <v>0.03</v>
      </c>
      <c r="H1171" s="33">
        <v>0.03</v>
      </c>
      <c r="I1171" s="33">
        <v>2.5000000000000001E-2</v>
      </c>
    </row>
    <row r="1172" spans="1:9">
      <c r="A1172" t="s">
        <v>9671</v>
      </c>
      <c r="B1172" s="1" t="s">
        <v>9672</v>
      </c>
      <c r="C1172" s="2">
        <v>46093.429583333302</v>
      </c>
      <c r="D1172" s="1" t="s">
        <v>9673</v>
      </c>
      <c r="E1172" s="1" t="s">
        <v>8179</v>
      </c>
      <c r="F1172" s="2">
        <v>46074.750011574099</v>
      </c>
      <c r="G1172" s="33">
        <v>0.17</v>
      </c>
      <c r="H1172" s="33">
        <v>0.28499999999999998</v>
      </c>
      <c r="I1172" s="33">
        <v>0.22</v>
      </c>
    </row>
    <row r="1173" spans="1:9">
      <c r="A1173" t="s">
        <v>9674</v>
      </c>
      <c r="B1173" s="1" t="s">
        <v>9675</v>
      </c>
      <c r="C1173" s="2">
        <v>46093.429363425901</v>
      </c>
      <c r="D1173" s="1" t="s">
        <v>9676</v>
      </c>
      <c r="E1173" s="1" t="s">
        <v>8179</v>
      </c>
      <c r="F1173" s="2">
        <v>46074.791678240697</v>
      </c>
      <c r="G1173" s="33">
        <v>0.12</v>
      </c>
      <c r="H1173" s="33">
        <v>0.09</v>
      </c>
      <c r="I1173" s="33">
        <v>0.19</v>
      </c>
    </row>
    <row r="1174" spans="1:9">
      <c r="A1174" t="s">
        <v>9677</v>
      </c>
      <c r="B1174" s="1" t="s">
        <v>9678</v>
      </c>
      <c r="C1174" s="2">
        <v>46093.4294212963</v>
      </c>
      <c r="D1174" s="1" t="s">
        <v>9679</v>
      </c>
      <c r="E1174" s="1" t="s">
        <v>8179</v>
      </c>
      <c r="F1174" s="2">
        <v>46074.833344907398</v>
      </c>
      <c r="G1174" s="33">
        <v>0.03</v>
      </c>
      <c r="H1174" s="33">
        <v>0.03</v>
      </c>
      <c r="I1174" s="33">
        <v>0.02</v>
      </c>
    </row>
    <row r="1175" spans="1:9">
      <c r="A1175" t="s">
        <v>9680</v>
      </c>
      <c r="B1175" s="1" t="s">
        <v>9681</v>
      </c>
      <c r="C1175" s="2">
        <v>46093.429178240702</v>
      </c>
      <c r="D1175" s="1" t="s">
        <v>9682</v>
      </c>
      <c r="E1175" s="1" t="s">
        <v>8179</v>
      </c>
      <c r="F1175" s="2">
        <v>46074.875011574099</v>
      </c>
      <c r="G1175" s="33">
        <v>0.16</v>
      </c>
      <c r="H1175" s="33">
        <v>0.215</v>
      </c>
      <c r="I1175" s="33">
        <v>0.13500000000000001</v>
      </c>
    </row>
    <row r="1176" spans="1:9">
      <c r="A1176" t="s">
        <v>9683</v>
      </c>
      <c r="B1176" s="1" t="s">
        <v>9684</v>
      </c>
      <c r="C1176" s="2">
        <v>46093.429502314801</v>
      </c>
      <c r="D1176" s="1" t="s">
        <v>9685</v>
      </c>
      <c r="E1176" s="1" t="s">
        <v>8179</v>
      </c>
      <c r="F1176" s="2">
        <v>46074.916678240697</v>
      </c>
      <c r="G1176" s="33">
        <v>2.5000000000000001E-2</v>
      </c>
      <c r="H1176" s="33">
        <v>3.5000000000000003E-2</v>
      </c>
      <c r="I1176" s="33">
        <v>0.02</v>
      </c>
    </row>
    <row r="1177" spans="1:9">
      <c r="A1177" t="s">
        <v>9686</v>
      </c>
      <c r="B1177" s="1" t="s">
        <v>9687</v>
      </c>
      <c r="C1177" s="2">
        <v>46093.429131944402</v>
      </c>
      <c r="D1177" s="1" t="s">
        <v>9688</v>
      </c>
      <c r="E1177" s="1" t="s">
        <v>8179</v>
      </c>
      <c r="F1177" s="2">
        <v>46074.958344907398</v>
      </c>
      <c r="G1177" s="33">
        <v>2.5000000000000001E-2</v>
      </c>
      <c r="H1177" s="33">
        <v>0.03</v>
      </c>
      <c r="I1177" s="33">
        <v>0.02</v>
      </c>
    </row>
    <row r="1178" spans="1:9">
      <c r="A1178" t="s">
        <v>9689</v>
      </c>
      <c r="B1178" s="1" t="s">
        <v>9690</v>
      </c>
      <c r="C1178" s="2">
        <v>46093.429224537002</v>
      </c>
      <c r="D1178" s="1" t="s">
        <v>9691</v>
      </c>
      <c r="E1178" s="1" t="s">
        <v>8179</v>
      </c>
      <c r="F1178" s="2">
        <v>46075.000011574099</v>
      </c>
      <c r="G1178" s="33">
        <v>1.4999999999999999E-2</v>
      </c>
      <c r="H1178" s="33">
        <v>0.02</v>
      </c>
      <c r="I1178" s="33">
        <v>1.4999999999999999E-2</v>
      </c>
    </row>
    <row r="1179" spans="1:9">
      <c r="A1179" t="s">
        <v>9692</v>
      </c>
      <c r="B1179" s="1" t="s">
        <v>9693</v>
      </c>
      <c r="C1179" s="2">
        <v>46093.4291435185</v>
      </c>
      <c r="D1179" s="1" t="s">
        <v>9694</v>
      </c>
      <c r="E1179" s="1" t="s">
        <v>8179</v>
      </c>
      <c r="F1179" s="2">
        <v>46075.041678240697</v>
      </c>
      <c r="G1179" s="33">
        <v>0.01</v>
      </c>
      <c r="H1179" s="33">
        <v>1.4999999999999999E-2</v>
      </c>
      <c r="I1179" s="33">
        <v>0.01</v>
      </c>
    </row>
    <row r="1180" spans="1:9">
      <c r="A1180" t="s">
        <v>9695</v>
      </c>
      <c r="B1180" s="1" t="s">
        <v>9696</v>
      </c>
      <c r="C1180" s="2">
        <v>46093.429375</v>
      </c>
      <c r="D1180" s="1" t="s">
        <v>9697</v>
      </c>
      <c r="E1180" s="1" t="s">
        <v>8179</v>
      </c>
      <c r="F1180" s="2">
        <v>46075.083344907398</v>
      </c>
      <c r="G1180" s="33">
        <v>1.4999999999999999E-2</v>
      </c>
      <c r="H1180" s="33">
        <v>1.4999999999999999E-2</v>
      </c>
      <c r="I1180" s="33">
        <v>1.4999999999999999E-2</v>
      </c>
    </row>
    <row r="1181" spans="1:9">
      <c r="A1181" t="s">
        <v>9698</v>
      </c>
      <c r="B1181" s="1" t="s">
        <v>9699</v>
      </c>
      <c r="C1181" s="2">
        <v>46093.4291898148</v>
      </c>
      <c r="D1181" s="1" t="s">
        <v>9700</v>
      </c>
      <c r="E1181" s="1" t="s">
        <v>8179</v>
      </c>
      <c r="F1181" s="2">
        <v>46075.125011574099</v>
      </c>
      <c r="G1181" s="33">
        <v>0.01</v>
      </c>
      <c r="H1181" s="33">
        <v>1.4999999999999999E-2</v>
      </c>
      <c r="I1181" s="33">
        <v>0.01</v>
      </c>
    </row>
    <row r="1182" spans="1:9">
      <c r="A1182" t="s">
        <v>9701</v>
      </c>
      <c r="B1182" s="1" t="s">
        <v>9702</v>
      </c>
      <c r="C1182" s="2">
        <v>46093.429097222201</v>
      </c>
      <c r="D1182" s="1" t="s">
        <v>9703</v>
      </c>
      <c r="E1182" s="1" t="s">
        <v>8179</v>
      </c>
      <c r="F1182" s="2">
        <v>46075.166678240697</v>
      </c>
      <c r="G1182" s="33">
        <v>0.01</v>
      </c>
      <c r="H1182" s="33">
        <v>2.5000000000000001E-2</v>
      </c>
      <c r="I1182" s="33">
        <v>1.4999999999999999E-2</v>
      </c>
    </row>
    <row r="1183" spans="1:9">
      <c r="A1183" t="s">
        <v>9704</v>
      </c>
      <c r="B1183" s="1" t="s">
        <v>9705</v>
      </c>
      <c r="C1183" s="2">
        <v>46093.429085648102</v>
      </c>
      <c r="D1183" s="1" t="s">
        <v>9706</v>
      </c>
      <c r="E1183" s="1" t="s">
        <v>8179</v>
      </c>
      <c r="F1183" s="2">
        <v>46075.208344907398</v>
      </c>
      <c r="G1183" s="33">
        <v>1.4999999999999999E-2</v>
      </c>
      <c r="H1183" s="33">
        <v>0.02</v>
      </c>
      <c r="I1183" s="33">
        <v>0.01</v>
      </c>
    </row>
    <row r="1184" spans="1:9">
      <c r="A1184" t="s">
        <v>9707</v>
      </c>
      <c r="B1184" s="1" t="s">
        <v>9708</v>
      </c>
      <c r="C1184" s="2">
        <v>46093.4293287037</v>
      </c>
      <c r="D1184" s="1" t="s">
        <v>9709</v>
      </c>
      <c r="E1184" s="1" t="s">
        <v>8179</v>
      </c>
      <c r="F1184" s="2">
        <v>46075.250011574099</v>
      </c>
      <c r="G1184" s="33">
        <v>2.5000000000000001E-2</v>
      </c>
      <c r="H1184" s="33">
        <v>0.03</v>
      </c>
      <c r="I1184" s="33">
        <v>0.01</v>
      </c>
    </row>
    <row r="1185" spans="1:9">
      <c r="A1185" t="s">
        <v>9710</v>
      </c>
      <c r="B1185" s="1" t="s">
        <v>9711</v>
      </c>
      <c r="C1185" s="2">
        <v>46093.429224537002</v>
      </c>
      <c r="D1185" s="1" t="s">
        <v>9712</v>
      </c>
      <c r="E1185" s="1" t="s">
        <v>8179</v>
      </c>
      <c r="F1185" s="2">
        <v>46075.291678240697</v>
      </c>
      <c r="G1185" s="33">
        <v>4.4999999999999998E-2</v>
      </c>
      <c r="H1185" s="33">
        <v>0.04</v>
      </c>
      <c r="I1185" s="33">
        <v>2.5000000000000001E-2</v>
      </c>
    </row>
    <row r="1186" spans="1:9">
      <c r="A1186" t="s">
        <v>9713</v>
      </c>
      <c r="B1186" s="1" t="s">
        <v>9714</v>
      </c>
      <c r="C1186" s="2">
        <v>46093.429247685199</v>
      </c>
      <c r="D1186" s="1" t="s">
        <v>9715</v>
      </c>
      <c r="E1186" s="1" t="s">
        <v>8179</v>
      </c>
      <c r="F1186" s="2">
        <v>46075.333344907398</v>
      </c>
      <c r="G1186" s="33">
        <v>3.5000000000000003E-2</v>
      </c>
      <c r="H1186" s="33">
        <v>0.04</v>
      </c>
      <c r="I1186" s="33">
        <v>0.03</v>
      </c>
    </row>
    <row r="1187" spans="1:9">
      <c r="A1187" t="s">
        <v>9716</v>
      </c>
      <c r="B1187" s="1" t="s">
        <v>9717</v>
      </c>
      <c r="C1187" s="2">
        <v>46093.429131944402</v>
      </c>
      <c r="D1187" s="1" t="s">
        <v>9718</v>
      </c>
      <c r="E1187" s="1" t="s">
        <v>8179</v>
      </c>
      <c r="F1187" s="2">
        <v>46075.375011574099</v>
      </c>
      <c r="G1187" s="33">
        <v>2.5000000000000001E-2</v>
      </c>
      <c r="H1187" s="33">
        <v>3.5000000000000003E-2</v>
      </c>
      <c r="I1187" s="33">
        <v>0.02</v>
      </c>
    </row>
    <row r="1188" spans="1:9">
      <c r="A1188" t="s">
        <v>9719</v>
      </c>
      <c r="B1188" s="1" t="s">
        <v>9720</v>
      </c>
      <c r="C1188" s="2">
        <v>46093.429293981499</v>
      </c>
      <c r="D1188" s="1" t="s">
        <v>9721</v>
      </c>
      <c r="E1188" s="1" t="s">
        <v>8179</v>
      </c>
      <c r="F1188" s="2">
        <v>46075.416678240697</v>
      </c>
      <c r="G1188" s="33">
        <v>3.5000000000000003E-2</v>
      </c>
      <c r="H1188" s="33">
        <v>0.03</v>
      </c>
      <c r="I1188" s="33">
        <v>0.02</v>
      </c>
    </row>
    <row r="1189" spans="1:9">
      <c r="A1189" t="s">
        <v>9722</v>
      </c>
      <c r="B1189" s="1" t="s">
        <v>9723</v>
      </c>
      <c r="C1189" s="2">
        <v>46093.4293287037</v>
      </c>
      <c r="D1189" s="1" t="s">
        <v>9724</v>
      </c>
      <c r="E1189" s="1" t="s">
        <v>8179</v>
      </c>
      <c r="F1189" s="2">
        <v>46075.458344907398</v>
      </c>
      <c r="G1189" s="33">
        <v>3.5000000000000003E-2</v>
      </c>
      <c r="H1189" s="33">
        <v>0.03</v>
      </c>
      <c r="I1189" s="33">
        <v>3.5000000000000003E-2</v>
      </c>
    </row>
    <row r="1190" spans="1:9">
      <c r="A1190" t="s">
        <v>9725</v>
      </c>
      <c r="B1190" s="1" t="s">
        <v>9726</v>
      </c>
      <c r="C1190" s="2">
        <v>46093.429224537002</v>
      </c>
      <c r="D1190" s="1" t="s">
        <v>9727</v>
      </c>
      <c r="E1190" s="1" t="s">
        <v>8179</v>
      </c>
      <c r="F1190" s="2">
        <v>46075.500011574099</v>
      </c>
      <c r="G1190" s="33">
        <v>0.16</v>
      </c>
      <c r="H1190" s="33">
        <v>0.16500000000000001</v>
      </c>
      <c r="I1190" s="33">
        <v>0.22</v>
      </c>
    </row>
    <row r="1191" spans="1:9">
      <c r="A1191" t="s">
        <v>9728</v>
      </c>
      <c r="B1191" s="1" t="s">
        <v>9729</v>
      </c>
      <c r="C1191" s="2">
        <v>46093.429317129601</v>
      </c>
      <c r="D1191" s="1" t="s">
        <v>9730</v>
      </c>
      <c r="E1191" s="1" t="s">
        <v>8179</v>
      </c>
      <c r="F1191" s="2">
        <v>46075.541678240697</v>
      </c>
      <c r="G1191" s="33">
        <v>0.55000000000000004</v>
      </c>
      <c r="H1191" s="33">
        <v>0.505</v>
      </c>
      <c r="I1191" s="33">
        <v>0.375</v>
      </c>
    </row>
    <row r="1192" spans="1:9">
      <c r="A1192" t="s">
        <v>9731</v>
      </c>
      <c r="B1192" s="1" t="s">
        <v>9732</v>
      </c>
      <c r="C1192" s="2">
        <v>46093.429120370398</v>
      </c>
      <c r="D1192" s="1" t="s">
        <v>9733</v>
      </c>
      <c r="E1192" s="1" t="s">
        <v>8179</v>
      </c>
      <c r="F1192" s="2">
        <v>46075.583344907398</v>
      </c>
      <c r="G1192" s="33">
        <v>2.5000000000000001E-2</v>
      </c>
      <c r="H1192" s="33">
        <v>4.4999999999999998E-2</v>
      </c>
      <c r="I1192" s="33">
        <v>0.02</v>
      </c>
    </row>
    <row r="1193" spans="1:9">
      <c r="A1193" t="s">
        <v>9734</v>
      </c>
      <c r="B1193" s="1" t="s">
        <v>9735</v>
      </c>
      <c r="C1193" s="2">
        <v>46093.429155092599</v>
      </c>
      <c r="D1193" s="1" t="s">
        <v>9736</v>
      </c>
      <c r="E1193" s="1" t="s">
        <v>8179</v>
      </c>
      <c r="F1193" s="2">
        <v>46075.625011574099</v>
      </c>
      <c r="G1193" s="33">
        <v>2.5000000000000001E-2</v>
      </c>
      <c r="H1193" s="33">
        <v>0.04</v>
      </c>
      <c r="I1193" s="33">
        <v>8.5000000000000006E-2</v>
      </c>
    </row>
    <row r="1194" spans="1:9">
      <c r="A1194" t="s">
        <v>9737</v>
      </c>
      <c r="B1194" s="1" t="s">
        <v>9738</v>
      </c>
      <c r="C1194" s="2">
        <v>46093.429097222201</v>
      </c>
      <c r="D1194" s="1" t="s">
        <v>9739</v>
      </c>
      <c r="E1194" s="1" t="s">
        <v>8179</v>
      </c>
      <c r="F1194" s="2">
        <v>46075.666678240697</v>
      </c>
      <c r="G1194" s="33">
        <v>0.03</v>
      </c>
      <c r="H1194" s="33">
        <v>3.5000000000000003E-2</v>
      </c>
      <c r="I1194" s="33">
        <v>2.5000000000000001E-2</v>
      </c>
    </row>
    <row r="1195" spans="1:9">
      <c r="A1195" t="s">
        <v>9740</v>
      </c>
      <c r="B1195" s="1" t="s">
        <v>9741</v>
      </c>
      <c r="C1195" s="2">
        <v>46093.429583333302</v>
      </c>
      <c r="D1195" s="1" t="s">
        <v>9742</v>
      </c>
      <c r="E1195" s="1" t="s">
        <v>8179</v>
      </c>
      <c r="F1195" s="2">
        <v>46075.708344907398</v>
      </c>
      <c r="G1195" s="33">
        <v>0.03</v>
      </c>
      <c r="H1195" s="33">
        <v>0.04</v>
      </c>
      <c r="I1195" s="33">
        <v>2.5000000000000001E-2</v>
      </c>
    </row>
    <row r="1196" spans="1:9">
      <c r="A1196" t="s">
        <v>9743</v>
      </c>
      <c r="B1196" s="1" t="s">
        <v>9744</v>
      </c>
      <c r="C1196" s="2">
        <v>46093.4292824074</v>
      </c>
      <c r="D1196" s="1" t="s">
        <v>9745</v>
      </c>
      <c r="E1196" s="1" t="s">
        <v>8179</v>
      </c>
      <c r="F1196" s="2">
        <v>46075.750011574099</v>
      </c>
      <c r="G1196" s="33">
        <v>3.5000000000000003E-2</v>
      </c>
      <c r="H1196" s="33">
        <v>3.5000000000000003E-2</v>
      </c>
      <c r="I1196" s="33">
        <v>0.03</v>
      </c>
    </row>
    <row r="1197" spans="1:9">
      <c r="A1197" t="s">
        <v>9746</v>
      </c>
      <c r="B1197" s="1" t="s">
        <v>9747</v>
      </c>
      <c r="C1197" s="2">
        <v>46093.429224537002</v>
      </c>
      <c r="D1197" s="1" t="s">
        <v>9748</v>
      </c>
      <c r="E1197" s="1" t="s">
        <v>8179</v>
      </c>
      <c r="F1197" s="2">
        <v>46075.791678240697</v>
      </c>
      <c r="G1197" s="33">
        <v>0.04</v>
      </c>
      <c r="H1197" s="33">
        <v>4.4999999999999998E-2</v>
      </c>
      <c r="I1197" s="33">
        <v>0.03</v>
      </c>
    </row>
    <row r="1198" spans="1:9">
      <c r="A1198" t="s">
        <v>9749</v>
      </c>
      <c r="B1198" s="1" t="s">
        <v>9750</v>
      </c>
      <c r="C1198" s="2">
        <v>46093.429259259297</v>
      </c>
      <c r="D1198" s="1" t="s">
        <v>9751</v>
      </c>
      <c r="E1198" s="1" t="s">
        <v>8179</v>
      </c>
      <c r="F1198" s="2">
        <v>46075.833344907398</v>
      </c>
      <c r="G1198" s="33">
        <v>0.03</v>
      </c>
      <c r="H1198" s="33">
        <v>2.5000000000000001E-2</v>
      </c>
      <c r="I1198" s="33">
        <v>0.02</v>
      </c>
    </row>
    <row r="1199" spans="1:9">
      <c r="A1199" t="s">
        <v>9752</v>
      </c>
      <c r="B1199" s="1" t="s">
        <v>9753</v>
      </c>
      <c r="C1199" s="2">
        <v>46093.429409722201</v>
      </c>
      <c r="D1199" s="1" t="s">
        <v>9754</v>
      </c>
      <c r="E1199" s="1" t="s">
        <v>8179</v>
      </c>
      <c r="F1199" s="2">
        <v>46075.875011574099</v>
      </c>
      <c r="G1199" s="33">
        <v>0.12</v>
      </c>
      <c r="H1199" s="33">
        <v>0.17499999999999999</v>
      </c>
      <c r="I1199" s="33">
        <v>0.105</v>
      </c>
    </row>
    <row r="1200" spans="1:9">
      <c r="A1200" t="s">
        <v>9755</v>
      </c>
      <c r="B1200" s="1" t="s">
        <v>9756</v>
      </c>
      <c r="C1200" s="2">
        <v>46093.429340277798</v>
      </c>
      <c r="D1200" s="1" t="s">
        <v>9757</v>
      </c>
      <c r="E1200" s="1" t="s">
        <v>8179</v>
      </c>
      <c r="F1200" s="2">
        <v>46075.916678240697</v>
      </c>
      <c r="G1200" s="33">
        <v>0.12</v>
      </c>
      <c r="H1200" s="33">
        <v>9.5000000000000001E-2</v>
      </c>
      <c r="I1200" s="33">
        <v>0.17</v>
      </c>
    </row>
    <row r="1201" spans="1:9">
      <c r="A1201" t="s">
        <v>9758</v>
      </c>
      <c r="B1201" s="1" t="s">
        <v>9759</v>
      </c>
      <c r="C1201" s="2">
        <v>46093.429363425901</v>
      </c>
      <c r="D1201" s="1" t="s">
        <v>9760</v>
      </c>
      <c r="E1201" s="1" t="s">
        <v>8179</v>
      </c>
      <c r="F1201" s="2">
        <v>46075.958344907398</v>
      </c>
      <c r="G1201" s="33">
        <v>0.03</v>
      </c>
      <c r="H1201" s="33">
        <v>3.5000000000000003E-2</v>
      </c>
      <c r="I1201" s="33">
        <v>2.5000000000000001E-2</v>
      </c>
    </row>
    <row r="1202" spans="1:9">
      <c r="A1202" t="s">
        <v>9761</v>
      </c>
      <c r="B1202" s="1" t="s">
        <v>9762</v>
      </c>
      <c r="C1202" s="2">
        <v>46093.4291898148</v>
      </c>
      <c r="D1202" s="1" t="s">
        <v>9763</v>
      </c>
      <c r="E1202" s="1" t="s">
        <v>8179</v>
      </c>
      <c r="F1202" s="2">
        <v>46076.000011574099</v>
      </c>
      <c r="G1202" s="33">
        <v>1.4999999999999999E-2</v>
      </c>
      <c r="H1202" s="33">
        <v>0.02</v>
      </c>
      <c r="I1202" s="33">
        <v>1.4999999999999999E-2</v>
      </c>
    </row>
    <row r="1203" spans="1:9">
      <c r="A1203" t="s">
        <v>9764</v>
      </c>
      <c r="B1203" s="1" t="s">
        <v>9765</v>
      </c>
      <c r="C1203" s="2">
        <v>46093.429097222201</v>
      </c>
      <c r="D1203" s="1" t="s">
        <v>9766</v>
      </c>
      <c r="E1203" s="1" t="s">
        <v>8179</v>
      </c>
      <c r="F1203" s="2">
        <v>46076.041678240697</v>
      </c>
      <c r="G1203" s="33">
        <v>0.01</v>
      </c>
      <c r="H1203" s="33">
        <v>0.02</v>
      </c>
      <c r="I1203" s="33">
        <v>0.01</v>
      </c>
    </row>
    <row r="1204" spans="1:9">
      <c r="A1204" t="s">
        <v>9767</v>
      </c>
      <c r="B1204" s="1" t="s">
        <v>9768</v>
      </c>
      <c r="C1204" s="2">
        <v>46093.429398148102</v>
      </c>
      <c r="D1204" s="1" t="s">
        <v>9769</v>
      </c>
      <c r="E1204" s="1" t="s">
        <v>8179</v>
      </c>
      <c r="F1204" s="2">
        <v>46076.083344907398</v>
      </c>
      <c r="G1204" s="33">
        <v>0.01</v>
      </c>
      <c r="H1204" s="33">
        <v>0.02</v>
      </c>
      <c r="I1204" s="33">
        <v>0.01</v>
      </c>
    </row>
    <row r="1205" spans="1:9">
      <c r="A1205" t="s">
        <v>9770</v>
      </c>
      <c r="B1205" s="1" t="s">
        <v>9771</v>
      </c>
      <c r="C1205" s="2">
        <v>46093.429375</v>
      </c>
      <c r="D1205" s="1" t="s">
        <v>9772</v>
      </c>
      <c r="E1205" s="1" t="s">
        <v>8179</v>
      </c>
      <c r="F1205" s="2">
        <v>46076.125011574099</v>
      </c>
      <c r="G1205" s="33">
        <v>0.02</v>
      </c>
      <c r="H1205" s="33">
        <v>0.03</v>
      </c>
      <c r="I1205" s="33">
        <v>0.01</v>
      </c>
    </row>
    <row r="1206" spans="1:9">
      <c r="A1206" t="s">
        <v>9773</v>
      </c>
      <c r="B1206" s="1" t="s">
        <v>9774</v>
      </c>
      <c r="C1206" s="2">
        <v>46093.4292824074</v>
      </c>
      <c r="D1206" s="1" t="s">
        <v>9775</v>
      </c>
      <c r="E1206" s="1" t="s">
        <v>8179</v>
      </c>
      <c r="F1206" s="2">
        <v>46076.166678240697</v>
      </c>
      <c r="G1206" s="33">
        <v>0.23499999999999999</v>
      </c>
      <c r="H1206" s="33">
        <v>0.21</v>
      </c>
      <c r="I1206" s="33">
        <v>0.26500000000000001</v>
      </c>
    </row>
    <row r="1207" spans="1:9">
      <c r="A1207" t="s">
        <v>9776</v>
      </c>
      <c r="B1207" s="1" t="s">
        <v>9777</v>
      </c>
      <c r="C1207" s="2">
        <v>46093.429583333302</v>
      </c>
      <c r="D1207" s="1" t="s">
        <v>9778</v>
      </c>
      <c r="E1207" s="1" t="s">
        <v>8179</v>
      </c>
      <c r="F1207" s="2">
        <v>46076.208344907398</v>
      </c>
      <c r="G1207" s="33">
        <v>0.03</v>
      </c>
      <c r="H1207" s="33">
        <v>0.04</v>
      </c>
      <c r="I1207" s="33">
        <v>2.5000000000000001E-2</v>
      </c>
    </row>
    <row r="1208" spans="1:9">
      <c r="A1208" t="s">
        <v>9779</v>
      </c>
      <c r="B1208" s="1" t="s">
        <v>9780</v>
      </c>
      <c r="C1208" s="2">
        <v>46093.429351851897</v>
      </c>
      <c r="D1208" s="1" t="s">
        <v>9781</v>
      </c>
      <c r="E1208" s="1" t="s">
        <v>8179</v>
      </c>
      <c r="F1208" s="2">
        <v>46076.250011574099</v>
      </c>
      <c r="G1208" s="33">
        <v>0.03</v>
      </c>
      <c r="H1208" s="33">
        <v>3.5000000000000003E-2</v>
      </c>
      <c r="I1208" s="33">
        <v>0.02</v>
      </c>
    </row>
    <row r="1209" spans="1:9">
      <c r="A1209" t="s">
        <v>9782</v>
      </c>
      <c r="B1209" s="1" t="s">
        <v>9783</v>
      </c>
      <c r="C1209" s="2">
        <v>46093.4293287037</v>
      </c>
      <c r="D1209" s="1" t="s">
        <v>9784</v>
      </c>
      <c r="E1209" s="1" t="s">
        <v>8179</v>
      </c>
      <c r="F1209" s="2">
        <v>46076.291678240697</v>
      </c>
      <c r="G1209" s="33">
        <v>4.4999999999999998E-2</v>
      </c>
      <c r="H1209" s="33">
        <v>0.05</v>
      </c>
      <c r="I1209" s="33">
        <v>2.5000000000000001E-2</v>
      </c>
    </row>
    <row r="1210" spans="1:9">
      <c r="A1210" t="s">
        <v>9785</v>
      </c>
      <c r="B1210" s="1" t="s">
        <v>9786</v>
      </c>
      <c r="C1210" s="2">
        <v>46093.4293287037</v>
      </c>
      <c r="D1210" s="1" t="s">
        <v>9787</v>
      </c>
      <c r="E1210" s="1" t="s">
        <v>8179</v>
      </c>
      <c r="F1210" s="2">
        <v>46076.333344907398</v>
      </c>
      <c r="G1210" s="33">
        <v>0.04</v>
      </c>
      <c r="H1210" s="33">
        <v>0.04</v>
      </c>
      <c r="I1210" s="33">
        <v>0.03</v>
      </c>
    </row>
    <row r="1211" spans="1:9">
      <c r="A1211" t="s">
        <v>9788</v>
      </c>
      <c r="B1211" s="1" t="s">
        <v>9789</v>
      </c>
      <c r="C1211" s="2">
        <v>46093.429398148102</v>
      </c>
      <c r="D1211" s="1" t="s">
        <v>9790</v>
      </c>
      <c r="E1211" s="1" t="s">
        <v>8179</v>
      </c>
      <c r="F1211" s="2">
        <v>46076.375011574099</v>
      </c>
      <c r="G1211" s="33">
        <v>0.03</v>
      </c>
      <c r="H1211" s="33">
        <v>3.5000000000000003E-2</v>
      </c>
      <c r="I1211" s="33">
        <v>0.02</v>
      </c>
    </row>
    <row r="1212" spans="1:9">
      <c r="A1212" t="s">
        <v>9791</v>
      </c>
      <c r="B1212" s="1" t="s">
        <v>9792</v>
      </c>
      <c r="C1212" s="2">
        <v>46093.4293287037</v>
      </c>
      <c r="D1212" s="1" t="s">
        <v>9793</v>
      </c>
      <c r="E1212" s="1" t="s">
        <v>8179</v>
      </c>
      <c r="F1212" s="2">
        <v>46076.416678240697</v>
      </c>
      <c r="G1212" s="33">
        <v>0.16</v>
      </c>
      <c r="H1212" s="33">
        <v>0.18</v>
      </c>
      <c r="I1212" s="33">
        <v>0.125</v>
      </c>
    </row>
    <row r="1213" spans="1:9">
      <c r="A1213" t="s">
        <v>9794</v>
      </c>
      <c r="B1213" s="1" t="s">
        <v>9795</v>
      </c>
      <c r="C1213" s="2">
        <v>46093.4293287037</v>
      </c>
      <c r="D1213" s="1" t="s">
        <v>9796</v>
      </c>
      <c r="E1213" s="1" t="s">
        <v>8179</v>
      </c>
      <c r="F1213" s="2">
        <v>46076.458344907398</v>
      </c>
      <c r="G1213" s="33">
        <v>3.5000000000000003E-2</v>
      </c>
      <c r="H1213" s="33">
        <v>0.04</v>
      </c>
      <c r="I1213" s="33">
        <v>0.03</v>
      </c>
    </row>
    <row r="1214" spans="1:9">
      <c r="A1214" t="s">
        <v>9797</v>
      </c>
      <c r="B1214" s="1" t="s">
        <v>9798</v>
      </c>
      <c r="C1214" s="2">
        <v>46093.429097222201</v>
      </c>
      <c r="D1214" s="1" t="s">
        <v>9799</v>
      </c>
      <c r="E1214" s="1" t="s">
        <v>8179</v>
      </c>
      <c r="F1214" s="2">
        <v>46076.500011574099</v>
      </c>
      <c r="G1214" s="33">
        <v>0.15</v>
      </c>
      <c r="H1214" s="33">
        <v>0.105</v>
      </c>
      <c r="I1214" s="33">
        <v>0.19</v>
      </c>
    </row>
    <row r="1215" spans="1:9">
      <c r="A1215" t="s">
        <v>9800</v>
      </c>
      <c r="B1215" s="1" t="s">
        <v>9801</v>
      </c>
      <c r="C1215" s="2">
        <v>46093.429247685199</v>
      </c>
      <c r="D1215" s="1" t="s">
        <v>9802</v>
      </c>
      <c r="E1215" s="1" t="s">
        <v>8179</v>
      </c>
      <c r="F1215" s="2">
        <v>46076.541678240697</v>
      </c>
      <c r="G1215" s="33">
        <v>7.0000000000000007E-2</v>
      </c>
      <c r="H1215" s="33">
        <v>3.5000000000000003E-2</v>
      </c>
      <c r="I1215" s="33">
        <v>0.11</v>
      </c>
    </row>
    <row r="1216" spans="1:9">
      <c r="A1216" t="s">
        <v>9803</v>
      </c>
      <c r="B1216" s="1" t="s">
        <v>9804</v>
      </c>
      <c r="C1216" s="2">
        <v>46093.429097222201</v>
      </c>
      <c r="D1216" s="1" t="s">
        <v>9805</v>
      </c>
      <c r="E1216" s="1" t="s">
        <v>8179</v>
      </c>
      <c r="F1216" s="2">
        <v>46076.583344907398</v>
      </c>
      <c r="G1216" s="33">
        <v>0.04</v>
      </c>
      <c r="H1216" s="33">
        <v>0.05</v>
      </c>
      <c r="I1216" s="33">
        <v>0.03</v>
      </c>
    </row>
    <row r="1217" spans="1:9">
      <c r="A1217" t="s">
        <v>9806</v>
      </c>
      <c r="B1217" s="1" t="s">
        <v>9807</v>
      </c>
      <c r="C1217" s="2">
        <v>46093.4294212963</v>
      </c>
      <c r="D1217" s="1" t="s">
        <v>9808</v>
      </c>
      <c r="E1217" s="1" t="s">
        <v>8179</v>
      </c>
      <c r="F1217" s="2">
        <v>46076.625011574099</v>
      </c>
      <c r="G1217" s="33">
        <v>8.5000000000000006E-2</v>
      </c>
      <c r="H1217" s="33">
        <v>0.125</v>
      </c>
      <c r="I1217" s="33">
        <v>6.5000000000000002E-2</v>
      </c>
    </row>
    <row r="1218" spans="1:9">
      <c r="A1218" t="s">
        <v>9809</v>
      </c>
      <c r="B1218" s="1" t="s">
        <v>9810</v>
      </c>
      <c r="C1218" s="2">
        <v>46093.429513888899</v>
      </c>
      <c r="D1218" s="1" t="s">
        <v>9811</v>
      </c>
      <c r="E1218" s="1" t="s">
        <v>8179</v>
      </c>
      <c r="F1218" s="2">
        <v>46076.666678240697</v>
      </c>
      <c r="G1218" s="33">
        <v>0.03</v>
      </c>
      <c r="H1218" s="33">
        <v>0.04</v>
      </c>
      <c r="I1218" s="33">
        <v>2.5000000000000001E-2</v>
      </c>
    </row>
    <row r="1219" spans="1:9">
      <c r="A1219" t="s">
        <v>9812</v>
      </c>
      <c r="B1219" s="1" t="s">
        <v>9813</v>
      </c>
      <c r="C1219" s="2">
        <v>46093.429293981499</v>
      </c>
      <c r="D1219" s="1" t="s">
        <v>9814</v>
      </c>
      <c r="E1219" s="1" t="s">
        <v>8179</v>
      </c>
      <c r="F1219" s="2">
        <v>46076.708344907398</v>
      </c>
      <c r="G1219" s="33">
        <v>0.03</v>
      </c>
      <c r="H1219" s="33">
        <v>0.03</v>
      </c>
      <c r="I1219" s="33">
        <v>2.5000000000000001E-2</v>
      </c>
    </row>
    <row r="1220" spans="1:9">
      <c r="A1220" t="s">
        <v>9815</v>
      </c>
      <c r="B1220" s="1" t="s">
        <v>9816</v>
      </c>
      <c r="C1220" s="2">
        <v>46093.429201388899</v>
      </c>
      <c r="D1220" s="1" t="s">
        <v>9817</v>
      </c>
      <c r="E1220" s="1" t="s">
        <v>8179</v>
      </c>
      <c r="F1220" s="2">
        <v>46076.750011574099</v>
      </c>
      <c r="G1220" s="33">
        <v>0.04</v>
      </c>
      <c r="H1220" s="33">
        <v>0.04</v>
      </c>
      <c r="I1220" s="33">
        <v>0.03</v>
      </c>
    </row>
    <row r="1221" spans="1:9">
      <c r="A1221" t="s">
        <v>9818</v>
      </c>
      <c r="B1221" s="1" t="s">
        <v>9819</v>
      </c>
      <c r="C1221" s="2">
        <v>46093.429074074098</v>
      </c>
      <c r="D1221" s="1" t="s">
        <v>9820</v>
      </c>
      <c r="E1221" s="1" t="s">
        <v>8179</v>
      </c>
      <c r="F1221" s="2">
        <v>46076.791678240697</v>
      </c>
      <c r="G1221" s="33">
        <v>2.5000000000000001E-2</v>
      </c>
      <c r="H1221" s="33">
        <v>0.03</v>
      </c>
      <c r="I1221" s="33">
        <v>0.02</v>
      </c>
    </row>
    <row r="1222" spans="1:9">
      <c r="A1222" t="s">
        <v>9821</v>
      </c>
      <c r="B1222" s="1" t="s">
        <v>9822</v>
      </c>
      <c r="C1222" s="2">
        <v>46093.429108796299</v>
      </c>
      <c r="D1222" s="1" t="s">
        <v>9823</v>
      </c>
      <c r="E1222" s="1" t="s">
        <v>8179</v>
      </c>
      <c r="F1222" s="2">
        <v>46076.833344907398</v>
      </c>
      <c r="G1222" s="33">
        <v>2.5000000000000001E-2</v>
      </c>
      <c r="H1222" s="33">
        <v>2.5000000000000001E-2</v>
      </c>
      <c r="I1222" s="33">
        <v>0.02</v>
      </c>
    </row>
    <row r="1223" spans="1:9">
      <c r="A1223" t="s">
        <v>9824</v>
      </c>
      <c r="B1223" s="1" t="s">
        <v>9825</v>
      </c>
      <c r="C1223" s="2">
        <v>46093.4293287037</v>
      </c>
      <c r="D1223" s="1" t="s">
        <v>9826</v>
      </c>
      <c r="E1223" s="1" t="s">
        <v>8179</v>
      </c>
      <c r="F1223" s="2">
        <v>46076.875011574099</v>
      </c>
      <c r="G1223" s="33">
        <v>2.5000000000000001E-2</v>
      </c>
      <c r="H1223" s="33">
        <v>2.5000000000000001E-2</v>
      </c>
      <c r="I1223" s="33">
        <v>0.02</v>
      </c>
    </row>
    <row r="1224" spans="1:9">
      <c r="A1224" t="s">
        <v>9827</v>
      </c>
      <c r="B1224" s="1" t="s">
        <v>9828</v>
      </c>
      <c r="C1224" s="2">
        <v>46093.429212962998</v>
      </c>
      <c r="D1224" s="1" t="s">
        <v>9829</v>
      </c>
      <c r="E1224" s="1" t="s">
        <v>8179</v>
      </c>
      <c r="F1224" s="2">
        <v>46076.916678240697</v>
      </c>
      <c r="G1224" s="33">
        <v>2.5000000000000001E-2</v>
      </c>
      <c r="H1224" s="33">
        <v>0.03</v>
      </c>
      <c r="I1224" s="33">
        <v>0.02</v>
      </c>
    </row>
    <row r="1225" spans="1:9">
      <c r="A1225" t="s">
        <v>9830</v>
      </c>
      <c r="B1225" s="1" t="s">
        <v>9831</v>
      </c>
      <c r="C1225" s="2">
        <v>46093.429131944402</v>
      </c>
      <c r="D1225" s="1" t="s">
        <v>9832</v>
      </c>
      <c r="E1225" s="1" t="s">
        <v>8179</v>
      </c>
      <c r="F1225" s="2">
        <v>46076.958344907398</v>
      </c>
      <c r="G1225" s="33">
        <v>0.05</v>
      </c>
      <c r="H1225" s="33">
        <v>6.5000000000000002E-2</v>
      </c>
      <c r="I1225" s="33">
        <v>0.02</v>
      </c>
    </row>
    <row r="1226" spans="1:9">
      <c r="A1226" t="s">
        <v>9833</v>
      </c>
      <c r="B1226" s="1" t="s">
        <v>9834</v>
      </c>
      <c r="C1226" s="2">
        <v>46093.429259259297</v>
      </c>
      <c r="D1226" s="1" t="s">
        <v>9835</v>
      </c>
      <c r="E1226" s="1" t="s">
        <v>8179</v>
      </c>
      <c r="F1226" s="2">
        <v>46077.000011574099</v>
      </c>
      <c r="G1226" s="33">
        <v>0.02</v>
      </c>
      <c r="H1226" s="33">
        <v>0.02</v>
      </c>
      <c r="I1226" s="33">
        <v>0.02</v>
      </c>
    </row>
    <row r="1227" spans="1:9">
      <c r="A1227" t="s">
        <v>9836</v>
      </c>
      <c r="B1227" s="1" t="s">
        <v>9837</v>
      </c>
      <c r="C1227" s="2">
        <v>46093.4291435185</v>
      </c>
      <c r="D1227" s="1" t="s">
        <v>9838</v>
      </c>
      <c r="E1227" s="1" t="s">
        <v>8179</v>
      </c>
      <c r="F1227" s="2">
        <v>46077.041678240697</v>
      </c>
      <c r="G1227" s="33">
        <v>1.4999999999999999E-2</v>
      </c>
      <c r="H1227" s="33">
        <v>0.02</v>
      </c>
      <c r="I1227" s="33">
        <v>0.01</v>
      </c>
    </row>
    <row r="1228" spans="1:9">
      <c r="A1228" t="s">
        <v>9839</v>
      </c>
      <c r="B1228" s="1" t="s">
        <v>9840</v>
      </c>
      <c r="C1228" s="2">
        <v>46093.429432870398</v>
      </c>
      <c r="D1228" s="1" t="s">
        <v>9841</v>
      </c>
      <c r="E1228" s="1" t="s">
        <v>8179</v>
      </c>
      <c r="F1228" s="2">
        <v>46077.083344907398</v>
      </c>
      <c r="G1228" s="33">
        <v>1.4999999999999999E-2</v>
      </c>
      <c r="H1228" s="33">
        <v>0.02</v>
      </c>
      <c r="I1228" s="33">
        <v>0.01</v>
      </c>
    </row>
    <row r="1229" spans="1:9">
      <c r="A1229" t="s">
        <v>9842</v>
      </c>
      <c r="B1229" s="1" t="s">
        <v>9843</v>
      </c>
      <c r="C1229" s="2">
        <v>46093.429131944402</v>
      </c>
      <c r="D1229" s="1" t="s">
        <v>9844</v>
      </c>
      <c r="E1229" s="1" t="s">
        <v>8179</v>
      </c>
      <c r="F1229" s="2">
        <v>46077.125011574099</v>
      </c>
      <c r="G1229" s="33">
        <v>1.4999999999999999E-2</v>
      </c>
      <c r="H1229" s="33">
        <v>1.4999999999999999E-2</v>
      </c>
      <c r="I1229" s="33">
        <v>0.01</v>
      </c>
    </row>
    <row r="1230" spans="1:9">
      <c r="A1230" t="s">
        <v>9845</v>
      </c>
      <c r="B1230" s="1" t="s">
        <v>9846</v>
      </c>
      <c r="C1230" s="2">
        <v>46093.429074074098</v>
      </c>
      <c r="D1230" s="1" t="s">
        <v>9847</v>
      </c>
      <c r="E1230" s="1" t="s">
        <v>8179</v>
      </c>
      <c r="F1230" s="2">
        <v>46077.166678240697</v>
      </c>
      <c r="G1230" s="33">
        <v>4.4999999999999998E-2</v>
      </c>
      <c r="H1230" s="33">
        <v>1.4999999999999999E-2</v>
      </c>
      <c r="I1230" s="33">
        <v>7.0000000000000007E-2</v>
      </c>
    </row>
    <row r="1231" spans="1:9">
      <c r="A1231" t="s">
        <v>9848</v>
      </c>
      <c r="B1231" s="1" t="s">
        <v>9849</v>
      </c>
      <c r="C1231" s="2">
        <v>46093.4292824074</v>
      </c>
      <c r="D1231" s="1" t="s">
        <v>9850</v>
      </c>
      <c r="E1231" s="1" t="s">
        <v>8179</v>
      </c>
      <c r="F1231" s="2">
        <v>46077.208344907398</v>
      </c>
      <c r="G1231" s="33">
        <v>0.04</v>
      </c>
      <c r="H1231" s="33">
        <v>5.5E-2</v>
      </c>
      <c r="I1231" s="33">
        <v>3.5000000000000003E-2</v>
      </c>
    </row>
    <row r="1232" spans="1:9">
      <c r="A1232" t="s">
        <v>9851</v>
      </c>
      <c r="B1232" s="1" t="s">
        <v>9852</v>
      </c>
      <c r="C1232" s="2">
        <v>46093.429398148102</v>
      </c>
      <c r="D1232" s="1" t="s">
        <v>9853</v>
      </c>
      <c r="E1232" s="1" t="s">
        <v>8179</v>
      </c>
      <c r="F1232" s="2">
        <v>46077.250011574099</v>
      </c>
      <c r="G1232" s="33">
        <v>0.04</v>
      </c>
      <c r="H1232" s="33">
        <v>0.04</v>
      </c>
      <c r="I1232" s="33">
        <v>0.02</v>
      </c>
    </row>
    <row r="1233" spans="1:9">
      <c r="A1233" t="s">
        <v>9854</v>
      </c>
      <c r="B1233" s="1" t="s">
        <v>9855</v>
      </c>
      <c r="C1233" s="2">
        <v>46093.4293287037</v>
      </c>
      <c r="D1233" s="1" t="s">
        <v>9856</v>
      </c>
      <c r="E1233" s="1" t="s">
        <v>8179</v>
      </c>
      <c r="F1233" s="2">
        <v>46077.291678240697</v>
      </c>
      <c r="G1233" s="33">
        <v>2.5000000000000001E-2</v>
      </c>
      <c r="H1233" s="33">
        <v>0.03</v>
      </c>
      <c r="I1233" s="33">
        <v>0.02</v>
      </c>
    </row>
    <row r="1234" spans="1:9">
      <c r="A1234" t="s">
        <v>9857</v>
      </c>
      <c r="B1234" s="1" t="s">
        <v>9858</v>
      </c>
      <c r="C1234" s="2">
        <v>46093.4294212963</v>
      </c>
      <c r="D1234" s="1" t="s">
        <v>9859</v>
      </c>
      <c r="E1234" s="1" t="s">
        <v>8179</v>
      </c>
      <c r="F1234" s="2">
        <v>46077.333344907398</v>
      </c>
      <c r="G1234" s="33">
        <v>0.04</v>
      </c>
      <c r="H1234" s="33">
        <v>0.04</v>
      </c>
      <c r="I1234" s="33">
        <v>3.5000000000000003E-2</v>
      </c>
    </row>
    <row r="1235" spans="1:9">
      <c r="A1235" t="s">
        <v>9860</v>
      </c>
      <c r="B1235" s="1" t="s">
        <v>9861</v>
      </c>
      <c r="C1235" s="2">
        <v>46093.429432870398</v>
      </c>
      <c r="D1235" s="1" t="s">
        <v>9862</v>
      </c>
      <c r="E1235" s="1" t="s">
        <v>8179</v>
      </c>
      <c r="F1235" s="2">
        <v>46077.375011574099</v>
      </c>
      <c r="G1235" s="33">
        <v>5.5E-2</v>
      </c>
      <c r="H1235" s="33">
        <v>3.5000000000000003E-2</v>
      </c>
      <c r="I1235" s="33">
        <v>7.4999999999999997E-2</v>
      </c>
    </row>
    <row r="1236" spans="1:9">
      <c r="A1236" t="s">
        <v>9863</v>
      </c>
      <c r="B1236" s="1" t="s">
        <v>9864</v>
      </c>
      <c r="C1236" s="2">
        <v>46093.429212962998</v>
      </c>
      <c r="D1236" s="1" t="s">
        <v>9865</v>
      </c>
      <c r="E1236" s="1" t="s">
        <v>8179</v>
      </c>
      <c r="F1236" s="2">
        <v>46077.416678240697</v>
      </c>
      <c r="G1236" s="33">
        <v>7.4999999999999997E-2</v>
      </c>
      <c r="H1236" s="33">
        <v>3.5000000000000003E-2</v>
      </c>
      <c r="I1236" s="33">
        <v>0.04</v>
      </c>
    </row>
    <row r="1237" spans="1:9">
      <c r="A1237" t="s">
        <v>9866</v>
      </c>
      <c r="B1237" s="1" t="s">
        <v>9867</v>
      </c>
      <c r="C1237" s="2">
        <v>46093.429085648102</v>
      </c>
      <c r="D1237" s="1" t="s">
        <v>9868</v>
      </c>
      <c r="E1237" s="1" t="s">
        <v>8179</v>
      </c>
      <c r="F1237" s="2">
        <v>46077.458344907398</v>
      </c>
      <c r="G1237" s="33">
        <v>0.14000000000000001</v>
      </c>
      <c r="H1237" s="33">
        <v>0.14499999999999999</v>
      </c>
      <c r="I1237" s="33">
        <v>0.17499999999999999</v>
      </c>
    </row>
    <row r="1238" spans="1:9">
      <c r="A1238" t="s">
        <v>9869</v>
      </c>
      <c r="B1238" s="1" t="s">
        <v>9870</v>
      </c>
      <c r="C1238" s="2">
        <v>46093.429363425901</v>
      </c>
      <c r="D1238" s="1" t="s">
        <v>9871</v>
      </c>
      <c r="E1238" s="1" t="s">
        <v>8179</v>
      </c>
      <c r="F1238" s="2">
        <v>46077.500011574099</v>
      </c>
      <c r="G1238" s="33">
        <v>0.13500000000000001</v>
      </c>
      <c r="H1238" s="33">
        <v>0.17</v>
      </c>
      <c r="I1238" s="33">
        <v>0.115</v>
      </c>
    </row>
    <row r="1239" spans="1:9">
      <c r="A1239" t="s">
        <v>9872</v>
      </c>
      <c r="B1239" s="1" t="s">
        <v>9873</v>
      </c>
      <c r="C1239" s="2">
        <v>46093.429444444402</v>
      </c>
      <c r="D1239" s="1" t="s">
        <v>9874</v>
      </c>
      <c r="E1239" s="1" t="s">
        <v>8179</v>
      </c>
      <c r="F1239" s="2">
        <v>46077.541678240697</v>
      </c>
      <c r="G1239" s="33">
        <v>3.5000000000000003E-2</v>
      </c>
      <c r="H1239" s="33">
        <v>3.5000000000000003E-2</v>
      </c>
      <c r="I1239" s="33">
        <v>2.5000000000000001E-2</v>
      </c>
    </row>
    <row r="1240" spans="1:9">
      <c r="A1240" t="s">
        <v>9875</v>
      </c>
      <c r="B1240" s="1" t="s">
        <v>9876</v>
      </c>
      <c r="C1240" s="2">
        <v>46093.429456018501</v>
      </c>
      <c r="D1240" s="1" t="s">
        <v>9877</v>
      </c>
      <c r="E1240" s="1" t="s">
        <v>8179</v>
      </c>
      <c r="F1240" s="2">
        <v>46077.583344907398</v>
      </c>
      <c r="G1240" s="33">
        <v>0.03</v>
      </c>
      <c r="H1240" s="33">
        <v>4.4999999999999998E-2</v>
      </c>
      <c r="I1240" s="33">
        <v>3.5000000000000003E-2</v>
      </c>
    </row>
    <row r="1241" spans="1:9">
      <c r="A1241" t="s">
        <v>9878</v>
      </c>
      <c r="B1241" s="1" t="s">
        <v>9879</v>
      </c>
      <c r="C1241" s="2">
        <v>46093.429375</v>
      </c>
      <c r="D1241" s="1" t="s">
        <v>9880</v>
      </c>
      <c r="E1241" s="1" t="s">
        <v>8179</v>
      </c>
      <c r="F1241" s="2">
        <v>46077.625011574099</v>
      </c>
      <c r="G1241" s="33">
        <v>0.04</v>
      </c>
      <c r="H1241" s="33">
        <v>6.5000000000000002E-2</v>
      </c>
      <c r="I1241" s="33">
        <v>4.4999999999999998E-2</v>
      </c>
    </row>
    <row r="1242" spans="1:9">
      <c r="A1242" t="s">
        <v>9881</v>
      </c>
      <c r="B1242" s="1" t="s">
        <v>9882</v>
      </c>
      <c r="C1242" s="2">
        <v>46093.429224537002</v>
      </c>
      <c r="D1242" s="1" t="s">
        <v>9883</v>
      </c>
      <c r="E1242" s="1" t="s">
        <v>8179</v>
      </c>
      <c r="F1242" s="2">
        <v>46077.666678240697</v>
      </c>
      <c r="G1242" s="33">
        <v>3.5000000000000003E-2</v>
      </c>
      <c r="H1242" s="33">
        <v>3.5000000000000003E-2</v>
      </c>
      <c r="I1242" s="33">
        <v>0.02</v>
      </c>
    </row>
    <row r="1243" spans="1:9">
      <c r="A1243" t="s">
        <v>9884</v>
      </c>
      <c r="B1243" s="1" t="s">
        <v>9885</v>
      </c>
      <c r="C1243" s="2">
        <v>46093.429513888899</v>
      </c>
      <c r="D1243" s="1" t="s">
        <v>9886</v>
      </c>
      <c r="E1243" s="1" t="s">
        <v>8179</v>
      </c>
      <c r="F1243" s="2">
        <v>46077.708344907398</v>
      </c>
      <c r="G1243" s="33">
        <v>3.5000000000000003E-2</v>
      </c>
      <c r="H1243" s="33">
        <v>0.06</v>
      </c>
      <c r="I1243" s="33">
        <v>3.5000000000000003E-2</v>
      </c>
    </row>
    <row r="1244" spans="1:9">
      <c r="A1244" t="s">
        <v>9887</v>
      </c>
      <c r="B1244" s="1" t="s">
        <v>9888</v>
      </c>
      <c r="C1244" s="2">
        <v>46093.429525462998</v>
      </c>
      <c r="D1244" s="1" t="s">
        <v>9889</v>
      </c>
      <c r="E1244" s="1" t="s">
        <v>8179</v>
      </c>
      <c r="F1244" s="2">
        <v>46077.750011574099</v>
      </c>
      <c r="G1244" s="33">
        <v>3.5000000000000003E-2</v>
      </c>
      <c r="H1244" s="33">
        <v>4.4999999999999998E-2</v>
      </c>
      <c r="I1244" s="33">
        <v>0.03</v>
      </c>
    </row>
    <row r="1245" spans="1:9">
      <c r="A1245" t="s">
        <v>9890</v>
      </c>
      <c r="B1245" s="1" t="s">
        <v>9891</v>
      </c>
      <c r="C1245" s="2">
        <v>46093.429108796299</v>
      </c>
      <c r="D1245" s="1" t="s">
        <v>9892</v>
      </c>
      <c r="E1245" s="1" t="s">
        <v>8179</v>
      </c>
      <c r="F1245" s="2">
        <v>46077.791678240697</v>
      </c>
      <c r="G1245" s="33">
        <v>0.03</v>
      </c>
      <c r="H1245" s="33">
        <v>0.03</v>
      </c>
      <c r="I1245" s="33">
        <v>0.02</v>
      </c>
    </row>
    <row r="1246" spans="1:9">
      <c r="A1246" t="s">
        <v>9893</v>
      </c>
      <c r="B1246" s="1" t="s">
        <v>9894</v>
      </c>
      <c r="C1246" s="2">
        <v>46093.429305555597</v>
      </c>
      <c r="D1246" s="1" t="s">
        <v>9895</v>
      </c>
      <c r="E1246" s="1" t="s">
        <v>8179</v>
      </c>
      <c r="F1246" s="2">
        <v>46077.833344907398</v>
      </c>
      <c r="G1246" s="33">
        <v>0.02</v>
      </c>
      <c r="H1246" s="33">
        <v>2.5000000000000001E-2</v>
      </c>
      <c r="I1246" s="33">
        <v>1.4999999999999999E-2</v>
      </c>
    </row>
    <row r="1247" spans="1:9">
      <c r="A1247" t="s">
        <v>9896</v>
      </c>
      <c r="B1247" s="1" t="s">
        <v>9897</v>
      </c>
      <c r="C1247" s="2">
        <v>46093.429259259297</v>
      </c>
      <c r="D1247" s="1" t="s">
        <v>9898</v>
      </c>
      <c r="E1247" s="1" t="s">
        <v>8179</v>
      </c>
      <c r="F1247" s="2">
        <v>46077.875011574099</v>
      </c>
      <c r="G1247" s="33">
        <v>0.02</v>
      </c>
      <c r="H1247" s="33">
        <v>2.5000000000000001E-2</v>
      </c>
      <c r="I1247" s="33">
        <v>0.02</v>
      </c>
    </row>
    <row r="1248" spans="1:9">
      <c r="A1248" t="s">
        <v>9899</v>
      </c>
      <c r="B1248" s="1" t="s">
        <v>9900</v>
      </c>
      <c r="C1248" s="2">
        <v>46093.429178240702</v>
      </c>
      <c r="D1248" s="1" t="s">
        <v>9901</v>
      </c>
      <c r="E1248" s="1" t="s">
        <v>8179</v>
      </c>
      <c r="F1248" s="2">
        <v>46077.916678240697</v>
      </c>
      <c r="G1248" s="33">
        <v>5.5E-2</v>
      </c>
      <c r="H1248" s="33">
        <v>0.06</v>
      </c>
      <c r="I1248" s="33">
        <v>5.5E-2</v>
      </c>
    </row>
    <row r="1249" spans="1:9">
      <c r="A1249" t="s">
        <v>9902</v>
      </c>
      <c r="B1249" s="1" t="s">
        <v>9903</v>
      </c>
      <c r="C1249" s="2">
        <v>46093.429456018501</v>
      </c>
      <c r="D1249" s="1" t="s">
        <v>9904</v>
      </c>
      <c r="E1249" s="1" t="s">
        <v>8179</v>
      </c>
      <c r="F1249" s="2">
        <v>46077.958344907398</v>
      </c>
      <c r="G1249" s="33">
        <v>0.02</v>
      </c>
      <c r="H1249" s="33">
        <v>0.02</v>
      </c>
      <c r="I1249" s="33">
        <v>1.4999999999999999E-2</v>
      </c>
    </row>
    <row r="1250" spans="1:9">
      <c r="A1250" t="s">
        <v>9905</v>
      </c>
      <c r="B1250" s="1" t="s">
        <v>9906</v>
      </c>
      <c r="C1250" s="2">
        <v>46093.429108796299</v>
      </c>
      <c r="D1250" s="1" t="s">
        <v>9907</v>
      </c>
      <c r="E1250" s="1" t="s">
        <v>8179</v>
      </c>
      <c r="F1250" s="2">
        <v>46078.000011574099</v>
      </c>
      <c r="G1250" s="33">
        <v>0.17</v>
      </c>
      <c r="H1250" s="33">
        <v>0.185</v>
      </c>
      <c r="I1250" s="33">
        <v>0.115</v>
      </c>
    </row>
    <row r="1251" spans="1:9">
      <c r="A1251" t="s">
        <v>9908</v>
      </c>
      <c r="B1251" s="1" t="s">
        <v>9909</v>
      </c>
      <c r="C1251" s="2">
        <v>46093.429502314801</v>
      </c>
      <c r="D1251" s="1" t="s">
        <v>9910</v>
      </c>
      <c r="E1251" s="1" t="s">
        <v>8179</v>
      </c>
      <c r="F1251" s="2">
        <v>46078.041678240697</v>
      </c>
      <c r="G1251" s="33">
        <v>0.01</v>
      </c>
      <c r="H1251" s="33">
        <v>0.01</v>
      </c>
      <c r="I1251" s="33">
        <v>5.0000000000000001E-3</v>
      </c>
    </row>
    <row r="1252" spans="1:9">
      <c r="A1252" t="s">
        <v>9911</v>
      </c>
      <c r="B1252" s="1" t="s">
        <v>9912</v>
      </c>
      <c r="C1252" s="2">
        <v>46093.429351851897</v>
      </c>
      <c r="D1252" s="1" t="s">
        <v>9913</v>
      </c>
      <c r="E1252" s="1" t="s">
        <v>8179</v>
      </c>
      <c r="F1252" s="2">
        <v>46078.083344907398</v>
      </c>
      <c r="G1252" s="33">
        <v>5.0000000000000001E-3</v>
      </c>
      <c r="H1252" s="33">
        <v>0.01</v>
      </c>
      <c r="I1252" s="33">
        <v>5.0000000000000001E-3</v>
      </c>
    </row>
    <row r="1253" spans="1:9">
      <c r="A1253" t="s">
        <v>9914</v>
      </c>
      <c r="B1253" s="1" t="s">
        <v>9915</v>
      </c>
      <c r="C1253" s="2">
        <v>46093.429502314801</v>
      </c>
      <c r="D1253" s="1" t="s">
        <v>9916</v>
      </c>
      <c r="E1253" s="1" t="s">
        <v>8179</v>
      </c>
      <c r="F1253" s="2">
        <v>46078.125011574099</v>
      </c>
      <c r="G1253" s="33">
        <v>0.01</v>
      </c>
      <c r="H1253" s="33">
        <v>1.4999999999999999E-2</v>
      </c>
      <c r="I1253" s="33">
        <v>1.4999999999999999E-2</v>
      </c>
    </row>
    <row r="1254" spans="1:9">
      <c r="A1254" t="s">
        <v>9917</v>
      </c>
      <c r="B1254" s="1" t="s">
        <v>9918</v>
      </c>
      <c r="C1254" s="2">
        <v>46093.4292824074</v>
      </c>
      <c r="D1254" s="1" t="s">
        <v>9919</v>
      </c>
      <c r="E1254" s="1" t="s">
        <v>8179</v>
      </c>
      <c r="F1254" s="2">
        <v>46078.166678240697</v>
      </c>
      <c r="G1254" s="33">
        <v>0.01</v>
      </c>
      <c r="H1254" s="33">
        <v>0.01</v>
      </c>
      <c r="I1254" s="33">
        <v>1.4999999999999999E-2</v>
      </c>
    </row>
    <row r="1255" spans="1:9">
      <c r="A1255" t="s">
        <v>9920</v>
      </c>
      <c r="B1255" s="1" t="s">
        <v>9921</v>
      </c>
      <c r="C1255" s="2">
        <v>46093.429120370398</v>
      </c>
      <c r="D1255" s="1" t="s">
        <v>9922</v>
      </c>
      <c r="E1255" s="1" t="s">
        <v>8179</v>
      </c>
      <c r="F1255" s="2">
        <v>46078.208344907398</v>
      </c>
      <c r="G1255" s="33">
        <v>0.04</v>
      </c>
      <c r="H1255" s="33">
        <v>0.05</v>
      </c>
      <c r="I1255" s="33">
        <v>0.03</v>
      </c>
    </row>
    <row r="1256" spans="1:9">
      <c r="A1256" t="s">
        <v>9923</v>
      </c>
      <c r="B1256" s="1" t="s">
        <v>9924</v>
      </c>
      <c r="C1256" s="2">
        <v>46093.429097222201</v>
      </c>
      <c r="D1256" s="1" t="s">
        <v>9925</v>
      </c>
      <c r="E1256" s="1" t="s">
        <v>8179</v>
      </c>
      <c r="F1256" s="2">
        <v>46078.250011574099</v>
      </c>
      <c r="G1256" s="33">
        <v>0.04</v>
      </c>
      <c r="H1256" s="33">
        <v>3.5000000000000003E-2</v>
      </c>
      <c r="I1256" s="33">
        <v>0.02</v>
      </c>
    </row>
    <row r="1257" spans="1:9">
      <c r="A1257" t="s">
        <v>9926</v>
      </c>
      <c r="B1257" s="1" t="s">
        <v>9927</v>
      </c>
      <c r="C1257" s="2">
        <v>46093.429166666698</v>
      </c>
      <c r="D1257" s="1" t="s">
        <v>9928</v>
      </c>
      <c r="E1257" s="1" t="s">
        <v>8179</v>
      </c>
      <c r="F1257" s="2">
        <v>46078.291678240697</v>
      </c>
      <c r="G1257" s="33">
        <v>2.5000000000000001E-2</v>
      </c>
      <c r="H1257" s="33">
        <v>0.03</v>
      </c>
      <c r="I1257" s="33">
        <v>0.02</v>
      </c>
    </row>
    <row r="1258" spans="1:9">
      <c r="A1258" t="s">
        <v>9929</v>
      </c>
      <c r="B1258" s="1" t="s">
        <v>9930</v>
      </c>
      <c r="C1258" s="2">
        <v>46093.429513888899</v>
      </c>
      <c r="D1258" s="1" t="s">
        <v>9931</v>
      </c>
      <c r="E1258" s="1" t="s">
        <v>8179</v>
      </c>
      <c r="F1258" s="2">
        <v>46078.333344907398</v>
      </c>
      <c r="G1258" s="33">
        <v>0.06</v>
      </c>
      <c r="H1258" s="33">
        <v>5.5E-2</v>
      </c>
      <c r="I1258" s="33">
        <v>8.5000000000000006E-2</v>
      </c>
    </row>
    <row r="1259" spans="1:9">
      <c r="A1259" t="s">
        <v>9932</v>
      </c>
      <c r="B1259" s="1" t="s">
        <v>9933</v>
      </c>
      <c r="C1259" s="2">
        <v>46093.429583333302</v>
      </c>
      <c r="D1259" s="1" t="s">
        <v>9934</v>
      </c>
      <c r="E1259" s="1" t="s">
        <v>8179</v>
      </c>
      <c r="F1259" s="2">
        <v>46078.375011574099</v>
      </c>
      <c r="G1259" s="33">
        <v>3.5000000000000003E-2</v>
      </c>
      <c r="H1259" s="33">
        <v>0.03</v>
      </c>
      <c r="I1259" s="33">
        <v>2.5000000000000001E-2</v>
      </c>
    </row>
    <row r="1260" spans="1:9">
      <c r="A1260" t="s">
        <v>9935</v>
      </c>
      <c r="B1260" s="1" t="s">
        <v>9936</v>
      </c>
      <c r="C1260" s="2">
        <v>46093.429131944402</v>
      </c>
      <c r="D1260" s="1" t="s">
        <v>9937</v>
      </c>
      <c r="E1260" s="1" t="s">
        <v>8179</v>
      </c>
      <c r="F1260" s="2">
        <v>46078.416678240697</v>
      </c>
      <c r="G1260" s="33">
        <v>0.03</v>
      </c>
      <c r="H1260" s="33">
        <v>0.03</v>
      </c>
      <c r="I1260" s="33">
        <v>2.5000000000000001E-2</v>
      </c>
    </row>
    <row r="1261" spans="1:9">
      <c r="A1261" t="s">
        <v>9938</v>
      </c>
      <c r="B1261" s="1" t="s">
        <v>9939</v>
      </c>
      <c r="C1261" s="2">
        <v>46093.429201388899</v>
      </c>
      <c r="D1261" s="1" t="s">
        <v>9940</v>
      </c>
      <c r="E1261" s="1" t="s">
        <v>8179</v>
      </c>
      <c r="F1261" s="2">
        <v>46078.458344907398</v>
      </c>
      <c r="G1261" s="33">
        <v>3.5000000000000003E-2</v>
      </c>
      <c r="H1261" s="33">
        <v>4.4999999999999998E-2</v>
      </c>
      <c r="I1261" s="33">
        <v>3.5000000000000003E-2</v>
      </c>
    </row>
    <row r="1262" spans="1:9">
      <c r="A1262" t="s">
        <v>9941</v>
      </c>
      <c r="B1262" s="1" t="s">
        <v>9942</v>
      </c>
      <c r="C1262" s="2">
        <v>46093.429097222201</v>
      </c>
      <c r="D1262" s="1" t="s">
        <v>9943</v>
      </c>
      <c r="E1262" s="1" t="s">
        <v>8179</v>
      </c>
      <c r="F1262" s="2">
        <v>46078.500011574099</v>
      </c>
      <c r="G1262" s="33">
        <v>0.03</v>
      </c>
      <c r="H1262" s="33">
        <v>3.5000000000000003E-2</v>
      </c>
      <c r="I1262" s="33">
        <v>0.03</v>
      </c>
    </row>
    <row r="1263" spans="1:9">
      <c r="A1263" t="s">
        <v>9944</v>
      </c>
      <c r="B1263" s="1" t="s">
        <v>9945</v>
      </c>
      <c r="C1263" s="2">
        <v>46093.429074074098</v>
      </c>
      <c r="D1263" s="1" t="s">
        <v>9946</v>
      </c>
      <c r="E1263" s="1" t="s">
        <v>8179</v>
      </c>
      <c r="F1263" s="2">
        <v>46078.541678240697</v>
      </c>
      <c r="G1263" s="33">
        <v>1.98</v>
      </c>
      <c r="H1263" s="33">
        <v>0.56000000000000005</v>
      </c>
      <c r="I1263" s="33">
        <v>2.36</v>
      </c>
    </row>
    <row r="1264" spans="1:9">
      <c r="A1264" t="s">
        <v>9947</v>
      </c>
      <c r="B1264" s="1" t="s">
        <v>9948</v>
      </c>
      <c r="C1264" s="2">
        <v>46093.429108796299</v>
      </c>
      <c r="D1264" s="1" t="s">
        <v>9949</v>
      </c>
      <c r="E1264" s="1" t="s">
        <v>8179</v>
      </c>
      <c r="F1264" s="2">
        <v>46078.583344907398</v>
      </c>
      <c r="G1264" s="33">
        <v>0.105</v>
      </c>
      <c r="H1264" s="33">
        <v>0.125</v>
      </c>
      <c r="I1264" s="33">
        <v>0.15</v>
      </c>
    </row>
    <row r="1265" spans="1:9">
      <c r="A1265" t="s">
        <v>9950</v>
      </c>
      <c r="B1265" s="1" t="s">
        <v>9951</v>
      </c>
      <c r="C1265" s="2">
        <v>46093.4295486111</v>
      </c>
      <c r="D1265" s="1" t="s">
        <v>9952</v>
      </c>
      <c r="E1265" s="1" t="s">
        <v>8179</v>
      </c>
      <c r="F1265" s="2">
        <v>46078.625011574099</v>
      </c>
      <c r="G1265" s="33">
        <v>8.5000000000000006E-2</v>
      </c>
      <c r="H1265" s="33">
        <v>0.08</v>
      </c>
      <c r="I1265" s="33">
        <v>0.115</v>
      </c>
    </row>
    <row r="1266" spans="1:9">
      <c r="A1266" t="s">
        <v>9953</v>
      </c>
      <c r="B1266" s="1" t="s">
        <v>9954</v>
      </c>
      <c r="C1266" s="2">
        <v>46093.429525462998</v>
      </c>
      <c r="D1266" s="1" t="s">
        <v>9955</v>
      </c>
      <c r="E1266" s="1" t="s">
        <v>8179</v>
      </c>
      <c r="F1266" s="2">
        <v>46078.666678240697</v>
      </c>
      <c r="G1266" s="33">
        <v>0.04</v>
      </c>
      <c r="H1266" s="33">
        <v>3.5000000000000003E-2</v>
      </c>
      <c r="I1266" s="33">
        <v>3.5000000000000003E-2</v>
      </c>
    </row>
    <row r="1267" spans="1:9">
      <c r="A1267" t="s">
        <v>9956</v>
      </c>
      <c r="B1267" s="1" t="s">
        <v>9957</v>
      </c>
      <c r="C1267" s="2">
        <v>46093.429166666698</v>
      </c>
      <c r="D1267" s="1" t="s">
        <v>9958</v>
      </c>
      <c r="E1267" s="1" t="s">
        <v>8179</v>
      </c>
      <c r="F1267" s="2">
        <v>46078.708344907398</v>
      </c>
      <c r="G1267" s="33">
        <v>0.04</v>
      </c>
      <c r="H1267" s="33">
        <v>0.11</v>
      </c>
      <c r="I1267" s="33">
        <v>0.04</v>
      </c>
    </row>
    <row r="1268" spans="1:9">
      <c r="A1268" t="s">
        <v>9959</v>
      </c>
      <c r="B1268" s="1" t="s">
        <v>9960</v>
      </c>
      <c r="C1268" s="2">
        <v>46093.429351851897</v>
      </c>
      <c r="D1268" s="1" t="s">
        <v>9961</v>
      </c>
      <c r="E1268" s="1" t="s">
        <v>8179</v>
      </c>
      <c r="F1268" s="2">
        <v>46078.750011574099</v>
      </c>
      <c r="G1268" s="33">
        <v>0.03</v>
      </c>
      <c r="H1268" s="33">
        <v>0.03</v>
      </c>
      <c r="I1268" s="33">
        <v>0.02</v>
      </c>
    </row>
    <row r="1269" spans="1:9">
      <c r="A1269" t="s">
        <v>9962</v>
      </c>
      <c r="B1269" s="1" t="s">
        <v>9963</v>
      </c>
      <c r="C1269" s="2">
        <v>46093.4292361111</v>
      </c>
      <c r="D1269" s="1" t="s">
        <v>9964</v>
      </c>
      <c r="E1269" s="1" t="s">
        <v>8179</v>
      </c>
      <c r="F1269" s="2">
        <v>46078.791678240697</v>
      </c>
      <c r="G1269" s="33">
        <v>2.5000000000000001E-2</v>
      </c>
      <c r="H1269" s="33">
        <v>0.03</v>
      </c>
      <c r="I1269" s="33">
        <v>0.02</v>
      </c>
    </row>
    <row r="1270" spans="1:9">
      <c r="A1270" t="s">
        <v>9965</v>
      </c>
      <c r="B1270" s="1" t="s">
        <v>9966</v>
      </c>
      <c r="C1270" s="2">
        <v>46093.429317129601</v>
      </c>
      <c r="D1270" s="1" t="s">
        <v>9967</v>
      </c>
      <c r="E1270" s="1" t="s">
        <v>8179</v>
      </c>
      <c r="F1270" s="2">
        <v>46078.833344907398</v>
      </c>
      <c r="G1270" s="33">
        <v>0.08</v>
      </c>
      <c r="H1270" s="33">
        <v>0.05</v>
      </c>
      <c r="I1270" s="33">
        <v>0.04</v>
      </c>
    </row>
    <row r="1271" spans="1:9">
      <c r="A1271" t="s">
        <v>9968</v>
      </c>
      <c r="B1271" s="1" t="s">
        <v>9969</v>
      </c>
      <c r="C1271" s="2">
        <v>46093.429178240702</v>
      </c>
      <c r="D1271" s="1" t="s">
        <v>9970</v>
      </c>
      <c r="E1271" s="1" t="s">
        <v>8179</v>
      </c>
      <c r="F1271" s="2">
        <v>46078.875011574099</v>
      </c>
      <c r="G1271" s="33">
        <v>3.5000000000000003E-2</v>
      </c>
      <c r="H1271" s="33">
        <v>0.03</v>
      </c>
      <c r="I1271" s="33">
        <v>0.02</v>
      </c>
    </row>
    <row r="1272" spans="1:9">
      <c r="A1272" t="s">
        <v>9971</v>
      </c>
      <c r="B1272" s="1" t="s">
        <v>9972</v>
      </c>
      <c r="C1272" s="2">
        <v>46093.429085648102</v>
      </c>
      <c r="D1272" s="1" t="s">
        <v>9973</v>
      </c>
      <c r="E1272" s="1" t="s">
        <v>8179</v>
      </c>
      <c r="F1272" s="2">
        <v>46078.916678240697</v>
      </c>
      <c r="G1272" s="33">
        <v>0.13500000000000001</v>
      </c>
      <c r="H1272" s="33">
        <v>0.105</v>
      </c>
      <c r="I1272" s="33">
        <v>0.22</v>
      </c>
    </row>
    <row r="1273" spans="1:9">
      <c r="A1273" t="s">
        <v>9974</v>
      </c>
      <c r="B1273" s="1" t="s">
        <v>9975</v>
      </c>
      <c r="C1273" s="2">
        <v>46093.429502314801</v>
      </c>
      <c r="D1273" s="1" t="s">
        <v>9976</v>
      </c>
      <c r="E1273" s="1" t="s">
        <v>8179</v>
      </c>
      <c r="F1273" s="2">
        <v>46078.958344907398</v>
      </c>
      <c r="G1273" s="33">
        <v>0.02</v>
      </c>
      <c r="H1273" s="33">
        <v>2.5000000000000001E-2</v>
      </c>
      <c r="I1273" s="33">
        <v>1.4999999999999999E-2</v>
      </c>
    </row>
    <row r="1274" spans="1:9">
      <c r="A1274" t="s">
        <v>9977</v>
      </c>
      <c r="B1274" s="1" t="s">
        <v>9978</v>
      </c>
      <c r="C1274" s="2">
        <v>46093.429293981499</v>
      </c>
      <c r="D1274" s="1" t="s">
        <v>9979</v>
      </c>
      <c r="E1274" s="1" t="s">
        <v>8179</v>
      </c>
      <c r="F1274" s="2">
        <v>46079.000011574099</v>
      </c>
      <c r="G1274" s="33">
        <v>0.02</v>
      </c>
      <c r="H1274" s="33">
        <v>2.5000000000000001E-2</v>
      </c>
      <c r="I1274" s="33">
        <v>1.4999999999999999E-2</v>
      </c>
    </row>
    <row r="1275" spans="1:9">
      <c r="A1275" t="s">
        <v>9980</v>
      </c>
      <c r="B1275" s="1" t="s">
        <v>9981</v>
      </c>
      <c r="C1275" s="2">
        <v>46093.429166666698</v>
      </c>
      <c r="D1275" s="1" t="s">
        <v>9982</v>
      </c>
      <c r="E1275" s="1" t="s">
        <v>8179</v>
      </c>
      <c r="F1275" s="2">
        <v>46079.041678240697</v>
      </c>
      <c r="G1275" s="33">
        <v>1.4999999999999999E-2</v>
      </c>
      <c r="H1275" s="33">
        <v>1.4999999999999999E-2</v>
      </c>
      <c r="I1275" s="33">
        <v>1.4999999999999999E-2</v>
      </c>
    </row>
    <row r="1276" spans="1:9">
      <c r="A1276" t="s">
        <v>9983</v>
      </c>
      <c r="B1276" s="1" t="s">
        <v>9984</v>
      </c>
      <c r="C1276" s="2">
        <v>46093.429363425901</v>
      </c>
      <c r="D1276" s="1" t="s">
        <v>9985</v>
      </c>
      <c r="E1276" s="1" t="s">
        <v>8179</v>
      </c>
      <c r="F1276" s="2">
        <v>46079.083344907398</v>
      </c>
      <c r="G1276" s="33">
        <v>1.4999999999999999E-2</v>
      </c>
      <c r="H1276" s="33">
        <v>1.4999999999999999E-2</v>
      </c>
      <c r="I1276" s="33">
        <v>0.02</v>
      </c>
    </row>
    <row r="1277" spans="1:9">
      <c r="A1277" t="s">
        <v>9986</v>
      </c>
      <c r="B1277" s="1" t="s">
        <v>9987</v>
      </c>
      <c r="C1277" s="2">
        <v>46093.429224537002</v>
      </c>
      <c r="D1277" s="1" t="s">
        <v>9988</v>
      </c>
      <c r="E1277" s="1" t="s">
        <v>8179</v>
      </c>
      <c r="F1277" s="2">
        <v>46079.125011574099</v>
      </c>
      <c r="G1277" s="33">
        <v>5.0000000000000001E-3</v>
      </c>
      <c r="H1277" s="33">
        <v>2.5000000000000001E-2</v>
      </c>
      <c r="I1277" s="33">
        <v>5.0000000000000001E-3</v>
      </c>
    </row>
    <row r="1278" spans="1:9">
      <c r="A1278" t="s">
        <v>9989</v>
      </c>
      <c r="B1278" s="1" t="s">
        <v>9990</v>
      </c>
      <c r="C1278" s="2">
        <v>46093.4292824074</v>
      </c>
      <c r="D1278" s="1" t="s">
        <v>9991</v>
      </c>
      <c r="E1278" s="1" t="s">
        <v>8179</v>
      </c>
      <c r="F1278" s="2">
        <v>46079.166678240697</v>
      </c>
      <c r="G1278" s="33">
        <v>7.0000000000000007E-2</v>
      </c>
      <c r="H1278" s="33">
        <v>0.1</v>
      </c>
      <c r="I1278" s="33">
        <v>9.5000000000000001E-2</v>
      </c>
    </row>
    <row r="1279" spans="1:9">
      <c r="A1279" t="s">
        <v>9992</v>
      </c>
      <c r="B1279" s="1" t="s">
        <v>9993</v>
      </c>
      <c r="C1279" s="2">
        <v>46093.429467592599</v>
      </c>
      <c r="D1279" s="1" t="s">
        <v>9994</v>
      </c>
      <c r="E1279" s="1" t="s">
        <v>8179</v>
      </c>
      <c r="F1279" s="2">
        <v>46079.208344907398</v>
      </c>
      <c r="G1279" s="33">
        <v>0.03</v>
      </c>
      <c r="H1279" s="33">
        <v>0.06</v>
      </c>
      <c r="I1279" s="33">
        <v>0.03</v>
      </c>
    </row>
    <row r="1280" spans="1:9">
      <c r="A1280" t="s">
        <v>9995</v>
      </c>
      <c r="B1280" s="1" t="s">
        <v>9996</v>
      </c>
      <c r="C1280" s="2">
        <v>46093.429583333302</v>
      </c>
      <c r="D1280" s="1" t="s">
        <v>9997</v>
      </c>
      <c r="E1280" s="1" t="s">
        <v>8179</v>
      </c>
      <c r="F1280" s="2">
        <v>46079.250011574099</v>
      </c>
      <c r="G1280" s="33">
        <v>2.5000000000000001E-2</v>
      </c>
      <c r="H1280" s="33">
        <v>3.5000000000000003E-2</v>
      </c>
      <c r="I1280" s="33">
        <v>0.02</v>
      </c>
    </row>
    <row r="1281" spans="1:9">
      <c r="A1281" t="s">
        <v>9998</v>
      </c>
      <c r="B1281" s="1" t="s">
        <v>9999</v>
      </c>
      <c r="C1281" s="2">
        <v>46093.429525462998</v>
      </c>
      <c r="D1281" s="1" t="s">
        <v>10000</v>
      </c>
      <c r="E1281" s="1" t="s">
        <v>8179</v>
      </c>
      <c r="F1281" s="2">
        <v>46079.291678240697</v>
      </c>
      <c r="G1281" s="33">
        <v>0.03</v>
      </c>
      <c r="H1281" s="33">
        <v>7.0000000000000007E-2</v>
      </c>
      <c r="I1281" s="33">
        <v>2.5000000000000001E-2</v>
      </c>
    </row>
    <row r="1282" spans="1:9">
      <c r="A1282" t="s">
        <v>10001</v>
      </c>
      <c r="B1282" s="1" t="s">
        <v>10002</v>
      </c>
      <c r="C1282" s="2">
        <v>46093.429074074098</v>
      </c>
      <c r="D1282" s="1" t="s">
        <v>10003</v>
      </c>
      <c r="E1282" s="1" t="s">
        <v>8179</v>
      </c>
      <c r="F1282" s="2">
        <v>46079.333344907398</v>
      </c>
      <c r="G1282" s="33">
        <v>0.09</v>
      </c>
      <c r="H1282" s="33">
        <v>0.08</v>
      </c>
      <c r="I1282" s="33">
        <v>0.11</v>
      </c>
    </row>
    <row r="1283" spans="1:9">
      <c r="A1283" t="s">
        <v>10004</v>
      </c>
      <c r="B1283" s="1" t="s">
        <v>10005</v>
      </c>
      <c r="C1283" s="2">
        <v>46093.429120370398</v>
      </c>
      <c r="D1283" s="1" t="s">
        <v>10006</v>
      </c>
      <c r="E1283" s="1" t="s">
        <v>8179</v>
      </c>
      <c r="F1283" s="2">
        <v>46079.375011574099</v>
      </c>
      <c r="G1283" s="33">
        <v>2.5000000000000001E-2</v>
      </c>
      <c r="H1283" s="33">
        <v>4.4999999999999998E-2</v>
      </c>
      <c r="I1283" s="33">
        <v>2.5000000000000001E-2</v>
      </c>
    </row>
    <row r="1284" spans="1:9">
      <c r="A1284" t="s">
        <v>10007</v>
      </c>
      <c r="B1284" s="1" t="s">
        <v>10008</v>
      </c>
      <c r="C1284" s="2">
        <v>46093.429085648102</v>
      </c>
      <c r="D1284" s="1" t="s">
        <v>10009</v>
      </c>
      <c r="E1284" s="1" t="s">
        <v>8179</v>
      </c>
      <c r="F1284" s="2">
        <v>46079.416678240697</v>
      </c>
      <c r="G1284" s="33">
        <v>3.5000000000000003E-2</v>
      </c>
      <c r="H1284" s="33">
        <v>0.06</v>
      </c>
      <c r="I1284" s="33">
        <v>0.03</v>
      </c>
    </row>
    <row r="1285" spans="1:9">
      <c r="A1285" t="s">
        <v>10010</v>
      </c>
      <c r="B1285" s="1" t="s">
        <v>10011</v>
      </c>
      <c r="C1285" s="2">
        <v>46093.429409722201</v>
      </c>
      <c r="D1285" s="1" t="s">
        <v>10012</v>
      </c>
      <c r="E1285" s="1" t="s">
        <v>8179</v>
      </c>
      <c r="F1285" s="2">
        <v>46079.458344907398</v>
      </c>
      <c r="G1285" s="33">
        <v>4.4999999999999998E-2</v>
      </c>
      <c r="H1285" s="33">
        <v>0.19</v>
      </c>
      <c r="I1285" s="33">
        <v>0.19500000000000001</v>
      </c>
    </row>
    <row r="1286" spans="1:9">
      <c r="A1286" t="s">
        <v>10013</v>
      </c>
      <c r="B1286" s="1" t="s">
        <v>10014</v>
      </c>
      <c r="C1286" s="2">
        <v>46093.429560185199</v>
      </c>
      <c r="D1286" s="1" t="s">
        <v>10015</v>
      </c>
      <c r="E1286" s="1" t="s">
        <v>8179</v>
      </c>
      <c r="F1286" s="2">
        <v>46079.500011574099</v>
      </c>
      <c r="G1286" s="33">
        <v>0.08</v>
      </c>
      <c r="H1286" s="33">
        <v>0.12</v>
      </c>
      <c r="I1286" s="33">
        <v>0.08</v>
      </c>
    </row>
    <row r="1287" spans="1:9">
      <c r="A1287" t="s">
        <v>10016</v>
      </c>
      <c r="B1287" s="1" t="s">
        <v>10017</v>
      </c>
      <c r="C1287" s="2">
        <v>46093.429340277798</v>
      </c>
      <c r="D1287" s="1" t="s">
        <v>10018</v>
      </c>
      <c r="E1287" s="1" t="s">
        <v>8179</v>
      </c>
      <c r="F1287" s="2">
        <v>46079.541678240697</v>
      </c>
      <c r="G1287" s="33">
        <v>0.15</v>
      </c>
      <c r="H1287" s="33">
        <v>0.13500000000000001</v>
      </c>
      <c r="I1287" s="33">
        <v>0.23499999999999999</v>
      </c>
    </row>
    <row r="1288" spans="1:9">
      <c r="A1288" t="s">
        <v>10019</v>
      </c>
      <c r="B1288" s="1" t="s">
        <v>10020</v>
      </c>
      <c r="C1288" s="2">
        <v>46093.429467592599</v>
      </c>
      <c r="D1288" s="1" t="s">
        <v>10021</v>
      </c>
      <c r="E1288" s="1" t="s">
        <v>8179</v>
      </c>
      <c r="F1288" s="2">
        <v>46079.583344907398</v>
      </c>
      <c r="G1288" s="33">
        <v>7.0000000000000007E-2</v>
      </c>
      <c r="H1288" s="33">
        <v>0.185</v>
      </c>
      <c r="I1288" s="33">
        <v>5.5E-2</v>
      </c>
    </row>
    <row r="1289" spans="1:9">
      <c r="A1289" t="s">
        <v>10022</v>
      </c>
      <c r="B1289" s="1" t="s">
        <v>10023</v>
      </c>
      <c r="C1289" s="2">
        <v>46093.429131944402</v>
      </c>
      <c r="D1289" s="1" t="s">
        <v>10024</v>
      </c>
      <c r="E1289" s="1" t="s">
        <v>8179</v>
      </c>
      <c r="F1289" s="2">
        <v>46079.625011574099</v>
      </c>
      <c r="G1289" s="33">
        <v>8.5000000000000006E-2</v>
      </c>
      <c r="H1289" s="33">
        <v>8.5000000000000006E-2</v>
      </c>
      <c r="I1289" s="33">
        <v>0.05</v>
      </c>
    </row>
    <row r="1290" spans="1:9">
      <c r="A1290" t="s">
        <v>10025</v>
      </c>
      <c r="B1290" s="1" t="s">
        <v>10026</v>
      </c>
      <c r="C1290" s="2">
        <v>46093.429131944402</v>
      </c>
      <c r="D1290" s="1" t="s">
        <v>10027</v>
      </c>
      <c r="E1290" s="1" t="s">
        <v>8179</v>
      </c>
      <c r="F1290" s="2">
        <v>46079.666678240697</v>
      </c>
      <c r="G1290" s="33">
        <v>0.04</v>
      </c>
      <c r="H1290" s="33">
        <v>0.08</v>
      </c>
      <c r="I1290" s="33">
        <v>4.4999999999999998E-2</v>
      </c>
    </row>
    <row r="1291" spans="1:9">
      <c r="A1291" t="s">
        <v>10028</v>
      </c>
      <c r="B1291" s="1" t="s">
        <v>10029</v>
      </c>
      <c r="C1291" s="2">
        <v>46093.429224537002</v>
      </c>
      <c r="D1291" s="1" t="s">
        <v>10030</v>
      </c>
      <c r="E1291" s="1" t="s">
        <v>8179</v>
      </c>
      <c r="F1291" s="2">
        <v>46079.708344907398</v>
      </c>
      <c r="G1291" s="33">
        <v>4.4999999999999998E-2</v>
      </c>
      <c r="H1291" s="33">
        <v>4.4999999999999998E-2</v>
      </c>
      <c r="I1291" s="33">
        <v>0.04</v>
      </c>
    </row>
    <row r="1292" spans="1:9">
      <c r="A1292" t="s">
        <v>10031</v>
      </c>
      <c r="B1292" s="1" t="s">
        <v>10032</v>
      </c>
      <c r="C1292" s="2">
        <v>46093.429201388899</v>
      </c>
      <c r="D1292" s="1" t="s">
        <v>10033</v>
      </c>
      <c r="E1292" s="1" t="s">
        <v>8179</v>
      </c>
      <c r="F1292" s="2">
        <v>46079.750011574099</v>
      </c>
      <c r="G1292" s="33">
        <v>4.4999999999999998E-2</v>
      </c>
      <c r="H1292" s="33">
        <v>0.06</v>
      </c>
      <c r="I1292" s="33">
        <v>3.5000000000000003E-2</v>
      </c>
    </row>
    <row r="1293" spans="1:9">
      <c r="A1293" t="s">
        <v>10034</v>
      </c>
      <c r="B1293" s="1" t="s">
        <v>10035</v>
      </c>
      <c r="C1293" s="2">
        <v>46093.429363425901</v>
      </c>
      <c r="D1293" s="1" t="s">
        <v>10036</v>
      </c>
      <c r="E1293" s="1" t="s">
        <v>8179</v>
      </c>
      <c r="F1293" s="2">
        <v>46079.791678240697</v>
      </c>
      <c r="G1293" s="33">
        <v>1.19</v>
      </c>
      <c r="H1293" s="33">
        <v>1.27</v>
      </c>
      <c r="I1293" s="33">
        <v>0.71499999999999997</v>
      </c>
    </row>
    <row r="1294" spans="1:9">
      <c r="A1294" t="s">
        <v>10037</v>
      </c>
      <c r="B1294" s="1" t="s">
        <v>10038</v>
      </c>
      <c r="C1294" s="2">
        <v>46093.4295949074</v>
      </c>
      <c r="D1294" s="1" t="s">
        <v>10039</v>
      </c>
      <c r="E1294" s="1" t="s">
        <v>8179</v>
      </c>
      <c r="F1294" s="2">
        <v>46079.833344907398</v>
      </c>
      <c r="G1294" s="33">
        <v>2.5000000000000001E-2</v>
      </c>
      <c r="H1294" s="33">
        <v>0.03</v>
      </c>
      <c r="I1294" s="33">
        <v>0.02</v>
      </c>
    </row>
    <row r="1295" spans="1:9">
      <c r="A1295" t="s">
        <v>10040</v>
      </c>
      <c r="B1295" s="1" t="s">
        <v>10041</v>
      </c>
      <c r="C1295" s="2">
        <v>46093.4292824074</v>
      </c>
      <c r="D1295" s="1" t="s">
        <v>10042</v>
      </c>
      <c r="E1295" s="1" t="s">
        <v>8179</v>
      </c>
      <c r="F1295" s="2">
        <v>46079.875011574099</v>
      </c>
      <c r="G1295" s="33">
        <v>2.5000000000000001E-2</v>
      </c>
      <c r="H1295" s="33">
        <v>0.03</v>
      </c>
      <c r="I1295" s="33">
        <v>1.4999999999999999E-2</v>
      </c>
    </row>
    <row r="1296" spans="1:9">
      <c r="A1296" t="s">
        <v>10043</v>
      </c>
      <c r="B1296" s="1" t="s">
        <v>10044</v>
      </c>
      <c r="C1296" s="2">
        <v>46093.429166666698</v>
      </c>
      <c r="D1296" s="1" t="s">
        <v>10045</v>
      </c>
      <c r="E1296" s="1" t="s">
        <v>8179</v>
      </c>
      <c r="F1296" s="2">
        <v>46079.916678240697</v>
      </c>
      <c r="G1296" s="33">
        <v>0.14499999999999999</v>
      </c>
      <c r="H1296" s="33">
        <v>0.13500000000000001</v>
      </c>
      <c r="I1296" s="33">
        <v>0.26500000000000001</v>
      </c>
    </row>
    <row r="1297" spans="1:9">
      <c r="A1297" t="s">
        <v>10046</v>
      </c>
      <c r="B1297" s="1" t="s">
        <v>10047</v>
      </c>
      <c r="C1297" s="2">
        <v>46093.429456018501</v>
      </c>
      <c r="D1297" s="1" t="s">
        <v>10048</v>
      </c>
      <c r="E1297" s="1" t="s">
        <v>8179</v>
      </c>
      <c r="F1297" s="2">
        <v>46079.958344907398</v>
      </c>
      <c r="G1297" s="33">
        <v>0.02</v>
      </c>
      <c r="H1297" s="33">
        <v>2.5000000000000001E-2</v>
      </c>
      <c r="I1297" s="33">
        <v>1.4999999999999999E-2</v>
      </c>
    </row>
    <row r="1298" spans="1:9">
      <c r="A1298" t="s">
        <v>10049</v>
      </c>
      <c r="B1298" s="1" t="s">
        <v>10050</v>
      </c>
      <c r="C1298" s="2">
        <v>46093.429120370398</v>
      </c>
      <c r="D1298" s="1" t="s">
        <v>10051</v>
      </c>
      <c r="E1298" s="1" t="s">
        <v>8179</v>
      </c>
      <c r="F1298" s="2">
        <v>46080.000011574099</v>
      </c>
      <c r="G1298" s="33">
        <v>2.5000000000000001E-2</v>
      </c>
      <c r="H1298" s="33">
        <v>2.5000000000000001E-2</v>
      </c>
      <c r="I1298" s="33">
        <v>3.5000000000000003E-2</v>
      </c>
    </row>
    <row r="1299" spans="1:9">
      <c r="A1299" t="s">
        <v>10052</v>
      </c>
      <c r="B1299" s="1" t="s">
        <v>10053</v>
      </c>
      <c r="C1299" s="2">
        <v>46093.429201388899</v>
      </c>
      <c r="D1299" s="1" t="s">
        <v>10054</v>
      </c>
      <c r="E1299" s="1" t="s">
        <v>8179</v>
      </c>
      <c r="F1299" s="2">
        <v>46080.041678240697</v>
      </c>
      <c r="G1299" s="33">
        <v>0.12</v>
      </c>
      <c r="H1299" s="33">
        <v>0.08</v>
      </c>
      <c r="I1299" s="33">
        <v>0.13500000000000001</v>
      </c>
    </row>
    <row r="1300" spans="1:9">
      <c r="A1300" t="s">
        <v>10055</v>
      </c>
      <c r="B1300" s="1" t="s">
        <v>10056</v>
      </c>
      <c r="C1300" s="2">
        <v>46093.429131944402</v>
      </c>
      <c r="D1300" s="1" t="s">
        <v>10057</v>
      </c>
      <c r="E1300" s="1" t="s">
        <v>8179</v>
      </c>
      <c r="F1300" s="2">
        <v>46080.083344907398</v>
      </c>
      <c r="G1300" s="33">
        <v>0.185</v>
      </c>
      <c r="H1300" s="33">
        <v>7.0000000000000007E-2</v>
      </c>
      <c r="I1300" s="33">
        <v>0.19500000000000001</v>
      </c>
    </row>
    <row r="1301" spans="1:9">
      <c r="A1301" t="s">
        <v>10058</v>
      </c>
      <c r="B1301" s="1" t="s">
        <v>10059</v>
      </c>
      <c r="C1301" s="2">
        <v>46093.429270833301</v>
      </c>
      <c r="D1301" s="1" t="s">
        <v>10060</v>
      </c>
      <c r="E1301" s="1" t="s">
        <v>8179</v>
      </c>
      <c r="F1301" s="2">
        <v>46080.125011574099</v>
      </c>
      <c r="G1301" s="33">
        <v>0.115</v>
      </c>
      <c r="H1301" s="33">
        <v>7.4999999999999997E-2</v>
      </c>
      <c r="I1301" s="33">
        <v>0.14499999999999999</v>
      </c>
    </row>
    <row r="1302" spans="1:9">
      <c r="A1302" t="s">
        <v>10061</v>
      </c>
      <c r="B1302" s="1" t="s">
        <v>10062</v>
      </c>
      <c r="C1302" s="2">
        <v>46093.429467592599</v>
      </c>
      <c r="D1302" s="1" t="s">
        <v>10063</v>
      </c>
      <c r="E1302" s="1" t="s">
        <v>8179</v>
      </c>
      <c r="F1302" s="2">
        <v>46080.166678240697</v>
      </c>
      <c r="G1302" s="33">
        <v>0.02</v>
      </c>
      <c r="H1302" s="33">
        <v>0.04</v>
      </c>
      <c r="I1302" s="33">
        <v>2.5000000000000001E-2</v>
      </c>
    </row>
    <row r="1303" spans="1:9">
      <c r="A1303" t="s">
        <v>10064</v>
      </c>
      <c r="B1303" s="1" t="s">
        <v>10065</v>
      </c>
      <c r="C1303" s="2">
        <v>46093.429131944402</v>
      </c>
      <c r="D1303" s="1" t="s">
        <v>10066</v>
      </c>
      <c r="E1303" s="1" t="s">
        <v>8179</v>
      </c>
      <c r="F1303" s="2">
        <v>46080.208344907398</v>
      </c>
      <c r="G1303" s="33">
        <v>0.115</v>
      </c>
      <c r="H1303" s="33">
        <v>0.125</v>
      </c>
      <c r="I1303" s="33">
        <v>0.18</v>
      </c>
    </row>
    <row r="1304" spans="1:9">
      <c r="A1304" t="s">
        <v>10067</v>
      </c>
      <c r="B1304" s="1" t="s">
        <v>10068</v>
      </c>
      <c r="C1304" s="2">
        <v>46093.429131944402</v>
      </c>
      <c r="D1304" s="1" t="s">
        <v>10069</v>
      </c>
      <c r="E1304" s="1" t="s">
        <v>8179</v>
      </c>
      <c r="F1304" s="2">
        <v>46080.250011574099</v>
      </c>
      <c r="G1304" s="33">
        <v>0.03</v>
      </c>
      <c r="H1304" s="33">
        <v>4.4999999999999998E-2</v>
      </c>
      <c r="I1304" s="33">
        <v>0.04</v>
      </c>
    </row>
    <row r="1305" spans="1:9">
      <c r="A1305" t="s">
        <v>10070</v>
      </c>
      <c r="B1305" s="1" t="s">
        <v>10071</v>
      </c>
      <c r="C1305" s="2">
        <v>46093.429085648102</v>
      </c>
      <c r="D1305" s="1" t="s">
        <v>10072</v>
      </c>
      <c r="E1305" s="1" t="s">
        <v>8179</v>
      </c>
      <c r="F1305" s="2">
        <v>46080.291678240697</v>
      </c>
      <c r="G1305" s="33">
        <v>2.5000000000000001E-2</v>
      </c>
      <c r="H1305" s="33">
        <v>2.5000000000000001E-2</v>
      </c>
      <c r="I1305" s="33">
        <v>0.02</v>
      </c>
    </row>
    <row r="1306" spans="1:9">
      <c r="A1306" t="s">
        <v>10073</v>
      </c>
      <c r="B1306" s="1" t="s">
        <v>10074</v>
      </c>
      <c r="C1306" s="2">
        <v>46093.4293287037</v>
      </c>
      <c r="D1306" s="1" t="s">
        <v>10075</v>
      </c>
      <c r="E1306" s="1" t="s">
        <v>8179</v>
      </c>
      <c r="F1306" s="2">
        <v>46080.333344907398</v>
      </c>
      <c r="G1306" s="33">
        <v>0.03</v>
      </c>
      <c r="H1306" s="33">
        <v>4.4999999999999998E-2</v>
      </c>
      <c r="I1306" s="33">
        <v>2.5000000000000001E-2</v>
      </c>
    </row>
    <row r="1307" spans="1:9">
      <c r="A1307" t="s">
        <v>10076</v>
      </c>
      <c r="B1307" s="1" t="s">
        <v>10077</v>
      </c>
      <c r="C1307" s="2">
        <v>46093.429120370398</v>
      </c>
      <c r="D1307" s="1" t="s">
        <v>10078</v>
      </c>
      <c r="E1307" s="1" t="s">
        <v>8179</v>
      </c>
      <c r="F1307" s="2">
        <v>46080.375011574099</v>
      </c>
      <c r="G1307" s="33">
        <v>0.11</v>
      </c>
      <c r="H1307" s="33">
        <v>0.04</v>
      </c>
      <c r="I1307" s="33">
        <v>0.17</v>
      </c>
    </row>
    <row r="1308" spans="1:9">
      <c r="A1308" t="s">
        <v>10079</v>
      </c>
      <c r="B1308" s="1" t="s">
        <v>10080</v>
      </c>
      <c r="C1308" s="2">
        <v>46093.429490740702</v>
      </c>
      <c r="D1308" s="1" t="s">
        <v>10081</v>
      </c>
      <c r="E1308" s="1" t="s">
        <v>8179</v>
      </c>
      <c r="F1308" s="2">
        <v>46080.416678240697</v>
      </c>
      <c r="G1308" s="33">
        <v>3.5000000000000003E-2</v>
      </c>
      <c r="H1308" s="33">
        <v>4.4999999999999998E-2</v>
      </c>
      <c r="I1308" s="33">
        <v>0.02</v>
      </c>
    </row>
    <row r="1309" spans="1:9">
      <c r="A1309" t="s">
        <v>10082</v>
      </c>
      <c r="B1309" s="1" t="s">
        <v>10083</v>
      </c>
      <c r="C1309" s="2">
        <v>46093.429201388899</v>
      </c>
      <c r="D1309" s="1" t="s">
        <v>10084</v>
      </c>
      <c r="E1309" s="1" t="s">
        <v>8179</v>
      </c>
      <c r="F1309" s="2">
        <v>46080.458344907398</v>
      </c>
      <c r="G1309" s="33">
        <v>3.5000000000000003E-2</v>
      </c>
      <c r="H1309" s="33">
        <v>7.4999999999999997E-2</v>
      </c>
      <c r="I1309" s="33">
        <v>0.03</v>
      </c>
    </row>
    <row r="1310" spans="1:9">
      <c r="A1310" t="s">
        <v>10085</v>
      </c>
      <c r="B1310" s="1" t="s">
        <v>10086</v>
      </c>
      <c r="C1310" s="2">
        <v>46093.429444444402</v>
      </c>
      <c r="D1310" s="1" t="s">
        <v>10087</v>
      </c>
      <c r="E1310" s="1" t="s">
        <v>8179</v>
      </c>
      <c r="F1310" s="2">
        <v>46080.500011574099</v>
      </c>
      <c r="G1310" s="33">
        <v>0.08</v>
      </c>
      <c r="H1310" s="33">
        <v>0.13</v>
      </c>
      <c r="I1310" s="33">
        <v>0.03</v>
      </c>
    </row>
    <row r="1311" spans="1:9">
      <c r="A1311" t="s">
        <v>10088</v>
      </c>
      <c r="B1311" s="1" t="s">
        <v>10089</v>
      </c>
      <c r="C1311" s="2">
        <v>46093.429201388899</v>
      </c>
      <c r="D1311" s="1" t="s">
        <v>10090</v>
      </c>
      <c r="E1311" s="1" t="s">
        <v>8179</v>
      </c>
      <c r="F1311" s="2">
        <v>46080.541678240697</v>
      </c>
      <c r="G1311" s="33">
        <v>3.5000000000000003E-2</v>
      </c>
      <c r="H1311" s="33">
        <v>7.0000000000000007E-2</v>
      </c>
      <c r="I1311" s="33">
        <v>0.02</v>
      </c>
    </row>
    <row r="1312" spans="1:9">
      <c r="A1312" t="s">
        <v>10091</v>
      </c>
      <c r="B1312" s="1" t="s">
        <v>10092</v>
      </c>
      <c r="C1312" s="2">
        <v>46093.429212962998</v>
      </c>
      <c r="D1312" s="1" t="s">
        <v>10093</v>
      </c>
      <c r="E1312" s="1" t="s">
        <v>8179</v>
      </c>
      <c r="F1312" s="2">
        <v>46080.583344907398</v>
      </c>
      <c r="G1312" s="33">
        <v>3.5000000000000003E-2</v>
      </c>
      <c r="H1312" s="33">
        <v>0.05</v>
      </c>
      <c r="I1312" s="33">
        <v>0.03</v>
      </c>
    </row>
    <row r="1313" spans="1:9">
      <c r="A1313" t="s">
        <v>10094</v>
      </c>
      <c r="B1313" s="1" t="s">
        <v>10095</v>
      </c>
      <c r="C1313" s="2">
        <v>46093.429166666698</v>
      </c>
      <c r="D1313" s="1" t="s">
        <v>10096</v>
      </c>
      <c r="E1313" s="1" t="s">
        <v>8179</v>
      </c>
      <c r="F1313" s="2">
        <v>46080.625011574099</v>
      </c>
      <c r="G1313" s="33">
        <v>0.115</v>
      </c>
      <c r="H1313" s="33">
        <v>0.52</v>
      </c>
      <c r="I1313" s="33">
        <v>0.35499999999999998</v>
      </c>
    </row>
    <row r="1314" spans="1:9">
      <c r="A1314" t="s">
        <v>10097</v>
      </c>
      <c r="B1314" s="1" t="s">
        <v>10098</v>
      </c>
      <c r="C1314" s="2">
        <v>46093.429155092599</v>
      </c>
      <c r="D1314" s="1" t="s">
        <v>10099</v>
      </c>
      <c r="E1314" s="1" t="s">
        <v>8179</v>
      </c>
      <c r="F1314" s="2">
        <v>46080.666678240697</v>
      </c>
      <c r="G1314" s="33">
        <v>0.06</v>
      </c>
      <c r="H1314" s="33">
        <v>0.24</v>
      </c>
      <c r="I1314" s="33">
        <v>0.08</v>
      </c>
    </row>
    <row r="1315" spans="1:9">
      <c r="A1315" t="s">
        <v>10100</v>
      </c>
      <c r="B1315" s="1" t="s">
        <v>10101</v>
      </c>
      <c r="C1315" s="2">
        <v>46093.429155092599</v>
      </c>
      <c r="D1315" s="1" t="s">
        <v>10102</v>
      </c>
      <c r="E1315" s="1" t="s">
        <v>8179</v>
      </c>
      <c r="F1315" s="2">
        <v>46080.708344907398</v>
      </c>
      <c r="G1315" s="33">
        <v>0.06</v>
      </c>
      <c r="H1315" s="33">
        <v>8.5000000000000006E-2</v>
      </c>
      <c r="I1315" s="33">
        <v>0.08</v>
      </c>
    </row>
    <row r="1316" spans="1:9">
      <c r="A1316" t="s">
        <v>10103</v>
      </c>
      <c r="B1316" s="1" t="s">
        <v>10104</v>
      </c>
      <c r="C1316" s="2">
        <v>46093.429409722201</v>
      </c>
      <c r="D1316" s="1" t="s">
        <v>10105</v>
      </c>
      <c r="E1316" s="1" t="s">
        <v>8179</v>
      </c>
      <c r="F1316" s="2">
        <v>46080.750011574099</v>
      </c>
      <c r="G1316" s="33">
        <v>0.11</v>
      </c>
      <c r="H1316" s="33">
        <v>0.20499999999999999</v>
      </c>
      <c r="I1316" s="33">
        <v>0.125</v>
      </c>
    </row>
    <row r="1317" spans="1:9">
      <c r="A1317" t="s">
        <v>10106</v>
      </c>
      <c r="B1317" s="1" t="s">
        <v>10107</v>
      </c>
      <c r="C1317" s="2">
        <v>46093.429456018501</v>
      </c>
      <c r="D1317" s="1" t="s">
        <v>10108</v>
      </c>
      <c r="E1317" s="1" t="s">
        <v>8179</v>
      </c>
      <c r="F1317" s="2">
        <v>46080.791678240697</v>
      </c>
      <c r="G1317" s="33">
        <v>2.5000000000000001E-2</v>
      </c>
      <c r="H1317" s="33">
        <v>2.5000000000000001E-2</v>
      </c>
      <c r="I1317" s="33">
        <v>0.02</v>
      </c>
    </row>
    <row r="1318" spans="1:9">
      <c r="A1318" t="s">
        <v>10109</v>
      </c>
      <c r="B1318" s="1" t="s">
        <v>10110</v>
      </c>
      <c r="C1318" s="2">
        <v>46093.429571759298</v>
      </c>
      <c r="D1318" s="1" t="s">
        <v>10111</v>
      </c>
      <c r="E1318" s="1" t="s">
        <v>8179</v>
      </c>
      <c r="F1318" s="2">
        <v>46080.833344907398</v>
      </c>
      <c r="G1318" s="33">
        <v>0.02</v>
      </c>
      <c r="H1318" s="33">
        <v>0.04</v>
      </c>
      <c r="I1318" s="33">
        <v>2.5000000000000001E-2</v>
      </c>
    </row>
    <row r="1319" spans="1:9">
      <c r="A1319" t="s">
        <v>10112</v>
      </c>
      <c r="B1319" s="1" t="s">
        <v>10113</v>
      </c>
      <c r="C1319" s="2">
        <v>46093.429363425901</v>
      </c>
      <c r="D1319" s="1" t="s">
        <v>10114</v>
      </c>
      <c r="E1319" s="1" t="s">
        <v>8179</v>
      </c>
      <c r="F1319" s="2">
        <v>46080.875011574099</v>
      </c>
      <c r="G1319" s="33">
        <v>0.02</v>
      </c>
      <c r="H1319" s="33">
        <v>2.5000000000000001E-2</v>
      </c>
      <c r="I1319" s="33">
        <v>0.02</v>
      </c>
    </row>
    <row r="1320" spans="1:9">
      <c r="A1320" t="s">
        <v>10115</v>
      </c>
      <c r="B1320" s="1" t="s">
        <v>10116</v>
      </c>
      <c r="C1320" s="2">
        <v>46093.429085648102</v>
      </c>
      <c r="D1320" s="1" t="s">
        <v>10117</v>
      </c>
      <c r="E1320" s="1" t="s">
        <v>8179</v>
      </c>
      <c r="F1320" s="2">
        <v>46080.916678240697</v>
      </c>
      <c r="G1320" s="33">
        <v>7.0000000000000007E-2</v>
      </c>
      <c r="H1320" s="33">
        <v>0.05</v>
      </c>
      <c r="I1320" s="33">
        <v>0.08</v>
      </c>
    </row>
    <row r="1321" spans="1:9">
      <c r="A1321" t="s">
        <v>10118</v>
      </c>
      <c r="B1321" s="1" t="s">
        <v>10119</v>
      </c>
      <c r="C1321" s="2">
        <v>46093.429340277798</v>
      </c>
      <c r="D1321" s="1" t="s">
        <v>10120</v>
      </c>
      <c r="E1321" s="1" t="s">
        <v>8179</v>
      </c>
      <c r="F1321" s="2">
        <v>46080.958344907398</v>
      </c>
      <c r="G1321" s="33">
        <v>0.12</v>
      </c>
      <c r="H1321" s="33">
        <v>0.2</v>
      </c>
      <c r="I1321" s="33">
        <v>0.105</v>
      </c>
    </row>
    <row r="1322" spans="1:9">
      <c r="A1322" t="s">
        <v>10121</v>
      </c>
      <c r="B1322" s="1" t="s">
        <v>10122</v>
      </c>
      <c r="C1322" s="2">
        <v>46093.429224537002</v>
      </c>
      <c r="D1322" s="1" t="s">
        <v>10123</v>
      </c>
      <c r="E1322" s="1" t="s">
        <v>8179</v>
      </c>
      <c r="F1322" s="2">
        <v>46081.000011574099</v>
      </c>
      <c r="G1322" s="33">
        <v>0.1</v>
      </c>
      <c r="H1322" s="33">
        <v>6.5000000000000002E-2</v>
      </c>
      <c r="I1322" s="33">
        <v>0.12</v>
      </c>
    </row>
    <row r="1323" spans="1:9">
      <c r="A1323" t="s">
        <v>10124</v>
      </c>
      <c r="B1323" s="1" t="s">
        <v>10125</v>
      </c>
      <c r="C1323" s="2">
        <v>46093.429375</v>
      </c>
      <c r="D1323" s="1" t="s">
        <v>10126</v>
      </c>
      <c r="E1323" s="1" t="s">
        <v>8179</v>
      </c>
      <c r="F1323" s="2">
        <v>46081.041678240697</v>
      </c>
      <c r="G1323" s="33">
        <v>6.5000000000000002E-2</v>
      </c>
      <c r="H1323" s="33">
        <v>0.03</v>
      </c>
      <c r="I1323" s="33">
        <v>8.5000000000000006E-2</v>
      </c>
    </row>
    <row r="1324" spans="1:9">
      <c r="A1324" t="s">
        <v>10127</v>
      </c>
      <c r="B1324" s="1" t="s">
        <v>10128</v>
      </c>
      <c r="C1324" s="2">
        <v>46093.429456018501</v>
      </c>
      <c r="D1324" s="1" t="s">
        <v>10129</v>
      </c>
      <c r="E1324" s="1" t="s">
        <v>8179</v>
      </c>
      <c r="F1324" s="2">
        <v>46081.083344907398</v>
      </c>
      <c r="G1324" s="33">
        <v>7.4999999999999997E-2</v>
      </c>
      <c r="H1324" s="33">
        <v>0.05</v>
      </c>
      <c r="I1324" s="33">
        <v>0.14000000000000001</v>
      </c>
    </row>
    <row r="1325" spans="1:9">
      <c r="A1325" t="s">
        <v>10130</v>
      </c>
      <c r="B1325" s="1" t="s">
        <v>10131</v>
      </c>
      <c r="C1325" s="2">
        <v>46093.429305555597</v>
      </c>
      <c r="D1325" s="1" t="s">
        <v>10132</v>
      </c>
      <c r="E1325" s="1" t="s">
        <v>8179</v>
      </c>
      <c r="F1325" s="2">
        <v>46081.125011574099</v>
      </c>
      <c r="G1325" s="33">
        <v>0.14000000000000001</v>
      </c>
      <c r="H1325" s="33">
        <v>7.4999999999999997E-2</v>
      </c>
      <c r="I1325" s="33">
        <v>0.185</v>
      </c>
    </row>
    <row r="1326" spans="1:9">
      <c r="A1326" t="s">
        <v>10133</v>
      </c>
      <c r="B1326" s="1" t="s">
        <v>10134</v>
      </c>
      <c r="C1326" s="2">
        <v>46093.429571759298</v>
      </c>
      <c r="D1326" s="1" t="s">
        <v>10135</v>
      </c>
      <c r="E1326" s="1" t="s">
        <v>8179</v>
      </c>
      <c r="F1326" s="2">
        <v>46081.166678240697</v>
      </c>
      <c r="G1326" s="33">
        <v>0.185</v>
      </c>
      <c r="H1326" s="33">
        <v>0.09</v>
      </c>
      <c r="I1326" s="33">
        <v>0.26500000000000001</v>
      </c>
    </row>
    <row r="1327" spans="1:9">
      <c r="A1327" t="s">
        <v>10136</v>
      </c>
      <c r="B1327" s="1" t="s">
        <v>10137</v>
      </c>
      <c r="C1327" s="2">
        <v>46093.4294212963</v>
      </c>
      <c r="D1327" s="1" t="s">
        <v>10138</v>
      </c>
      <c r="E1327" s="1" t="s">
        <v>8179</v>
      </c>
      <c r="F1327" s="2">
        <v>46081.208344907398</v>
      </c>
      <c r="G1327" s="33">
        <v>0.105</v>
      </c>
      <c r="H1327" s="33">
        <v>0.08</v>
      </c>
      <c r="I1327" s="33">
        <v>0.14000000000000001</v>
      </c>
    </row>
    <row r="1328" spans="1:9">
      <c r="A1328" t="s">
        <v>10139</v>
      </c>
      <c r="B1328" s="1" t="s">
        <v>10140</v>
      </c>
      <c r="C1328" s="2">
        <v>46093.429386574098</v>
      </c>
      <c r="D1328" s="1" t="s">
        <v>10141</v>
      </c>
      <c r="E1328" s="1" t="s">
        <v>8179</v>
      </c>
      <c r="F1328" s="2">
        <v>46081.250011574099</v>
      </c>
      <c r="G1328" s="33">
        <v>2.5000000000000001E-2</v>
      </c>
      <c r="H1328" s="33">
        <v>0.03</v>
      </c>
      <c r="I1328" s="33">
        <v>0.02</v>
      </c>
    </row>
    <row r="1329" spans="1:9">
      <c r="A1329" t="s">
        <v>10142</v>
      </c>
      <c r="B1329" s="1" t="s">
        <v>10143</v>
      </c>
      <c r="C1329" s="2">
        <v>46093.429525462998</v>
      </c>
      <c r="D1329" s="1" t="s">
        <v>10144</v>
      </c>
      <c r="E1329" s="1" t="s">
        <v>8179</v>
      </c>
      <c r="F1329" s="2">
        <v>46081.291678240697</v>
      </c>
      <c r="G1329" s="33">
        <v>0.03</v>
      </c>
      <c r="H1329" s="33">
        <v>0.04</v>
      </c>
      <c r="I1329" s="33">
        <v>2.5000000000000001E-2</v>
      </c>
    </row>
    <row r="1330" spans="1:9">
      <c r="A1330" t="s">
        <v>10145</v>
      </c>
      <c r="B1330" s="1" t="s">
        <v>10146</v>
      </c>
      <c r="C1330" s="2">
        <v>46093.429386574098</v>
      </c>
      <c r="D1330" s="1" t="s">
        <v>10147</v>
      </c>
      <c r="E1330" s="1" t="s">
        <v>8179</v>
      </c>
      <c r="F1330" s="2">
        <v>46081.333344907398</v>
      </c>
      <c r="G1330" s="33">
        <v>2.5000000000000001E-2</v>
      </c>
      <c r="H1330" s="33">
        <v>0.03</v>
      </c>
      <c r="I1330" s="33">
        <v>0.02</v>
      </c>
    </row>
    <row r="1331" spans="1:9">
      <c r="A1331" t="s">
        <v>10148</v>
      </c>
      <c r="B1331" s="1" t="s">
        <v>10149</v>
      </c>
      <c r="C1331" s="2">
        <v>46093.429502314801</v>
      </c>
      <c r="D1331" s="1" t="s">
        <v>10150</v>
      </c>
      <c r="E1331" s="1" t="s">
        <v>8179</v>
      </c>
      <c r="F1331" s="2">
        <v>46081.375011574099</v>
      </c>
      <c r="G1331" s="33">
        <v>0.27500000000000002</v>
      </c>
      <c r="H1331" s="33">
        <v>0.505</v>
      </c>
      <c r="I1331" s="33">
        <v>0.14000000000000001</v>
      </c>
    </row>
    <row r="1332" spans="1:9">
      <c r="A1332" t="s">
        <v>10151</v>
      </c>
      <c r="B1332" s="1" t="s">
        <v>10152</v>
      </c>
      <c r="C1332" s="2">
        <v>46093.429583333302</v>
      </c>
      <c r="D1332" s="1" t="s">
        <v>10153</v>
      </c>
      <c r="E1332" s="1" t="s">
        <v>8179</v>
      </c>
      <c r="F1332" s="2">
        <v>46081.416678240697</v>
      </c>
      <c r="G1332" s="33">
        <v>3.5000000000000003E-2</v>
      </c>
      <c r="H1332" s="33">
        <v>4.4999999999999998E-2</v>
      </c>
      <c r="I1332" s="33">
        <v>2.5000000000000001E-2</v>
      </c>
    </row>
    <row r="1333" spans="1:9">
      <c r="A1333" t="s">
        <v>10154</v>
      </c>
      <c r="B1333" s="1" t="s">
        <v>10155</v>
      </c>
      <c r="C1333" s="2">
        <v>46093.429386574098</v>
      </c>
      <c r="D1333" s="1" t="s">
        <v>10156</v>
      </c>
      <c r="E1333" s="1" t="s">
        <v>8179</v>
      </c>
      <c r="F1333" s="2">
        <v>46081.458344907398</v>
      </c>
      <c r="G1333" s="33">
        <v>0.03</v>
      </c>
      <c r="H1333" s="33">
        <v>3.5000000000000003E-2</v>
      </c>
      <c r="I1333" s="33">
        <v>0.02</v>
      </c>
    </row>
    <row r="1334" spans="1:9">
      <c r="A1334" t="s">
        <v>10157</v>
      </c>
      <c r="B1334" s="1" t="s">
        <v>10158</v>
      </c>
      <c r="C1334" s="2">
        <v>46093.4291898148</v>
      </c>
      <c r="D1334" s="1" t="s">
        <v>10159</v>
      </c>
      <c r="E1334" s="1" t="s">
        <v>8179</v>
      </c>
      <c r="F1334" s="2">
        <v>46081.500011574099</v>
      </c>
      <c r="G1334" s="33">
        <v>0.03</v>
      </c>
      <c r="H1334" s="33">
        <v>0.03</v>
      </c>
      <c r="I1334" s="33">
        <v>2.5000000000000001E-2</v>
      </c>
    </row>
    <row r="1335" spans="1:9">
      <c r="A1335" t="s">
        <v>10160</v>
      </c>
      <c r="B1335" s="1" t="s">
        <v>10161</v>
      </c>
      <c r="C1335" s="2">
        <v>46093.429456018501</v>
      </c>
      <c r="D1335" s="1" t="s">
        <v>10162</v>
      </c>
      <c r="E1335" s="1" t="s">
        <v>8179</v>
      </c>
      <c r="F1335" s="2">
        <v>46081.541678240697</v>
      </c>
      <c r="G1335" s="33">
        <v>0.11</v>
      </c>
      <c r="H1335" s="33">
        <v>0.125</v>
      </c>
      <c r="I1335" s="33">
        <v>0.14499999999999999</v>
      </c>
    </row>
    <row r="1336" spans="1:9">
      <c r="A1336" t="s">
        <v>10163</v>
      </c>
      <c r="B1336" s="1" t="s">
        <v>10164</v>
      </c>
      <c r="C1336" s="2">
        <v>46093.429317129601</v>
      </c>
      <c r="D1336" s="1" t="s">
        <v>10165</v>
      </c>
      <c r="E1336" s="1" t="s">
        <v>8179</v>
      </c>
      <c r="F1336" s="2">
        <v>46081.583344907398</v>
      </c>
      <c r="G1336" s="33">
        <v>0.03</v>
      </c>
      <c r="H1336" s="33">
        <v>3.5000000000000003E-2</v>
      </c>
      <c r="I1336" s="33">
        <v>2.5000000000000001E-2</v>
      </c>
    </row>
    <row r="1337" spans="1:9">
      <c r="A1337" t="s">
        <v>10166</v>
      </c>
      <c r="B1337" s="1" t="s">
        <v>10167</v>
      </c>
      <c r="C1337" s="2">
        <v>46093.429212962998</v>
      </c>
      <c r="D1337" s="1" t="s">
        <v>10168</v>
      </c>
      <c r="E1337" s="1" t="s">
        <v>8179</v>
      </c>
      <c r="F1337" s="2">
        <v>46081.625011574099</v>
      </c>
      <c r="G1337" s="33">
        <v>3.5000000000000003E-2</v>
      </c>
      <c r="H1337" s="33">
        <v>3.5000000000000003E-2</v>
      </c>
      <c r="I1337" s="33">
        <v>2.5000000000000001E-2</v>
      </c>
    </row>
    <row r="1338" spans="1:9">
      <c r="A1338" t="s">
        <v>10169</v>
      </c>
      <c r="B1338" s="1" t="s">
        <v>10170</v>
      </c>
      <c r="C1338" s="2">
        <v>46093.429155092599</v>
      </c>
      <c r="D1338" s="1" t="s">
        <v>10171</v>
      </c>
      <c r="E1338" s="1" t="s">
        <v>8179</v>
      </c>
      <c r="F1338" s="2">
        <v>46081.666678240697</v>
      </c>
      <c r="G1338" s="33">
        <v>0.22</v>
      </c>
      <c r="H1338" s="33">
        <v>0.23499999999999999</v>
      </c>
      <c r="I1338" s="33">
        <v>0.315</v>
      </c>
    </row>
    <row r="1339" spans="1:9">
      <c r="A1339" t="s">
        <v>10172</v>
      </c>
      <c r="B1339" s="1" t="s">
        <v>10173</v>
      </c>
      <c r="C1339" s="2">
        <v>46093.429386574098</v>
      </c>
      <c r="D1339" s="1" t="s">
        <v>10174</v>
      </c>
      <c r="E1339" s="1" t="s">
        <v>8179</v>
      </c>
      <c r="F1339" s="2">
        <v>46081.708344907398</v>
      </c>
      <c r="G1339" s="33">
        <v>0.03</v>
      </c>
      <c r="H1339" s="33">
        <v>0.04</v>
      </c>
      <c r="I1339" s="33">
        <v>2.5000000000000001E-2</v>
      </c>
    </row>
    <row r="1340" spans="1:9">
      <c r="A1340" t="s">
        <v>10175</v>
      </c>
      <c r="B1340" s="1" t="s">
        <v>10176</v>
      </c>
      <c r="C1340" s="2">
        <v>46093.429270833301</v>
      </c>
      <c r="D1340" s="1" t="s">
        <v>10177</v>
      </c>
      <c r="E1340" s="1" t="s">
        <v>8179</v>
      </c>
      <c r="F1340" s="2">
        <v>46081.750011574099</v>
      </c>
      <c r="G1340" s="33">
        <v>0.03</v>
      </c>
      <c r="H1340" s="33">
        <v>0.05</v>
      </c>
      <c r="I1340" s="33">
        <v>7.0000000000000007E-2</v>
      </c>
    </row>
    <row r="1341" spans="1:9">
      <c r="A1341" t="s">
        <v>10178</v>
      </c>
      <c r="B1341" s="1" t="s">
        <v>10179</v>
      </c>
      <c r="C1341" s="2">
        <v>46093.429259259297</v>
      </c>
      <c r="D1341" s="1" t="s">
        <v>10180</v>
      </c>
      <c r="E1341" s="1" t="s">
        <v>8179</v>
      </c>
      <c r="F1341" s="2">
        <v>46081.791678240697</v>
      </c>
      <c r="G1341" s="33">
        <v>3.5000000000000003E-2</v>
      </c>
      <c r="H1341" s="33">
        <v>4.4999999999999998E-2</v>
      </c>
      <c r="I1341" s="33">
        <v>3.5000000000000003E-2</v>
      </c>
    </row>
    <row r="1342" spans="1:9">
      <c r="A1342" t="s">
        <v>10181</v>
      </c>
      <c r="B1342" s="1" t="s">
        <v>10182</v>
      </c>
      <c r="C1342" s="2">
        <v>46093.429386574098</v>
      </c>
      <c r="D1342" s="1" t="s">
        <v>10183</v>
      </c>
      <c r="E1342" s="1" t="s">
        <v>8179</v>
      </c>
      <c r="F1342" s="2">
        <v>46081.833344907398</v>
      </c>
      <c r="G1342" s="33">
        <v>2.5000000000000001E-2</v>
      </c>
      <c r="H1342" s="33">
        <v>2.5000000000000001E-2</v>
      </c>
      <c r="I1342" s="33">
        <v>2.5000000000000001E-2</v>
      </c>
    </row>
    <row r="1343" spans="1:9">
      <c r="A1343" t="s">
        <v>10184</v>
      </c>
      <c r="B1343" s="1" t="s">
        <v>10185</v>
      </c>
      <c r="C1343" s="2">
        <v>46093.4293287037</v>
      </c>
      <c r="D1343" s="1" t="s">
        <v>10186</v>
      </c>
      <c r="E1343" s="1" t="s">
        <v>8179</v>
      </c>
      <c r="F1343" s="2">
        <v>46081.875011574099</v>
      </c>
      <c r="G1343" s="33">
        <v>2.5000000000000001E-2</v>
      </c>
      <c r="H1343" s="33">
        <v>3.5000000000000003E-2</v>
      </c>
      <c r="I1343" s="33">
        <v>0.02</v>
      </c>
    </row>
    <row r="1344" spans="1:9">
      <c r="A1344" t="s">
        <v>10187</v>
      </c>
      <c r="B1344" s="1" t="s">
        <v>10188</v>
      </c>
      <c r="C1344" s="2">
        <v>46093.429259259297</v>
      </c>
      <c r="D1344" s="1" t="s">
        <v>10189</v>
      </c>
      <c r="E1344" s="1" t="s">
        <v>8179</v>
      </c>
      <c r="F1344" s="2">
        <v>46081.916678240697</v>
      </c>
      <c r="G1344" s="33">
        <v>2.5000000000000001E-2</v>
      </c>
      <c r="H1344" s="33">
        <v>3.5000000000000003E-2</v>
      </c>
      <c r="I1344" s="33">
        <v>0.02</v>
      </c>
    </row>
    <row r="1345" spans="1:9">
      <c r="A1345" t="s">
        <v>10190</v>
      </c>
      <c r="B1345" s="1" t="s">
        <v>10191</v>
      </c>
      <c r="C1345" s="2">
        <v>46093.429456018501</v>
      </c>
      <c r="D1345" s="1" t="s">
        <v>10192</v>
      </c>
      <c r="E1345" s="1" t="s">
        <v>8179</v>
      </c>
      <c r="F1345" s="2">
        <v>46081.958344907398</v>
      </c>
      <c r="G1345" s="33">
        <v>2.5000000000000001E-2</v>
      </c>
      <c r="H1345" s="33">
        <v>2.5000000000000001E-2</v>
      </c>
      <c r="I1345" s="33">
        <v>0.02</v>
      </c>
    </row>
    <row r="1346" spans="1:9">
      <c r="A1346" t="s">
        <v>10193</v>
      </c>
      <c r="B1346" s="1" t="s">
        <v>10194</v>
      </c>
      <c r="C1346" s="2">
        <v>46093.427141203698</v>
      </c>
      <c r="D1346" s="1" t="s">
        <v>10195</v>
      </c>
      <c r="E1346" s="1" t="s">
        <v>10196</v>
      </c>
      <c r="F1346" s="2">
        <v>46054.000011574099</v>
      </c>
      <c r="G1346" s="33">
        <v>4.4999999999999998E-2</v>
      </c>
      <c r="H1346" s="33">
        <v>0.04</v>
      </c>
      <c r="I1346" s="33">
        <v>9.5000000000000001E-2</v>
      </c>
    </row>
    <row r="1347" spans="1:9">
      <c r="A1347" t="s">
        <v>10197</v>
      </c>
      <c r="B1347" s="1" t="s">
        <v>10198</v>
      </c>
      <c r="C1347" s="2">
        <v>46093.427210648202</v>
      </c>
      <c r="D1347" s="1" t="s">
        <v>10199</v>
      </c>
      <c r="E1347" s="1" t="s">
        <v>10196</v>
      </c>
      <c r="F1347" s="2">
        <v>46054.041678240697</v>
      </c>
      <c r="G1347" s="33">
        <v>1.4999999999999999E-2</v>
      </c>
      <c r="H1347" s="33">
        <v>0.01</v>
      </c>
      <c r="I1347" s="33">
        <v>0.02</v>
      </c>
    </row>
    <row r="1348" spans="1:9">
      <c r="A1348" t="s">
        <v>10200</v>
      </c>
      <c r="B1348" s="1" t="s">
        <v>10201</v>
      </c>
      <c r="C1348" s="2">
        <v>46093.427245370403</v>
      </c>
      <c r="D1348" s="1" t="s">
        <v>10202</v>
      </c>
      <c r="E1348" s="1" t="s">
        <v>10196</v>
      </c>
      <c r="F1348" s="2">
        <v>46054.083344907398</v>
      </c>
      <c r="G1348" s="33">
        <v>0.04</v>
      </c>
      <c r="H1348" s="33">
        <v>0.04</v>
      </c>
      <c r="I1348" s="33">
        <v>0.1</v>
      </c>
    </row>
    <row r="1349" spans="1:9">
      <c r="A1349" t="s">
        <v>10203</v>
      </c>
      <c r="B1349" s="1" t="s">
        <v>10204</v>
      </c>
      <c r="C1349" s="2">
        <v>46093.426909722199</v>
      </c>
      <c r="D1349" s="1" t="s">
        <v>10205</v>
      </c>
      <c r="E1349" s="1" t="s">
        <v>10196</v>
      </c>
      <c r="F1349" s="2">
        <v>46054.125011574099</v>
      </c>
      <c r="G1349" s="33">
        <v>0.02</v>
      </c>
      <c r="H1349" s="33">
        <v>1.4999999999999999E-2</v>
      </c>
      <c r="I1349" s="33">
        <v>0.02</v>
      </c>
    </row>
    <row r="1350" spans="1:9">
      <c r="A1350" t="s">
        <v>10206</v>
      </c>
      <c r="B1350" s="1" t="s">
        <v>10207</v>
      </c>
      <c r="C1350" s="2">
        <v>46093.426909722199</v>
      </c>
      <c r="D1350" s="1" t="s">
        <v>10208</v>
      </c>
      <c r="E1350" s="1" t="s">
        <v>10196</v>
      </c>
      <c r="F1350" s="2">
        <v>46054.166678240697</v>
      </c>
      <c r="G1350" s="33">
        <v>3.5000000000000003E-2</v>
      </c>
      <c r="H1350" s="33">
        <v>0.03</v>
      </c>
      <c r="I1350" s="33">
        <v>5.5E-2</v>
      </c>
    </row>
    <row r="1351" spans="1:9">
      <c r="A1351" t="s">
        <v>10209</v>
      </c>
      <c r="B1351" s="1" t="s">
        <v>10210</v>
      </c>
      <c r="C1351" s="2">
        <v>46093.426967592597</v>
      </c>
      <c r="D1351" s="1" t="s">
        <v>10211</v>
      </c>
      <c r="E1351" s="1" t="s">
        <v>10196</v>
      </c>
      <c r="F1351" s="2">
        <v>46054.208344907398</v>
      </c>
      <c r="G1351" s="33">
        <v>2.5000000000000001E-2</v>
      </c>
      <c r="H1351" s="33">
        <v>1.4999999999999999E-2</v>
      </c>
      <c r="I1351" s="33">
        <v>0.04</v>
      </c>
    </row>
    <row r="1352" spans="1:9">
      <c r="A1352" t="s">
        <v>10212</v>
      </c>
      <c r="B1352" s="1" t="s">
        <v>10213</v>
      </c>
      <c r="C1352" s="2">
        <v>46093.427118055602</v>
      </c>
      <c r="D1352" s="1" t="s">
        <v>10214</v>
      </c>
      <c r="E1352" s="1" t="s">
        <v>10196</v>
      </c>
      <c r="F1352" s="2">
        <v>46054.250011574099</v>
      </c>
      <c r="G1352" s="33">
        <v>4.4999999999999998E-2</v>
      </c>
      <c r="H1352" s="33">
        <v>4.4999999999999998E-2</v>
      </c>
      <c r="I1352" s="33">
        <v>7.4999999999999997E-2</v>
      </c>
    </row>
    <row r="1353" spans="1:9">
      <c r="A1353" t="s">
        <v>10215</v>
      </c>
      <c r="B1353" s="1" t="s">
        <v>10216</v>
      </c>
      <c r="C1353" s="2">
        <v>46093.4272569444</v>
      </c>
      <c r="D1353" s="1" t="s">
        <v>10217</v>
      </c>
      <c r="E1353" s="1" t="s">
        <v>10196</v>
      </c>
      <c r="F1353" s="2">
        <v>46054.291678240697</v>
      </c>
      <c r="G1353" s="33">
        <v>4.4999999999999998E-2</v>
      </c>
      <c r="H1353" s="33">
        <v>3.5000000000000003E-2</v>
      </c>
      <c r="I1353" s="33">
        <v>6.5000000000000002E-2</v>
      </c>
    </row>
    <row r="1354" spans="1:9">
      <c r="A1354" t="s">
        <v>10218</v>
      </c>
      <c r="B1354" s="1" t="s">
        <v>10219</v>
      </c>
      <c r="C1354" s="2">
        <v>46093.427222222199</v>
      </c>
      <c r="D1354" s="1" t="s">
        <v>10220</v>
      </c>
      <c r="E1354" s="1" t="s">
        <v>10196</v>
      </c>
      <c r="F1354" s="2">
        <v>46054.333344907398</v>
      </c>
      <c r="G1354" s="33">
        <v>0.32500000000000001</v>
      </c>
      <c r="H1354" s="33">
        <v>0.17499999999999999</v>
      </c>
      <c r="I1354" s="33">
        <v>0.245</v>
      </c>
    </row>
    <row r="1355" spans="1:9">
      <c r="A1355" t="s">
        <v>10221</v>
      </c>
      <c r="B1355" s="1" t="s">
        <v>10222</v>
      </c>
      <c r="C1355" s="2">
        <v>46093.427210648202</v>
      </c>
      <c r="D1355" s="1" t="s">
        <v>10223</v>
      </c>
      <c r="E1355" s="1" t="s">
        <v>10196</v>
      </c>
      <c r="F1355" s="2">
        <v>46054.375011574099</v>
      </c>
      <c r="G1355" s="33">
        <v>0.28499999999999998</v>
      </c>
      <c r="H1355" s="33">
        <v>0.15</v>
      </c>
      <c r="I1355" s="33">
        <v>0.23</v>
      </c>
    </row>
    <row r="1356" spans="1:9">
      <c r="A1356" t="s">
        <v>10224</v>
      </c>
      <c r="B1356" s="1" t="s">
        <v>10225</v>
      </c>
      <c r="C1356" s="2">
        <v>46093.426979166703</v>
      </c>
      <c r="D1356" s="1" t="s">
        <v>10226</v>
      </c>
      <c r="E1356" s="1" t="s">
        <v>10196</v>
      </c>
      <c r="F1356" s="2">
        <v>46054.416678240697</v>
      </c>
      <c r="G1356" s="33">
        <v>0.23</v>
      </c>
      <c r="H1356" s="33">
        <v>0.15</v>
      </c>
      <c r="I1356" s="33">
        <v>0.20499999999999999</v>
      </c>
    </row>
    <row r="1357" spans="1:9">
      <c r="A1357" t="s">
        <v>10227</v>
      </c>
      <c r="B1357" s="1" t="s">
        <v>10228</v>
      </c>
      <c r="C1357" s="2">
        <v>46093.427349537</v>
      </c>
      <c r="D1357" s="1" t="s">
        <v>10229</v>
      </c>
      <c r="E1357" s="1" t="s">
        <v>10196</v>
      </c>
      <c r="F1357" s="2">
        <v>46054.458344907398</v>
      </c>
      <c r="G1357" s="33">
        <v>0.245</v>
      </c>
      <c r="H1357" s="33">
        <v>0.17</v>
      </c>
      <c r="I1357" s="33">
        <v>0.22</v>
      </c>
    </row>
    <row r="1358" spans="1:9">
      <c r="A1358" t="s">
        <v>10230</v>
      </c>
      <c r="B1358" s="1" t="s">
        <v>10231</v>
      </c>
      <c r="C1358" s="2">
        <v>46093.426863425899</v>
      </c>
      <c r="D1358" s="1" t="s">
        <v>10232</v>
      </c>
      <c r="E1358" s="1" t="s">
        <v>10196</v>
      </c>
      <c r="F1358" s="2">
        <v>46054.500011574099</v>
      </c>
      <c r="G1358" s="33">
        <v>0.05</v>
      </c>
      <c r="H1358" s="33">
        <v>7.4999999999999997E-2</v>
      </c>
      <c r="I1358" s="33">
        <v>0.115</v>
      </c>
    </row>
    <row r="1359" spans="1:9">
      <c r="A1359" t="s">
        <v>10233</v>
      </c>
      <c r="B1359" s="1" t="s">
        <v>10234</v>
      </c>
      <c r="C1359" s="2">
        <v>46093.426909722199</v>
      </c>
      <c r="D1359" s="1" t="s">
        <v>10235</v>
      </c>
      <c r="E1359" s="1" t="s">
        <v>10196</v>
      </c>
      <c r="F1359" s="2">
        <v>46054.541678240697</v>
      </c>
      <c r="G1359" s="33">
        <v>4.4999999999999998E-2</v>
      </c>
      <c r="H1359" s="33">
        <v>0.05</v>
      </c>
      <c r="I1359" s="33">
        <v>0.09</v>
      </c>
    </row>
    <row r="1360" spans="1:9">
      <c r="A1360" t="s">
        <v>10236</v>
      </c>
      <c r="B1360" s="1" t="s">
        <v>10237</v>
      </c>
      <c r="C1360" s="2">
        <v>46093.4273032407</v>
      </c>
      <c r="D1360" s="1" t="s">
        <v>10238</v>
      </c>
      <c r="E1360" s="1" t="s">
        <v>10196</v>
      </c>
      <c r="F1360" s="2">
        <v>46054.583344907398</v>
      </c>
      <c r="G1360" s="33">
        <v>0.06</v>
      </c>
      <c r="H1360" s="33">
        <v>7.4999999999999997E-2</v>
      </c>
      <c r="I1360" s="33">
        <v>9.5000000000000001E-2</v>
      </c>
    </row>
    <row r="1361" spans="1:9">
      <c r="A1361" t="s">
        <v>10239</v>
      </c>
      <c r="B1361" s="1" t="s">
        <v>10240</v>
      </c>
      <c r="C1361" s="2">
        <v>46093.427048611098</v>
      </c>
      <c r="D1361" s="1" t="s">
        <v>10241</v>
      </c>
      <c r="E1361" s="1" t="s">
        <v>10196</v>
      </c>
      <c r="F1361" s="2">
        <v>46054.625011574099</v>
      </c>
      <c r="G1361" s="33">
        <v>6.5000000000000002E-2</v>
      </c>
      <c r="H1361" s="33">
        <v>7.0000000000000007E-2</v>
      </c>
      <c r="I1361" s="33">
        <v>0.09</v>
      </c>
    </row>
    <row r="1362" spans="1:9">
      <c r="A1362" t="s">
        <v>10242</v>
      </c>
      <c r="B1362" s="1" t="s">
        <v>10243</v>
      </c>
      <c r="C1362" s="2">
        <v>46093.427048611098</v>
      </c>
      <c r="D1362" s="1" t="s">
        <v>10244</v>
      </c>
      <c r="E1362" s="1" t="s">
        <v>10196</v>
      </c>
      <c r="F1362" s="2">
        <v>46054.666678240697</v>
      </c>
      <c r="G1362" s="33">
        <v>0.08</v>
      </c>
      <c r="H1362" s="33">
        <v>5.5E-2</v>
      </c>
      <c r="I1362" s="33">
        <v>0.09</v>
      </c>
    </row>
    <row r="1363" spans="1:9">
      <c r="A1363" t="s">
        <v>10245</v>
      </c>
      <c r="B1363" s="1" t="s">
        <v>10246</v>
      </c>
      <c r="C1363" s="2">
        <v>46093.4269907407</v>
      </c>
      <c r="D1363" s="1" t="s">
        <v>10247</v>
      </c>
      <c r="E1363" s="1" t="s">
        <v>10196</v>
      </c>
      <c r="F1363" s="2">
        <v>46054.708344907398</v>
      </c>
      <c r="G1363" s="33">
        <v>0.33</v>
      </c>
      <c r="H1363" s="33">
        <v>0.27500000000000002</v>
      </c>
      <c r="I1363" s="33">
        <v>0.28000000000000003</v>
      </c>
    </row>
    <row r="1364" spans="1:9">
      <c r="A1364" t="s">
        <v>10248</v>
      </c>
      <c r="B1364" s="1" t="s">
        <v>10249</v>
      </c>
      <c r="C1364" s="2">
        <v>46093.426863425899</v>
      </c>
      <c r="D1364" s="1" t="s">
        <v>10250</v>
      </c>
      <c r="E1364" s="1" t="s">
        <v>10196</v>
      </c>
      <c r="F1364" s="2">
        <v>46054.750011574099</v>
      </c>
      <c r="G1364" s="33">
        <v>0.56000000000000005</v>
      </c>
      <c r="H1364" s="33">
        <v>0.39500000000000002</v>
      </c>
      <c r="I1364" s="33">
        <v>0.41</v>
      </c>
    </row>
    <row r="1365" spans="1:9">
      <c r="A1365" t="s">
        <v>10251</v>
      </c>
      <c r="B1365" s="1" t="s">
        <v>10252</v>
      </c>
      <c r="C1365" s="2">
        <v>46093.427002314798</v>
      </c>
      <c r="D1365" s="1" t="s">
        <v>10253</v>
      </c>
      <c r="E1365" s="1" t="s">
        <v>10196</v>
      </c>
      <c r="F1365" s="2">
        <v>46054.791678240697</v>
      </c>
      <c r="G1365" s="33">
        <v>0.69499999999999995</v>
      </c>
      <c r="H1365" s="33">
        <v>0.47</v>
      </c>
      <c r="I1365" s="33">
        <v>0.31</v>
      </c>
    </row>
    <row r="1366" spans="1:9">
      <c r="A1366" t="s">
        <v>10254</v>
      </c>
      <c r="B1366" s="1" t="s">
        <v>10255</v>
      </c>
      <c r="C1366" s="2">
        <v>46093.427245370403</v>
      </c>
      <c r="D1366" s="1" t="s">
        <v>10256</v>
      </c>
      <c r="E1366" s="1" t="s">
        <v>10196</v>
      </c>
      <c r="F1366" s="2">
        <v>46054.833344907398</v>
      </c>
      <c r="G1366" s="33">
        <v>0.42</v>
      </c>
      <c r="H1366" s="33">
        <v>0.35</v>
      </c>
      <c r="I1366" s="33">
        <v>0.23499999999999999</v>
      </c>
    </row>
    <row r="1367" spans="1:9">
      <c r="A1367" t="s">
        <v>10257</v>
      </c>
      <c r="B1367" s="1" t="s">
        <v>10258</v>
      </c>
      <c r="C1367" s="2">
        <v>46093.427083333299</v>
      </c>
      <c r="D1367" s="1" t="s">
        <v>10259</v>
      </c>
      <c r="E1367" s="1" t="s">
        <v>10196</v>
      </c>
      <c r="F1367" s="2">
        <v>46054.875011574099</v>
      </c>
      <c r="G1367" s="33">
        <v>0.33500000000000002</v>
      </c>
      <c r="H1367" s="33">
        <v>0.19500000000000001</v>
      </c>
      <c r="I1367" s="33">
        <v>0.28499999999999998</v>
      </c>
    </row>
    <row r="1368" spans="1:9">
      <c r="A1368" t="s">
        <v>10260</v>
      </c>
      <c r="B1368" s="1" t="s">
        <v>10261</v>
      </c>
      <c r="C1368" s="2">
        <v>46093.426967592597</v>
      </c>
      <c r="D1368" s="1" t="s">
        <v>10262</v>
      </c>
      <c r="E1368" s="1" t="s">
        <v>10196</v>
      </c>
      <c r="F1368" s="2">
        <v>46054.916678240697</v>
      </c>
      <c r="G1368" s="33">
        <v>0.05</v>
      </c>
      <c r="H1368" s="33">
        <v>0.06</v>
      </c>
      <c r="I1368" s="33">
        <v>0.08</v>
      </c>
    </row>
    <row r="1369" spans="1:9">
      <c r="A1369" t="s">
        <v>10263</v>
      </c>
      <c r="B1369" s="1" t="s">
        <v>10264</v>
      </c>
      <c r="C1369" s="2">
        <v>46093.426909722199</v>
      </c>
      <c r="D1369" s="1" t="s">
        <v>10265</v>
      </c>
      <c r="E1369" s="1" t="s">
        <v>10196</v>
      </c>
      <c r="F1369" s="2">
        <v>46054.958344907398</v>
      </c>
      <c r="G1369" s="33">
        <v>5.5E-2</v>
      </c>
      <c r="H1369" s="33">
        <v>6.5000000000000002E-2</v>
      </c>
      <c r="I1369" s="33">
        <v>0.08</v>
      </c>
    </row>
    <row r="1370" spans="1:9">
      <c r="A1370" t="s">
        <v>10266</v>
      </c>
      <c r="B1370" s="1" t="s">
        <v>10267</v>
      </c>
      <c r="C1370" s="2">
        <v>46093.426921296297</v>
      </c>
      <c r="D1370" s="1" t="s">
        <v>10268</v>
      </c>
      <c r="E1370" s="1" t="s">
        <v>10196</v>
      </c>
      <c r="F1370" s="2">
        <v>46055.000011574099</v>
      </c>
      <c r="G1370" s="33">
        <v>4.4999999999999998E-2</v>
      </c>
      <c r="H1370" s="33">
        <v>7.0000000000000007E-2</v>
      </c>
      <c r="I1370" s="33">
        <v>6.5000000000000002E-2</v>
      </c>
    </row>
    <row r="1371" spans="1:9">
      <c r="A1371" t="s">
        <v>10269</v>
      </c>
      <c r="B1371" s="1" t="s">
        <v>10270</v>
      </c>
      <c r="C1371" s="2">
        <v>46093.427326388897</v>
      </c>
      <c r="D1371" s="1" t="s">
        <v>10271</v>
      </c>
      <c r="E1371" s="1" t="s">
        <v>10196</v>
      </c>
      <c r="F1371" s="2">
        <v>46055.041678240697</v>
      </c>
      <c r="G1371" s="33">
        <v>0.02</v>
      </c>
      <c r="H1371" s="33">
        <v>0.03</v>
      </c>
      <c r="I1371" s="33">
        <v>0.05</v>
      </c>
    </row>
    <row r="1372" spans="1:9">
      <c r="A1372" t="s">
        <v>10272</v>
      </c>
      <c r="B1372" s="1" t="s">
        <v>10273</v>
      </c>
      <c r="C1372" s="2">
        <v>46093.427025463003</v>
      </c>
      <c r="D1372" s="1" t="s">
        <v>10274</v>
      </c>
      <c r="E1372" s="1" t="s">
        <v>10196</v>
      </c>
      <c r="F1372" s="2">
        <v>46055.083344907398</v>
      </c>
      <c r="G1372" s="33">
        <v>5.5E-2</v>
      </c>
      <c r="H1372" s="33">
        <v>6.5000000000000002E-2</v>
      </c>
      <c r="I1372" s="33">
        <v>7.4999999999999997E-2</v>
      </c>
    </row>
    <row r="1373" spans="1:9">
      <c r="A1373" t="s">
        <v>10275</v>
      </c>
      <c r="B1373" s="1" t="s">
        <v>10276</v>
      </c>
      <c r="C1373" s="2">
        <v>46093.426932870403</v>
      </c>
      <c r="D1373" s="1" t="s">
        <v>10277</v>
      </c>
      <c r="E1373" s="1" t="s">
        <v>10196</v>
      </c>
      <c r="F1373" s="2">
        <v>46055.125011574099</v>
      </c>
      <c r="G1373" s="33">
        <v>0.06</v>
      </c>
      <c r="H1373" s="33">
        <v>0.06</v>
      </c>
      <c r="I1373" s="33">
        <v>0.08</v>
      </c>
    </row>
    <row r="1374" spans="1:9">
      <c r="A1374" t="s">
        <v>10278</v>
      </c>
      <c r="B1374" s="1" t="s">
        <v>10279</v>
      </c>
      <c r="C1374" s="2">
        <v>46093.427037037</v>
      </c>
      <c r="D1374" s="1" t="s">
        <v>10280</v>
      </c>
      <c r="E1374" s="1" t="s">
        <v>10196</v>
      </c>
      <c r="F1374" s="2">
        <v>46055.166678240697</v>
      </c>
      <c r="G1374" s="33">
        <v>0.09</v>
      </c>
      <c r="H1374" s="33">
        <v>0.09</v>
      </c>
      <c r="I1374" s="33">
        <v>0.14499999999999999</v>
      </c>
    </row>
    <row r="1375" spans="1:9">
      <c r="A1375" t="s">
        <v>10281</v>
      </c>
      <c r="B1375" s="1" t="s">
        <v>10282</v>
      </c>
      <c r="C1375" s="2">
        <v>46093.427037037</v>
      </c>
      <c r="D1375" s="1" t="s">
        <v>10283</v>
      </c>
      <c r="E1375" s="1" t="s">
        <v>10196</v>
      </c>
      <c r="F1375" s="2">
        <v>46055.208344907398</v>
      </c>
      <c r="G1375" s="33">
        <v>0.21</v>
      </c>
      <c r="H1375" s="33">
        <v>7.4999999999999997E-2</v>
      </c>
      <c r="I1375" s="33">
        <v>0.17499999999999999</v>
      </c>
    </row>
    <row r="1376" spans="1:9">
      <c r="A1376" t="s">
        <v>10284</v>
      </c>
      <c r="B1376" s="1" t="s">
        <v>10285</v>
      </c>
      <c r="C1376" s="2">
        <v>46093.427314814799</v>
      </c>
      <c r="D1376" s="1" t="s">
        <v>10286</v>
      </c>
      <c r="E1376" s="1" t="s">
        <v>10196</v>
      </c>
      <c r="F1376" s="2">
        <v>46055.250011574099</v>
      </c>
      <c r="G1376" s="33">
        <v>5.5E-2</v>
      </c>
      <c r="H1376" s="33">
        <v>7.0000000000000007E-2</v>
      </c>
      <c r="I1376" s="33">
        <v>0.115</v>
      </c>
    </row>
    <row r="1377" spans="1:9">
      <c r="A1377" t="s">
        <v>10287</v>
      </c>
      <c r="B1377" s="1" t="s">
        <v>10288</v>
      </c>
      <c r="C1377" s="2">
        <v>46093.427233796298</v>
      </c>
      <c r="D1377" s="1" t="s">
        <v>10289</v>
      </c>
      <c r="E1377" s="1" t="s">
        <v>10196</v>
      </c>
      <c r="F1377" s="2">
        <v>46055.291678240697</v>
      </c>
      <c r="G1377" s="33">
        <v>5.5E-2</v>
      </c>
      <c r="H1377" s="33">
        <v>7.0000000000000007E-2</v>
      </c>
      <c r="I1377" s="33">
        <v>0.16500000000000001</v>
      </c>
    </row>
    <row r="1378" spans="1:9">
      <c r="A1378" t="s">
        <v>10290</v>
      </c>
      <c r="B1378" s="1" t="s">
        <v>10291</v>
      </c>
      <c r="C1378" s="2">
        <v>46093.426956018498</v>
      </c>
      <c r="D1378" s="1" t="s">
        <v>10292</v>
      </c>
      <c r="E1378" s="1" t="s">
        <v>10196</v>
      </c>
      <c r="F1378" s="2">
        <v>46055.333344907398</v>
      </c>
      <c r="G1378" s="33">
        <v>0.18</v>
      </c>
      <c r="H1378" s="33">
        <v>0.30499999999999999</v>
      </c>
      <c r="I1378" s="33">
        <v>0.86499999999999999</v>
      </c>
    </row>
    <row r="1379" spans="1:9">
      <c r="A1379" t="s">
        <v>10293</v>
      </c>
      <c r="B1379" s="1" t="s">
        <v>10294</v>
      </c>
      <c r="C1379" s="2">
        <v>46093.4273032407</v>
      </c>
      <c r="D1379" s="1" t="s">
        <v>10295</v>
      </c>
      <c r="E1379" s="1" t="s">
        <v>10196</v>
      </c>
      <c r="F1379" s="2">
        <v>46055.375011574099</v>
      </c>
      <c r="G1379" s="33">
        <v>0.34</v>
      </c>
      <c r="H1379" s="33">
        <v>0.32</v>
      </c>
      <c r="I1379" s="33">
        <v>0.65500000000000003</v>
      </c>
    </row>
    <row r="1380" spans="1:9">
      <c r="A1380" t="s">
        <v>10296</v>
      </c>
      <c r="B1380" s="1" t="s">
        <v>10297</v>
      </c>
      <c r="C1380" s="2">
        <v>46093.426921296297</v>
      </c>
      <c r="D1380" s="1" t="s">
        <v>10298</v>
      </c>
      <c r="E1380" s="1" t="s">
        <v>10196</v>
      </c>
      <c r="F1380" s="2">
        <v>46055.416678240697</v>
      </c>
      <c r="G1380" s="33">
        <v>0.36499999999999999</v>
      </c>
      <c r="H1380" s="33">
        <v>0.185</v>
      </c>
      <c r="I1380" s="33">
        <v>1.27</v>
      </c>
    </row>
    <row r="1381" spans="1:9">
      <c r="A1381" t="s">
        <v>10299</v>
      </c>
      <c r="B1381" s="1" t="s">
        <v>10300</v>
      </c>
      <c r="C1381" s="2">
        <v>46093.427118055602</v>
      </c>
      <c r="D1381" s="1" t="s">
        <v>10301</v>
      </c>
      <c r="E1381" s="1" t="s">
        <v>10196</v>
      </c>
      <c r="F1381" s="2">
        <v>46055.458344907398</v>
      </c>
      <c r="G1381" s="33">
        <v>0.31</v>
      </c>
      <c r="H1381" s="33">
        <v>0.33500000000000002</v>
      </c>
      <c r="I1381" s="33">
        <v>0.625</v>
      </c>
    </row>
    <row r="1382" spans="1:9">
      <c r="A1382" t="s">
        <v>10302</v>
      </c>
      <c r="B1382" s="1" t="s">
        <v>10303</v>
      </c>
      <c r="C1382" s="2">
        <v>46093.427337963003</v>
      </c>
      <c r="D1382" s="1" t="s">
        <v>10304</v>
      </c>
      <c r="E1382" s="1" t="s">
        <v>10196</v>
      </c>
      <c r="F1382" s="2">
        <v>46055.500011574099</v>
      </c>
      <c r="G1382" s="33">
        <v>0.12</v>
      </c>
      <c r="H1382" s="33">
        <v>0.13</v>
      </c>
      <c r="I1382" s="33">
        <v>0.38500000000000001</v>
      </c>
    </row>
    <row r="1383" spans="1:9">
      <c r="A1383" t="s">
        <v>10305</v>
      </c>
      <c r="B1383" s="1" t="s">
        <v>10306</v>
      </c>
      <c r="C1383" s="2">
        <v>46093.427268518499</v>
      </c>
      <c r="D1383" s="1" t="s">
        <v>10307</v>
      </c>
      <c r="E1383" s="1" t="s">
        <v>10196</v>
      </c>
      <c r="F1383" s="2">
        <v>46055.541678240697</v>
      </c>
      <c r="G1383" s="33">
        <v>0.17</v>
      </c>
      <c r="H1383" s="33">
        <v>0.115</v>
      </c>
      <c r="I1383" s="33">
        <v>0.47499999999999998</v>
      </c>
    </row>
    <row r="1384" spans="1:9">
      <c r="A1384" t="s">
        <v>10308</v>
      </c>
      <c r="B1384" s="1" t="s">
        <v>10309</v>
      </c>
      <c r="C1384" s="2">
        <v>46093.427280092597</v>
      </c>
      <c r="D1384" s="1" t="s">
        <v>10310</v>
      </c>
      <c r="E1384" s="1" t="s">
        <v>10196</v>
      </c>
      <c r="F1384" s="2">
        <v>46055.583344907398</v>
      </c>
      <c r="G1384" s="33">
        <v>0.18</v>
      </c>
      <c r="H1384" s="33">
        <v>0.19</v>
      </c>
      <c r="I1384" s="33">
        <v>0.375</v>
      </c>
    </row>
    <row r="1385" spans="1:9">
      <c r="A1385" t="s">
        <v>10311</v>
      </c>
      <c r="B1385" s="1" t="s">
        <v>10312</v>
      </c>
      <c r="C1385" s="2">
        <v>46093.427071759303</v>
      </c>
      <c r="D1385" s="1" t="s">
        <v>10313</v>
      </c>
      <c r="E1385" s="1" t="s">
        <v>10196</v>
      </c>
      <c r="F1385" s="2">
        <v>46055.625011574099</v>
      </c>
      <c r="G1385" s="33">
        <v>0.3</v>
      </c>
      <c r="H1385" s="33">
        <v>0.26500000000000001</v>
      </c>
      <c r="I1385" s="33">
        <v>1.86</v>
      </c>
    </row>
    <row r="1386" spans="1:9">
      <c r="A1386" t="s">
        <v>10314</v>
      </c>
      <c r="B1386" s="1" t="s">
        <v>10315</v>
      </c>
      <c r="C1386" s="2">
        <v>46093.427071759303</v>
      </c>
      <c r="D1386" s="1" t="s">
        <v>10316</v>
      </c>
      <c r="E1386" s="1" t="s">
        <v>10196</v>
      </c>
      <c r="F1386" s="2">
        <v>46055.666678240697</v>
      </c>
      <c r="G1386" s="33">
        <v>0.33500000000000002</v>
      </c>
      <c r="H1386" s="33">
        <v>0.27</v>
      </c>
      <c r="I1386" s="33">
        <v>0.97</v>
      </c>
    </row>
    <row r="1387" spans="1:9">
      <c r="A1387" t="s">
        <v>10317</v>
      </c>
      <c r="B1387" s="1" t="s">
        <v>10318</v>
      </c>
      <c r="C1387" s="2">
        <v>46093.427002314798</v>
      </c>
      <c r="D1387" s="1" t="s">
        <v>10319</v>
      </c>
      <c r="E1387" s="1" t="s">
        <v>10196</v>
      </c>
      <c r="F1387" s="2">
        <v>46055.708344907398</v>
      </c>
      <c r="G1387" s="33">
        <v>0.06</v>
      </c>
      <c r="H1387" s="33">
        <v>8.5000000000000006E-2</v>
      </c>
      <c r="I1387" s="33">
        <v>0.13</v>
      </c>
    </row>
    <row r="1388" spans="1:9">
      <c r="A1388" t="s">
        <v>10320</v>
      </c>
      <c r="B1388" s="1" t="s">
        <v>10321</v>
      </c>
      <c r="C1388" s="2">
        <v>46093.4273032407</v>
      </c>
      <c r="D1388" s="1" t="s">
        <v>10322</v>
      </c>
      <c r="E1388" s="1" t="s">
        <v>10196</v>
      </c>
      <c r="F1388" s="2">
        <v>46055.750011574099</v>
      </c>
      <c r="G1388" s="33">
        <v>7.0000000000000007E-2</v>
      </c>
      <c r="H1388" s="33">
        <v>8.5000000000000006E-2</v>
      </c>
      <c r="I1388" s="33">
        <v>0.11</v>
      </c>
    </row>
    <row r="1389" spans="1:9">
      <c r="A1389" t="s">
        <v>10323</v>
      </c>
      <c r="B1389" s="1" t="s">
        <v>10324</v>
      </c>
      <c r="C1389" s="2">
        <v>46093.427268518499</v>
      </c>
      <c r="D1389" s="1" t="s">
        <v>10325</v>
      </c>
      <c r="E1389" s="1" t="s">
        <v>10196</v>
      </c>
      <c r="F1389" s="2">
        <v>46055.791678240697</v>
      </c>
      <c r="G1389" s="33">
        <v>0.125</v>
      </c>
      <c r="H1389" s="33">
        <v>0.1</v>
      </c>
      <c r="I1389" s="33">
        <v>0.115</v>
      </c>
    </row>
    <row r="1390" spans="1:9">
      <c r="A1390" t="s">
        <v>10326</v>
      </c>
      <c r="B1390" s="1" t="s">
        <v>10327</v>
      </c>
      <c r="C1390" s="2">
        <v>46093.427280092597</v>
      </c>
      <c r="D1390" s="1" t="s">
        <v>10328</v>
      </c>
      <c r="E1390" s="1" t="s">
        <v>10196</v>
      </c>
      <c r="F1390" s="2">
        <v>46055.833344907398</v>
      </c>
      <c r="G1390" s="33">
        <v>9.5000000000000001E-2</v>
      </c>
      <c r="H1390" s="33">
        <v>8.5000000000000006E-2</v>
      </c>
      <c r="I1390" s="33">
        <v>0.13500000000000001</v>
      </c>
    </row>
    <row r="1391" spans="1:9">
      <c r="A1391" t="s">
        <v>10329</v>
      </c>
      <c r="B1391" s="1" t="s">
        <v>10330</v>
      </c>
      <c r="C1391" s="2">
        <v>46093.426956018498</v>
      </c>
      <c r="D1391" s="1" t="s">
        <v>10331</v>
      </c>
      <c r="E1391" s="1" t="s">
        <v>10196</v>
      </c>
      <c r="F1391" s="2">
        <v>46055.875011574099</v>
      </c>
      <c r="G1391" s="33">
        <v>7.0000000000000007E-2</v>
      </c>
      <c r="H1391" s="33">
        <v>0.09</v>
      </c>
      <c r="I1391" s="33">
        <v>0.1</v>
      </c>
    </row>
    <row r="1392" spans="1:9">
      <c r="A1392" t="s">
        <v>10332</v>
      </c>
      <c r="B1392" s="1" t="s">
        <v>10333</v>
      </c>
      <c r="C1392" s="2">
        <v>46093.426956018498</v>
      </c>
      <c r="D1392" s="1" t="s">
        <v>10334</v>
      </c>
      <c r="E1392" s="1" t="s">
        <v>10196</v>
      </c>
      <c r="F1392" s="2">
        <v>46055.916678240697</v>
      </c>
      <c r="G1392" s="33">
        <v>0.11</v>
      </c>
      <c r="H1392" s="33">
        <v>0.105</v>
      </c>
      <c r="I1392" s="33">
        <v>0.12</v>
      </c>
    </row>
    <row r="1393" spans="1:9">
      <c r="A1393" t="s">
        <v>10335</v>
      </c>
      <c r="B1393" s="1" t="s">
        <v>10336</v>
      </c>
      <c r="C1393" s="2">
        <v>46093.427280092597</v>
      </c>
      <c r="D1393" s="1" t="s">
        <v>10337</v>
      </c>
      <c r="E1393" s="1" t="s">
        <v>10196</v>
      </c>
      <c r="F1393" s="2">
        <v>46055.958344907398</v>
      </c>
      <c r="G1393" s="33">
        <v>0.1</v>
      </c>
      <c r="H1393" s="33">
        <v>0.115</v>
      </c>
      <c r="I1393" s="33">
        <v>8.5000000000000006E-2</v>
      </c>
    </row>
    <row r="1394" spans="1:9">
      <c r="A1394" t="s">
        <v>10338</v>
      </c>
      <c r="B1394" s="1" t="s">
        <v>10339</v>
      </c>
      <c r="C1394" s="2">
        <v>46093.427106481497</v>
      </c>
      <c r="D1394" s="1" t="s">
        <v>10340</v>
      </c>
      <c r="E1394" s="1" t="s">
        <v>10196</v>
      </c>
      <c r="F1394" s="2">
        <v>46056.000011574099</v>
      </c>
      <c r="G1394" s="33">
        <v>0.115</v>
      </c>
      <c r="H1394" s="33">
        <v>0.13500000000000001</v>
      </c>
      <c r="I1394" s="33">
        <v>7.4999999999999997E-2</v>
      </c>
    </row>
    <row r="1395" spans="1:9">
      <c r="A1395" t="s">
        <v>10341</v>
      </c>
      <c r="B1395" s="1" t="s">
        <v>10342</v>
      </c>
      <c r="C1395" s="2">
        <v>46093.427199074104</v>
      </c>
      <c r="D1395" s="1" t="s">
        <v>10343</v>
      </c>
      <c r="E1395" s="1" t="s">
        <v>10196</v>
      </c>
      <c r="F1395" s="2">
        <v>46056.041678240697</v>
      </c>
      <c r="G1395" s="33">
        <v>0.09</v>
      </c>
      <c r="H1395" s="33">
        <v>0.115</v>
      </c>
      <c r="I1395" s="33">
        <v>8.5000000000000006E-2</v>
      </c>
    </row>
    <row r="1396" spans="1:9">
      <c r="A1396" t="s">
        <v>10344</v>
      </c>
      <c r="B1396" s="1" t="s">
        <v>10345</v>
      </c>
      <c r="C1396" s="2">
        <v>46093.4269444444</v>
      </c>
      <c r="D1396" s="1" t="s">
        <v>10346</v>
      </c>
      <c r="E1396" s="1" t="s">
        <v>10196</v>
      </c>
      <c r="F1396" s="2">
        <v>46056.083344907398</v>
      </c>
      <c r="G1396" s="33">
        <v>0.155</v>
      </c>
      <c r="H1396" s="33">
        <v>0.13500000000000001</v>
      </c>
      <c r="I1396" s="33">
        <v>7.4999999999999997E-2</v>
      </c>
    </row>
    <row r="1397" spans="1:9">
      <c r="A1397" t="s">
        <v>10347</v>
      </c>
      <c r="B1397" s="1" t="s">
        <v>10348</v>
      </c>
      <c r="C1397" s="2">
        <v>46093.4269907407</v>
      </c>
      <c r="D1397" s="1" t="s">
        <v>10349</v>
      </c>
      <c r="E1397" s="1" t="s">
        <v>10196</v>
      </c>
      <c r="F1397" s="2">
        <v>46056.125011574099</v>
      </c>
      <c r="G1397" s="33">
        <v>0.17</v>
      </c>
      <c r="H1397" s="33">
        <v>0.13500000000000001</v>
      </c>
      <c r="I1397" s="33">
        <v>0.125</v>
      </c>
    </row>
    <row r="1398" spans="1:9">
      <c r="A1398" t="s">
        <v>10350</v>
      </c>
      <c r="B1398" s="1" t="s">
        <v>10351</v>
      </c>
      <c r="C1398" s="2">
        <v>46093.427083333299</v>
      </c>
      <c r="D1398" s="1" t="s">
        <v>10352</v>
      </c>
      <c r="E1398" s="1" t="s">
        <v>10196</v>
      </c>
      <c r="F1398" s="2">
        <v>46056.166678240697</v>
      </c>
      <c r="G1398" s="33">
        <v>0.1</v>
      </c>
      <c r="H1398" s="33">
        <v>0.13500000000000001</v>
      </c>
      <c r="I1398" s="33">
        <v>7.0000000000000007E-2</v>
      </c>
    </row>
    <row r="1399" spans="1:9">
      <c r="A1399" t="s">
        <v>10353</v>
      </c>
      <c r="B1399" s="1" t="s">
        <v>10354</v>
      </c>
      <c r="C1399" s="2">
        <v>46093.427013888897</v>
      </c>
      <c r="D1399" s="1" t="s">
        <v>10355</v>
      </c>
      <c r="E1399" s="1" t="s">
        <v>10196</v>
      </c>
      <c r="F1399" s="2">
        <v>46056.208344907398</v>
      </c>
      <c r="G1399" s="33">
        <v>0.13</v>
      </c>
      <c r="H1399" s="33">
        <v>0.12</v>
      </c>
      <c r="I1399" s="33">
        <v>0.11</v>
      </c>
    </row>
    <row r="1400" spans="1:9">
      <c r="A1400" t="s">
        <v>10356</v>
      </c>
      <c r="B1400" s="1" t="s">
        <v>10357</v>
      </c>
      <c r="C1400" s="2">
        <v>46093.427314814799</v>
      </c>
      <c r="D1400" s="1" t="s">
        <v>10358</v>
      </c>
      <c r="E1400" s="1" t="s">
        <v>10196</v>
      </c>
      <c r="F1400" s="2">
        <v>46056.250011574099</v>
      </c>
      <c r="G1400" s="33">
        <v>7.0000000000000007E-2</v>
      </c>
      <c r="H1400" s="33">
        <v>9.5000000000000001E-2</v>
      </c>
      <c r="I1400" s="33">
        <v>0.12</v>
      </c>
    </row>
    <row r="1401" spans="1:9">
      <c r="A1401" t="s">
        <v>10359</v>
      </c>
      <c r="B1401" s="1" t="s">
        <v>10360</v>
      </c>
      <c r="C1401" s="2">
        <v>46093.426909722199</v>
      </c>
      <c r="D1401" s="1" t="s">
        <v>10361</v>
      </c>
      <c r="E1401" s="1" t="s">
        <v>10196</v>
      </c>
      <c r="F1401" s="2">
        <v>46056.291678240697</v>
      </c>
      <c r="G1401" s="33">
        <v>0.27</v>
      </c>
      <c r="H1401" s="33">
        <v>0.17</v>
      </c>
      <c r="I1401" s="33">
        <v>0.16</v>
      </c>
    </row>
    <row r="1402" spans="1:9">
      <c r="A1402" t="s">
        <v>10362</v>
      </c>
      <c r="B1402" s="1" t="s">
        <v>10363</v>
      </c>
      <c r="C1402" s="2">
        <v>46093.426967592597</v>
      </c>
      <c r="D1402" s="1" t="s">
        <v>10364</v>
      </c>
      <c r="E1402" s="1" t="s">
        <v>10196</v>
      </c>
      <c r="F1402" s="2">
        <v>46056.333344907398</v>
      </c>
      <c r="G1402" s="33">
        <v>0.47</v>
      </c>
      <c r="H1402" s="33">
        <v>0.42</v>
      </c>
      <c r="I1402" s="33">
        <v>0.875</v>
      </c>
    </row>
    <row r="1403" spans="1:9">
      <c r="A1403" t="s">
        <v>10365</v>
      </c>
      <c r="B1403" s="1" t="s">
        <v>10366</v>
      </c>
      <c r="C1403" s="2">
        <v>46093.427314814799</v>
      </c>
      <c r="D1403" s="1" t="s">
        <v>10367</v>
      </c>
      <c r="E1403" s="1" t="s">
        <v>10196</v>
      </c>
      <c r="F1403" s="2">
        <v>46056.375011574099</v>
      </c>
      <c r="G1403" s="33">
        <v>0.22</v>
      </c>
      <c r="H1403" s="33">
        <v>0.245</v>
      </c>
      <c r="I1403" s="33">
        <v>0.64</v>
      </c>
    </row>
    <row r="1404" spans="1:9">
      <c r="A1404" t="s">
        <v>10368</v>
      </c>
      <c r="B1404" s="1" t="s">
        <v>10369</v>
      </c>
      <c r="C1404" s="2">
        <v>46093.426932870403</v>
      </c>
      <c r="D1404" s="1" t="s">
        <v>10370</v>
      </c>
      <c r="E1404" s="1" t="s">
        <v>10196</v>
      </c>
      <c r="F1404" s="2">
        <v>46056.416678240697</v>
      </c>
      <c r="G1404" s="33">
        <v>0.21</v>
      </c>
      <c r="H1404" s="33">
        <v>0.26500000000000001</v>
      </c>
      <c r="I1404" s="33">
        <v>0.20499999999999999</v>
      </c>
    </row>
    <row r="1405" spans="1:9">
      <c r="A1405" t="s">
        <v>10371</v>
      </c>
      <c r="B1405" s="1" t="s">
        <v>10372</v>
      </c>
      <c r="C1405" s="2">
        <v>46093.426921296297</v>
      </c>
      <c r="D1405" s="1" t="s">
        <v>10373</v>
      </c>
      <c r="E1405" s="1" t="s">
        <v>10196</v>
      </c>
      <c r="F1405" s="2">
        <v>46056.458344907398</v>
      </c>
      <c r="G1405" s="33">
        <v>0.47</v>
      </c>
      <c r="H1405" s="33">
        <v>0.22</v>
      </c>
      <c r="I1405" s="33">
        <v>0.36499999999999999</v>
      </c>
    </row>
    <row r="1406" spans="1:9">
      <c r="A1406" t="s">
        <v>10374</v>
      </c>
      <c r="B1406" s="1" t="s">
        <v>10375</v>
      </c>
      <c r="C1406" s="2">
        <v>46093.427048611098</v>
      </c>
      <c r="D1406" s="1" t="s">
        <v>10376</v>
      </c>
      <c r="E1406" s="1" t="s">
        <v>10196</v>
      </c>
      <c r="F1406" s="2">
        <v>46056.500011574099</v>
      </c>
      <c r="G1406" s="33">
        <v>0.27500000000000002</v>
      </c>
      <c r="H1406" s="33">
        <v>0.28000000000000003</v>
      </c>
      <c r="I1406" s="33">
        <v>0.28000000000000003</v>
      </c>
    </row>
    <row r="1407" spans="1:9">
      <c r="A1407" t="s">
        <v>10377</v>
      </c>
      <c r="B1407" s="1" t="s">
        <v>10378</v>
      </c>
      <c r="C1407" s="2">
        <v>46093.427314814799</v>
      </c>
      <c r="D1407" s="1" t="s">
        <v>10379</v>
      </c>
      <c r="E1407" s="1" t="s">
        <v>10196</v>
      </c>
      <c r="F1407" s="2">
        <v>46056.541678240697</v>
      </c>
      <c r="G1407" s="33">
        <v>0.36</v>
      </c>
      <c r="H1407" s="33">
        <v>0.18</v>
      </c>
      <c r="I1407" s="33">
        <v>0.26500000000000001</v>
      </c>
    </row>
    <row r="1408" spans="1:9">
      <c r="A1408" t="s">
        <v>10380</v>
      </c>
      <c r="B1408" s="1" t="s">
        <v>10381</v>
      </c>
      <c r="C1408" s="2">
        <v>46093.426932870403</v>
      </c>
      <c r="D1408" s="1" t="s">
        <v>10382</v>
      </c>
      <c r="E1408" s="1" t="s">
        <v>10196</v>
      </c>
      <c r="F1408" s="2">
        <v>46056.583344907398</v>
      </c>
      <c r="G1408" s="33">
        <v>0.34</v>
      </c>
      <c r="H1408" s="33">
        <v>0.28499999999999998</v>
      </c>
      <c r="I1408" s="33">
        <v>0.53500000000000003</v>
      </c>
    </row>
    <row r="1409" spans="1:9">
      <c r="A1409" t="s">
        <v>10383</v>
      </c>
      <c r="B1409" s="1" t="s">
        <v>10384</v>
      </c>
      <c r="C1409" s="2">
        <v>46093.426956018498</v>
      </c>
      <c r="D1409" s="1" t="s">
        <v>10385</v>
      </c>
      <c r="E1409" s="1" t="s">
        <v>10196</v>
      </c>
      <c r="F1409" s="2">
        <v>46056.625011574099</v>
      </c>
      <c r="G1409" s="33">
        <v>0.39500000000000002</v>
      </c>
      <c r="H1409" s="33">
        <v>0.27500000000000002</v>
      </c>
      <c r="I1409" s="33">
        <v>0.26</v>
      </c>
    </row>
    <row r="1410" spans="1:9">
      <c r="A1410" t="s">
        <v>10386</v>
      </c>
      <c r="B1410" s="1" t="s">
        <v>10387</v>
      </c>
      <c r="C1410" s="2">
        <v>46093.426909722199</v>
      </c>
      <c r="D1410" s="1" t="s">
        <v>10388</v>
      </c>
      <c r="E1410" s="1" t="s">
        <v>10196</v>
      </c>
      <c r="F1410" s="2">
        <v>46056.666678240697</v>
      </c>
      <c r="G1410" s="33">
        <v>0.38</v>
      </c>
      <c r="H1410" s="33">
        <v>0.32</v>
      </c>
      <c r="I1410" s="33">
        <v>0.32</v>
      </c>
    </row>
    <row r="1411" spans="1:9">
      <c r="A1411" t="s">
        <v>10389</v>
      </c>
      <c r="B1411" s="1" t="s">
        <v>10390</v>
      </c>
      <c r="C1411" s="2">
        <v>46093.427199074104</v>
      </c>
      <c r="D1411" s="1" t="s">
        <v>10391</v>
      </c>
      <c r="E1411" s="1" t="s">
        <v>10196</v>
      </c>
      <c r="F1411" s="2">
        <v>46056.708344907398</v>
      </c>
      <c r="G1411" s="33">
        <v>0.43</v>
      </c>
      <c r="H1411" s="33">
        <v>0.35</v>
      </c>
      <c r="I1411" s="33">
        <v>0.28499999999999998</v>
      </c>
    </row>
    <row r="1412" spans="1:9">
      <c r="A1412" t="s">
        <v>10392</v>
      </c>
      <c r="B1412" s="1" t="s">
        <v>10393</v>
      </c>
      <c r="C1412" s="2">
        <v>46093.427106481497</v>
      </c>
      <c r="D1412" s="1" t="s">
        <v>10394</v>
      </c>
      <c r="E1412" s="1" t="s">
        <v>10196</v>
      </c>
      <c r="F1412" s="2">
        <v>46056.750011574099</v>
      </c>
      <c r="G1412" s="33">
        <v>0.505</v>
      </c>
      <c r="H1412" s="33">
        <v>0.41499999999999998</v>
      </c>
      <c r="I1412" s="33">
        <v>0.26</v>
      </c>
    </row>
    <row r="1413" spans="1:9">
      <c r="A1413" t="s">
        <v>10395</v>
      </c>
      <c r="B1413" s="1" t="s">
        <v>10396</v>
      </c>
      <c r="C1413" s="2">
        <v>46093.427175925899</v>
      </c>
      <c r="D1413" s="1" t="s">
        <v>10397</v>
      </c>
      <c r="E1413" s="1" t="s">
        <v>10196</v>
      </c>
      <c r="F1413" s="2">
        <v>46056.791678240697</v>
      </c>
      <c r="G1413" s="33">
        <v>0.38</v>
      </c>
      <c r="H1413" s="33">
        <v>0.28999999999999998</v>
      </c>
      <c r="I1413" s="33">
        <v>0.26</v>
      </c>
    </row>
    <row r="1414" spans="1:9">
      <c r="A1414" t="s">
        <v>10398</v>
      </c>
      <c r="B1414" s="1" t="s">
        <v>10399</v>
      </c>
      <c r="C1414" s="2">
        <v>46093.4269907407</v>
      </c>
      <c r="D1414" s="1" t="s">
        <v>10400</v>
      </c>
      <c r="E1414" s="1" t="s">
        <v>10196</v>
      </c>
      <c r="F1414" s="2">
        <v>46056.833344907398</v>
      </c>
      <c r="G1414" s="33">
        <v>0.36499999999999999</v>
      </c>
      <c r="H1414" s="33">
        <v>0.33500000000000002</v>
      </c>
      <c r="I1414" s="33">
        <v>0.255</v>
      </c>
    </row>
    <row r="1415" spans="1:9">
      <c r="A1415" t="s">
        <v>10401</v>
      </c>
      <c r="B1415" s="1" t="s">
        <v>10402</v>
      </c>
      <c r="C1415" s="2">
        <v>46093.426909722199</v>
      </c>
      <c r="D1415" s="1" t="s">
        <v>10403</v>
      </c>
      <c r="E1415" s="1" t="s">
        <v>10196</v>
      </c>
      <c r="F1415" s="2">
        <v>46056.875011574099</v>
      </c>
      <c r="G1415" s="33">
        <v>0.33</v>
      </c>
      <c r="H1415" s="33">
        <v>0.3</v>
      </c>
      <c r="I1415" s="33">
        <v>0.2</v>
      </c>
    </row>
    <row r="1416" spans="1:9">
      <c r="A1416" t="s">
        <v>10404</v>
      </c>
      <c r="B1416" s="1" t="s">
        <v>10405</v>
      </c>
      <c r="C1416" s="2">
        <v>46093.427326388897</v>
      </c>
      <c r="D1416" s="1" t="s">
        <v>10406</v>
      </c>
      <c r="E1416" s="1" t="s">
        <v>10196</v>
      </c>
      <c r="F1416" s="2">
        <v>46056.916678240697</v>
      </c>
      <c r="G1416" s="33">
        <v>0.21</v>
      </c>
      <c r="H1416" s="33">
        <v>0.21</v>
      </c>
      <c r="I1416" s="33">
        <v>8.5000000000000006E-2</v>
      </c>
    </row>
    <row r="1417" spans="1:9">
      <c r="A1417" t="s">
        <v>10407</v>
      </c>
      <c r="B1417" s="1" t="s">
        <v>10408</v>
      </c>
      <c r="C1417" s="2">
        <v>46093.427118055602</v>
      </c>
      <c r="D1417" s="1" t="s">
        <v>10409</v>
      </c>
      <c r="E1417" s="1" t="s">
        <v>10196</v>
      </c>
      <c r="F1417" s="2">
        <v>46056.958344907398</v>
      </c>
      <c r="G1417" s="33">
        <v>0.25</v>
      </c>
      <c r="H1417" s="33">
        <v>0.28999999999999998</v>
      </c>
      <c r="I1417" s="33">
        <v>0.20499999999999999</v>
      </c>
    </row>
    <row r="1418" spans="1:9">
      <c r="A1418" t="s">
        <v>10410</v>
      </c>
      <c r="B1418" s="1" t="s">
        <v>10411</v>
      </c>
      <c r="C1418" s="2">
        <v>46093.427060185197</v>
      </c>
      <c r="D1418" s="1" t="s">
        <v>10412</v>
      </c>
      <c r="E1418" s="1" t="s">
        <v>10196</v>
      </c>
      <c r="F1418" s="2">
        <v>46057.000011574099</v>
      </c>
      <c r="G1418" s="33">
        <v>0.05</v>
      </c>
      <c r="H1418" s="33">
        <v>5.5E-2</v>
      </c>
      <c r="I1418" s="33">
        <v>7.4999999999999997E-2</v>
      </c>
    </row>
    <row r="1419" spans="1:9">
      <c r="A1419" t="s">
        <v>10413</v>
      </c>
      <c r="B1419" s="1" t="s">
        <v>10414</v>
      </c>
      <c r="C1419" s="2">
        <v>46093.427268518499</v>
      </c>
      <c r="D1419" s="1" t="s">
        <v>10415</v>
      </c>
      <c r="E1419" s="1" t="s">
        <v>10196</v>
      </c>
      <c r="F1419" s="2">
        <v>46057.041678240697</v>
      </c>
      <c r="G1419" s="33">
        <v>0.02</v>
      </c>
      <c r="H1419" s="33">
        <v>0.01</v>
      </c>
      <c r="I1419" s="33">
        <v>1.4999999999999999E-2</v>
      </c>
    </row>
    <row r="1420" spans="1:9">
      <c r="A1420" t="s">
        <v>10416</v>
      </c>
      <c r="B1420" s="1" t="s">
        <v>10417</v>
      </c>
      <c r="C1420" s="2">
        <v>46093.427002314798</v>
      </c>
      <c r="D1420" s="1" t="s">
        <v>10418</v>
      </c>
      <c r="E1420" s="1" t="s">
        <v>10196</v>
      </c>
      <c r="F1420" s="2">
        <v>46057.083344907398</v>
      </c>
      <c r="G1420" s="33">
        <v>0.05</v>
      </c>
      <c r="H1420" s="33">
        <v>0.05</v>
      </c>
      <c r="I1420" s="33">
        <v>7.0000000000000007E-2</v>
      </c>
    </row>
    <row r="1421" spans="1:9">
      <c r="A1421" t="s">
        <v>10419</v>
      </c>
      <c r="B1421" s="1" t="s">
        <v>10420</v>
      </c>
      <c r="C1421" s="2">
        <v>46093.427280092597</v>
      </c>
      <c r="D1421" s="1" t="s">
        <v>10421</v>
      </c>
      <c r="E1421" s="1" t="s">
        <v>10196</v>
      </c>
      <c r="F1421" s="2">
        <v>46057.125011574099</v>
      </c>
      <c r="G1421" s="33">
        <v>0.28499999999999998</v>
      </c>
      <c r="H1421" s="33">
        <v>0.255</v>
      </c>
      <c r="I1421" s="33">
        <v>0.24</v>
      </c>
    </row>
    <row r="1422" spans="1:9">
      <c r="A1422" t="s">
        <v>10422</v>
      </c>
      <c r="B1422" s="1" t="s">
        <v>10423</v>
      </c>
      <c r="C1422" s="2">
        <v>46093.426898148202</v>
      </c>
      <c r="D1422" s="1" t="s">
        <v>10424</v>
      </c>
      <c r="E1422" s="1" t="s">
        <v>10196</v>
      </c>
      <c r="F1422" s="2">
        <v>46057.166678240697</v>
      </c>
      <c r="G1422" s="33">
        <v>0.09</v>
      </c>
      <c r="H1422" s="33">
        <v>0.1</v>
      </c>
      <c r="I1422" s="33">
        <v>0.105</v>
      </c>
    </row>
    <row r="1423" spans="1:9">
      <c r="A1423" t="s">
        <v>10425</v>
      </c>
      <c r="B1423" s="1" t="s">
        <v>10426</v>
      </c>
      <c r="C1423" s="2">
        <v>46093.427083333299</v>
      </c>
      <c r="D1423" s="1" t="s">
        <v>10427</v>
      </c>
      <c r="E1423" s="1" t="s">
        <v>10196</v>
      </c>
      <c r="F1423" s="2">
        <v>46057.208344907398</v>
      </c>
      <c r="G1423" s="33">
        <v>7.4999999999999997E-2</v>
      </c>
      <c r="H1423" s="33">
        <v>5.5E-2</v>
      </c>
      <c r="I1423" s="33">
        <v>8.5000000000000006E-2</v>
      </c>
    </row>
    <row r="1424" spans="1:9">
      <c r="A1424" t="s">
        <v>10428</v>
      </c>
      <c r="B1424" s="1" t="s">
        <v>10429</v>
      </c>
      <c r="C1424" s="2">
        <v>46093.427222222199</v>
      </c>
      <c r="D1424" s="1" t="s">
        <v>10430</v>
      </c>
      <c r="E1424" s="1" t="s">
        <v>10196</v>
      </c>
      <c r="F1424" s="2">
        <v>46057.250011574099</v>
      </c>
      <c r="G1424" s="33">
        <v>0.05</v>
      </c>
      <c r="H1424" s="33">
        <v>0.05</v>
      </c>
      <c r="I1424" s="33">
        <v>8.5000000000000006E-2</v>
      </c>
    </row>
    <row r="1425" spans="1:9">
      <c r="A1425" t="s">
        <v>10431</v>
      </c>
      <c r="B1425" s="1" t="s">
        <v>10432</v>
      </c>
      <c r="C1425" s="2">
        <v>46093.427187499998</v>
      </c>
      <c r="D1425" s="1" t="s">
        <v>10433</v>
      </c>
      <c r="E1425" s="1" t="s">
        <v>10196</v>
      </c>
      <c r="F1425" s="2">
        <v>46057.291678240697</v>
      </c>
      <c r="G1425" s="33">
        <v>0.09</v>
      </c>
      <c r="H1425" s="33">
        <v>0.16500000000000001</v>
      </c>
      <c r="I1425" s="33">
        <v>0.64</v>
      </c>
    </row>
    <row r="1426" spans="1:9">
      <c r="A1426" t="s">
        <v>10434</v>
      </c>
      <c r="B1426" s="1" t="s">
        <v>10435</v>
      </c>
      <c r="C1426" s="2">
        <v>46093.427071759303</v>
      </c>
      <c r="D1426" s="1" t="s">
        <v>10436</v>
      </c>
      <c r="E1426" s="1" t="s">
        <v>10196</v>
      </c>
      <c r="F1426" s="2">
        <v>46057.333344907398</v>
      </c>
      <c r="G1426" s="33">
        <v>7.0000000000000007E-2</v>
      </c>
      <c r="H1426" s="33">
        <v>0.12</v>
      </c>
      <c r="I1426" s="33">
        <v>0.26500000000000001</v>
      </c>
    </row>
    <row r="1427" spans="1:9">
      <c r="A1427" t="s">
        <v>10437</v>
      </c>
      <c r="B1427" s="1" t="s">
        <v>10438</v>
      </c>
      <c r="C1427" s="2">
        <v>46093.427025463003</v>
      </c>
      <c r="D1427" s="1" t="s">
        <v>10439</v>
      </c>
      <c r="E1427" s="1" t="s">
        <v>10196</v>
      </c>
      <c r="F1427" s="2">
        <v>46057.375011574099</v>
      </c>
      <c r="G1427" s="33">
        <v>0.2</v>
      </c>
      <c r="H1427" s="33">
        <v>0.28499999999999998</v>
      </c>
      <c r="I1427" s="33">
        <v>0.73499999999999999</v>
      </c>
    </row>
    <row r="1428" spans="1:9">
      <c r="A1428" t="s">
        <v>10440</v>
      </c>
      <c r="B1428" s="1" t="s">
        <v>10441</v>
      </c>
      <c r="C1428" s="2">
        <v>46093.427291666703</v>
      </c>
      <c r="D1428" s="1" t="s">
        <v>10442</v>
      </c>
      <c r="E1428" s="1" t="s">
        <v>10196</v>
      </c>
      <c r="F1428" s="2">
        <v>46057.416678240697</v>
      </c>
      <c r="G1428" s="33">
        <v>0.23</v>
      </c>
      <c r="H1428" s="33">
        <v>0.35499999999999998</v>
      </c>
      <c r="I1428" s="33">
        <v>0.45</v>
      </c>
    </row>
    <row r="1429" spans="1:9">
      <c r="A1429" t="s">
        <v>10443</v>
      </c>
      <c r="B1429" s="1" t="s">
        <v>10444</v>
      </c>
      <c r="C1429" s="2">
        <v>46093.426967592597</v>
      </c>
      <c r="D1429" s="1" t="s">
        <v>10445</v>
      </c>
      <c r="E1429" s="1" t="s">
        <v>10196</v>
      </c>
      <c r="F1429" s="2">
        <v>46057.458344907398</v>
      </c>
      <c r="G1429" s="33">
        <v>0.125</v>
      </c>
      <c r="H1429" s="33">
        <v>0.125</v>
      </c>
      <c r="I1429" s="33">
        <v>0.34</v>
      </c>
    </row>
    <row r="1430" spans="1:9">
      <c r="A1430" t="s">
        <v>10446</v>
      </c>
      <c r="B1430" s="1" t="s">
        <v>10447</v>
      </c>
      <c r="C1430" s="2">
        <v>46093.4272569444</v>
      </c>
      <c r="D1430" s="1" t="s">
        <v>10448</v>
      </c>
      <c r="E1430" s="1" t="s">
        <v>10196</v>
      </c>
      <c r="F1430" s="2">
        <v>46057.500011574099</v>
      </c>
      <c r="G1430" s="33">
        <v>0.27</v>
      </c>
      <c r="H1430" s="33">
        <v>0.25</v>
      </c>
      <c r="I1430" s="33">
        <v>0.625</v>
      </c>
    </row>
    <row r="1431" spans="1:9">
      <c r="A1431" t="s">
        <v>10449</v>
      </c>
      <c r="B1431" s="1" t="s">
        <v>10450</v>
      </c>
      <c r="C1431" s="2">
        <v>46093.426921296297</v>
      </c>
      <c r="D1431" s="1" t="s">
        <v>10451</v>
      </c>
      <c r="E1431" s="1" t="s">
        <v>10196</v>
      </c>
      <c r="F1431" s="2">
        <v>46057.541678240697</v>
      </c>
      <c r="G1431" s="33">
        <v>0.19</v>
      </c>
      <c r="H1431" s="33">
        <v>0.26</v>
      </c>
      <c r="I1431" s="33">
        <v>0.42499999999999999</v>
      </c>
    </row>
    <row r="1432" spans="1:9">
      <c r="A1432" t="s">
        <v>10452</v>
      </c>
      <c r="B1432" s="1" t="s">
        <v>10453</v>
      </c>
      <c r="C1432" s="2">
        <v>46093.427025463003</v>
      </c>
      <c r="D1432" s="1" t="s">
        <v>10454</v>
      </c>
      <c r="E1432" s="1" t="s">
        <v>10196</v>
      </c>
      <c r="F1432" s="2">
        <v>46057.583344907398</v>
      </c>
      <c r="G1432" s="33">
        <v>0.23</v>
      </c>
      <c r="H1432" s="33">
        <v>0.24</v>
      </c>
      <c r="I1432" s="33">
        <v>0.34</v>
      </c>
    </row>
    <row r="1433" spans="1:9">
      <c r="A1433" t="s">
        <v>10455</v>
      </c>
      <c r="B1433" s="1" t="s">
        <v>10456</v>
      </c>
      <c r="C1433" s="2">
        <v>46093.427060185197</v>
      </c>
      <c r="D1433" s="1" t="s">
        <v>10457</v>
      </c>
      <c r="E1433" s="1" t="s">
        <v>10196</v>
      </c>
      <c r="F1433" s="2">
        <v>46057.625011574099</v>
      </c>
      <c r="G1433" s="33">
        <v>0.44</v>
      </c>
      <c r="H1433" s="33">
        <v>0.45500000000000002</v>
      </c>
      <c r="I1433" s="33">
        <v>0.32</v>
      </c>
    </row>
    <row r="1434" spans="1:9">
      <c r="A1434" t="s">
        <v>10458</v>
      </c>
      <c r="B1434" s="1" t="s">
        <v>10459</v>
      </c>
      <c r="C1434" s="2">
        <v>46093.4269907407</v>
      </c>
      <c r="D1434" s="1" t="s">
        <v>10460</v>
      </c>
      <c r="E1434" s="1" t="s">
        <v>10196</v>
      </c>
      <c r="F1434" s="2">
        <v>46057.666678240697</v>
      </c>
      <c r="G1434" s="33">
        <v>0.255</v>
      </c>
      <c r="H1434" s="33">
        <v>0.27500000000000002</v>
      </c>
      <c r="I1434" s="33">
        <v>0.67</v>
      </c>
    </row>
    <row r="1435" spans="1:9">
      <c r="A1435" t="s">
        <v>10461</v>
      </c>
      <c r="B1435" s="1" t="s">
        <v>10462</v>
      </c>
      <c r="C1435" s="2">
        <v>46093.426863425899</v>
      </c>
      <c r="D1435" s="1" t="s">
        <v>10463</v>
      </c>
      <c r="E1435" s="1" t="s">
        <v>10196</v>
      </c>
      <c r="F1435" s="2">
        <v>46057.708344907398</v>
      </c>
      <c r="G1435" s="33">
        <v>0.11</v>
      </c>
      <c r="H1435" s="33">
        <v>0.125</v>
      </c>
      <c r="I1435" s="33">
        <v>0.19500000000000001</v>
      </c>
    </row>
    <row r="1436" spans="1:9">
      <c r="A1436" t="s">
        <v>10464</v>
      </c>
      <c r="B1436" s="1" t="s">
        <v>10465</v>
      </c>
      <c r="C1436" s="2">
        <v>46093.427326388897</v>
      </c>
      <c r="D1436" s="1" t="s">
        <v>10466</v>
      </c>
      <c r="E1436" s="1" t="s">
        <v>10196</v>
      </c>
      <c r="F1436" s="2">
        <v>46057.750011574099</v>
      </c>
      <c r="G1436" s="33">
        <v>0.105</v>
      </c>
      <c r="H1436" s="33">
        <v>0.12</v>
      </c>
      <c r="I1436" s="33">
        <v>0.125</v>
      </c>
    </row>
    <row r="1437" spans="1:9">
      <c r="A1437" t="s">
        <v>10467</v>
      </c>
      <c r="B1437" s="1" t="s">
        <v>10468</v>
      </c>
      <c r="C1437" s="2">
        <v>46093.427326388897</v>
      </c>
      <c r="D1437" s="1" t="s">
        <v>10469</v>
      </c>
      <c r="E1437" s="1" t="s">
        <v>10196</v>
      </c>
      <c r="F1437" s="2">
        <v>46057.791678240697</v>
      </c>
      <c r="G1437" s="33">
        <v>0.125</v>
      </c>
      <c r="H1437" s="33">
        <v>0.13</v>
      </c>
      <c r="I1437" s="33">
        <v>0.11</v>
      </c>
    </row>
    <row r="1438" spans="1:9">
      <c r="A1438" t="s">
        <v>10470</v>
      </c>
      <c r="B1438" s="1" t="s">
        <v>10471</v>
      </c>
      <c r="C1438" s="2">
        <v>46093.427187499998</v>
      </c>
      <c r="D1438" s="1" t="s">
        <v>10472</v>
      </c>
      <c r="E1438" s="1" t="s">
        <v>10196</v>
      </c>
      <c r="F1438" s="2">
        <v>46057.833344907398</v>
      </c>
      <c r="G1438" s="33">
        <v>0.13</v>
      </c>
      <c r="H1438" s="33">
        <v>0.13</v>
      </c>
      <c r="I1438" s="33">
        <v>0.105</v>
      </c>
    </row>
    <row r="1439" spans="1:9">
      <c r="A1439" t="s">
        <v>10473</v>
      </c>
      <c r="B1439" s="1" t="s">
        <v>10474</v>
      </c>
      <c r="C1439" s="2">
        <v>46093.426967592597</v>
      </c>
      <c r="D1439" s="1" t="s">
        <v>10475</v>
      </c>
      <c r="E1439" s="1" t="s">
        <v>10196</v>
      </c>
      <c r="F1439" s="2">
        <v>46057.875011574099</v>
      </c>
      <c r="G1439" s="33">
        <v>0.16</v>
      </c>
      <c r="H1439" s="33">
        <v>0.17</v>
      </c>
      <c r="I1439" s="33">
        <v>0.12</v>
      </c>
    </row>
    <row r="1440" spans="1:9">
      <c r="A1440" t="s">
        <v>10476</v>
      </c>
      <c r="B1440" s="1" t="s">
        <v>10477</v>
      </c>
      <c r="C1440" s="2">
        <v>46093.427268518499</v>
      </c>
      <c r="D1440" s="1" t="s">
        <v>10478</v>
      </c>
      <c r="E1440" s="1" t="s">
        <v>10196</v>
      </c>
      <c r="F1440" s="2">
        <v>46057.916678240697</v>
      </c>
      <c r="G1440" s="33">
        <v>0.155</v>
      </c>
      <c r="H1440" s="33">
        <v>0.19500000000000001</v>
      </c>
      <c r="I1440" s="33">
        <v>0.125</v>
      </c>
    </row>
    <row r="1441" spans="1:9">
      <c r="A1441" t="s">
        <v>10479</v>
      </c>
      <c r="B1441" s="1" t="s">
        <v>10480</v>
      </c>
      <c r="C1441" s="2">
        <v>46093.426886574103</v>
      </c>
      <c r="D1441" s="1" t="s">
        <v>10481</v>
      </c>
      <c r="E1441" s="1" t="s">
        <v>10196</v>
      </c>
      <c r="F1441" s="2">
        <v>46057.958344907398</v>
      </c>
      <c r="G1441" s="33">
        <v>0.13</v>
      </c>
      <c r="H1441" s="33">
        <v>0.13500000000000001</v>
      </c>
      <c r="I1441" s="33">
        <v>0.1</v>
      </c>
    </row>
    <row r="1442" spans="1:9">
      <c r="A1442" t="s">
        <v>10482</v>
      </c>
      <c r="B1442" s="1" t="s">
        <v>10483</v>
      </c>
      <c r="C1442" s="2">
        <v>46093.427291666703</v>
      </c>
      <c r="D1442" s="1" t="s">
        <v>10484</v>
      </c>
      <c r="E1442" s="1" t="s">
        <v>10196</v>
      </c>
      <c r="F1442" s="2">
        <v>46058.000011574099</v>
      </c>
      <c r="G1442" s="33">
        <v>0.15</v>
      </c>
      <c r="H1442" s="33">
        <v>0.13500000000000001</v>
      </c>
      <c r="I1442" s="33">
        <v>0.1</v>
      </c>
    </row>
    <row r="1443" spans="1:9">
      <c r="A1443" t="s">
        <v>10485</v>
      </c>
      <c r="B1443" s="1" t="s">
        <v>10486</v>
      </c>
      <c r="C1443" s="2">
        <v>46093.4272569444</v>
      </c>
      <c r="D1443" s="1" t="s">
        <v>10487</v>
      </c>
      <c r="E1443" s="1" t="s">
        <v>10196</v>
      </c>
      <c r="F1443" s="2">
        <v>46058.041678240697</v>
      </c>
      <c r="G1443" s="33">
        <v>7.4999999999999997E-2</v>
      </c>
      <c r="H1443" s="33">
        <v>0.09</v>
      </c>
      <c r="I1443" s="33">
        <v>7.4999999999999997E-2</v>
      </c>
    </row>
    <row r="1444" spans="1:9">
      <c r="A1444" t="s">
        <v>10488</v>
      </c>
      <c r="B1444" s="1" t="s">
        <v>10489</v>
      </c>
      <c r="C1444" s="2">
        <v>46093.427152777796</v>
      </c>
      <c r="D1444" s="1" t="s">
        <v>10490</v>
      </c>
      <c r="E1444" s="1" t="s">
        <v>10196</v>
      </c>
      <c r="F1444" s="2">
        <v>46058.083344907398</v>
      </c>
      <c r="G1444" s="33">
        <v>0.12</v>
      </c>
      <c r="H1444" s="33">
        <v>0.1</v>
      </c>
      <c r="I1444" s="33">
        <v>7.0000000000000007E-2</v>
      </c>
    </row>
    <row r="1445" spans="1:9">
      <c r="A1445" t="s">
        <v>10491</v>
      </c>
      <c r="B1445" s="1" t="s">
        <v>10492</v>
      </c>
      <c r="C1445" s="2">
        <v>46093.427106481497</v>
      </c>
      <c r="D1445" s="1" t="s">
        <v>10493</v>
      </c>
      <c r="E1445" s="1" t="s">
        <v>10196</v>
      </c>
      <c r="F1445" s="2">
        <v>46058.125011574099</v>
      </c>
      <c r="G1445" s="33">
        <v>0.215</v>
      </c>
      <c r="H1445" s="33">
        <v>0.22500000000000001</v>
      </c>
      <c r="I1445" s="33">
        <v>0.19500000000000001</v>
      </c>
    </row>
    <row r="1446" spans="1:9">
      <c r="A1446" t="s">
        <v>10494</v>
      </c>
      <c r="B1446" s="1" t="s">
        <v>10495</v>
      </c>
      <c r="C1446" s="2">
        <v>46093.426979166703</v>
      </c>
      <c r="D1446" s="1" t="s">
        <v>10496</v>
      </c>
      <c r="E1446" s="1" t="s">
        <v>10196</v>
      </c>
      <c r="F1446" s="2">
        <v>46058.166678240697</v>
      </c>
      <c r="G1446" s="33">
        <v>0.115</v>
      </c>
      <c r="H1446" s="33">
        <v>0.125</v>
      </c>
      <c r="I1446" s="33">
        <v>9.5000000000000001E-2</v>
      </c>
    </row>
    <row r="1447" spans="1:9">
      <c r="A1447" t="s">
        <v>10497</v>
      </c>
      <c r="B1447" s="1" t="s">
        <v>10498</v>
      </c>
      <c r="C1447" s="2">
        <v>46093.426921296297</v>
      </c>
      <c r="D1447" s="1" t="s">
        <v>10499</v>
      </c>
      <c r="E1447" s="1" t="s">
        <v>10196</v>
      </c>
      <c r="F1447" s="2">
        <v>46058.208344907398</v>
      </c>
      <c r="G1447" s="33">
        <v>0.09</v>
      </c>
      <c r="H1447" s="33">
        <v>0.14000000000000001</v>
      </c>
      <c r="I1447" s="33">
        <v>0.08</v>
      </c>
    </row>
    <row r="1448" spans="1:9">
      <c r="A1448" t="s">
        <v>10500</v>
      </c>
      <c r="B1448" s="1" t="s">
        <v>10501</v>
      </c>
      <c r="C1448" s="2">
        <v>46093.426967592597</v>
      </c>
      <c r="D1448" s="1" t="s">
        <v>10502</v>
      </c>
      <c r="E1448" s="1" t="s">
        <v>10196</v>
      </c>
      <c r="F1448" s="2">
        <v>46058.250011574099</v>
      </c>
      <c r="G1448" s="33">
        <v>0.125</v>
      </c>
      <c r="H1448" s="33">
        <v>0.12</v>
      </c>
      <c r="I1448" s="33">
        <v>0.28000000000000003</v>
      </c>
    </row>
    <row r="1449" spans="1:9">
      <c r="A1449" t="s">
        <v>10503</v>
      </c>
      <c r="B1449" s="1" t="s">
        <v>10504</v>
      </c>
      <c r="C1449" s="2">
        <v>46093.4272569444</v>
      </c>
      <c r="D1449" s="1" t="s">
        <v>10505</v>
      </c>
      <c r="E1449" s="1" t="s">
        <v>10196</v>
      </c>
      <c r="F1449" s="2">
        <v>46058.291678240697</v>
      </c>
      <c r="G1449" s="33">
        <v>0.41</v>
      </c>
      <c r="H1449" s="33">
        <v>0.375</v>
      </c>
      <c r="I1449" s="33">
        <v>0.25</v>
      </c>
    </row>
    <row r="1450" spans="1:9">
      <c r="A1450" t="s">
        <v>10506</v>
      </c>
      <c r="B1450" s="1" t="s">
        <v>10507</v>
      </c>
      <c r="C1450" s="2">
        <v>46093.427037037</v>
      </c>
      <c r="D1450" s="1" t="s">
        <v>10508</v>
      </c>
      <c r="E1450" s="1" t="s">
        <v>10196</v>
      </c>
      <c r="F1450" s="2">
        <v>46058.333344907398</v>
      </c>
      <c r="G1450" s="33">
        <v>0.35499999999999998</v>
      </c>
      <c r="H1450" s="33">
        <v>0.28000000000000003</v>
      </c>
      <c r="I1450" s="33">
        <v>0.26500000000000001</v>
      </c>
    </row>
    <row r="1451" spans="1:9">
      <c r="A1451" t="s">
        <v>10509</v>
      </c>
      <c r="B1451" s="1" t="s">
        <v>10510</v>
      </c>
      <c r="C1451" s="2">
        <v>46093.426967592597</v>
      </c>
      <c r="D1451" s="1" t="s">
        <v>10511</v>
      </c>
      <c r="E1451" s="1" t="s">
        <v>10196</v>
      </c>
      <c r="F1451" s="2">
        <v>46058.375011574099</v>
      </c>
      <c r="G1451" s="33">
        <v>0.34</v>
      </c>
      <c r="H1451" s="33">
        <v>0.33500000000000002</v>
      </c>
      <c r="I1451" s="33">
        <v>0.40500000000000003</v>
      </c>
    </row>
    <row r="1452" spans="1:9">
      <c r="A1452" t="s">
        <v>10512</v>
      </c>
      <c r="B1452" s="1" t="s">
        <v>10513</v>
      </c>
      <c r="C1452" s="2">
        <v>46093.427337963003</v>
      </c>
      <c r="D1452" s="1" t="s">
        <v>10514</v>
      </c>
      <c r="E1452" s="1" t="s">
        <v>10196</v>
      </c>
      <c r="F1452" s="2">
        <v>46058.416678240697</v>
      </c>
      <c r="G1452" s="33">
        <v>0.27</v>
      </c>
      <c r="H1452" s="33">
        <v>0.26</v>
      </c>
      <c r="I1452" s="33">
        <v>0.33500000000000002</v>
      </c>
    </row>
    <row r="1453" spans="1:9">
      <c r="A1453" t="s">
        <v>10515</v>
      </c>
      <c r="B1453" s="1" t="s">
        <v>10516</v>
      </c>
      <c r="C1453" s="2">
        <v>46093.426921296297</v>
      </c>
      <c r="D1453" s="1" t="s">
        <v>10517</v>
      </c>
      <c r="E1453" s="1" t="s">
        <v>10196</v>
      </c>
      <c r="F1453" s="2">
        <v>46058.458344907398</v>
      </c>
      <c r="G1453" s="33">
        <v>0.35499999999999998</v>
      </c>
      <c r="H1453" s="33">
        <v>0.16</v>
      </c>
      <c r="I1453" s="33">
        <v>0.26500000000000001</v>
      </c>
    </row>
    <row r="1454" spans="1:9">
      <c r="A1454" t="s">
        <v>10518</v>
      </c>
      <c r="B1454" s="1" t="s">
        <v>10519</v>
      </c>
      <c r="C1454" s="2">
        <v>46093.426956018498</v>
      </c>
      <c r="D1454" s="1" t="s">
        <v>10520</v>
      </c>
      <c r="E1454" s="1" t="s">
        <v>10196</v>
      </c>
      <c r="F1454" s="2">
        <v>46058.500011574099</v>
      </c>
      <c r="G1454" s="33">
        <v>0.14499999999999999</v>
      </c>
      <c r="H1454" s="33">
        <v>8.5000000000000006E-2</v>
      </c>
      <c r="I1454" s="33">
        <v>0.19</v>
      </c>
    </row>
    <row r="1455" spans="1:9">
      <c r="A1455" t="s">
        <v>10521</v>
      </c>
      <c r="B1455" s="1" t="s">
        <v>10522</v>
      </c>
      <c r="C1455" s="2">
        <v>46093.426932870403</v>
      </c>
      <c r="D1455" s="1" t="s">
        <v>10523</v>
      </c>
      <c r="E1455" s="1" t="s">
        <v>10196</v>
      </c>
      <c r="F1455" s="2">
        <v>46058.541678240697</v>
      </c>
      <c r="G1455" s="33">
        <v>0.32</v>
      </c>
      <c r="H1455" s="33">
        <v>0.19500000000000001</v>
      </c>
      <c r="I1455" s="33">
        <v>0.94</v>
      </c>
    </row>
    <row r="1456" spans="1:9">
      <c r="A1456" t="s">
        <v>10524</v>
      </c>
      <c r="B1456" s="1" t="s">
        <v>10525</v>
      </c>
      <c r="C1456" s="2">
        <v>46093.427233796298</v>
      </c>
      <c r="D1456" s="1" t="s">
        <v>10526</v>
      </c>
      <c r="E1456" s="1" t="s">
        <v>10196</v>
      </c>
      <c r="F1456" s="2">
        <v>46058.583344907398</v>
      </c>
      <c r="G1456" s="33">
        <v>0.27</v>
      </c>
      <c r="H1456" s="33">
        <v>0.255</v>
      </c>
      <c r="I1456" s="33">
        <v>1.58</v>
      </c>
    </row>
    <row r="1457" spans="1:9">
      <c r="A1457" t="s">
        <v>10527</v>
      </c>
      <c r="B1457" s="1" t="s">
        <v>10528</v>
      </c>
      <c r="C1457" s="2">
        <v>46093.427337963003</v>
      </c>
      <c r="D1457" s="1" t="s">
        <v>10529</v>
      </c>
      <c r="E1457" s="1" t="s">
        <v>10196</v>
      </c>
      <c r="F1457" s="2">
        <v>46058.625011574099</v>
      </c>
      <c r="G1457" s="33">
        <v>0.62</v>
      </c>
      <c r="H1457" s="33">
        <v>0.20499999999999999</v>
      </c>
      <c r="I1457" s="33">
        <v>0.8</v>
      </c>
    </row>
    <row r="1458" spans="1:9">
      <c r="A1458" t="s">
        <v>10530</v>
      </c>
      <c r="B1458" s="1" t="s">
        <v>10531</v>
      </c>
      <c r="C1458" s="2">
        <v>46093.427222222199</v>
      </c>
      <c r="D1458" s="1" t="s">
        <v>10532</v>
      </c>
      <c r="E1458" s="1" t="s">
        <v>10196</v>
      </c>
      <c r="F1458" s="2">
        <v>46058.666678240697</v>
      </c>
      <c r="G1458" s="33">
        <v>0.47</v>
      </c>
      <c r="H1458" s="33">
        <v>0.33500000000000002</v>
      </c>
      <c r="I1458" s="33">
        <v>1.18</v>
      </c>
    </row>
    <row r="1459" spans="1:9">
      <c r="A1459" t="s">
        <v>10533</v>
      </c>
      <c r="B1459" s="1" t="s">
        <v>10534</v>
      </c>
      <c r="C1459" s="2">
        <v>46093.427245370403</v>
      </c>
      <c r="D1459" s="1" t="s">
        <v>10535</v>
      </c>
      <c r="E1459" s="1" t="s">
        <v>10196</v>
      </c>
      <c r="F1459" s="2">
        <v>46058.708344907398</v>
      </c>
      <c r="G1459" s="33">
        <v>0.63500000000000001</v>
      </c>
      <c r="H1459" s="33">
        <v>0.435</v>
      </c>
      <c r="I1459" s="33">
        <v>0.56999999999999995</v>
      </c>
    </row>
    <row r="1460" spans="1:9">
      <c r="A1460" t="s">
        <v>10536</v>
      </c>
      <c r="B1460" s="1" t="s">
        <v>10537</v>
      </c>
      <c r="C1460" s="2">
        <v>46093.426932870403</v>
      </c>
      <c r="D1460" s="1" t="s">
        <v>10538</v>
      </c>
      <c r="E1460" s="1" t="s">
        <v>10196</v>
      </c>
      <c r="F1460" s="2">
        <v>46058.750011574099</v>
      </c>
      <c r="G1460" s="33">
        <v>0.745</v>
      </c>
      <c r="H1460" s="33">
        <v>0.48</v>
      </c>
      <c r="I1460" s="33">
        <v>0.99</v>
      </c>
    </row>
    <row r="1461" spans="1:9">
      <c r="A1461" t="s">
        <v>10539</v>
      </c>
      <c r="B1461" s="1" t="s">
        <v>10540</v>
      </c>
      <c r="C1461" s="2">
        <v>46093.427152777796</v>
      </c>
      <c r="D1461" s="1" t="s">
        <v>10541</v>
      </c>
      <c r="E1461" s="1" t="s">
        <v>10196</v>
      </c>
      <c r="F1461" s="2">
        <v>46058.791678240697</v>
      </c>
      <c r="G1461" s="33">
        <v>0.37</v>
      </c>
      <c r="H1461" s="33">
        <v>0.30499999999999999</v>
      </c>
      <c r="I1461" s="33">
        <v>0.32500000000000001</v>
      </c>
    </row>
    <row r="1462" spans="1:9">
      <c r="A1462" t="s">
        <v>10542</v>
      </c>
      <c r="B1462" s="1" t="s">
        <v>10543</v>
      </c>
      <c r="C1462" s="2">
        <v>46093.427025463003</v>
      </c>
      <c r="D1462" s="1" t="s">
        <v>10544</v>
      </c>
      <c r="E1462" s="1" t="s">
        <v>10196</v>
      </c>
      <c r="F1462" s="2">
        <v>46058.833344907398</v>
      </c>
      <c r="G1462" s="33">
        <v>0.64</v>
      </c>
      <c r="H1462" s="33">
        <v>0.46500000000000002</v>
      </c>
      <c r="I1462" s="33">
        <v>0.30499999999999999</v>
      </c>
    </row>
    <row r="1463" spans="1:9">
      <c r="A1463" t="s">
        <v>10545</v>
      </c>
      <c r="B1463" s="1" t="s">
        <v>10546</v>
      </c>
      <c r="C1463" s="2">
        <v>46093.427013888897</v>
      </c>
      <c r="D1463" s="1" t="s">
        <v>10547</v>
      </c>
      <c r="E1463" s="1" t="s">
        <v>10196</v>
      </c>
      <c r="F1463" s="2">
        <v>46058.875011574099</v>
      </c>
      <c r="G1463" s="33">
        <v>0.61499999999999999</v>
      </c>
      <c r="H1463" s="33">
        <v>0.435</v>
      </c>
      <c r="I1463" s="33">
        <v>0.36499999999999999</v>
      </c>
    </row>
    <row r="1464" spans="1:9">
      <c r="A1464" t="s">
        <v>10548</v>
      </c>
      <c r="B1464" s="1" t="s">
        <v>10549</v>
      </c>
      <c r="C1464" s="2">
        <v>46093.427083333299</v>
      </c>
      <c r="D1464" s="1" t="s">
        <v>10550</v>
      </c>
      <c r="E1464" s="1" t="s">
        <v>10196</v>
      </c>
      <c r="F1464" s="2">
        <v>46058.916678240697</v>
      </c>
      <c r="G1464" s="33">
        <v>0.375</v>
      </c>
      <c r="H1464" s="33">
        <v>0.37</v>
      </c>
      <c r="I1464" s="33">
        <v>0.27</v>
      </c>
    </row>
    <row r="1465" spans="1:9">
      <c r="A1465" t="s">
        <v>10551</v>
      </c>
      <c r="B1465" s="1" t="s">
        <v>10552</v>
      </c>
      <c r="C1465" s="2">
        <v>46093.426932870403</v>
      </c>
      <c r="D1465" s="1" t="s">
        <v>10553</v>
      </c>
      <c r="E1465" s="1" t="s">
        <v>10196</v>
      </c>
      <c r="F1465" s="2">
        <v>46058.958344907398</v>
      </c>
      <c r="G1465" s="33">
        <v>0.48</v>
      </c>
      <c r="H1465" s="33">
        <v>0.35</v>
      </c>
      <c r="I1465" s="33">
        <v>0.30499999999999999</v>
      </c>
    </row>
    <row r="1466" spans="1:9">
      <c r="A1466" t="s">
        <v>10554</v>
      </c>
      <c r="B1466" s="1" t="s">
        <v>10555</v>
      </c>
      <c r="C1466" s="2">
        <v>46093.427175925899</v>
      </c>
      <c r="D1466" s="1" t="s">
        <v>10556</v>
      </c>
      <c r="E1466" s="1" t="s">
        <v>10196</v>
      </c>
      <c r="F1466" s="2">
        <v>46059.000011574099</v>
      </c>
      <c r="G1466" s="33">
        <v>0.435</v>
      </c>
      <c r="H1466" s="33">
        <v>0.35499999999999998</v>
      </c>
      <c r="I1466" s="33">
        <v>0.27</v>
      </c>
    </row>
    <row r="1467" spans="1:9">
      <c r="A1467" t="s">
        <v>10557</v>
      </c>
      <c r="B1467" s="1" t="s">
        <v>10558</v>
      </c>
      <c r="C1467" s="2">
        <v>46093.427199074104</v>
      </c>
      <c r="D1467" s="1" t="s">
        <v>10559</v>
      </c>
      <c r="E1467" s="1" t="s">
        <v>10196</v>
      </c>
      <c r="F1467" s="2">
        <v>46059.041678240697</v>
      </c>
      <c r="G1467" s="33">
        <v>0.20499999999999999</v>
      </c>
      <c r="H1467" s="33">
        <v>0.22500000000000001</v>
      </c>
      <c r="I1467" s="33">
        <v>0.17</v>
      </c>
    </row>
    <row r="1468" spans="1:9">
      <c r="A1468" t="s">
        <v>10560</v>
      </c>
      <c r="B1468" s="1" t="s">
        <v>10561</v>
      </c>
      <c r="C1468" s="2">
        <v>46093.427094907398</v>
      </c>
      <c r="D1468" s="1" t="s">
        <v>10562</v>
      </c>
      <c r="E1468" s="1" t="s">
        <v>10196</v>
      </c>
      <c r="F1468" s="2">
        <v>46059.083344907398</v>
      </c>
      <c r="G1468" s="33">
        <v>0.27500000000000002</v>
      </c>
      <c r="H1468" s="33">
        <v>0.125</v>
      </c>
      <c r="I1468" s="33">
        <v>0.27</v>
      </c>
    </row>
    <row r="1469" spans="1:9">
      <c r="A1469" t="s">
        <v>10563</v>
      </c>
      <c r="B1469" s="1" t="s">
        <v>10564</v>
      </c>
      <c r="C1469" s="2">
        <v>46093.427013888897</v>
      </c>
      <c r="D1469" s="1" t="s">
        <v>10565</v>
      </c>
      <c r="E1469" s="1" t="s">
        <v>10196</v>
      </c>
      <c r="F1469" s="2">
        <v>46059.125011574099</v>
      </c>
      <c r="G1469" s="33">
        <v>0.31</v>
      </c>
      <c r="H1469" s="33">
        <v>0.19</v>
      </c>
      <c r="I1469" s="33">
        <v>0.27500000000000002</v>
      </c>
    </row>
    <row r="1470" spans="1:9">
      <c r="A1470" t="s">
        <v>10566</v>
      </c>
      <c r="B1470" s="1" t="s">
        <v>10567</v>
      </c>
      <c r="C1470" s="2">
        <v>46093.426979166703</v>
      </c>
      <c r="D1470" s="1" t="s">
        <v>10568</v>
      </c>
      <c r="E1470" s="1" t="s">
        <v>10196</v>
      </c>
      <c r="F1470" s="2">
        <v>46059.166678240697</v>
      </c>
      <c r="G1470" s="33">
        <v>0.27</v>
      </c>
      <c r="H1470" s="33">
        <v>0.215</v>
      </c>
      <c r="I1470" s="33">
        <v>0.19</v>
      </c>
    </row>
    <row r="1471" spans="1:9">
      <c r="A1471" t="s">
        <v>10569</v>
      </c>
      <c r="B1471" s="1" t="s">
        <v>10570</v>
      </c>
      <c r="C1471" s="2">
        <v>46093.4272569444</v>
      </c>
      <c r="D1471" s="1" t="s">
        <v>10571</v>
      </c>
      <c r="E1471" s="1" t="s">
        <v>10196</v>
      </c>
      <c r="F1471" s="2">
        <v>46059.208344907398</v>
      </c>
      <c r="G1471" s="33">
        <v>0.45500000000000002</v>
      </c>
      <c r="H1471" s="33">
        <v>0.34499999999999997</v>
      </c>
      <c r="I1471" s="33">
        <v>0.27500000000000002</v>
      </c>
    </row>
    <row r="1472" spans="1:9">
      <c r="A1472" t="s">
        <v>10572</v>
      </c>
      <c r="B1472" s="1" t="s">
        <v>10573</v>
      </c>
      <c r="C1472" s="2">
        <v>46093.426851851902</v>
      </c>
      <c r="D1472" s="1" t="s">
        <v>10574</v>
      </c>
      <c r="E1472" s="1" t="s">
        <v>10196</v>
      </c>
      <c r="F1472" s="2">
        <v>46059.250011574099</v>
      </c>
      <c r="G1472" s="33">
        <v>0.45</v>
      </c>
      <c r="H1472" s="33">
        <v>0.33500000000000002</v>
      </c>
      <c r="I1472" s="33">
        <v>0.315</v>
      </c>
    </row>
    <row r="1473" spans="1:9">
      <c r="A1473" t="s">
        <v>10575</v>
      </c>
      <c r="B1473" s="1" t="s">
        <v>10576</v>
      </c>
      <c r="C1473" s="2">
        <v>46093.427013888897</v>
      </c>
      <c r="D1473" s="1" t="s">
        <v>10577</v>
      </c>
      <c r="E1473" s="1" t="s">
        <v>10196</v>
      </c>
      <c r="F1473" s="2">
        <v>46059.291678240697</v>
      </c>
      <c r="G1473" s="33">
        <v>0.46</v>
      </c>
      <c r="H1473" s="33">
        <v>0.41499999999999998</v>
      </c>
      <c r="I1473" s="33">
        <v>0.32500000000000001</v>
      </c>
    </row>
    <row r="1474" spans="1:9">
      <c r="A1474" t="s">
        <v>10578</v>
      </c>
      <c r="B1474" s="1" t="s">
        <v>10579</v>
      </c>
      <c r="C1474" s="2">
        <v>46093.427083333299</v>
      </c>
      <c r="D1474" s="1" t="s">
        <v>10580</v>
      </c>
      <c r="E1474" s="1" t="s">
        <v>10196</v>
      </c>
      <c r="F1474" s="2">
        <v>46059.333344907398</v>
      </c>
      <c r="G1474" s="33">
        <v>0.34499999999999997</v>
      </c>
      <c r="H1474" s="33">
        <v>0.245</v>
      </c>
      <c r="I1474" s="33">
        <v>1.21</v>
      </c>
    </row>
    <row r="1475" spans="1:9">
      <c r="A1475" t="s">
        <v>10581</v>
      </c>
      <c r="B1475" s="1" t="s">
        <v>10582</v>
      </c>
      <c r="C1475" s="2">
        <v>46093.427037037</v>
      </c>
      <c r="D1475" s="1" t="s">
        <v>10583</v>
      </c>
      <c r="E1475" s="1" t="s">
        <v>10196</v>
      </c>
      <c r="F1475" s="2">
        <v>46059.375011574099</v>
      </c>
      <c r="G1475" s="33">
        <v>0.81</v>
      </c>
      <c r="H1475" s="33">
        <v>1.89</v>
      </c>
      <c r="I1475" s="33">
        <v>2.09</v>
      </c>
    </row>
    <row r="1476" spans="1:9">
      <c r="A1476" t="s">
        <v>10584</v>
      </c>
      <c r="B1476" s="1" t="s">
        <v>10585</v>
      </c>
      <c r="C1476" s="2">
        <v>46093.4273032407</v>
      </c>
      <c r="D1476" s="1" t="s">
        <v>10586</v>
      </c>
      <c r="E1476" s="1" t="s">
        <v>10196</v>
      </c>
      <c r="F1476" s="2">
        <v>46059.416678240697</v>
      </c>
      <c r="G1476" s="33">
        <v>0.54500000000000004</v>
      </c>
      <c r="H1476" s="33">
        <v>0.36499999999999999</v>
      </c>
      <c r="I1476" s="33">
        <v>0.42</v>
      </c>
    </row>
    <row r="1477" spans="1:9">
      <c r="A1477" t="s">
        <v>10587</v>
      </c>
      <c r="B1477" s="1" t="s">
        <v>10588</v>
      </c>
      <c r="C1477" s="2">
        <v>46093.427280092597</v>
      </c>
      <c r="D1477" s="1" t="s">
        <v>10589</v>
      </c>
      <c r="E1477" s="1" t="s">
        <v>10196</v>
      </c>
      <c r="F1477" s="2">
        <v>46059.458344907398</v>
      </c>
      <c r="G1477" s="33">
        <v>0.77500000000000002</v>
      </c>
      <c r="H1477" s="33">
        <v>0.495</v>
      </c>
      <c r="I1477" s="33">
        <v>0.63</v>
      </c>
    </row>
    <row r="1478" spans="1:9">
      <c r="A1478" t="s">
        <v>10590</v>
      </c>
      <c r="B1478" s="1" t="s">
        <v>10591</v>
      </c>
      <c r="C1478" s="2">
        <v>46093.427233796298</v>
      </c>
      <c r="D1478" s="1" t="s">
        <v>10592</v>
      </c>
      <c r="E1478" s="1" t="s">
        <v>10196</v>
      </c>
      <c r="F1478" s="2">
        <v>46059.500011574099</v>
      </c>
      <c r="G1478" s="33">
        <v>0.18</v>
      </c>
      <c r="H1478" s="33">
        <v>0.185</v>
      </c>
      <c r="I1478" s="33">
        <v>0.745</v>
      </c>
    </row>
    <row r="1479" spans="1:9">
      <c r="A1479" t="s">
        <v>10593</v>
      </c>
      <c r="B1479" s="1" t="s">
        <v>10594</v>
      </c>
      <c r="C1479" s="2">
        <v>46093.427060185197</v>
      </c>
      <c r="D1479" s="1" t="s">
        <v>10595</v>
      </c>
      <c r="E1479" s="1" t="s">
        <v>10196</v>
      </c>
      <c r="F1479" s="2">
        <v>46059.541678240697</v>
      </c>
      <c r="G1479" s="33">
        <v>0.20499999999999999</v>
      </c>
      <c r="H1479" s="33">
        <v>0.16500000000000001</v>
      </c>
      <c r="I1479" s="33">
        <v>0.56999999999999995</v>
      </c>
    </row>
    <row r="1480" spans="1:9">
      <c r="A1480" t="s">
        <v>10596</v>
      </c>
      <c r="B1480" s="1" t="s">
        <v>10597</v>
      </c>
      <c r="C1480" s="2">
        <v>46093.426921296297</v>
      </c>
      <c r="D1480" s="1" t="s">
        <v>10598</v>
      </c>
      <c r="E1480" s="1" t="s">
        <v>10196</v>
      </c>
      <c r="F1480" s="2">
        <v>46059.583344907398</v>
      </c>
      <c r="G1480" s="33">
        <v>0.47</v>
      </c>
      <c r="H1480" s="33">
        <v>0.36499999999999999</v>
      </c>
      <c r="I1480" s="33">
        <v>0.44</v>
      </c>
    </row>
    <row r="1481" spans="1:9">
      <c r="A1481" t="s">
        <v>10599</v>
      </c>
      <c r="B1481" s="1" t="s">
        <v>10600</v>
      </c>
      <c r="C1481" s="2">
        <v>46093.427291666703</v>
      </c>
      <c r="D1481" s="1" t="s">
        <v>10601</v>
      </c>
      <c r="E1481" s="1" t="s">
        <v>10196</v>
      </c>
      <c r="F1481" s="2">
        <v>46059.625011574099</v>
      </c>
      <c r="G1481" s="33">
        <v>0.28000000000000003</v>
      </c>
      <c r="H1481" s="33">
        <v>0.245</v>
      </c>
      <c r="I1481" s="33">
        <v>0.83</v>
      </c>
    </row>
    <row r="1482" spans="1:9">
      <c r="A1482" t="s">
        <v>10602</v>
      </c>
      <c r="B1482" s="1" t="s">
        <v>10603</v>
      </c>
      <c r="C1482" s="2">
        <v>46093.426840277803</v>
      </c>
      <c r="D1482" s="1" t="s">
        <v>10604</v>
      </c>
      <c r="E1482" s="1" t="s">
        <v>10196</v>
      </c>
      <c r="F1482" s="2">
        <v>46059.666678240697</v>
      </c>
      <c r="G1482" s="33">
        <v>0.495</v>
      </c>
      <c r="H1482" s="33">
        <v>0.35</v>
      </c>
      <c r="I1482" s="33">
        <v>0.625</v>
      </c>
    </row>
    <row r="1483" spans="1:9">
      <c r="A1483" t="s">
        <v>10605</v>
      </c>
      <c r="B1483" s="1" t="s">
        <v>10606</v>
      </c>
      <c r="C1483" s="2">
        <v>46093.427060185197</v>
      </c>
      <c r="D1483" s="1" t="s">
        <v>10607</v>
      </c>
      <c r="E1483" s="1" t="s">
        <v>10196</v>
      </c>
      <c r="F1483" s="2">
        <v>46059.708344907398</v>
      </c>
      <c r="G1483" s="33">
        <v>0.36499999999999999</v>
      </c>
      <c r="H1483" s="33">
        <v>0.36</v>
      </c>
      <c r="I1483" s="33">
        <v>0.39500000000000002</v>
      </c>
    </row>
    <row r="1484" spans="1:9">
      <c r="A1484" t="s">
        <v>10608</v>
      </c>
      <c r="B1484" s="1" t="s">
        <v>10609</v>
      </c>
      <c r="C1484" s="2">
        <v>46093.427071759303</v>
      </c>
      <c r="D1484" s="1" t="s">
        <v>10610</v>
      </c>
      <c r="E1484" s="1" t="s">
        <v>10196</v>
      </c>
      <c r="F1484" s="2">
        <v>46059.750011574099</v>
      </c>
      <c r="G1484" s="33">
        <v>0.06</v>
      </c>
      <c r="H1484" s="33">
        <v>0.09</v>
      </c>
      <c r="I1484" s="33">
        <v>0.15</v>
      </c>
    </row>
    <row r="1485" spans="1:9">
      <c r="A1485" t="s">
        <v>10611</v>
      </c>
      <c r="B1485" s="1" t="s">
        <v>10612</v>
      </c>
      <c r="C1485" s="2">
        <v>46093.426979166703</v>
      </c>
      <c r="D1485" s="1" t="s">
        <v>10613</v>
      </c>
      <c r="E1485" s="1" t="s">
        <v>10196</v>
      </c>
      <c r="F1485" s="2">
        <v>46059.791678240697</v>
      </c>
      <c r="G1485" s="33">
        <v>0.05</v>
      </c>
      <c r="H1485" s="33">
        <v>0.06</v>
      </c>
      <c r="I1485" s="33">
        <v>8.5000000000000006E-2</v>
      </c>
    </row>
    <row r="1486" spans="1:9">
      <c r="A1486" t="s">
        <v>10614</v>
      </c>
      <c r="B1486" s="1" t="s">
        <v>10615</v>
      </c>
      <c r="C1486" s="2">
        <v>46093.426898148202</v>
      </c>
      <c r="D1486" s="1" t="s">
        <v>10616</v>
      </c>
      <c r="E1486" s="1" t="s">
        <v>10196</v>
      </c>
      <c r="F1486" s="2">
        <v>46059.833344907398</v>
      </c>
      <c r="G1486" s="33">
        <v>5.5E-2</v>
      </c>
      <c r="H1486" s="33">
        <v>5.5E-2</v>
      </c>
      <c r="I1486" s="33">
        <v>0.09</v>
      </c>
    </row>
    <row r="1487" spans="1:9">
      <c r="A1487" t="s">
        <v>10617</v>
      </c>
      <c r="B1487" s="1" t="s">
        <v>10618</v>
      </c>
      <c r="C1487" s="2">
        <v>46093.427222222199</v>
      </c>
      <c r="D1487" s="1" t="s">
        <v>10619</v>
      </c>
      <c r="E1487" s="1" t="s">
        <v>10196</v>
      </c>
      <c r="F1487" s="2">
        <v>46059.875011574099</v>
      </c>
      <c r="G1487" s="33">
        <v>6.5000000000000002E-2</v>
      </c>
      <c r="H1487" s="33">
        <v>6.5000000000000002E-2</v>
      </c>
      <c r="I1487" s="33">
        <v>8.5000000000000006E-2</v>
      </c>
    </row>
    <row r="1488" spans="1:9">
      <c r="A1488" t="s">
        <v>10620</v>
      </c>
      <c r="B1488" s="1" t="s">
        <v>10621</v>
      </c>
      <c r="C1488" s="2">
        <v>46093.427175925899</v>
      </c>
      <c r="D1488" s="1" t="s">
        <v>10622</v>
      </c>
      <c r="E1488" s="1" t="s">
        <v>10196</v>
      </c>
      <c r="F1488" s="2">
        <v>46059.916678240697</v>
      </c>
      <c r="G1488" s="33">
        <v>0.185</v>
      </c>
      <c r="H1488" s="33">
        <v>0.21</v>
      </c>
      <c r="I1488" s="33">
        <v>0.19500000000000001</v>
      </c>
    </row>
    <row r="1489" spans="1:9">
      <c r="A1489" t="s">
        <v>10623</v>
      </c>
      <c r="B1489" s="1" t="s">
        <v>10624</v>
      </c>
      <c r="C1489" s="2">
        <v>46093.427291666703</v>
      </c>
      <c r="D1489" s="1" t="s">
        <v>10625</v>
      </c>
      <c r="E1489" s="1" t="s">
        <v>10196</v>
      </c>
      <c r="F1489" s="2">
        <v>46059.958344907398</v>
      </c>
      <c r="G1489" s="33">
        <v>0.52</v>
      </c>
      <c r="H1489" s="33">
        <v>0.38500000000000001</v>
      </c>
      <c r="I1489" s="33">
        <v>0.26500000000000001</v>
      </c>
    </row>
    <row r="1490" spans="1:9">
      <c r="A1490" t="s">
        <v>10626</v>
      </c>
      <c r="B1490" s="1" t="s">
        <v>10627</v>
      </c>
      <c r="C1490" s="2">
        <v>46093.426932870403</v>
      </c>
      <c r="D1490" s="1" t="s">
        <v>10628</v>
      </c>
      <c r="E1490" s="1" t="s">
        <v>10196</v>
      </c>
      <c r="F1490" s="2">
        <v>46060.000011574099</v>
      </c>
      <c r="G1490" s="33">
        <v>0.105</v>
      </c>
      <c r="H1490" s="33">
        <v>6.5000000000000002E-2</v>
      </c>
      <c r="I1490" s="33">
        <v>0.38</v>
      </c>
    </row>
    <row r="1491" spans="1:9">
      <c r="A1491" t="s">
        <v>10629</v>
      </c>
      <c r="B1491" s="1" t="s">
        <v>10630</v>
      </c>
      <c r="C1491" s="2">
        <v>46093.427141203698</v>
      </c>
      <c r="D1491" s="1" t="s">
        <v>10631</v>
      </c>
      <c r="E1491" s="1" t="s">
        <v>10196</v>
      </c>
      <c r="F1491" s="2">
        <v>46060.041678240697</v>
      </c>
      <c r="G1491" s="33">
        <v>0.05</v>
      </c>
      <c r="H1491" s="33">
        <v>7.0000000000000007E-2</v>
      </c>
      <c r="I1491" s="33">
        <v>7.0000000000000007E-2</v>
      </c>
    </row>
    <row r="1492" spans="1:9">
      <c r="A1492" t="s">
        <v>10632</v>
      </c>
      <c r="B1492" s="1" t="s">
        <v>10633</v>
      </c>
      <c r="C1492" s="2">
        <v>46093.426956018498</v>
      </c>
      <c r="D1492" s="1" t="s">
        <v>10634</v>
      </c>
      <c r="E1492" s="1" t="s">
        <v>10196</v>
      </c>
      <c r="F1492" s="2">
        <v>46060.083344907398</v>
      </c>
      <c r="G1492" s="33">
        <v>4.4999999999999998E-2</v>
      </c>
      <c r="H1492" s="33">
        <v>5.5E-2</v>
      </c>
      <c r="I1492" s="33">
        <v>7.4999999999999997E-2</v>
      </c>
    </row>
    <row r="1493" spans="1:9">
      <c r="A1493" t="s">
        <v>10635</v>
      </c>
      <c r="B1493" s="1" t="s">
        <v>10636</v>
      </c>
      <c r="C1493" s="2">
        <v>46093.4269907407</v>
      </c>
      <c r="D1493" s="1" t="s">
        <v>10637</v>
      </c>
      <c r="E1493" s="1" t="s">
        <v>10196</v>
      </c>
      <c r="F1493" s="2">
        <v>46060.125011574099</v>
      </c>
      <c r="G1493" s="33">
        <v>4.4999999999999998E-2</v>
      </c>
      <c r="H1493" s="33">
        <v>5.5E-2</v>
      </c>
      <c r="I1493" s="33">
        <v>7.0000000000000007E-2</v>
      </c>
    </row>
    <row r="1494" spans="1:9">
      <c r="A1494" t="s">
        <v>10638</v>
      </c>
      <c r="B1494" s="1" t="s">
        <v>10639</v>
      </c>
      <c r="C1494" s="2">
        <v>46093.427233796298</v>
      </c>
      <c r="D1494" s="1" t="s">
        <v>10640</v>
      </c>
      <c r="E1494" s="1" t="s">
        <v>10196</v>
      </c>
      <c r="F1494" s="2">
        <v>46060.166678240697</v>
      </c>
      <c r="G1494" s="33">
        <v>0.32</v>
      </c>
      <c r="H1494" s="33">
        <v>0.14499999999999999</v>
      </c>
      <c r="I1494" s="33">
        <v>0.24</v>
      </c>
    </row>
    <row r="1495" spans="1:9">
      <c r="A1495" t="s">
        <v>10641</v>
      </c>
      <c r="B1495" s="1" t="s">
        <v>10642</v>
      </c>
      <c r="C1495" s="2">
        <v>46093.427152777796</v>
      </c>
      <c r="D1495" s="1" t="s">
        <v>10643</v>
      </c>
      <c r="E1495" s="1" t="s">
        <v>10196</v>
      </c>
      <c r="F1495" s="2">
        <v>46060.208344907398</v>
      </c>
      <c r="G1495" s="33">
        <v>7.0000000000000007E-2</v>
      </c>
      <c r="H1495" s="33">
        <v>6.5000000000000002E-2</v>
      </c>
      <c r="I1495" s="33">
        <v>7.4999999999999997E-2</v>
      </c>
    </row>
    <row r="1496" spans="1:9">
      <c r="A1496" t="s">
        <v>10644</v>
      </c>
      <c r="B1496" s="1" t="s">
        <v>10645</v>
      </c>
      <c r="C1496" s="2">
        <v>46093.426921296297</v>
      </c>
      <c r="D1496" s="1" t="s">
        <v>10646</v>
      </c>
      <c r="E1496" s="1" t="s">
        <v>10196</v>
      </c>
      <c r="F1496" s="2">
        <v>46060.250011574099</v>
      </c>
      <c r="G1496" s="33">
        <v>0.27</v>
      </c>
      <c r="H1496" s="33">
        <v>0.23499999999999999</v>
      </c>
      <c r="I1496" s="33">
        <v>0.22500000000000001</v>
      </c>
    </row>
    <row r="1497" spans="1:9">
      <c r="A1497" t="s">
        <v>10647</v>
      </c>
      <c r="B1497" s="1" t="s">
        <v>10648</v>
      </c>
      <c r="C1497" s="2">
        <v>46093.427106481497</v>
      </c>
      <c r="D1497" s="1" t="s">
        <v>10649</v>
      </c>
      <c r="E1497" s="1" t="s">
        <v>10196</v>
      </c>
      <c r="F1497" s="2">
        <v>46060.291678240697</v>
      </c>
      <c r="G1497" s="33">
        <v>0.39500000000000002</v>
      </c>
      <c r="H1497" s="33">
        <v>0.27</v>
      </c>
      <c r="I1497" s="33">
        <v>0.31</v>
      </c>
    </row>
    <row r="1498" spans="1:9">
      <c r="A1498" t="s">
        <v>10650</v>
      </c>
      <c r="B1498" s="1" t="s">
        <v>10651</v>
      </c>
      <c r="C1498" s="2">
        <v>46093.427048611098</v>
      </c>
      <c r="D1498" s="1" t="s">
        <v>10652</v>
      </c>
      <c r="E1498" s="1" t="s">
        <v>10196</v>
      </c>
      <c r="F1498" s="2">
        <v>46060.333344907398</v>
      </c>
      <c r="G1498" s="33">
        <v>0.45500000000000002</v>
      </c>
      <c r="H1498" s="33">
        <v>0.23499999999999999</v>
      </c>
      <c r="I1498" s="33">
        <v>0.72</v>
      </c>
    </row>
    <row r="1499" spans="1:9">
      <c r="A1499" t="s">
        <v>10653</v>
      </c>
      <c r="B1499" s="1" t="s">
        <v>10654</v>
      </c>
      <c r="C1499" s="2">
        <v>46093.427291666703</v>
      </c>
      <c r="D1499" s="1" t="s">
        <v>10655</v>
      </c>
      <c r="E1499" s="1" t="s">
        <v>10196</v>
      </c>
      <c r="F1499" s="2">
        <v>46060.375011574099</v>
      </c>
      <c r="G1499" s="33">
        <v>0.17499999999999999</v>
      </c>
      <c r="H1499" s="33">
        <v>0.185</v>
      </c>
      <c r="I1499" s="33">
        <v>1.1599999999999999</v>
      </c>
    </row>
    <row r="1500" spans="1:9">
      <c r="A1500" t="s">
        <v>10656</v>
      </c>
      <c r="B1500" s="1" t="s">
        <v>10657</v>
      </c>
      <c r="C1500" s="2">
        <v>46093.427071759303</v>
      </c>
      <c r="D1500" s="1" t="s">
        <v>10658</v>
      </c>
      <c r="E1500" s="1" t="s">
        <v>10196</v>
      </c>
      <c r="F1500" s="2">
        <v>46060.416678240697</v>
      </c>
      <c r="G1500" s="33">
        <v>0.4</v>
      </c>
      <c r="H1500" s="33">
        <v>0.215</v>
      </c>
      <c r="I1500" s="33">
        <v>0.315</v>
      </c>
    </row>
    <row r="1501" spans="1:9">
      <c r="A1501" t="s">
        <v>10659</v>
      </c>
      <c r="B1501" s="1" t="s">
        <v>10660</v>
      </c>
      <c r="C1501" s="2">
        <v>46093.426851851902</v>
      </c>
      <c r="D1501" s="1" t="s">
        <v>10661</v>
      </c>
      <c r="E1501" s="1" t="s">
        <v>10196</v>
      </c>
      <c r="F1501" s="2">
        <v>46060.458344907398</v>
      </c>
      <c r="G1501" s="33">
        <v>0.20499999999999999</v>
      </c>
      <c r="H1501" s="33">
        <v>0.20499999999999999</v>
      </c>
      <c r="I1501" s="33">
        <v>1.1599999999999999</v>
      </c>
    </row>
    <row r="1502" spans="1:9">
      <c r="A1502" t="s">
        <v>10662</v>
      </c>
      <c r="B1502" s="1" t="s">
        <v>10663</v>
      </c>
      <c r="C1502" s="2">
        <v>46093.427291666703</v>
      </c>
      <c r="D1502" s="1" t="s">
        <v>10664</v>
      </c>
      <c r="E1502" s="1" t="s">
        <v>10196</v>
      </c>
      <c r="F1502" s="2">
        <v>46060.500011574099</v>
      </c>
      <c r="G1502" s="33">
        <v>0.21</v>
      </c>
      <c r="H1502" s="33">
        <v>0.23</v>
      </c>
      <c r="I1502" s="33">
        <v>0.9</v>
      </c>
    </row>
    <row r="1503" spans="1:9">
      <c r="A1503" t="s">
        <v>10665</v>
      </c>
      <c r="B1503" s="1" t="s">
        <v>10666</v>
      </c>
      <c r="C1503" s="2">
        <v>46093.4269907407</v>
      </c>
      <c r="D1503" s="1" t="s">
        <v>10667</v>
      </c>
      <c r="E1503" s="1" t="s">
        <v>10196</v>
      </c>
      <c r="F1503" s="2">
        <v>46060.541678240697</v>
      </c>
      <c r="G1503" s="33">
        <v>0.16</v>
      </c>
      <c r="H1503" s="33">
        <v>0.34499999999999997</v>
      </c>
      <c r="I1503" s="33">
        <v>1.17</v>
      </c>
    </row>
    <row r="1504" spans="1:9">
      <c r="A1504" t="s">
        <v>10668</v>
      </c>
      <c r="B1504" s="1" t="s">
        <v>10669</v>
      </c>
      <c r="C1504" s="2">
        <v>46093.427326388897</v>
      </c>
      <c r="D1504" s="1" t="s">
        <v>10670</v>
      </c>
      <c r="E1504" s="1" t="s">
        <v>10196</v>
      </c>
      <c r="F1504" s="2">
        <v>46060.583344907398</v>
      </c>
      <c r="G1504" s="33">
        <v>0.26</v>
      </c>
      <c r="H1504" s="33">
        <v>0.13500000000000001</v>
      </c>
      <c r="I1504" s="33">
        <v>0.64</v>
      </c>
    </row>
    <row r="1505" spans="1:9">
      <c r="A1505" t="s">
        <v>10671</v>
      </c>
      <c r="B1505" s="1" t="s">
        <v>10672</v>
      </c>
      <c r="C1505" s="2">
        <v>46093.427106481497</v>
      </c>
      <c r="D1505" s="1" t="s">
        <v>10673</v>
      </c>
      <c r="E1505" s="1" t="s">
        <v>10196</v>
      </c>
      <c r="F1505" s="2">
        <v>46060.625011574099</v>
      </c>
      <c r="G1505" s="33">
        <v>0.18</v>
      </c>
      <c r="H1505" s="33">
        <v>0.08</v>
      </c>
      <c r="I1505" s="33">
        <v>0.36</v>
      </c>
    </row>
    <row r="1506" spans="1:9">
      <c r="A1506" t="s">
        <v>10674</v>
      </c>
      <c r="B1506" s="1" t="s">
        <v>10675</v>
      </c>
      <c r="C1506" s="2">
        <v>46093.4272569444</v>
      </c>
      <c r="D1506" s="1" t="s">
        <v>10676</v>
      </c>
      <c r="E1506" s="1" t="s">
        <v>10196</v>
      </c>
      <c r="F1506" s="2">
        <v>46060.666678240697</v>
      </c>
      <c r="G1506" s="33">
        <v>0.13</v>
      </c>
      <c r="H1506" s="33">
        <v>0.185</v>
      </c>
      <c r="I1506" s="33">
        <v>0.81499999999999995</v>
      </c>
    </row>
    <row r="1507" spans="1:9">
      <c r="A1507" t="s">
        <v>10677</v>
      </c>
      <c r="B1507" s="1" t="s">
        <v>10678</v>
      </c>
      <c r="C1507" s="2">
        <v>46093.427002314798</v>
      </c>
      <c r="D1507" s="1" t="s">
        <v>10679</v>
      </c>
      <c r="E1507" s="1" t="s">
        <v>10196</v>
      </c>
      <c r="F1507" s="2">
        <v>46060.708344907398</v>
      </c>
      <c r="G1507" s="33">
        <v>0.11</v>
      </c>
      <c r="H1507" s="33">
        <v>0.13500000000000001</v>
      </c>
      <c r="I1507" s="33">
        <v>1</v>
      </c>
    </row>
    <row r="1508" spans="1:9">
      <c r="A1508" t="s">
        <v>10680</v>
      </c>
      <c r="B1508" s="1" t="s">
        <v>10681</v>
      </c>
      <c r="C1508" s="2">
        <v>46093.426851851902</v>
      </c>
      <c r="D1508" s="1" t="s">
        <v>10682</v>
      </c>
      <c r="E1508" s="1" t="s">
        <v>10196</v>
      </c>
      <c r="F1508" s="2">
        <v>46060.750011574099</v>
      </c>
      <c r="G1508" s="33">
        <v>0.06</v>
      </c>
      <c r="H1508" s="33">
        <v>6.5000000000000002E-2</v>
      </c>
      <c r="I1508" s="33">
        <v>0.1</v>
      </c>
    </row>
    <row r="1509" spans="1:9">
      <c r="A1509" t="s">
        <v>10683</v>
      </c>
      <c r="B1509" s="1" t="s">
        <v>10684</v>
      </c>
      <c r="C1509" s="2">
        <v>46093.426932870403</v>
      </c>
      <c r="D1509" s="1" t="s">
        <v>10685</v>
      </c>
      <c r="E1509" s="1" t="s">
        <v>10196</v>
      </c>
      <c r="F1509" s="2">
        <v>46060.791678240697</v>
      </c>
      <c r="G1509" s="33">
        <v>5.5E-2</v>
      </c>
      <c r="H1509" s="33">
        <v>6.5000000000000002E-2</v>
      </c>
      <c r="I1509" s="33">
        <v>0.1</v>
      </c>
    </row>
    <row r="1510" spans="1:9">
      <c r="A1510" t="s">
        <v>10686</v>
      </c>
      <c r="B1510" s="1" t="s">
        <v>10687</v>
      </c>
      <c r="C1510" s="2">
        <v>46093.427268518499</v>
      </c>
      <c r="D1510" s="1" t="s">
        <v>10688</v>
      </c>
      <c r="E1510" s="1" t="s">
        <v>10196</v>
      </c>
      <c r="F1510" s="2">
        <v>46060.833344907398</v>
      </c>
      <c r="G1510" s="33">
        <v>6.5000000000000002E-2</v>
      </c>
      <c r="H1510" s="33">
        <v>6.5000000000000002E-2</v>
      </c>
      <c r="I1510" s="33">
        <v>8.5000000000000006E-2</v>
      </c>
    </row>
    <row r="1511" spans="1:9">
      <c r="A1511" t="s">
        <v>10689</v>
      </c>
      <c r="B1511" s="1" t="s">
        <v>10690</v>
      </c>
      <c r="C1511" s="2">
        <v>46093.427002314798</v>
      </c>
      <c r="D1511" s="1" t="s">
        <v>10691</v>
      </c>
      <c r="E1511" s="1" t="s">
        <v>10196</v>
      </c>
      <c r="F1511" s="2">
        <v>46060.875011574099</v>
      </c>
      <c r="G1511" s="33">
        <v>5.5E-2</v>
      </c>
      <c r="H1511" s="33">
        <v>5.5E-2</v>
      </c>
      <c r="I1511" s="33">
        <v>0.1</v>
      </c>
    </row>
    <row r="1512" spans="1:9">
      <c r="A1512" t="s">
        <v>10692</v>
      </c>
      <c r="B1512" s="1" t="s">
        <v>10693</v>
      </c>
      <c r="C1512" s="2">
        <v>46093.427129629599</v>
      </c>
      <c r="D1512" s="1" t="s">
        <v>10694</v>
      </c>
      <c r="E1512" s="1" t="s">
        <v>10196</v>
      </c>
      <c r="F1512" s="2">
        <v>46060.916678240697</v>
      </c>
      <c r="G1512" s="33">
        <v>5.5E-2</v>
      </c>
      <c r="H1512" s="33">
        <v>5.5E-2</v>
      </c>
      <c r="I1512" s="33">
        <v>0.09</v>
      </c>
    </row>
    <row r="1513" spans="1:9">
      <c r="A1513" t="s">
        <v>10695</v>
      </c>
      <c r="B1513" s="1" t="s">
        <v>10696</v>
      </c>
      <c r="C1513" s="2">
        <v>46093.427129629599</v>
      </c>
      <c r="D1513" s="1" t="s">
        <v>10697</v>
      </c>
      <c r="E1513" s="1" t="s">
        <v>10196</v>
      </c>
      <c r="F1513" s="2">
        <v>46060.958344907398</v>
      </c>
      <c r="G1513" s="33">
        <v>4.4999999999999998E-2</v>
      </c>
      <c r="H1513" s="33">
        <v>0.05</v>
      </c>
      <c r="I1513" s="33">
        <v>7.0000000000000007E-2</v>
      </c>
    </row>
    <row r="1514" spans="1:9">
      <c r="A1514" t="s">
        <v>10698</v>
      </c>
      <c r="B1514" s="1" t="s">
        <v>10699</v>
      </c>
      <c r="C1514" s="2">
        <v>46093.426921296297</v>
      </c>
      <c r="D1514" s="1" t="s">
        <v>10700</v>
      </c>
      <c r="E1514" s="1" t="s">
        <v>10196</v>
      </c>
      <c r="F1514" s="2">
        <v>46061.000011574099</v>
      </c>
      <c r="G1514" s="33">
        <v>2.5000000000000001E-2</v>
      </c>
      <c r="H1514" s="33">
        <v>2.5000000000000001E-2</v>
      </c>
      <c r="I1514" s="33">
        <v>0.05</v>
      </c>
    </row>
    <row r="1515" spans="1:9">
      <c r="A1515" t="s">
        <v>10701</v>
      </c>
      <c r="B1515" s="1" t="s">
        <v>10702</v>
      </c>
      <c r="C1515" s="2">
        <v>46093.4273032407</v>
      </c>
      <c r="D1515" s="1" t="s">
        <v>10703</v>
      </c>
      <c r="E1515" s="1" t="s">
        <v>10196</v>
      </c>
      <c r="F1515" s="2">
        <v>46061.041678240697</v>
      </c>
      <c r="G1515" s="33">
        <v>0.04</v>
      </c>
      <c r="H1515" s="33">
        <v>4.4999999999999998E-2</v>
      </c>
      <c r="I1515" s="33">
        <v>6.5000000000000002E-2</v>
      </c>
    </row>
    <row r="1516" spans="1:9">
      <c r="A1516" t="s">
        <v>10704</v>
      </c>
      <c r="B1516" s="1" t="s">
        <v>10705</v>
      </c>
      <c r="C1516" s="2">
        <v>46093.427187499998</v>
      </c>
      <c r="D1516" s="1" t="s">
        <v>10706</v>
      </c>
      <c r="E1516" s="1" t="s">
        <v>10196</v>
      </c>
      <c r="F1516" s="2">
        <v>46061.083344907398</v>
      </c>
      <c r="G1516" s="33">
        <v>0.04</v>
      </c>
      <c r="H1516" s="33">
        <v>0.03</v>
      </c>
      <c r="I1516" s="33">
        <v>4.4999999999999998E-2</v>
      </c>
    </row>
    <row r="1517" spans="1:9">
      <c r="A1517" t="s">
        <v>10707</v>
      </c>
      <c r="B1517" s="1" t="s">
        <v>10708</v>
      </c>
      <c r="C1517" s="2">
        <v>46093.427210648202</v>
      </c>
      <c r="D1517" s="1" t="s">
        <v>10709</v>
      </c>
      <c r="E1517" s="1" t="s">
        <v>10196</v>
      </c>
      <c r="F1517" s="2">
        <v>46061.125011574099</v>
      </c>
      <c r="G1517" s="33">
        <v>0.04</v>
      </c>
      <c r="H1517" s="33">
        <v>0.04</v>
      </c>
      <c r="I1517" s="33">
        <v>7.0000000000000007E-2</v>
      </c>
    </row>
    <row r="1518" spans="1:9">
      <c r="A1518" t="s">
        <v>10710</v>
      </c>
      <c r="B1518" s="1" t="s">
        <v>10711</v>
      </c>
      <c r="C1518" s="2">
        <v>46093.427314814799</v>
      </c>
      <c r="D1518" s="1" t="s">
        <v>10712</v>
      </c>
      <c r="E1518" s="1" t="s">
        <v>10196</v>
      </c>
      <c r="F1518" s="2">
        <v>46061.166678240697</v>
      </c>
      <c r="G1518" s="33">
        <v>0.05</v>
      </c>
      <c r="H1518" s="33">
        <v>0.04</v>
      </c>
      <c r="I1518" s="33">
        <v>7.0000000000000007E-2</v>
      </c>
    </row>
    <row r="1519" spans="1:9">
      <c r="A1519" t="s">
        <v>10713</v>
      </c>
      <c r="B1519" s="1" t="s">
        <v>10714</v>
      </c>
      <c r="C1519" s="2">
        <v>46093.427210648202</v>
      </c>
      <c r="D1519" s="1" t="s">
        <v>10715</v>
      </c>
      <c r="E1519" s="1" t="s">
        <v>10196</v>
      </c>
      <c r="F1519" s="2">
        <v>46061.208344907398</v>
      </c>
      <c r="G1519" s="33">
        <v>4.4999999999999998E-2</v>
      </c>
      <c r="H1519" s="33">
        <v>5.5E-2</v>
      </c>
      <c r="I1519" s="33">
        <v>7.4999999999999997E-2</v>
      </c>
    </row>
    <row r="1520" spans="1:9">
      <c r="A1520" t="s">
        <v>10716</v>
      </c>
      <c r="B1520" s="1" t="s">
        <v>10717</v>
      </c>
      <c r="C1520" s="2">
        <v>46093.426898148202</v>
      </c>
      <c r="D1520" s="1" t="s">
        <v>10718</v>
      </c>
      <c r="E1520" s="1" t="s">
        <v>10196</v>
      </c>
      <c r="F1520" s="2">
        <v>46061.250011574099</v>
      </c>
      <c r="G1520" s="33">
        <v>0.03</v>
      </c>
      <c r="H1520" s="33">
        <v>0.04</v>
      </c>
      <c r="I1520" s="33">
        <v>0.04</v>
      </c>
    </row>
    <row r="1521" spans="1:9">
      <c r="A1521" t="s">
        <v>10719</v>
      </c>
      <c r="B1521" s="1" t="s">
        <v>10720</v>
      </c>
      <c r="C1521" s="2">
        <v>46093.427314814799</v>
      </c>
      <c r="D1521" s="1" t="s">
        <v>10721</v>
      </c>
      <c r="E1521" s="1" t="s">
        <v>10196</v>
      </c>
      <c r="F1521" s="2">
        <v>46061.291678240697</v>
      </c>
      <c r="G1521" s="33">
        <v>0.05</v>
      </c>
      <c r="H1521" s="33">
        <v>0.05</v>
      </c>
      <c r="I1521" s="33">
        <v>7.4999999999999997E-2</v>
      </c>
    </row>
    <row r="1522" spans="1:9">
      <c r="A1522" t="s">
        <v>10722</v>
      </c>
      <c r="B1522" s="1" t="s">
        <v>10723</v>
      </c>
      <c r="C1522" s="2">
        <v>46093.427002314798</v>
      </c>
      <c r="D1522" s="1" t="s">
        <v>10724</v>
      </c>
      <c r="E1522" s="1" t="s">
        <v>10196</v>
      </c>
      <c r="F1522" s="2">
        <v>46061.333344907398</v>
      </c>
      <c r="G1522" s="33">
        <v>7.0000000000000007E-2</v>
      </c>
      <c r="H1522" s="33">
        <v>7.0000000000000007E-2</v>
      </c>
      <c r="I1522" s="33">
        <v>0.1</v>
      </c>
    </row>
    <row r="1523" spans="1:9">
      <c r="A1523" t="s">
        <v>10725</v>
      </c>
      <c r="B1523" s="1" t="s">
        <v>10726</v>
      </c>
      <c r="C1523" s="2">
        <v>46093.427199074104</v>
      </c>
      <c r="D1523" s="1" t="s">
        <v>10727</v>
      </c>
      <c r="E1523" s="1" t="s">
        <v>10196</v>
      </c>
      <c r="F1523" s="2">
        <v>46061.375011574099</v>
      </c>
      <c r="G1523" s="33">
        <v>4.4999999999999998E-2</v>
      </c>
      <c r="H1523" s="33">
        <v>7.4999999999999997E-2</v>
      </c>
      <c r="I1523" s="33">
        <v>0.11</v>
      </c>
    </row>
    <row r="1524" spans="1:9">
      <c r="A1524" t="s">
        <v>10728</v>
      </c>
      <c r="B1524" s="1" t="s">
        <v>10729</v>
      </c>
      <c r="C1524" s="2">
        <v>46093.427083333299</v>
      </c>
      <c r="D1524" s="1" t="s">
        <v>10730</v>
      </c>
      <c r="E1524" s="1" t="s">
        <v>10196</v>
      </c>
      <c r="F1524" s="2">
        <v>46061.416678240697</v>
      </c>
      <c r="G1524" s="33">
        <v>8.5000000000000006E-2</v>
      </c>
      <c r="H1524" s="33">
        <v>0.06</v>
      </c>
      <c r="I1524" s="33">
        <v>0.1</v>
      </c>
    </row>
    <row r="1525" spans="1:9">
      <c r="A1525" t="s">
        <v>10731</v>
      </c>
      <c r="B1525" s="1" t="s">
        <v>10732</v>
      </c>
      <c r="C1525" s="2">
        <v>46093.427187499998</v>
      </c>
      <c r="D1525" s="1" t="s">
        <v>10733</v>
      </c>
      <c r="E1525" s="1" t="s">
        <v>10196</v>
      </c>
      <c r="F1525" s="2">
        <v>46061.458344907398</v>
      </c>
      <c r="G1525" s="33">
        <v>6.5000000000000002E-2</v>
      </c>
      <c r="H1525" s="33">
        <v>0.06</v>
      </c>
      <c r="I1525" s="33">
        <v>0.105</v>
      </c>
    </row>
    <row r="1526" spans="1:9">
      <c r="A1526" t="s">
        <v>10734</v>
      </c>
      <c r="B1526" s="1" t="s">
        <v>10735</v>
      </c>
      <c r="C1526" s="2">
        <v>46093.427002314798</v>
      </c>
      <c r="D1526" s="1" t="s">
        <v>10736</v>
      </c>
      <c r="E1526" s="1" t="s">
        <v>10196</v>
      </c>
      <c r="F1526" s="2">
        <v>46061.500011574099</v>
      </c>
      <c r="G1526" s="33">
        <v>6.5000000000000002E-2</v>
      </c>
      <c r="H1526" s="33">
        <v>0.06</v>
      </c>
      <c r="I1526" s="33">
        <v>0.125</v>
      </c>
    </row>
    <row r="1527" spans="1:9">
      <c r="A1527" t="s">
        <v>10737</v>
      </c>
      <c r="B1527" s="1" t="s">
        <v>10738</v>
      </c>
      <c r="C1527" s="2">
        <v>46093.427268518499</v>
      </c>
      <c r="D1527" s="1" t="s">
        <v>10739</v>
      </c>
      <c r="E1527" s="1" t="s">
        <v>10196</v>
      </c>
      <c r="F1527" s="2">
        <v>46061.541678240697</v>
      </c>
      <c r="G1527" s="33">
        <v>0.06</v>
      </c>
      <c r="H1527" s="33">
        <v>0.06</v>
      </c>
      <c r="I1527" s="33">
        <v>0.12</v>
      </c>
    </row>
    <row r="1528" spans="1:9">
      <c r="A1528" t="s">
        <v>10740</v>
      </c>
      <c r="B1528" s="1" t="s">
        <v>10741</v>
      </c>
      <c r="C1528" s="2">
        <v>46093.426898148202</v>
      </c>
      <c r="D1528" s="1" t="s">
        <v>10742</v>
      </c>
      <c r="E1528" s="1" t="s">
        <v>10196</v>
      </c>
      <c r="F1528" s="2">
        <v>46061.583344907398</v>
      </c>
      <c r="G1528" s="33">
        <v>7.0000000000000007E-2</v>
      </c>
      <c r="H1528" s="33">
        <v>6.5000000000000002E-2</v>
      </c>
      <c r="I1528" s="33">
        <v>0.09</v>
      </c>
    </row>
    <row r="1529" spans="1:9">
      <c r="A1529" t="s">
        <v>10743</v>
      </c>
      <c r="B1529" s="1" t="s">
        <v>10744</v>
      </c>
      <c r="C1529" s="2">
        <v>46093.427314814799</v>
      </c>
      <c r="D1529" s="1" t="s">
        <v>10745</v>
      </c>
      <c r="E1529" s="1" t="s">
        <v>10196</v>
      </c>
      <c r="F1529" s="2">
        <v>46061.625011574099</v>
      </c>
      <c r="G1529" s="33">
        <v>7.0000000000000007E-2</v>
      </c>
      <c r="H1529" s="33">
        <v>7.4999999999999997E-2</v>
      </c>
      <c r="I1529" s="33">
        <v>0.105</v>
      </c>
    </row>
    <row r="1530" spans="1:9">
      <c r="A1530" t="s">
        <v>10746</v>
      </c>
      <c r="B1530" s="1" t="s">
        <v>10747</v>
      </c>
      <c r="C1530" s="2">
        <v>46093.426874999997</v>
      </c>
      <c r="D1530" s="1" t="s">
        <v>10748</v>
      </c>
      <c r="E1530" s="1" t="s">
        <v>10196</v>
      </c>
      <c r="F1530" s="2">
        <v>46061.666678240697</v>
      </c>
      <c r="G1530" s="33">
        <v>6.5000000000000002E-2</v>
      </c>
      <c r="H1530" s="33">
        <v>0.08</v>
      </c>
      <c r="I1530" s="33">
        <v>0.09</v>
      </c>
    </row>
    <row r="1531" spans="1:9">
      <c r="A1531" t="s">
        <v>10749</v>
      </c>
      <c r="B1531" s="1" t="s">
        <v>10750</v>
      </c>
      <c r="C1531" s="2">
        <v>46093.427013888897</v>
      </c>
      <c r="D1531" s="1" t="s">
        <v>10751</v>
      </c>
      <c r="E1531" s="1" t="s">
        <v>10196</v>
      </c>
      <c r="F1531" s="2">
        <v>46061.708344907398</v>
      </c>
      <c r="G1531" s="33">
        <v>0.05</v>
      </c>
      <c r="H1531" s="33">
        <v>0.06</v>
      </c>
      <c r="I1531" s="33">
        <v>8.5000000000000006E-2</v>
      </c>
    </row>
    <row r="1532" spans="1:9">
      <c r="A1532" t="s">
        <v>10752</v>
      </c>
      <c r="B1532" s="1" t="s">
        <v>10753</v>
      </c>
      <c r="C1532" s="2">
        <v>46093.426979166703</v>
      </c>
      <c r="D1532" s="1" t="s">
        <v>10754</v>
      </c>
      <c r="E1532" s="1" t="s">
        <v>10196</v>
      </c>
      <c r="F1532" s="2">
        <v>46061.750011574099</v>
      </c>
      <c r="G1532" s="33">
        <v>0.06</v>
      </c>
      <c r="H1532" s="33">
        <v>0.06</v>
      </c>
      <c r="I1532" s="33">
        <v>8.5000000000000006E-2</v>
      </c>
    </row>
    <row r="1533" spans="1:9">
      <c r="A1533" t="s">
        <v>10755</v>
      </c>
      <c r="B1533" s="1" t="s">
        <v>10756</v>
      </c>
      <c r="C1533" s="2">
        <v>46093.426967592597</v>
      </c>
      <c r="D1533" s="1" t="s">
        <v>10757</v>
      </c>
      <c r="E1533" s="1" t="s">
        <v>10196</v>
      </c>
      <c r="F1533" s="2">
        <v>46061.791678240697</v>
      </c>
      <c r="G1533" s="33">
        <v>0.28999999999999998</v>
      </c>
      <c r="H1533" s="33">
        <v>0.32500000000000001</v>
      </c>
      <c r="I1533" s="33">
        <v>0.255</v>
      </c>
    </row>
    <row r="1534" spans="1:9">
      <c r="A1534" t="s">
        <v>10758</v>
      </c>
      <c r="B1534" s="1" t="s">
        <v>10759</v>
      </c>
      <c r="C1534" s="2">
        <v>46093.426863425899</v>
      </c>
      <c r="D1534" s="1" t="s">
        <v>10760</v>
      </c>
      <c r="E1534" s="1" t="s">
        <v>10196</v>
      </c>
      <c r="F1534" s="2">
        <v>46061.833344907398</v>
      </c>
      <c r="G1534" s="33">
        <v>0.28000000000000003</v>
      </c>
      <c r="H1534" s="33">
        <v>0.20499999999999999</v>
      </c>
      <c r="I1534" s="33">
        <v>0.255</v>
      </c>
    </row>
    <row r="1535" spans="1:9">
      <c r="A1535" t="s">
        <v>10761</v>
      </c>
      <c r="B1535" s="1" t="s">
        <v>10762</v>
      </c>
      <c r="C1535" s="2">
        <v>46093.427326388897</v>
      </c>
      <c r="D1535" s="1" t="s">
        <v>10763</v>
      </c>
      <c r="E1535" s="1" t="s">
        <v>10196</v>
      </c>
      <c r="F1535" s="2">
        <v>46061.875011574099</v>
      </c>
      <c r="G1535" s="33">
        <v>0.21</v>
      </c>
      <c r="H1535" s="33">
        <v>0.105</v>
      </c>
      <c r="I1535" s="33">
        <v>0.17</v>
      </c>
    </row>
    <row r="1536" spans="1:9">
      <c r="A1536" t="s">
        <v>10764</v>
      </c>
      <c r="B1536" s="1" t="s">
        <v>10765</v>
      </c>
      <c r="C1536" s="2">
        <v>46093.426979166703</v>
      </c>
      <c r="D1536" s="1" t="s">
        <v>10766</v>
      </c>
      <c r="E1536" s="1" t="s">
        <v>10196</v>
      </c>
      <c r="F1536" s="2">
        <v>46061.916678240697</v>
      </c>
      <c r="G1536" s="33">
        <v>0.24</v>
      </c>
      <c r="H1536" s="33">
        <v>0.17499999999999999</v>
      </c>
      <c r="I1536" s="33">
        <v>0.18</v>
      </c>
    </row>
    <row r="1537" spans="1:9">
      <c r="A1537" t="s">
        <v>10767</v>
      </c>
      <c r="B1537" s="1" t="s">
        <v>10768</v>
      </c>
      <c r="C1537" s="2">
        <v>46093.427060185197</v>
      </c>
      <c r="D1537" s="1" t="s">
        <v>10769</v>
      </c>
      <c r="E1537" s="1" t="s">
        <v>10196</v>
      </c>
      <c r="F1537" s="2">
        <v>46061.958344907398</v>
      </c>
      <c r="G1537" s="33">
        <v>0.20499999999999999</v>
      </c>
      <c r="H1537" s="33">
        <v>0.14499999999999999</v>
      </c>
      <c r="I1537" s="33">
        <v>0.16500000000000001</v>
      </c>
    </row>
    <row r="1538" spans="1:9">
      <c r="A1538" t="s">
        <v>10770</v>
      </c>
      <c r="B1538" s="1" t="s">
        <v>10771</v>
      </c>
      <c r="C1538" s="2">
        <v>46093.427291666703</v>
      </c>
      <c r="D1538" s="1" t="s">
        <v>10772</v>
      </c>
      <c r="E1538" s="1" t="s">
        <v>10196</v>
      </c>
      <c r="F1538" s="2">
        <v>46062.000011574099</v>
      </c>
      <c r="G1538" s="33">
        <v>5.5E-2</v>
      </c>
      <c r="H1538" s="33">
        <v>6.5000000000000002E-2</v>
      </c>
      <c r="I1538" s="33">
        <v>7.4999999999999997E-2</v>
      </c>
    </row>
    <row r="1539" spans="1:9">
      <c r="A1539" t="s">
        <v>10773</v>
      </c>
      <c r="B1539" s="1" t="s">
        <v>10774</v>
      </c>
      <c r="C1539" s="2">
        <v>46093.427118055602</v>
      </c>
      <c r="D1539" s="1" t="s">
        <v>10775</v>
      </c>
      <c r="E1539" s="1" t="s">
        <v>10196</v>
      </c>
      <c r="F1539" s="2">
        <v>46062.041678240697</v>
      </c>
      <c r="G1539" s="33">
        <v>3.5000000000000003E-2</v>
      </c>
      <c r="H1539" s="33">
        <v>3.5000000000000003E-2</v>
      </c>
      <c r="I1539" s="33">
        <v>5.5E-2</v>
      </c>
    </row>
    <row r="1540" spans="1:9">
      <c r="A1540" t="s">
        <v>10776</v>
      </c>
      <c r="B1540" s="1" t="s">
        <v>10777</v>
      </c>
      <c r="C1540" s="2">
        <v>46093.427280092597</v>
      </c>
      <c r="D1540" s="1" t="s">
        <v>10778</v>
      </c>
      <c r="E1540" s="1" t="s">
        <v>10196</v>
      </c>
      <c r="F1540" s="2">
        <v>46062.083344907398</v>
      </c>
      <c r="G1540" s="33">
        <v>7.0000000000000007E-2</v>
      </c>
      <c r="H1540" s="33">
        <v>0.08</v>
      </c>
      <c r="I1540" s="33">
        <v>7.4999999999999997E-2</v>
      </c>
    </row>
    <row r="1541" spans="1:9">
      <c r="A1541" t="s">
        <v>10779</v>
      </c>
      <c r="B1541" s="1" t="s">
        <v>10780</v>
      </c>
      <c r="C1541" s="2">
        <v>46093.427152777796</v>
      </c>
      <c r="D1541" s="1" t="s">
        <v>10781</v>
      </c>
      <c r="E1541" s="1" t="s">
        <v>10196</v>
      </c>
      <c r="F1541" s="2">
        <v>46062.125011574099</v>
      </c>
      <c r="G1541" s="33">
        <v>0.04</v>
      </c>
      <c r="H1541" s="33">
        <v>4.4999999999999998E-2</v>
      </c>
      <c r="I1541" s="33">
        <v>7.4999999999999997E-2</v>
      </c>
    </row>
    <row r="1542" spans="1:9">
      <c r="A1542" t="s">
        <v>10782</v>
      </c>
      <c r="B1542" s="1" t="s">
        <v>10783</v>
      </c>
      <c r="C1542" s="2">
        <v>46093.427094907398</v>
      </c>
      <c r="D1542" s="1" t="s">
        <v>10784</v>
      </c>
      <c r="E1542" s="1" t="s">
        <v>10196</v>
      </c>
      <c r="F1542" s="2">
        <v>46062.166678240697</v>
      </c>
      <c r="G1542" s="33">
        <v>0.03</v>
      </c>
      <c r="H1542" s="33">
        <v>0.04</v>
      </c>
      <c r="I1542" s="33">
        <v>0.06</v>
      </c>
    </row>
    <row r="1543" spans="1:9">
      <c r="A1543" t="s">
        <v>10785</v>
      </c>
      <c r="B1543" s="1" t="s">
        <v>10786</v>
      </c>
      <c r="C1543" s="2">
        <v>46093.427060185197</v>
      </c>
      <c r="D1543" s="1" t="s">
        <v>10787</v>
      </c>
      <c r="E1543" s="1" t="s">
        <v>10196</v>
      </c>
      <c r="F1543" s="2">
        <v>46062.208344907398</v>
      </c>
      <c r="G1543" s="33">
        <v>3.5000000000000003E-2</v>
      </c>
      <c r="H1543" s="33">
        <v>7.0000000000000007E-2</v>
      </c>
      <c r="I1543" s="33">
        <v>0.06</v>
      </c>
    </row>
    <row r="1544" spans="1:9">
      <c r="A1544" t="s">
        <v>10788</v>
      </c>
      <c r="B1544" s="1" t="s">
        <v>10789</v>
      </c>
      <c r="C1544" s="2">
        <v>46093.427025463003</v>
      </c>
      <c r="D1544" s="1" t="s">
        <v>10790</v>
      </c>
      <c r="E1544" s="1" t="s">
        <v>10196</v>
      </c>
      <c r="F1544" s="2">
        <v>46062.250011574099</v>
      </c>
      <c r="G1544" s="33">
        <v>0.05</v>
      </c>
      <c r="H1544" s="33">
        <v>5.5E-2</v>
      </c>
      <c r="I1544" s="33">
        <v>0.1</v>
      </c>
    </row>
    <row r="1545" spans="1:9">
      <c r="A1545" t="s">
        <v>10791</v>
      </c>
      <c r="B1545" s="1" t="s">
        <v>10792</v>
      </c>
      <c r="C1545" s="2">
        <v>46093.427106481497</v>
      </c>
      <c r="D1545" s="1" t="s">
        <v>10793</v>
      </c>
      <c r="E1545" s="1" t="s">
        <v>10196</v>
      </c>
      <c r="F1545" s="2">
        <v>46062.291678240697</v>
      </c>
      <c r="G1545" s="33">
        <v>0.26</v>
      </c>
      <c r="H1545" s="33">
        <v>0.26</v>
      </c>
      <c r="I1545" s="33">
        <v>0.86</v>
      </c>
    </row>
    <row r="1546" spans="1:9">
      <c r="A1546" t="s">
        <v>10794</v>
      </c>
      <c r="B1546" s="1" t="s">
        <v>10795</v>
      </c>
      <c r="C1546" s="2">
        <v>46093.426874999997</v>
      </c>
      <c r="D1546" s="1" t="s">
        <v>10796</v>
      </c>
      <c r="E1546" s="1" t="s">
        <v>10196</v>
      </c>
      <c r="F1546" s="2">
        <v>46062.333344907398</v>
      </c>
      <c r="G1546" s="33">
        <v>0.19500000000000001</v>
      </c>
      <c r="H1546" s="33">
        <v>0.33</v>
      </c>
      <c r="I1546" s="33">
        <v>0.98</v>
      </c>
    </row>
    <row r="1547" spans="1:9">
      <c r="A1547" t="s">
        <v>10797</v>
      </c>
      <c r="B1547" s="1" t="s">
        <v>10798</v>
      </c>
      <c r="C1547" s="2">
        <v>46093.4269444444</v>
      </c>
      <c r="D1547" s="1" t="s">
        <v>10799</v>
      </c>
      <c r="E1547" s="1" t="s">
        <v>10196</v>
      </c>
      <c r="F1547" s="2">
        <v>46062.375011574099</v>
      </c>
      <c r="G1547" s="33">
        <v>0.4</v>
      </c>
      <c r="H1547" s="33">
        <v>0.57999999999999996</v>
      </c>
      <c r="I1547" s="33">
        <v>0.91</v>
      </c>
    </row>
    <row r="1548" spans="1:9">
      <c r="A1548" t="s">
        <v>10800</v>
      </c>
      <c r="B1548" s="1" t="s">
        <v>10801</v>
      </c>
      <c r="C1548" s="2">
        <v>46093.426828703698</v>
      </c>
      <c r="D1548" s="1" t="s">
        <v>10802</v>
      </c>
      <c r="E1548" s="1" t="s">
        <v>10196</v>
      </c>
      <c r="F1548" s="2">
        <v>46062.416678240697</v>
      </c>
      <c r="G1548" s="33">
        <v>0.15</v>
      </c>
      <c r="H1548" s="33">
        <v>0.155</v>
      </c>
      <c r="I1548" s="33">
        <v>0.3</v>
      </c>
    </row>
    <row r="1549" spans="1:9">
      <c r="A1549" t="s">
        <v>10803</v>
      </c>
      <c r="B1549" s="1" t="s">
        <v>10804</v>
      </c>
      <c r="C1549" s="2">
        <v>46093.427002314798</v>
      </c>
      <c r="D1549" s="1" t="s">
        <v>10805</v>
      </c>
      <c r="E1549" s="1" t="s">
        <v>10196</v>
      </c>
      <c r="F1549" s="2">
        <v>46062.458344907398</v>
      </c>
      <c r="G1549" s="33">
        <v>0.26</v>
      </c>
      <c r="H1549" s="33">
        <v>0.44</v>
      </c>
      <c r="I1549" s="33">
        <v>1.31</v>
      </c>
    </row>
    <row r="1550" spans="1:9">
      <c r="A1550" t="s">
        <v>10806</v>
      </c>
      <c r="B1550" s="1" t="s">
        <v>10807</v>
      </c>
      <c r="C1550" s="2">
        <v>46093.427083333299</v>
      </c>
      <c r="D1550" s="1" t="s">
        <v>10808</v>
      </c>
      <c r="E1550" s="1" t="s">
        <v>10196</v>
      </c>
      <c r="F1550" s="2">
        <v>46062.500011574099</v>
      </c>
      <c r="G1550" s="33">
        <v>0.185</v>
      </c>
      <c r="H1550" s="33">
        <v>0.3</v>
      </c>
      <c r="I1550" s="33">
        <v>1.01</v>
      </c>
    </row>
    <row r="1551" spans="1:9">
      <c r="A1551" t="s">
        <v>10809</v>
      </c>
      <c r="B1551" s="1" t="s">
        <v>10810</v>
      </c>
      <c r="C1551" s="2">
        <v>46093.427013888897</v>
      </c>
      <c r="D1551" s="1" t="s">
        <v>10811</v>
      </c>
      <c r="E1551" s="1" t="s">
        <v>10196</v>
      </c>
      <c r="F1551" s="2">
        <v>46062.541678240697</v>
      </c>
      <c r="G1551" s="33">
        <v>0.17499999999999999</v>
      </c>
      <c r="H1551" s="33">
        <v>0.17499999999999999</v>
      </c>
      <c r="I1551" s="33">
        <v>0.86</v>
      </c>
    </row>
    <row r="1552" spans="1:9">
      <c r="A1552" t="s">
        <v>10812</v>
      </c>
      <c r="B1552" s="1" t="s">
        <v>10813</v>
      </c>
      <c r="C1552" s="2">
        <v>46093.426840277803</v>
      </c>
      <c r="D1552" s="1" t="s">
        <v>10814</v>
      </c>
      <c r="E1552" s="1" t="s">
        <v>10196</v>
      </c>
      <c r="F1552" s="2">
        <v>46062.583344907398</v>
      </c>
      <c r="G1552" s="33">
        <v>0.215</v>
      </c>
      <c r="H1552" s="33">
        <v>0.27500000000000002</v>
      </c>
      <c r="I1552" s="33">
        <v>0.24</v>
      </c>
    </row>
    <row r="1553" spans="1:9">
      <c r="A1553" t="s">
        <v>10815</v>
      </c>
      <c r="B1553" s="1" t="s">
        <v>10816</v>
      </c>
      <c r="C1553" s="2">
        <v>46093.4273032407</v>
      </c>
      <c r="D1553" s="1" t="s">
        <v>10817</v>
      </c>
      <c r="E1553" s="1" t="s">
        <v>10196</v>
      </c>
      <c r="F1553" s="2">
        <v>46062.625011574099</v>
      </c>
      <c r="G1553" s="33">
        <v>0.34</v>
      </c>
      <c r="H1553" s="33">
        <v>0.42499999999999999</v>
      </c>
      <c r="I1553" s="33">
        <v>0.90500000000000003</v>
      </c>
    </row>
    <row r="1554" spans="1:9">
      <c r="A1554" t="s">
        <v>10818</v>
      </c>
      <c r="B1554" s="1" t="s">
        <v>10819</v>
      </c>
      <c r="C1554" s="2">
        <v>46093.427025463003</v>
      </c>
      <c r="D1554" s="1" t="s">
        <v>10820</v>
      </c>
      <c r="E1554" s="1" t="s">
        <v>10196</v>
      </c>
      <c r="F1554" s="2">
        <v>46062.666678240697</v>
      </c>
      <c r="G1554" s="33">
        <v>0.77</v>
      </c>
      <c r="H1554" s="33">
        <v>0.92</v>
      </c>
      <c r="I1554" s="33">
        <v>1.5</v>
      </c>
    </row>
    <row r="1555" spans="1:9">
      <c r="A1555" t="s">
        <v>10821</v>
      </c>
      <c r="B1555" s="1" t="s">
        <v>10822</v>
      </c>
      <c r="C1555" s="2">
        <v>46093.427233796298</v>
      </c>
      <c r="D1555" s="1" t="s">
        <v>10823</v>
      </c>
      <c r="E1555" s="1" t="s">
        <v>10196</v>
      </c>
      <c r="F1555" s="2">
        <v>46062.708344907398</v>
      </c>
      <c r="G1555" s="33">
        <v>0.23499999999999999</v>
      </c>
      <c r="H1555" s="33">
        <v>0.23</v>
      </c>
      <c r="I1555" s="33">
        <v>0.245</v>
      </c>
    </row>
    <row r="1556" spans="1:9">
      <c r="A1556" t="s">
        <v>10824</v>
      </c>
      <c r="B1556" s="1" t="s">
        <v>10825</v>
      </c>
      <c r="C1556" s="2">
        <v>46093.427245370403</v>
      </c>
      <c r="D1556" s="1" t="s">
        <v>10826</v>
      </c>
      <c r="E1556" s="1" t="s">
        <v>10196</v>
      </c>
      <c r="F1556" s="2">
        <v>46062.750011574099</v>
      </c>
      <c r="G1556" s="33">
        <v>0.115</v>
      </c>
      <c r="H1556" s="33">
        <v>0.1</v>
      </c>
      <c r="I1556" s="33">
        <v>0.105</v>
      </c>
    </row>
    <row r="1557" spans="1:9">
      <c r="A1557" t="s">
        <v>10827</v>
      </c>
      <c r="B1557" s="1" t="s">
        <v>10828</v>
      </c>
      <c r="C1557" s="2">
        <v>46093.427175925899</v>
      </c>
      <c r="D1557" s="1" t="s">
        <v>10829</v>
      </c>
      <c r="E1557" s="1" t="s">
        <v>10196</v>
      </c>
      <c r="F1557" s="2">
        <v>46062.791678240697</v>
      </c>
      <c r="G1557" s="33">
        <v>0.23499999999999999</v>
      </c>
      <c r="H1557" s="33">
        <v>0.20499999999999999</v>
      </c>
      <c r="I1557" s="33">
        <v>0.11</v>
      </c>
    </row>
    <row r="1558" spans="1:9">
      <c r="A1558" t="s">
        <v>10830</v>
      </c>
      <c r="B1558" s="1" t="s">
        <v>10831</v>
      </c>
      <c r="C1558" s="2">
        <v>46093.427083333299</v>
      </c>
      <c r="D1558" s="1" t="s">
        <v>10832</v>
      </c>
      <c r="E1558" s="1" t="s">
        <v>10196</v>
      </c>
      <c r="F1558" s="2">
        <v>46062.833344907398</v>
      </c>
      <c r="G1558" s="33">
        <v>0.30499999999999999</v>
      </c>
      <c r="H1558" s="33">
        <v>0.2</v>
      </c>
      <c r="I1558" s="33">
        <v>0.21</v>
      </c>
    </row>
    <row r="1559" spans="1:9">
      <c r="A1559" t="s">
        <v>10833</v>
      </c>
      <c r="B1559" s="1" t="s">
        <v>10834</v>
      </c>
      <c r="C1559" s="2">
        <v>46093.427152777796</v>
      </c>
      <c r="D1559" s="1" t="s">
        <v>10835</v>
      </c>
      <c r="E1559" s="1" t="s">
        <v>10196</v>
      </c>
      <c r="F1559" s="2">
        <v>46062.875011574099</v>
      </c>
      <c r="G1559" s="33">
        <v>0.08</v>
      </c>
      <c r="H1559" s="33">
        <v>7.0000000000000007E-2</v>
      </c>
      <c r="I1559" s="33">
        <v>8.5000000000000006E-2</v>
      </c>
    </row>
    <row r="1560" spans="1:9">
      <c r="A1560" t="s">
        <v>10836</v>
      </c>
      <c r="B1560" s="1" t="s">
        <v>10837</v>
      </c>
      <c r="C1560" s="2">
        <v>46093.427337963003</v>
      </c>
      <c r="D1560" s="1" t="s">
        <v>10838</v>
      </c>
      <c r="E1560" s="1" t="s">
        <v>10196</v>
      </c>
      <c r="F1560" s="2">
        <v>46062.916678240697</v>
      </c>
      <c r="G1560" s="33">
        <v>0.12</v>
      </c>
      <c r="H1560" s="33">
        <v>0.09</v>
      </c>
      <c r="I1560" s="33">
        <v>9.5000000000000001E-2</v>
      </c>
    </row>
    <row r="1561" spans="1:9">
      <c r="A1561" t="s">
        <v>10839</v>
      </c>
      <c r="B1561" s="1" t="s">
        <v>10840</v>
      </c>
      <c r="C1561" s="2">
        <v>46093.427175925899</v>
      </c>
      <c r="D1561" s="1" t="s">
        <v>10841</v>
      </c>
      <c r="E1561" s="1" t="s">
        <v>10196</v>
      </c>
      <c r="F1561" s="2">
        <v>46062.958344907398</v>
      </c>
      <c r="G1561" s="33">
        <v>7.0000000000000007E-2</v>
      </c>
      <c r="H1561" s="33">
        <v>6.5000000000000002E-2</v>
      </c>
      <c r="I1561" s="33">
        <v>0.105</v>
      </c>
    </row>
    <row r="1562" spans="1:9">
      <c r="A1562" t="s">
        <v>10842</v>
      </c>
      <c r="B1562" s="1" t="s">
        <v>10843</v>
      </c>
      <c r="C1562" s="2">
        <v>46093.427002314798</v>
      </c>
      <c r="D1562" s="1" t="s">
        <v>10844</v>
      </c>
      <c r="E1562" s="1" t="s">
        <v>10196</v>
      </c>
      <c r="F1562" s="2">
        <v>46063.000011574099</v>
      </c>
      <c r="G1562" s="33">
        <v>7.0000000000000007E-2</v>
      </c>
      <c r="H1562" s="33">
        <v>7.4999999999999997E-2</v>
      </c>
      <c r="I1562" s="33">
        <v>7.4999999999999997E-2</v>
      </c>
    </row>
    <row r="1563" spans="1:9">
      <c r="A1563" t="s">
        <v>10845</v>
      </c>
      <c r="B1563" s="1" t="s">
        <v>10846</v>
      </c>
      <c r="C1563" s="2">
        <v>46093.426874999997</v>
      </c>
      <c r="D1563" s="1" t="s">
        <v>10847</v>
      </c>
      <c r="E1563" s="1" t="s">
        <v>10196</v>
      </c>
      <c r="F1563" s="2">
        <v>46063.041678240697</v>
      </c>
      <c r="G1563" s="33">
        <v>0.03</v>
      </c>
      <c r="H1563" s="33">
        <v>4.4999999999999998E-2</v>
      </c>
      <c r="I1563" s="33">
        <v>0.04</v>
      </c>
    </row>
    <row r="1564" spans="1:9">
      <c r="A1564" t="s">
        <v>10848</v>
      </c>
      <c r="B1564" s="1" t="s">
        <v>10849</v>
      </c>
      <c r="C1564" s="2">
        <v>46093.427245370403</v>
      </c>
      <c r="D1564" s="1" t="s">
        <v>10850</v>
      </c>
      <c r="E1564" s="1" t="s">
        <v>10196</v>
      </c>
      <c r="F1564" s="2">
        <v>46063.083344907398</v>
      </c>
      <c r="G1564" s="33">
        <v>0.06</v>
      </c>
      <c r="H1564" s="33">
        <v>7.0000000000000007E-2</v>
      </c>
      <c r="I1564" s="33">
        <v>8.5000000000000006E-2</v>
      </c>
    </row>
    <row r="1565" spans="1:9">
      <c r="A1565" t="s">
        <v>10851</v>
      </c>
      <c r="B1565" s="1" t="s">
        <v>10852</v>
      </c>
      <c r="C1565" s="2">
        <v>46093.426909722199</v>
      </c>
      <c r="D1565" s="1" t="s">
        <v>10853</v>
      </c>
      <c r="E1565" s="1" t="s">
        <v>10196</v>
      </c>
      <c r="F1565" s="2">
        <v>46063.125011574099</v>
      </c>
      <c r="G1565" s="33">
        <v>0.06</v>
      </c>
      <c r="H1565" s="33">
        <v>6.5000000000000002E-2</v>
      </c>
      <c r="I1565" s="33">
        <v>0.08</v>
      </c>
    </row>
    <row r="1566" spans="1:9">
      <c r="A1566" t="s">
        <v>10854</v>
      </c>
      <c r="B1566" s="1" t="s">
        <v>10855</v>
      </c>
      <c r="C1566" s="2">
        <v>46093.427280092597</v>
      </c>
      <c r="D1566" s="1" t="s">
        <v>10856</v>
      </c>
      <c r="E1566" s="1" t="s">
        <v>10196</v>
      </c>
      <c r="F1566" s="2">
        <v>46063.166678240697</v>
      </c>
      <c r="G1566" s="33">
        <v>0.06</v>
      </c>
      <c r="H1566" s="33">
        <v>5.5E-2</v>
      </c>
      <c r="I1566" s="33">
        <v>7.0000000000000007E-2</v>
      </c>
    </row>
    <row r="1567" spans="1:9">
      <c r="A1567" t="s">
        <v>10857</v>
      </c>
      <c r="B1567" s="1" t="s">
        <v>10858</v>
      </c>
      <c r="C1567" s="2">
        <v>46093.427002314798</v>
      </c>
      <c r="D1567" s="1" t="s">
        <v>10859</v>
      </c>
      <c r="E1567" s="1" t="s">
        <v>10196</v>
      </c>
      <c r="F1567" s="2">
        <v>46063.208344907398</v>
      </c>
      <c r="G1567" s="33">
        <v>0.06</v>
      </c>
      <c r="H1567" s="33">
        <v>0.06</v>
      </c>
      <c r="I1567" s="33">
        <v>7.0000000000000007E-2</v>
      </c>
    </row>
    <row r="1568" spans="1:9">
      <c r="A1568" t="s">
        <v>10860</v>
      </c>
      <c r="B1568" s="1" t="s">
        <v>10861</v>
      </c>
      <c r="C1568" s="2">
        <v>46093.426956018498</v>
      </c>
      <c r="D1568" s="1" t="s">
        <v>10862</v>
      </c>
      <c r="E1568" s="1" t="s">
        <v>10196</v>
      </c>
      <c r="F1568" s="2">
        <v>46063.250011574099</v>
      </c>
      <c r="G1568" s="33">
        <v>5.5E-2</v>
      </c>
      <c r="H1568" s="33">
        <v>0.06</v>
      </c>
      <c r="I1568" s="33">
        <v>7.4999999999999997E-2</v>
      </c>
    </row>
    <row r="1569" spans="1:9">
      <c r="A1569" t="s">
        <v>10863</v>
      </c>
      <c r="B1569" s="1" t="s">
        <v>10864</v>
      </c>
      <c r="C1569" s="2">
        <v>46093.427337963003</v>
      </c>
      <c r="D1569" s="1" t="s">
        <v>10865</v>
      </c>
      <c r="E1569" s="1" t="s">
        <v>10196</v>
      </c>
      <c r="F1569" s="2">
        <v>46063.291678240697</v>
      </c>
      <c r="G1569" s="33">
        <v>6.5000000000000002E-2</v>
      </c>
      <c r="H1569" s="33">
        <v>7.0000000000000007E-2</v>
      </c>
      <c r="I1569" s="33">
        <v>0.125</v>
      </c>
    </row>
    <row r="1570" spans="1:9">
      <c r="A1570" t="s">
        <v>10866</v>
      </c>
      <c r="B1570" s="1" t="s">
        <v>10867</v>
      </c>
      <c r="C1570" s="2">
        <v>46093.427118055602</v>
      </c>
      <c r="D1570" s="1" t="s">
        <v>10868</v>
      </c>
      <c r="E1570" s="1" t="s">
        <v>10196</v>
      </c>
      <c r="F1570" s="2">
        <v>46063.333344907398</v>
      </c>
      <c r="G1570" s="33">
        <v>0.155</v>
      </c>
      <c r="H1570" s="33">
        <v>0.19</v>
      </c>
      <c r="I1570" s="33">
        <v>0.73499999999999999</v>
      </c>
    </row>
    <row r="1571" spans="1:9">
      <c r="A1571" t="s">
        <v>10869</v>
      </c>
      <c r="B1571" s="1" t="s">
        <v>10870</v>
      </c>
      <c r="C1571" s="2">
        <v>46093.427233796298</v>
      </c>
      <c r="D1571" s="1" t="s">
        <v>10871</v>
      </c>
      <c r="E1571" s="1" t="s">
        <v>10196</v>
      </c>
      <c r="F1571" s="2">
        <v>46063.375011574099</v>
      </c>
      <c r="G1571" s="33">
        <v>0.35499999999999998</v>
      </c>
      <c r="H1571" s="33">
        <v>0.26500000000000001</v>
      </c>
      <c r="I1571" s="33">
        <v>0.92500000000000004</v>
      </c>
    </row>
    <row r="1572" spans="1:9">
      <c r="A1572" t="s">
        <v>10872</v>
      </c>
      <c r="B1572" s="1" t="s">
        <v>10873</v>
      </c>
      <c r="C1572" s="2">
        <v>46093.427002314798</v>
      </c>
      <c r="D1572" s="1" t="s">
        <v>10874</v>
      </c>
      <c r="E1572" s="1" t="s">
        <v>10196</v>
      </c>
      <c r="F1572" s="2">
        <v>46063.416678240697</v>
      </c>
      <c r="G1572" s="33">
        <v>0.24</v>
      </c>
      <c r="H1572" s="33">
        <v>0.16</v>
      </c>
      <c r="I1572" s="33">
        <v>0.48499999999999999</v>
      </c>
    </row>
    <row r="1573" spans="1:9">
      <c r="A1573" t="s">
        <v>10875</v>
      </c>
      <c r="B1573" s="1" t="s">
        <v>10876</v>
      </c>
      <c r="C1573" s="2">
        <v>46093.427048611098</v>
      </c>
      <c r="D1573" s="1" t="s">
        <v>10877</v>
      </c>
      <c r="E1573" s="1" t="s">
        <v>10196</v>
      </c>
      <c r="F1573" s="2">
        <v>46063.458344907398</v>
      </c>
      <c r="G1573" s="33">
        <v>0.2</v>
      </c>
      <c r="H1573" s="33">
        <v>0.17</v>
      </c>
      <c r="I1573" s="33">
        <v>0.51</v>
      </c>
    </row>
    <row r="1574" spans="1:9">
      <c r="A1574" t="s">
        <v>10878</v>
      </c>
      <c r="B1574" s="1" t="s">
        <v>10879</v>
      </c>
      <c r="C1574" s="2">
        <v>46093.427002314798</v>
      </c>
      <c r="D1574" s="1" t="s">
        <v>10880</v>
      </c>
      <c r="E1574" s="1" t="s">
        <v>10196</v>
      </c>
      <c r="F1574" s="2">
        <v>46063.500011574099</v>
      </c>
      <c r="G1574" s="33">
        <v>0.16</v>
      </c>
      <c r="H1574" s="33">
        <v>0.14499999999999999</v>
      </c>
      <c r="I1574" s="33">
        <v>0.61</v>
      </c>
    </row>
    <row r="1575" spans="1:9">
      <c r="A1575" t="s">
        <v>10881</v>
      </c>
      <c r="B1575" s="1" t="s">
        <v>10882</v>
      </c>
      <c r="C1575" s="2">
        <v>46093.426863425899</v>
      </c>
      <c r="D1575" s="1" t="s">
        <v>10883</v>
      </c>
      <c r="E1575" s="1" t="s">
        <v>10196</v>
      </c>
      <c r="F1575" s="2">
        <v>46063.541678240697</v>
      </c>
      <c r="G1575" s="33">
        <v>0.255</v>
      </c>
      <c r="H1575" s="33">
        <v>0.15</v>
      </c>
      <c r="I1575" s="33">
        <v>0.61499999999999999</v>
      </c>
    </row>
    <row r="1576" spans="1:9">
      <c r="A1576" t="s">
        <v>10884</v>
      </c>
      <c r="B1576" s="1" t="s">
        <v>10885</v>
      </c>
      <c r="C1576" s="2">
        <v>46093.4269444444</v>
      </c>
      <c r="D1576" s="1" t="s">
        <v>10886</v>
      </c>
      <c r="E1576" s="1" t="s">
        <v>10196</v>
      </c>
      <c r="F1576" s="2">
        <v>46063.583344907398</v>
      </c>
      <c r="G1576" s="33">
        <v>0.19500000000000001</v>
      </c>
      <c r="H1576" s="33">
        <v>0.1</v>
      </c>
      <c r="I1576" s="33">
        <v>0.36499999999999999</v>
      </c>
    </row>
    <row r="1577" spans="1:9">
      <c r="A1577" t="s">
        <v>10887</v>
      </c>
      <c r="B1577" s="1" t="s">
        <v>10888</v>
      </c>
      <c r="C1577" s="2">
        <v>46093.427187499998</v>
      </c>
      <c r="D1577" s="1" t="s">
        <v>10889</v>
      </c>
      <c r="E1577" s="1" t="s">
        <v>10196</v>
      </c>
      <c r="F1577" s="2">
        <v>46063.625011574099</v>
      </c>
      <c r="G1577" s="33">
        <v>0.28499999999999998</v>
      </c>
      <c r="H1577" s="33">
        <v>0.215</v>
      </c>
      <c r="I1577" s="33">
        <v>0.33</v>
      </c>
    </row>
    <row r="1578" spans="1:9">
      <c r="A1578" t="s">
        <v>10890</v>
      </c>
      <c r="B1578" s="1" t="s">
        <v>10891</v>
      </c>
      <c r="C1578" s="2">
        <v>46093.427129629599</v>
      </c>
      <c r="D1578" s="1" t="s">
        <v>10892</v>
      </c>
      <c r="E1578" s="1" t="s">
        <v>10196</v>
      </c>
      <c r="F1578" s="2">
        <v>46063.666678240697</v>
      </c>
      <c r="G1578" s="33">
        <v>0.4</v>
      </c>
      <c r="H1578" s="33">
        <v>0.375</v>
      </c>
      <c r="I1578" s="33">
        <v>0.57499999999999996</v>
      </c>
    </row>
    <row r="1579" spans="1:9">
      <c r="A1579" t="s">
        <v>10893</v>
      </c>
      <c r="B1579" s="1" t="s">
        <v>10894</v>
      </c>
      <c r="C1579" s="2">
        <v>46093.426874999997</v>
      </c>
      <c r="D1579" s="1" t="s">
        <v>10895</v>
      </c>
      <c r="E1579" s="1" t="s">
        <v>10196</v>
      </c>
      <c r="F1579" s="2">
        <v>46063.708344907398</v>
      </c>
      <c r="G1579" s="33">
        <v>0.59</v>
      </c>
      <c r="H1579" s="33">
        <v>0.46</v>
      </c>
      <c r="I1579" s="33">
        <v>0.42</v>
      </c>
    </row>
    <row r="1580" spans="1:9">
      <c r="A1580" t="s">
        <v>10896</v>
      </c>
      <c r="B1580" s="1" t="s">
        <v>10897</v>
      </c>
      <c r="C1580" s="2">
        <v>46093.426979166703</v>
      </c>
      <c r="D1580" s="1" t="s">
        <v>10898</v>
      </c>
      <c r="E1580" s="1" t="s">
        <v>10196</v>
      </c>
      <c r="F1580" s="2">
        <v>46063.750011574099</v>
      </c>
      <c r="G1580" s="33">
        <v>0.66</v>
      </c>
      <c r="H1580" s="33">
        <v>0.47</v>
      </c>
      <c r="I1580" s="33">
        <v>0.34</v>
      </c>
    </row>
    <row r="1581" spans="1:9">
      <c r="A1581" t="s">
        <v>10899</v>
      </c>
      <c r="B1581" s="1" t="s">
        <v>10900</v>
      </c>
      <c r="C1581" s="2">
        <v>46093.426898148202</v>
      </c>
      <c r="D1581" s="1" t="s">
        <v>10901</v>
      </c>
      <c r="E1581" s="1" t="s">
        <v>10196</v>
      </c>
      <c r="F1581" s="2">
        <v>46063.791678240697</v>
      </c>
      <c r="G1581" s="33">
        <v>0.36499999999999999</v>
      </c>
      <c r="H1581" s="33">
        <v>0.32</v>
      </c>
      <c r="I1581" s="33">
        <v>0.30499999999999999</v>
      </c>
    </row>
    <row r="1582" spans="1:9">
      <c r="A1582" t="s">
        <v>10902</v>
      </c>
      <c r="B1582" s="1" t="s">
        <v>10903</v>
      </c>
      <c r="C1582" s="2">
        <v>46093.427083333299</v>
      </c>
      <c r="D1582" s="1" t="s">
        <v>10904</v>
      </c>
      <c r="E1582" s="1" t="s">
        <v>10196</v>
      </c>
      <c r="F1582" s="2">
        <v>46063.833344907398</v>
      </c>
      <c r="G1582" s="33">
        <v>0.36</v>
      </c>
      <c r="H1582" s="33">
        <v>0.26</v>
      </c>
      <c r="I1582" s="33">
        <v>0.27500000000000002</v>
      </c>
    </row>
    <row r="1583" spans="1:9">
      <c r="A1583" t="s">
        <v>10905</v>
      </c>
      <c r="B1583" s="1" t="s">
        <v>10906</v>
      </c>
      <c r="C1583" s="2">
        <v>46093.427210648202</v>
      </c>
      <c r="D1583" s="1" t="s">
        <v>10907</v>
      </c>
      <c r="E1583" s="1" t="s">
        <v>10196</v>
      </c>
      <c r="F1583" s="2">
        <v>46063.875011574099</v>
      </c>
      <c r="G1583" s="33">
        <v>0.14499999999999999</v>
      </c>
      <c r="H1583" s="33">
        <v>0.16</v>
      </c>
      <c r="I1583" s="33">
        <v>0.17499999999999999</v>
      </c>
    </row>
    <row r="1584" spans="1:9">
      <c r="A1584" t="s">
        <v>10908</v>
      </c>
      <c r="B1584" s="1" t="s">
        <v>10909</v>
      </c>
      <c r="C1584" s="2">
        <v>46093.426967592597</v>
      </c>
      <c r="D1584" s="1" t="s">
        <v>10910</v>
      </c>
      <c r="E1584" s="1" t="s">
        <v>10196</v>
      </c>
      <c r="F1584" s="2">
        <v>46063.916678240697</v>
      </c>
      <c r="G1584" s="33">
        <v>7.4999999999999997E-2</v>
      </c>
      <c r="H1584" s="33">
        <v>7.4999999999999997E-2</v>
      </c>
      <c r="I1584" s="33">
        <v>0.11</v>
      </c>
    </row>
    <row r="1585" spans="1:9">
      <c r="A1585" t="s">
        <v>10911</v>
      </c>
      <c r="B1585" s="1" t="s">
        <v>10912</v>
      </c>
      <c r="C1585" s="2">
        <v>46093.427245370403</v>
      </c>
      <c r="D1585" s="1" t="s">
        <v>10913</v>
      </c>
      <c r="E1585" s="1" t="s">
        <v>10196</v>
      </c>
      <c r="F1585" s="2">
        <v>46063.958344907398</v>
      </c>
      <c r="G1585" s="33">
        <v>7.0000000000000007E-2</v>
      </c>
      <c r="H1585" s="33">
        <v>5.5E-2</v>
      </c>
      <c r="I1585" s="33">
        <v>0.08</v>
      </c>
    </row>
    <row r="1586" spans="1:9">
      <c r="A1586" t="s">
        <v>10914</v>
      </c>
      <c r="B1586" s="1" t="s">
        <v>10915</v>
      </c>
      <c r="C1586" s="2">
        <v>46093.427013888897</v>
      </c>
      <c r="D1586" s="1" t="s">
        <v>10916</v>
      </c>
      <c r="E1586" s="1" t="s">
        <v>10196</v>
      </c>
      <c r="F1586" s="2">
        <v>46064.000011574099</v>
      </c>
      <c r="G1586" s="33">
        <v>0.05</v>
      </c>
      <c r="H1586" s="33">
        <v>4.4999999999999998E-2</v>
      </c>
      <c r="I1586" s="33">
        <v>6.5000000000000002E-2</v>
      </c>
    </row>
    <row r="1587" spans="1:9">
      <c r="A1587" t="s">
        <v>10917</v>
      </c>
      <c r="B1587" s="1" t="s">
        <v>10918</v>
      </c>
      <c r="C1587" s="2">
        <v>46093.427118055602</v>
      </c>
      <c r="D1587" s="1" t="s">
        <v>10919</v>
      </c>
      <c r="E1587" s="1" t="s">
        <v>10196</v>
      </c>
      <c r="F1587" s="2">
        <v>46064.041678240697</v>
      </c>
      <c r="G1587" s="33">
        <v>7.0000000000000007E-2</v>
      </c>
      <c r="H1587" s="33">
        <v>0.06</v>
      </c>
      <c r="I1587" s="33">
        <v>5.5E-2</v>
      </c>
    </row>
    <row r="1588" spans="1:9">
      <c r="A1588" t="s">
        <v>10920</v>
      </c>
      <c r="B1588" s="1" t="s">
        <v>10921</v>
      </c>
      <c r="C1588" s="2">
        <v>46093.427291666703</v>
      </c>
      <c r="D1588" s="1" t="s">
        <v>10922</v>
      </c>
      <c r="E1588" s="1" t="s">
        <v>10196</v>
      </c>
      <c r="F1588" s="2">
        <v>46064.083344907398</v>
      </c>
      <c r="G1588" s="33">
        <v>7.4999999999999997E-2</v>
      </c>
      <c r="H1588" s="33">
        <v>0.06</v>
      </c>
      <c r="I1588" s="33">
        <v>0.06</v>
      </c>
    </row>
    <row r="1589" spans="1:9">
      <c r="A1589" t="s">
        <v>10923</v>
      </c>
      <c r="B1589" s="1" t="s">
        <v>10924</v>
      </c>
      <c r="C1589" s="2">
        <v>46093.427013888897</v>
      </c>
      <c r="D1589" s="1" t="s">
        <v>10925</v>
      </c>
      <c r="E1589" s="1" t="s">
        <v>10196</v>
      </c>
      <c r="F1589" s="2">
        <v>46064.125011574099</v>
      </c>
      <c r="G1589" s="33">
        <v>7.4999999999999997E-2</v>
      </c>
      <c r="H1589" s="33">
        <v>0.06</v>
      </c>
      <c r="I1589" s="33">
        <v>7.0000000000000007E-2</v>
      </c>
    </row>
    <row r="1590" spans="1:9">
      <c r="A1590" t="s">
        <v>10926</v>
      </c>
      <c r="B1590" s="1" t="s">
        <v>10927</v>
      </c>
      <c r="C1590" s="2">
        <v>46093.426898148202</v>
      </c>
      <c r="D1590" s="1" t="s">
        <v>10928</v>
      </c>
      <c r="E1590" s="1" t="s">
        <v>10196</v>
      </c>
      <c r="F1590" s="2">
        <v>46064.166678240697</v>
      </c>
      <c r="G1590" s="33">
        <v>1.4999999999999999E-2</v>
      </c>
      <c r="H1590" s="33">
        <v>0.02</v>
      </c>
      <c r="I1590" s="33">
        <v>3.5000000000000003E-2</v>
      </c>
    </row>
    <row r="1591" spans="1:9">
      <c r="A1591" t="s">
        <v>10929</v>
      </c>
      <c r="B1591" s="1" t="s">
        <v>10930</v>
      </c>
      <c r="C1591" s="2">
        <v>46093.4272569444</v>
      </c>
      <c r="D1591" s="1" t="s">
        <v>10931</v>
      </c>
      <c r="E1591" s="1" t="s">
        <v>10196</v>
      </c>
      <c r="F1591" s="2">
        <v>46064.208344907398</v>
      </c>
      <c r="G1591" s="33">
        <v>7.0000000000000007E-2</v>
      </c>
      <c r="H1591" s="33">
        <v>0.06</v>
      </c>
      <c r="I1591" s="33">
        <v>0.09</v>
      </c>
    </row>
    <row r="1592" spans="1:9">
      <c r="A1592" t="s">
        <v>10932</v>
      </c>
      <c r="B1592" s="1" t="s">
        <v>10933</v>
      </c>
      <c r="C1592" s="2">
        <v>46093.427187499998</v>
      </c>
      <c r="D1592" s="1" t="s">
        <v>10934</v>
      </c>
      <c r="E1592" s="1" t="s">
        <v>10196</v>
      </c>
      <c r="F1592" s="2">
        <v>46064.250011574099</v>
      </c>
      <c r="G1592" s="33">
        <v>6.5000000000000002E-2</v>
      </c>
      <c r="H1592" s="33">
        <v>6.5000000000000002E-2</v>
      </c>
      <c r="I1592" s="33">
        <v>0.23</v>
      </c>
    </row>
    <row r="1593" spans="1:9">
      <c r="A1593" t="s">
        <v>10935</v>
      </c>
      <c r="B1593" s="1" t="s">
        <v>10936</v>
      </c>
      <c r="C1593" s="2">
        <v>46093.427291666703</v>
      </c>
      <c r="D1593" s="1" t="s">
        <v>10937</v>
      </c>
      <c r="E1593" s="1" t="s">
        <v>10196</v>
      </c>
      <c r="F1593" s="2">
        <v>46064.291678240697</v>
      </c>
      <c r="G1593" s="33">
        <v>9.5000000000000001E-2</v>
      </c>
      <c r="H1593" s="33">
        <v>0.14000000000000001</v>
      </c>
      <c r="I1593" s="33">
        <v>0.16500000000000001</v>
      </c>
    </row>
    <row r="1594" spans="1:9">
      <c r="A1594" t="s">
        <v>10938</v>
      </c>
      <c r="B1594" s="1" t="s">
        <v>10939</v>
      </c>
      <c r="C1594" s="2">
        <v>46093.426921296297</v>
      </c>
      <c r="D1594" s="1" t="s">
        <v>10940</v>
      </c>
      <c r="E1594" s="1" t="s">
        <v>10196</v>
      </c>
      <c r="F1594" s="2">
        <v>46064.333344907398</v>
      </c>
      <c r="G1594" s="33">
        <v>0.38</v>
      </c>
      <c r="H1594" s="33">
        <v>0.375</v>
      </c>
      <c r="I1594" s="33">
        <v>1.4</v>
      </c>
    </row>
    <row r="1595" spans="1:9">
      <c r="A1595" t="s">
        <v>10941</v>
      </c>
      <c r="B1595" s="1" t="s">
        <v>10942</v>
      </c>
      <c r="C1595" s="2">
        <v>46093.427094907398</v>
      </c>
      <c r="D1595" s="1" t="s">
        <v>10943</v>
      </c>
      <c r="E1595" s="1" t="s">
        <v>10196</v>
      </c>
      <c r="F1595" s="2">
        <v>46064.375011574099</v>
      </c>
      <c r="G1595" s="33">
        <v>0.21</v>
      </c>
      <c r="H1595" s="33">
        <v>0.16500000000000001</v>
      </c>
      <c r="I1595" s="33">
        <v>0.66</v>
      </c>
    </row>
    <row r="1596" spans="1:9">
      <c r="A1596" t="s">
        <v>10944</v>
      </c>
      <c r="B1596" s="1" t="s">
        <v>10945</v>
      </c>
      <c r="C1596" s="2">
        <v>46093.427175925899</v>
      </c>
      <c r="D1596" s="1" t="s">
        <v>10946</v>
      </c>
      <c r="E1596" s="1" t="s">
        <v>10196</v>
      </c>
      <c r="F1596" s="2">
        <v>46064.416678240697</v>
      </c>
      <c r="G1596" s="33">
        <v>0.67500000000000004</v>
      </c>
      <c r="H1596" s="33">
        <v>0.47</v>
      </c>
      <c r="I1596" s="33">
        <v>0.63</v>
      </c>
    </row>
    <row r="1597" spans="1:9">
      <c r="A1597" t="s">
        <v>10947</v>
      </c>
      <c r="B1597" s="1" t="s">
        <v>10948</v>
      </c>
      <c r="C1597" s="2">
        <v>46093.4269444444</v>
      </c>
      <c r="D1597" s="1" t="s">
        <v>10949</v>
      </c>
      <c r="E1597" s="1" t="s">
        <v>10196</v>
      </c>
      <c r="F1597" s="2">
        <v>46064.458344907398</v>
      </c>
      <c r="G1597" s="33">
        <v>0.33500000000000002</v>
      </c>
      <c r="H1597" s="33">
        <v>0.255</v>
      </c>
      <c r="I1597" s="33">
        <v>1.77</v>
      </c>
    </row>
    <row r="1598" spans="1:9">
      <c r="A1598" t="s">
        <v>10950</v>
      </c>
      <c r="B1598" s="1" t="s">
        <v>10951</v>
      </c>
      <c r="C1598" s="2">
        <v>46093.426886574103</v>
      </c>
      <c r="D1598" s="1" t="s">
        <v>10952</v>
      </c>
      <c r="E1598" s="1" t="s">
        <v>10196</v>
      </c>
      <c r="F1598" s="2">
        <v>46064.500011574099</v>
      </c>
      <c r="G1598" s="33">
        <v>0.54</v>
      </c>
      <c r="H1598" s="33">
        <v>0.18</v>
      </c>
      <c r="I1598" s="33">
        <v>1.3</v>
      </c>
    </row>
    <row r="1599" spans="1:9">
      <c r="A1599" t="s">
        <v>10953</v>
      </c>
      <c r="B1599" s="1" t="s">
        <v>10954</v>
      </c>
      <c r="C1599" s="2">
        <v>46093.427129629599</v>
      </c>
      <c r="D1599" s="1" t="s">
        <v>10955</v>
      </c>
      <c r="E1599" s="1" t="s">
        <v>10196</v>
      </c>
      <c r="F1599" s="2">
        <v>46064.541678240697</v>
      </c>
      <c r="G1599" s="33">
        <v>0.39500000000000002</v>
      </c>
      <c r="H1599" s="33">
        <v>0.18</v>
      </c>
      <c r="I1599" s="33">
        <v>1.45</v>
      </c>
    </row>
    <row r="1600" spans="1:9">
      <c r="A1600" t="s">
        <v>10956</v>
      </c>
      <c r="B1600" s="1" t="s">
        <v>10957</v>
      </c>
      <c r="C1600" s="2">
        <v>46093.427129629599</v>
      </c>
      <c r="D1600" s="1" t="s">
        <v>10958</v>
      </c>
      <c r="E1600" s="1" t="s">
        <v>10196</v>
      </c>
      <c r="F1600" s="2">
        <v>46064.583344907398</v>
      </c>
      <c r="G1600" s="33">
        <v>0.71499999999999997</v>
      </c>
      <c r="H1600" s="33">
        <v>0.18</v>
      </c>
      <c r="I1600" s="33">
        <v>0.59499999999999997</v>
      </c>
    </row>
    <row r="1601" spans="1:9">
      <c r="A1601" t="s">
        <v>10959</v>
      </c>
      <c r="B1601" s="1" t="s">
        <v>10960</v>
      </c>
      <c r="C1601" s="2">
        <v>46093.426851851902</v>
      </c>
      <c r="D1601" s="1" t="s">
        <v>10961</v>
      </c>
      <c r="E1601" s="1" t="s">
        <v>10196</v>
      </c>
      <c r="F1601" s="2">
        <v>46064.625011574099</v>
      </c>
      <c r="G1601" s="33">
        <v>0.59</v>
      </c>
      <c r="H1601" s="33">
        <v>0.22</v>
      </c>
      <c r="I1601" s="33">
        <v>0.82</v>
      </c>
    </row>
    <row r="1602" spans="1:9">
      <c r="A1602" t="s">
        <v>10962</v>
      </c>
      <c r="B1602" s="1" t="s">
        <v>10963</v>
      </c>
      <c r="C1602" s="2">
        <v>46093.427314814799</v>
      </c>
      <c r="D1602" s="1" t="s">
        <v>10964</v>
      </c>
      <c r="E1602" s="1" t="s">
        <v>10196</v>
      </c>
      <c r="F1602" s="2">
        <v>46064.666678240697</v>
      </c>
      <c r="G1602" s="33">
        <v>0.505</v>
      </c>
      <c r="H1602" s="33">
        <v>0.20499999999999999</v>
      </c>
      <c r="I1602" s="33">
        <v>1.39</v>
      </c>
    </row>
    <row r="1603" spans="1:9">
      <c r="A1603" t="s">
        <v>10965</v>
      </c>
      <c r="B1603" s="1" t="s">
        <v>10966</v>
      </c>
      <c r="C1603" s="2">
        <v>46093.427094907398</v>
      </c>
      <c r="D1603" s="1" t="s">
        <v>10967</v>
      </c>
      <c r="E1603" s="1" t="s">
        <v>10196</v>
      </c>
      <c r="F1603" s="2">
        <v>46064.708344907398</v>
      </c>
      <c r="G1603" s="33">
        <v>0.17</v>
      </c>
      <c r="H1603" s="33">
        <v>0.14499999999999999</v>
      </c>
      <c r="I1603" s="33">
        <v>0.32</v>
      </c>
    </row>
    <row r="1604" spans="1:9">
      <c r="A1604" t="s">
        <v>10968</v>
      </c>
      <c r="B1604" s="1" t="s">
        <v>10969</v>
      </c>
      <c r="C1604" s="2">
        <v>46093.426979166703</v>
      </c>
      <c r="D1604" s="1" t="s">
        <v>10970</v>
      </c>
      <c r="E1604" s="1" t="s">
        <v>10196</v>
      </c>
      <c r="F1604" s="2">
        <v>46064.750011574099</v>
      </c>
      <c r="G1604" s="33">
        <v>0.45</v>
      </c>
      <c r="H1604" s="33">
        <v>0.37</v>
      </c>
      <c r="I1604" s="33">
        <v>0.34499999999999997</v>
      </c>
    </row>
    <row r="1605" spans="1:9">
      <c r="A1605" t="s">
        <v>10971</v>
      </c>
      <c r="B1605" s="1" t="s">
        <v>10972</v>
      </c>
      <c r="C1605" s="2">
        <v>46093.427129629599</v>
      </c>
      <c r="D1605" s="1" t="s">
        <v>10973</v>
      </c>
      <c r="E1605" s="1" t="s">
        <v>10196</v>
      </c>
      <c r="F1605" s="2">
        <v>46064.791678240697</v>
      </c>
      <c r="G1605" s="33">
        <v>0.27</v>
      </c>
      <c r="H1605" s="33">
        <v>0.2</v>
      </c>
      <c r="I1605" s="33">
        <v>0.24</v>
      </c>
    </row>
    <row r="1606" spans="1:9">
      <c r="A1606" t="s">
        <v>10974</v>
      </c>
      <c r="B1606" s="1" t="s">
        <v>10975</v>
      </c>
      <c r="C1606" s="2">
        <v>46093.426967592597</v>
      </c>
      <c r="D1606" s="1" t="s">
        <v>10976</v>
      </c>
      <c r="E1606" s="1" t="s">
        <v>10196</v>
      </c>
      <c r="F1606" s="2">
        <v>46064.833344907398</v>
      </c>
      <c r="G1606" s="33">
        <v>0.06</v>
      </c>
      <c r="H1606" s="33">
        <v>0.06</v>
      </c>
      <c r="I1606" s="33">
        <v>0.09</v>
      </c>
    </row>
    <row r="1607" spans="1:9">
      <c r="A1607" t="s">
        <v>10977</v>
      </c>
      <c r="B1607" s="1" t="s">
        <v>10978</v>
      </c>
      <c r="C1607" s="2">
        <v>46093.4269444444</v>
      </c>
      <c r="D1607" s="1" t="s">
        <v>10979</v>
      </c>
      <c r="E1607" s="1" t="s">
        <v>10196</v>
      </c>
      <c r="F1607" s="2">
        <v>46064.875011574099</v>
      </c>
      <c r="G1607" s="33">
        <v>5.5E-2</v>
      </c>
      <c r="H1607" s="33">
        <v>7.0000000000000007E-2</v>
      </c>
      <c r="I1607" s="33">
        <v>0.115</v>
      </c>
    </row>
    <row r="1608" spans="1:9">
      <c r="A1608" t="s">
        <v>10980</v>
      </c>
      <c r="B1608" s="1" t="s">
        <v>10981</v>
      </c>
      <c r="C1608" s="2">
        <v>46093.427025463003</v>
      </c>
      <c r="D1608" s="1" t="s">
        <v>10982</v>
      </c>
      <c r="E1608" s="1" t="s">
        <v>10196</v>
      </c>
      <c r="F1608" s="2">
        <v>46064.916678240697</v>
      </c>
      <c r="G1608" s="33">
        <v>7.0000000000000007E-2</v>
      </c>
      <c r="H1608" s="33">
        <v>6.5000000000000002E-2</v>
      </c>
      <c r="I1608" s="33">
        <v>7.4999999999999997E-2</v>
      </c>
    </row>
    <row r="1609" spans="1:9">
      <c r="A1609" t="s">
        <v>10983</v>
      </c>
      <c r="B1609" s="1" t="s">
        <v>10984</v>
      </c>
      <c r="C1609" s="2">
        <v>46093.426851851902</v>
      </c>
      <c r="D1609" s="1" t="s">
        <v>10985</v>
      </c>
      <c r="E1609" s="1" t="s">
        <v>10196</v>
      </c>
      <c r="F1609" s="2">
        <v>46064.958344907398</v>
      </c>
      <c r="G1609" s="33">
        <v>6.5000000000000002E-2</v>
      </c>
      <c r="H1609" s="33">
        <v>6.5000000000000002E-2</v>
      </c>
      <c r="I1609" s="33">
        <v>8.5000000000000006E-2</v>
      </c>
    </row>
    <row r="1610" spans="1:9">
      <c r="A1610" t="s">
        <v>10986</v>
      </c>
      <c r="B1610" s="1" t="s">
        <v>10987</v>
      </c>
      <c r="C1610" s="2">
        <v>46093.427106481497</v>
      </c>
      <c r="D1610" s="1" t="s">
        <v>10988</v>
      </c>
      <c r="E1610" s="1" t="s">
        <v>10196</v>
      </c>
      <c r="F1610" s="2">
        <v>46065.000011574099</v>
      </c>
      <c r="G1610" s="33">
        <v>4.4999999999999998E-2</v>
      </c>
      <c r="H1610" s="33">
        <v>5.5E-2</v>
      </c>
      <c r="I1610" s="33">
        <v>0.23</v>
      </c>
    </row>
    <row r="1611" spans="1:9">
      <c r="A1611" t="s">
        <v>10989</v>
      </c>
      <c r="B1611" s="1" t="s">
        <v>10990</v>
      </c>
      <c r="C1611" s="2">
        <v>46093.427326388897</v>
      </c>
      <c r="D1611" s="1" t="s">
        <v>10991</v>
      </c>
      <c r="E1611" s="1" t="s">
        <v>10196</v>
      </c>
      <c r="F1611" s="2">
        <v>46065.041678240697</v>
      </c>
      <c r="G1611" s="33">
        <v>0.04</v>
      </c>
      <c r="H1611" s="33">
        <v>4.4999999999999998E-2</v>
      </c>
      <c r="I1611" s="33">
        <v>0.06</v>
      </c>
    </row>
    <row r="1612" spans="1:9">
      <c r="A1612" t="s">
        <v>10992</v>
      </c>
      <c r="B1612" s="1" t="s">
        <v>10993</v>
      </c>
      <c r="C1612" s="2">
        <v>46093.426898148202</v>
      </c>
      <c r="D1612" s="1" t="s">
        <v>10994</v>
      </c>
      <c r="E1612" s="1" t="s">
        <v>10196</v>
      </c>
      <c r="F1612" s="2">
        <v>46065.083344907398</v>
      </c>
      <c r="G1612" s="33">
        <v>4.4999999999999998E-2</v>
      </c>
      <c r="H1612" s="33">
        <v>0.05</v>
      </c>
      <c r="I1612" s="33">
        <v>6.5000000000000002E-2</v>
      </c>
    </row>
    <row r="1613" spans="1:9">
      <c r="A1613" t="s">
        <v>10995</v>
      </c>
      <c r="B1613" s="1" t="s">
        <v>10996</v>
      </c>
      <c r="C1613" s="2">
        <v>46093.427106481497</v>
      </c>
      <c r="D1613" s="1" t="s">
        <v>10997</v>
      </c>
      <c r="E1613" s="1" t="s">
        <v>10196</v>
      </c>
      <c r="F1613" s="2">
        <v>46065.125011574099</v>
      </c>
      <c r="G1613" s="33">
        <v>1.4999999999999999E-2</v>
      </c>
      <c r="H1613" s="33">
        <v>0.01</v>
      </c>
      <c r="I1613" s="33">
        <v>4.4999999999999998E-2</v>
      </c>
    </row>
    <row r="1614" spans="1:9">
      <c r="A1614" t="s">
        <v>10998</v>
      </c>
      <c r="B1614" s="1" t="s">
        <v>10999</v>
      </c>
      <c r="C1614" s="2">
        <v>46093.427013888897</v>
      </c>
      <c r="D1614" s="1" t="s">
        <v>11000</v>
      </c>
      <c r="E1614" s="1" t="s">
        <v>10196</v>
      </c>
      <c r="F1614" s="2">
        <v>46065.166678240697</v>
      </c>
      <c r="G1614" s="33">
        <v>9.5000000000000001E-2</v>
      </c>
      <c r="H1614" s="33">
        <v>0.105</v>
      </c>
      <c r="I1614" s="33">
        <v>0.42499999999999999</v>
      </c>
    </row>
    <row r="1615" spans="1:9">
      <c r="A1615" t="s">
        <v>11001</v>
      </c>
      <c r="B1615" s="1" t="s">
        <v>11002</v>
      </c>
      <c r="C1615" s="2">
        <v>46093.427326388897</v>
      </c>
      <c r="D1615" s="1" t="s">
        <v>11003</v>
      </c>
      <c r="E1615" s="1" t="s">
        <v>10196</v>
      </c>
      <c r="F1615" s="2">
        <v>46065.208344907398</v>
      </c>
      <c r="G1615" s="33">
        <v>0.04</v>
      </c>
      <c r="H1615" s="33">
        <v>4.4999999999999998E-2</v>
      </c>
      <c r="I1615" s="33">
        <v>5.5E-2</v>
      </c>
    </row>
    <row r="1616" spans="1:9">
      <c r="A1616" t="s">
        <v>11004</v>
      </c>
      <c r="B1616" s="1" t="s">
        <v>11005</v>
      </c>
      <c r="C1616" s="2">
        <v>46093.427106481497</v>
      </c>
      <c r="D1616" s="1" t="s">
        <v>11006</v>
      </c>
      <c r="E1616" s="1" t="s">
        <v>10196</v>
      </c>
      <c r="F1616" s="2">
        <v>46065.250011574099</v>
      </c>
      <c r="G1616" s="33">
        <v>5.5E-2</v>
      </c>
      <c r="H1616" s="33">
        <v>6.5000000000000002E-2</v>
      </c>
      <c r="I1616" s="33">
        <v>9.5000000000000001E-2</v>
      </c>
    </row>
    <row r="1617" spans="1:9">
      <c r="A1617" t="s">
        <v>11007</v>
      </c>
      <c r="B1617" s="1" t="s">
        <v>11008</v>
      </c>
      <c r="C1617" s="2">
        <v>46093.427118055602</v>
      </c>
      <c r="D1617" s="1" t="s">
        <v>11009</v>
      </c>
      <c r="E1617" s="1" t="s">
        <v>10196</v>
      </c>
      <c r="F1617" s="2">
        <v>46065.291678240697</v>
      </c>
      <c r="G1617" s="33">
        <v>0.16</v>
      </c>
      <c r="H1617" s="33">
        <v>0.155</v>
      </c>
      <c r="I1617" s="33">
        <v>0.42</v>
      </c>
    </row>
    <row r="1618" spans="1:9">
      <c r="A1618" t="s">
        <v>11010</v>
      </c>
      <c r="B1618" s="1" t="s">
        <v>11011</v>
      </c>
      <c r="C1618" s="2">
        <v>46093.427314814799</v>
      </c>
      <c r="D1618" s="1" t="s">
        <v>11012</v>
      </c>
      <c r="E1618" s="1" t="s">
        <v>10196</v>
      </c>
      <c r="F1618" s="2">
        <v>46065.333344907398</v>
      </c>
      <c r="G1618" s="33">
        <v>0.17499999999999999</v>
      </c>
      <c r="H1618" s="33">
        <v>0.3</v>
      </c>
      <c r="I1618" s="33">
        <v>1.36</v>
      </c>
    </row>
    <row r="1619" spans="1:9">
      <c r="A1619" t="s">
        <v>11013</v>
      </c>
      <c r="B1619" s="1" t="s">
        <v>11014</v>
      </c>
      <c r="C1619" s="2">
        <v>46093.427245370403</v>
      </c>
      <c r="D1619" s="1" t="s">
        <v>11015</v>
      </c>
      <c r="E1619" s="1" t="s">
        <v>10196</v>
      </c>
      <c r="F1619" s="2">
        <v>46065.375011574099</v>
      </c>
      <c r="G1619" s="33">
        <v>0.23</v>
      </c>
      <c r="H1619" s="33">
        <v>0.2</v>
      </c>
      <c r="I1619" s="33">
        <v>0.48</v>
      </c>
    </row>
    <row r="1620" spans="1:9">
      <c r="A1620" t="s">
        <v>11016</v>
      </c>
      <c r="B1620" s="1" t="s">
        <v>11017</v>
      </c>
      <c r="C1620" s="2">
        <v>46093.427025463003</v>
      </c>
      <c r="D1620" s="1" t="s">
        <v>11018</v>
      </c>
      <c r="E1620" s="1" t="s">
        <v>10196</v>
      </c>
      <c r="F1620" s="2">
        <v>46065.416678240697</v>
      </c>
      <c r="G1620" s="33">
        <v>0.24</v>
      </c>
      <c r="H1620" s="33">
        <v>0.245</v>
      </c>
      <c r="I1620" s="33">
        <v>1.46</v>
      </c>
    </row>
    <row r="1621" spans="1:9">
      <c r="A1621" t="s">
        <v>11019</v>
      </c>
      <c r="B1621" s="1" t="s">
        <v>11020</v>
      </c>
      <c r="C1621" s="2">
        <v>46093.427037037</v>
      </c>
      <c r="D1621" s="1" t="s">
        <v>11021</v>
      </c>
      <c r="E1621" s="1" t="s">
        <v>10196</v>
      </c>
      <c r="F1621" s="2">
        <v>46065.458344907398</v>
      </c>
      <c r="G1621" s="33">
        <v>0.17499999999999999</v>
      </c>
      <c r="H1621" s="33">
        <v>0.13500000000000001</v>
      </c>
      <c r="I1621" s="33">
        <v>1.33</v>
      </c>
    </row>
    <row r="1622" spans="1:9">
      <c r="A1622" t="s">
        <v>11022</v>
      </c>
      <c r="B1622" s="1" t="s">
        <v>11023</v>
      </c>
      <c r="C1622" s="2">
        <v>46093.427083333299</v>
      </c>
      <c r="D1622" s="1" t="s">
        <v>11024</v>
      </c>
      <c r="E1622" s="1" t="s">
        <v>10196</v>
      </c>
      <c r="F1622" s="2">
        <v>46065.500011574099</v>
      </c>
      <c r="G1622" s="33">
        <v>0.17</v>
      </c>
      <c r="H1622" s="33">
        <v>0.15</v>
      </c>
      <c r="I1622" s="33">
        <v>1.42</v>
      </c>
    </row>
    <row r="1623" spans="1:9">
      <c r="A1623" t="s">
        <v>11025</v>
      </c>
      <c r="B1623" s="1" t="s">
        <v>11026</v>
      </c>
      <c r="C1623" s="2">
        <v>46093.426909722199</v>
      </c>
      <c r="D1623" s="1" t="s">
        <v>11027</v>
      </c>
      <c r="E1623" s="1" t="s">
        <v>10196</v>
      </c>
      <c r="F1623" s="2">
        <v>46065.541678240697</v>
      </c>
      <c r="G1623" s="33">
        <v>0.23499999999999999</v>
      </c>
      <c r="H1623" s="33">
        <v>0.185</v>
      </c>
      <c r="I1623" s="33">
        <v>1.37</v>
      </c>
    </row>
    <row r="1624" spans="1:9">
      <c r="A1624" t="s">
        <v>11028</v>
      </c>
      <c r="B1624" s="1" t="s">
        <v>11029</v>
      </c>
      <c r="C1624" s="2">
        <v>46093.426840277803</v>
      </c>
      <c r="D1624" s="1" t="s">
        <v>11030</v>
      </c>
      <c r="E1624" s="1" t="s">
        <v>10196</v>
      </c>
      <c r="F1624" s="2">
        <v>46065.583344907398</v>
      </c>
      <c r="G1624" s="33">
        <v>0.56000000000000005</v>
      </c>
      <c r="H1624" s="33">
        <v>0.4</v>
      </c>
      <c r="I1624" s="33">
        <v>0.495</v>
      </c>
    </row>
    <row r="1625" spans="1:9">
      <c r="A1625" t="s">
        <v>11031</v>
      </c>
      <c r="B1625" s="1" t="s">
        <v>11032</v>
      </c>
      <c r="C1625" s="2">
        <v>46093.427233796298</v>
      </c>
      <c r="D1625" s="1" t="s">
        <v>11033</v>
      </c>
      <c r="E1625" s="1" t="s">
        <v>10196</v>
      </c>
      <c r="F1625" s="2">
        <v>46065.625011574099</v>
      </c>
      <c r="G1625" s="33">
        <v>0.23499999999999999</v>
      </c>
      <c r="H1625" s="33">
        <v>0.255</v>
      </c>
      <c r="I1625" s="33">
        <v>1.03</v>
      </c>
    </row>
    <row r="1626" spans="1:9">
      <c r="A1626" t="s">
        <v>11034</v>
      </c>
      <c r="B1626" s="1" t="s">
        <v>11035</v>
      </c>
      <c r="C1626" s="2">
        <v>46093.427141203698</v>
      </c>
      <c r="D1626" s="1" t="s">
        <v>11036</v>
      </c>
      <c r="E1626" s="1" t="s">
        <v>10196</v>
      </c>
      <c r="F1626" s="2">
        <v>46065.666678240697</v>
      </c>
      <c r="G1626" s="33">
        <v>0.17</v>
      </c>
      <c r="H1626" s="33">
        <v>0.18</v>
      </c>
      <c r="I1626" s="33">
        <v>1.34</v>
      </c>
    </row>
    <row r="1627" spans="1:9">
      <c r="A1627" t="s">
        <v>11037</v>
      </c>
      <c r="B1627" s="1" t="s">
        <v>11038</v>
      </c>
      <c r="C1627" s="2">
        <v>46093.427291666703</v>
      </c>
      <c r="D1627" s="1" t="s">
        <v>11039</v>
      </c>
      <c r="E1627" s="1" t="s">
        <v>10196</v>
      </c>
      <c r="F1627" s="2">
        <v>46065.708344907398</v>
      </c>
      <c r="G1627" s="33">
        <v>0.28000000000000003</v>
      </c>
      <c r="H1627" s="33">
        <v>0.185</v>
      </c>
      <c r="I1627" s="33">
        <v>1.48</v>
      </c>
    </row>
    <row r="1628" spans="1:9">
      <c r="A1628" t="s">
        <v>11040</v>
      </c>
      <c r="B1628" s="1" t="s">
        <v>11041</v>
      </c>
      <c r="C1628" s="2">
        <v>46093.427118055602</v>
      </c>
      <c r="D1628" s="1" t="s">
        <v>11042</v>
      </c>
      <c r="E1628" s="1" t="s">
        <v>10196</v>
      </c>
      <c r="F1628" s="2">
        <v>46065.750011574099</v>
      </c>
      <c r="G1628" s="33">
        <v>0.06</v>
      </c>
      <c r="H1628" s="33">
        <v>7.4999999999999997E-2</v>
      </c>
      <c r="I1628" s="33">
        <v>0.11</v>
      </c>
    </row>
    <row r="1629" spans="1:9">
      <c r="A1629" t="s">
        <v>11043</v>
      </c>
      <c r="B1629" s="1" t="s">
        <v>11044</v>
      </c>
      <c r="C1629" s="2">
        <v>46093.426967592597</v>
      </c>
      <c r="D1629" s="1" t="s">
        <v>11045</v>
      </c>
      <c r="E1629" s="1" t="s">
        <v>10196</v>
      </c>
      <c r="F1629" s="2">
        <v>46065.791678240697</v>
      </c>
      <c r="G1629" s="33">
        <v>5.5E-2</v>
      </c>
      <c r="H1629" s="33">
        <v>7.0000000000000007E-2</v>
      </c>
      <c r="I1629" s="33">
        <v>0.19</v>
      </c>
    </row>
    <row r="1630" spans="1:9">
      <c r="A1630" t="s">
        <v>11046</v>
      </c>
      <c r="B1630" s="1" t="s">
        <v>11047</v>
      </c>
      <c r="C1630" s="2">
        <v>46093.4272569444</v>
      </c>
      <c r="D1630" s="1" t="s">
        <v>11048</v>
      </c>
      <c r="E1630" s="1" t="s">
        <v>10196</v>
      </c>
      <c r="F1630" s="2">
        <v>46065.833344907398</v>
      </c>
      <c r="G1630" s="33">
        <v>0.05</v>
      </c>
      <c r="H1630" s="33">
        <v>5.5E-2</v>
      </c>
      <c r="I1630" s="33">
        <v>0.09</v>
      </c>
    </row>
    <row r="1631" spans="1:9">
      <c r="A1631" t="s">
        <v>11049</v>
      </c>
      <c r="B1631" s="1" t="s">
        <v>11050</v>
      </c>
      <c r="C1631" s="2">
        <v>46093.4269907407</v>
      </c>
      <c r="D1631" s="1" t="s">
        <v>11051</v>
      </c>
      <c r="E1631" s="1" t="s">
        <v>10196</v>
      </c>
      <c r="F1631" s="2">
        <v>46065.875011574099</v>
      </c>
      <c r="G1631" s="33">
        <v>6.5000000000000002E-2</v>
      </c>
      <c r="H1631" s="33">
        <v>4.4999999999999998E-2</v>
      </c>
      <c r="I1631" s="33">
        <v>0.115</v>
      </c>
    </row>
    <row r="1632" spans="1:9">
      <c r="A1632" t="s">
        <v>11052</v>
      </c>
      <c r="B1632" s="1" t="s">
        <v>11053</v>
      </c>
      <c r="C1632" s="2">
        <v>46093.426898148202</v>
      </c>
      <c r="D1632" s="1" t="s">
        <v>11054</v>
      </c>
      <c r="E1632" s="1" t="s">
        <v>10196</v>
      </c>
      <c r="F1632" s="2">
        <v>46065.916678240697</v>
      </c>
      <c r="G1632" s="33">
        <v>0.43</v>
      </c>
      <c r="H1632" s="33">
        <v>0.31</v>
      </c>
      <c r="I1632" s="33">
        <v>0.41</v>
      </c>
    </row>
    <row r="1633" spans="1:9">
      <c r="A1633" t="s">
        <v>11055</v>
      </c>
      <c r="B1633" s="1" t="s">
        <v>11056</v>
      </c>
      <c r="C1633" s="2">
        <v>46093.427175925899</v>
      </c>
      <c r="D1633" s="1" t="s">
        <v>11057</v>
      </c>
      <c r="E1633" s="1" t="s">
        <v>10196</v>
      </c>
      <c r="F1633" s="2">
        <v>46065.958344907398</v>
      </c>
      <c r="G1633" s="33">
        <v>0.32</v>
      </c>
      <c r="H1633" s="33">
        <v>0.36</v>
      </c>
      <c r="I1633" s="33">
        <v>0.215</v>
      </c>
    </row>
    <row r="1634" spans="1:9">
      <c r="A1634" t="s">
        <v>11058</v>
      </c>
      <c r="B1634" s="1" t="s">
        <v>11059</v>
      </c>
      <c r="C1634" s="2">
        <v>46093.427164351902</v>
      </c>
      <c r="D1634" s="1" t="s">
        <v>11060</v>
      </c>
      <c r="E1634" s="1" t="s">
        <v>10196</v>
      </c>
      <c r="F1634" s="2">
        <v>46066.000011574099</v>
      </c>
      <c r="G1634" s="33">
        <v>0.05</v>
      </c>
      <c r="H1634" s="33">
        <v>7.4999999999999997E-2</v>
      </c>
      <c r="I1634" s="33">
        <v>6.5000000000000002E-2</v>
      </c>
    </row>
    <row r="1635" spans="1:9">
      <c r="A1635" t="s">
        <v>11061</v>
      </c>
      <c r="B1635" s="1" t="s">
        <v>11062</v>
      </c>
      <c r="C1635" s="2">
        <v>46093.427129629599</v>
      </c>
      <c r="D1635" s="1" t="s">
        <v>11063</v>
      </c>
      <c r="E1635" s="1" t="s">
        <v>10196</v>
      </c>
      <c r="F1635" s="2">
        <v>46066.041678240697</v>
      </c>
      <c r="G1635" s="33">
        <v>5.5E-2</v>
      </c>
      <c r="H1635" s="33">
        <v>6.5000000000000002E-2</v>
      </c>
      <c r="I1635" s="33">
        <v>7.0000000000000007E-2</v>
      </c>
    </row>
    <row r="1636" spans="1:9">
      <c r="A1636" t="s">
        <v>11064</v>
      </c>
      <c r="B1636" s="1" t="s">
        <v>11065</v>
      </c>
      <c r="C1636" s="2">
        <v>46093.427337963003</v>
      </c>
      <c r="D1636" s="1" t="s">
        <v>11066</v>
      </c>
      <c r="E1636" s="1" t="s">
        <v>10196</v>
      </c>
      <c r="F1636" s="2">
        <v>46066.083344907398</v>
      </c>
      <c r="G1636" s="33">
        <v>0.115</v>
      </c>
      <c r="H1636" s="33">
        <v>0.155</v>
      </c>
      <c r="I1636" s="33">
        <v>7.4999999999999997E-2</v>
      </c>
    </row>
    <row r="1637" spans="1:9">
      <c r="A1637" t="s">
        <v>11067</v>
      </c>
      <c r="B1637" s="1" t="s">
        <v>11068</v>
      </c>
      <c r="C1637" s="2">
        <v>46093.4273032407</v>
      </c>
      <c r="D1637" s="1" t="s">
        <v>11069</v>
      </c>
      <c r="E1637" s="1" t="s">
        <v>10196</v>
      </c>
      <c r="F1637" s="2">
        <v>46066.125011574099</v>
      </c>
      <c r="G1637" s="33">
        <v>4.4999999999999998E-2</v>
      </c>
      <c r="H1637" s="33">
        <v>0.05</v>
      </c>
      <c r="I1637" s="33">
        <v>0.08</v>
      </c>
    </row>
    <row r="1638" spans="1:9">
      <c r="A1638" t="s">
        <v>11070</v>
      </c>
      <c r="B1638" s="1" t="s">
        <v>11071</v>
      </c>
      <c r="C1638" s="2">
        <v>46093.427326388897</v>
      </c>
      <c r="D1638" s="1" t="s">
        <v>11072</v>
      </c>
      <c r="E1638" s="1" t="s">
        <v>10196</v>
      </c>
      <c r="F1638" s="2">
        <v>46066.166678240697</v>
      </c>
      <c r="G1638" s="33">
        <v>0.04</v>
      </c>
      <c r="H1638" s="33">
        <v>4.4999999999999998E-2</v>
      </c>
      <c r="I1638" s="33">
        <v>7.4999999999999997E-2</v>
      </c>
    </row>
    <row r="1639" spans="1:9">
      <c r="A1639" t="s">
        <v>11073</v>
      </c>
      <c r="B1639" s="1" t="s">
        <v>11074</v>
      </c>
      <c r="C1639" s="2">
        <v>46093.4273032407</v>
      </c>
      <c r="D1639" s="1" t="s">
        <v>11075</v>
      </c>
      <c r="E1639" s="1" t="s">
        <v>10196</v>
      </c>
      <c r="F1639" s="2">
        <v>46066.208344907398</v>
      </c>
      <c r="G1639" s="33">
        <v>0.05</v>
      </c>
      <c r="H1639" s="33">
        <v>8.5000000000000006E-2</v>
      </c>
      <c r="I1639" s="33">
        <v>0.105</v>
      </c>
    </row>
    <row r="1640" spans="1:9">
      <c r="A1640" t="s">
        <v>11076</v>
      </c>
      <c r="B1640" s="1" t="s">
        <v>11077</v>
      </c>
      <c r="C1640" s="2">
        <v>46093.427048611098</v>
      </c>
      <c r="D1640" s="1" t="s">
        <v>11078</v>
      </c>
      <c r="E1640" s="1" t="s">
        <v>10196</v>
      </c>
      <c r="F1640" s="2">
        <v>46066.250011574099</v>
      </c>
      <c r="G1640" s="33">
        <v>9.5000000000000001E-2</v>
      </c>
      <c r="H1640" s="33">
        <v>6.5000000000000002E-2</v>
      </c>
      <c r="I1640" s="33">
        <v>0.25</v>
      </c>
    </row>
    <row r="1641" spans="1:9">
      <c r="A1641" t="s">
        <v>11079</v>
      </c>
      <c r="B1641" s="1" t="s">
        <v>11080</v>
      </c>
      <c r="C1641" s="2">
        <v>46093.427002314798</v>
      </c>
      <c r="D1641" s="1" t="s">
        <v>11081</v>
      </c>
      <c r="E1641" s="1" t="s">
        <v>10196</v>
      </c>
      <c r="F1641" s="2">
        <v>46066.291678240697</v>
      </c>
      <c r="G1641" s="33">
        <v>0.155</v>
      </c>
      <c r="H1641" s="33">
        <v>0.17499999999999999</v>
      </c>
      <c r="I1641" s="33">
        <v>0.185</v>
      </c>
    </row>
    <row r="1642" spans="1:9">
      <c r="A1642" t="s">
        <v>11082</v>
      </c>
      <c r="B1642" s="1" t="s">
        <v>11083</v>
      </c>
      <c r="C1642" s="2">
        <v>46093.427164351902</v>
      </c>
      <c r="D1642" s="1" t="s">
        <v>11084</v>
      </c>
      <c r="E1642" s="1" t="s">
        <v>10196</v>
      </c>
      <c r="F1642" s="2">
        <v>46066.333344907398</v>
      </c>
      <c r="G1642" s="33">
        <v>0.16</v>
      </c>
      <c r="H1642" s="33">
        <v>0.22500000000000001</v>
      </c>
      <c r="I1642" s="33">
        <v>0.71499999999999997</v>
      </c>
    </row>
    <row r="1643" spans="1:9">
      <c r="A1643" t="s">
        <v>11085</v>
      </c>
      <c r="B1643" s="1" t="s">
        <v>11086</v>
      </c>
      <c r="C1643" s="2">
        <v>46093.427245370403</v>
      </c>
      <c r="D1643" s="1" t="s">
        <v>11087</v>
      </c>
      <c r="E1643" s="1" t="s">
        <v>10196</v>
      </c>
      <c r="F1643" s="2">
        <v>46066.375011574099</v>
      </c>
      <c r="G1643" s="33">
        <v>0.45500000000000002</v>
      </c>
      <c r="H1643" s="33">
        <v>0.47499999999999998</v>
      </c>
      <c r="I1643" s="33">
        <v>0.79</v>
      </c>
    </row>
    <row r="1644" spans="1:9">
      <c r="A1644" t="s">
        <v>11088</v>
      </c>
      <c r="B1644" s="1" t="s">
        <v>11089</v>
      </c>
      <c r="C1644" s="2">
        <v>46093.427094907398</v>
      </c>
      <c r="D1644" s="1" t="s">
        <v>11090</v>
      </c>
      <c r="E1644" s="1" t="s">
        <v>10196</v>
      </c>
      <c r="F1644" s="2">
        <v>46066.416678240697</v>
      </c>
      <c r="G1644" s="33">
        <v>1.03</v>
      </c>
      <c r="H1644" s="33">
        <v>0.59499999999999997</v>
      </c>
      <c r="I1644" s="33">
        <v>1.54</v>
      </c>
    </row>
    <row r="1645" spans="1:9">
      <c r="A1645" t="s">
        <v>11091</v>
      </c>
      <c r="B1645" s="1" t="s">
        <v>11092</v>
      </c>
      <c r="C1645" s="2">
        <v>46093.427337963003</v>
      </c>
      <c r="D1645" s="1" t="s">
        <v>11093</v>
      </c>
      <c r="E1645" s="1" t="s">
        <v>10196</v>
      </c>
      <c r="F1645" s="2">
        <v>46066.458344907398</v>
      </c>
      <c r="G1645" s="33">
        <v>0.20499999999999999</v>
      </c>
      <c r="H1645" s="33">
        <v>0.23499999999999999</v>
      </c>
      <c r="I1645" s="33">
        <v>0.91</v>
      </c>
    </row>
    <row r="1646" spans="1:9">
      <c r="A1646" t="s">
        <v>11094</v>
      </c>
      <c r="B1646" s="1" t="s">
        <v>11095</v>
      </c>
      <c r="C1646" s="2">
        <v>46093.427210648202</v>
      </c>
      <c r="D1646" s="1" t="s">
        <v>11096</v>
      </c>
      <c r="E1646" s="1" t="s">
        <v>10196</v>
      </c>
      <c r="F1646" s="2">
        <v>46066.500011574099</v>
      </c>
      <c r="G1646" s="33">
        <v>0.27</v>
      </c>
      <c r="H1646" s="33">
        <v>0.155</v>
      </c>
      <c r="I1646" s="33">
        <v>1.43</v>
      </c>
    </row>
    <row r="1647" spans="1:9">
      <c r="A1647" t="s">
        <v>11097</v>
      </c>
      <c r="B1647" s="1" t="s">
        <v>11098</v>
      </c>
      <c r="C1647" s="2">
        <v>46093.426921296297</v>
      </c>
      <c r="D1647" s="1" t="s">
        <v>11099</v>
      </c>
      <c r="E1647" s="1" t="s">
        <v>10196</v>
      </c>
      <c r="F1647" s="2">
        <v>46066.541678240697</v>
      </c>
      <c r="G1647" s="33">
        <v>0.13</v>
      </c>
      <c r="H1647" s="33">
        <v>0.105</v>
      </c>
      <c r="I1647" s="33">
        <v>0.79500000000000004</v>
      </c>
    </row>
    <row r="1648" spans="1:9">
      <c r="A1648" t="s">
        <v>11100</v>
      </c>
      <c r="B1648" s="1" t="s">
        <v>11101</v>
      </c>
      <c r="C1648" s="2">
        <v>46093.426956018498</v>
      </c>
      <c r="D1648" s="1" t="s">
        <v>11102</v>
      </c>
      <c r="E1648" s="1" t="s">
        <v>10196</v>
      </c>
      <c r="F1648" s="2">
        <v>46066.583344907398</v>
      </c>
      <c r="G1648" s="33">
        <v>0.44500000000000001</v>
      </c>
      <c r="H1648" s="33">
        <v>0.28000000000000003</v>
      </c>
      <c r="I1648" s="33">
        <v>0.56000000000000005</v>
      </c>
    </row>
    <row r="1649" spans="1:9">
      <c r="A1649" t="s">
        <v>11103</v>
      </c>
      <c r="B1649" s="1" t="s">
        <v>11104</v>
      </c>
      <c r="C1649" s="2">
        <v>46093.427048611098</v>
      </c>
      <c r="D1649" s="1" t="s">
        <v>11105</v>
      </c>
      <c r="E1649" s="1" t="s">
        <v>10196</v>
      </c>
      <c r="F1649" s="2">
        <v>46066.625011574099</v>
      </c>
      <c r="G1649" s="33">
        <v>0.215</v>
      </c>
      <c r="H1649" s="33">
        <v>0.2</v>
      </c>
      <c r="I1649" s="33">
        <v>1.42</v>
      </c>
    </row>
    <row r="1650" spans="1:9">
      <c r="A1650" t="s">
        <v>11106</v>
      </c>
      <c r="B1650" s="1" t="s">
        <v>11107</v>
      </c>
      <c r="C1650" s="2">
        <v>46093.427002314798</v>
      </c>
      <c r="D1650" s="1" t="s">
        <v>11108</v>
      </c>
      <c r="E1650" s="1" t="s">
        <v>10196</v>
      </c>
      <c r="F1650" s="2">
        <v>46066.666678240697</v>
      </c>
      <c r="G1650" s="33">
        <v>0.24</v>
      </c>
      <c r="H1650" s="33">
        <v>0.21</v>
      </c>
      <c r="I1650" s="33">
        <v>1.24</v>
      </c>
    </row>
    <row r="1651" spans="1:9">
      <c r="A1651" t="s">
        <v>11109</v>
      </c>
      <c r="B1651" s="1" t="s">
        <v>11110</v>
      </c>
      <c r="C1651" s="2">
        <v>46093.427280092597</v>
      </c>
      <c r="D1651" s="1" t="s">
        <v>11111</v>
      </c>
      <c r="E1651" s="1" t="s">
        <v>10196</v>
      </c>
      <c r="F1651" s="2">
        <v>46066.708344907398</v>
      </c>
      <c r="G1651" s="33">
        <v>0.11</v>
      </c>
      <c r="H1651" s="33">
        <v>0.1</v>
      </c>
      <c r="I1651" s="33">
        <v>0.45500000000000002</v>
      </c>
    </row>
    <row r="1652" spans="1:9">
      <c r="A1652" t="s">
        <v>11112</v>
      </c>
      <c r="B1652" s="1" t="s">
        <v>11113</v>
      </c>
      <c r="C1652" s="2">
        <v>46093.426874999997</v>
      </c>
      <c r="D1652" s="1" t="s">
        <v>11114</v>
      </c>
      <c r="E1652" s="1" t="s">
        <v>10196</v>
      </c>
      <c r="F1652" s="2">
        <v>46066.750011574099</v>
      </c>
      <c r="G1652" s="33">
        <v>0.27</v>
      </c>
      <c r="H1652" s="33">
        <v>0.245</v>
      </c>
      <c r="I1652" s="33">
        <v>0.215</v>
      </c>
    </row>
    <row r="1653" spans="1:9">
      <c r="A1653" t="s">
        <v>11115</v>
      </c>
      <c r="B1653" s="1" t="s">
        <v>11116</v>
      </c>
      <c r="C1653" s="2">
        <v>46093.426898148202</v>
      </c>
      <c r="D1653" s="1" t="s">
        <v>11117</v>
      </c>
      <c r="E1653" s="1" t="s">
        <v>10196</v>
      </c>
      <c r="F1653" s="2">
        <v>46066.791678240697</v>
      </c>
      <c r="G1653" s="33">
        <v>0.125</v>
      </c>
      <c r="H1653" s="33">
        <v>0.08</v>
      </c>
      <c r="I1653" s="33">
        <v>9.5000000000000001E-2</v>
      </c>
    </row>
    <row r="1654" spans="1:9">
      <c r="A1654" t="s">
        <v>11118</v>
      </c>
      <c r="B1654" s="1" t="s">
        <v>11119</v>
      </c>
      <c r="C1654" s="2">
        <v>46093.427187499998</v>
      </c>
      <c r="D1654" s="1" t="s">
        <v>11120</v>
      </c>
      <c r="E1654" s="1" t="s">
        <v>10196</v>
      </c>
      <c r="F1654" s="2">
        <v>46066.833344907398</v>
      </c>
      <c r="G1654" s="33">
        <v>0.115</v>
      </c>
      <c r="H1654" s="33">
        <v>8.5000000000000006E-2</v>
      </c>
      <c r="I1654" s="33">
        <v>0.105</v>
      </c>
    </row>
    <row r="1655" spans="1:9">
      <c r="A1655" t="s">
        <v>11121</v>
      </c>
      <c r="B1655" s="1" t="s">
        <v>11122</v>
      </c>
      <c r="C1655" s="2">
        <v>46093.426898148202</v>
      </c>
      <c r="D1655" s="1" t="s">
        <v>11123</v>
      </c>
      <c r="E1655" s="1" t="s">
        <v>10196</v>
      </c>
      <c r="F1655" s="2">
        <v>46066.875011574099</v>
      </c>
      <c r="G1655" s="33">
        <v>0.11</v>
      </c>
      <c r="H1655" s="33">
        <v>7.0000000000000007E-2</v>
      </c>
      <c r="I1655" s="33">
        <v>0.13</v>
      </c>
    </row>
    <row r="1656" spans="1:9">
      <c r="A1656" t="s">
        <v>11124</v>
      </c>
      <c r="B1656" s="1" t="s">
        <v>11125</v>
      </c>
      <c r="C1656" s="2">
        <v>46093.426898148202</v>
      </c>
      <c r="D1656" s="1" t="s">
        <v>11126</v>
      </c>
      <c r="E1656" s="1" t="s">
        <v>10196</v>
      </c>
      <c r="F1656" s="2">
        <v>46066.916678240697</v>
      </c>
      <c r="G1656" s="33">
        <v>0.13</v>
      </c>
      <c r="H1656" s="33">
        <v>7.0000000000000007E-2</v>
      </c>
      <c r="I1656" s="33">
        <v>0.11</v>
      </c>
    </row>
    <row r="1657" spans="1:9">
      <c r="A1657" t="s">
        <v>11127</v>
      </c>
      <c r="B1657" s="1" t="s">
        <v>11128</v>
      </c>
      <c r="C1657" s="2">
        <v>46093.426967592597</v>
      </c>
      <c r="D1657" s="1" t="s">
        <v>11129</v>
      </c>
      <c r="E1657" s="1" t="s">
        <v>10196</v>
      </c>
      <c r="F1657" s="2">
        <v>46066.958344907398</v>
      </c>
      <c r="G1657" s="33">
        <v>0.105</v>
      </c>
      <c r="H1657" s="33">
        <v>7.4999999999999997E-2</v>
      </c>
      <c r="I1657" s="33">
        <v>0.1</v>
      </c>
    </row>
    <row r="1658" spans="1:9">
      <c r="A1658" t="s">
        <v>11130</v>
      </c>
      <c r="B1658" s="1" t="s">
        <v>11131</v>
      </c>
      <c r="C1658" s="2">
        <v>46093.427245370403</v>
      </c>
      <c r="D1658" s="1" t="s">
        <v>11132</v>
      </c>
      <c r="E1658" s="1" t="s">
        <v>10196</v>
      </c>
      <c r="F1658" s="2">
        <v>46067.000011574099</v>
      </c>
      <c r="G1658" s="33">
        <v>0.12</v>
      </c>
      <c r="H1658" s="33">
        <v>0.08</v>
      </c>
      <c r="I1658" s="33">
        <v>8.5000000000000006E-2</v>
      </c>
    </row>
    <row r="1659" spans="1:9">
      <c r="A1659" t="s">
        <v>11133</v>
      </c>
      <c r="B1659" s="1" t="s">
        <v>11134</v>
      </c>
      <c r="C1659" s="2">
        <v>46093.427060185197</v>
      </c>
      <c r="D1659" s="1" t="s">
        <v>11135</v>
      </c>
      <c r="E1659" s="1" t="s">
        <v>10196</v>
      </c>
      <c r="F1659" s="2">
        <v>46067.041678240697</v>
      </c>
      <c r="G1659" s="33">
        <v>0.1</v>
      </c>
      <c r="H1659" s="33">
        <v>0.06</v>
      </c>
      <c r="I1659" s="33">
        <v>7.0000000000000007E-2</v>
      </c>
    </row>
    <row r="1660" spans="1:9">
      <c r="A1660" t="s">
        <v>11136</v>
      </c>
      <c r="B1660" s="1" t="s">
        <v>11137</v>
      </c>
      <c r="C1660" s="2">
        <v>46093.427245370403</v>
      </c>
      <c r="D1660" s="1" t="s">
        <v>11138</v>
      </c>
      <c r="E1660" s="1" t="s">
        <v>10196</v>
      </c>
      <c r="F1660" s="2">
        <v>46067.083344907398</v>
      </c>
      <c r="G1660" s="33">
        <v>9.5000000000000001E-2</v>
      </c>
      <c r="H1660" s="33">
        <v>0.06</v>
      </c>
      <c r="I1660" s="33">
        <v>7.0000000000000007E-2</v>
      </c>
    </row>
    <row r="1661" spans="1:9">
      <c r="A1661" t="s">
        <v>11139</v>
      </c>
      <c r="B1661" s="1" t="s">
        <v>11140</v>
      </c>
      <c r="C1661" s="2">
        <v>46093.427268518499</v>
      </c>
      <c r="D1661" s="1" t="s">
        <v>11141</v>
      </c>
      <c r="E1661" s="1" t="s">
        <v>10196</v>
      </c>
      <c r="F1661" s="2">
        <v>46067.125011574099</v>
      </c>
      <c r="G1661" s="33">
        <v>9.5000000000000001E-2</v>
      </c>
      <c r="H1661" s="33">
        <v>0.06</v>
      </c>
      <c r="I1661" s="33">
        <v>6.5000000000000002E-2</v>
      </c>
    </row>
    <row r="1662" spans="1:9">
      <c r="A1662" t="s">
        <v>11142</v>
      </c>
      <c r="B1662" s="1" t="s">
        <v>11143</v>
      </c>
      <c r="C1662" s="2">
        <v>46093.426863425899</v>
      </c>
      <c r="D1662" s="1" t="s">
        <v>11144</v>
      </c>
      <c r="E1662" s="1" t="s">
        <v>10196</v>
      </c>
      <c r="F1662" s="2">
        <v>46067.166678240697</v>
      </c>
      <c r="G1662" s="33">
        <v>0.1</v>
      </c>
      <c r="H1662" s="33">
        <v>6.5000000000000002E-2</v>
      </c>
      <c r="I1662" s="33">
        <v>0.06</v>
      </c>
    </row>
    <row r="1663" spans="1:9">
      <c r="A1663" t="s">
        <v>11145</v>
      </c>
      <c r="B1663" s="1" t="s">
        <v>11146</v>
      </c>
      <c r="C1663" s="2">
        <v>46093.427118055602</v>
      </c>
      <c r="D1663" s="1" t="s">
        <v>11147</v>
      </c>
      <c r="E1663" s="1" t="s">
        <v>10196</v>
      </c>
      <c r="F1663" s="2">
        <v>46067.208344907398</v>
      </c>
      <c r="G1663" s="33">
        <v>7.4999999999999997E-2</v>
      </c>
      <c r="H1663" s="33">
        <v>0.05</v>
      </c>
      <c r="I1663" s="33">
        <v>7.0000000000000007E-2</v>
      </c>
    </row>
    <row r="1664" spans="1:9">
      <c r="A1664" t="s">
        <v>11148</v>
      </c>
      <c r="B1664" s="1" t="s">
        <v>11149</v>
      </c>
      <c r="C1664" s="2">
        <v>46093.427175925899</v>
      </c>
      <c r="D1664" s="1" t="s">
        <v>11150</v>
      </c>
      <c r="E1664" s="1" t="s">
        <v>10196</v>
      </c>
      <c r="F1664" s="2">
        <v>46067.250011574099</v>
      </c>
      <c r="G1664" s="33">
        <v>0.06</v>
      </c>
      <c r="H1664" s="33">
        <v>5.5E-2</v>
      </c>
      <c r="I1664" s="33">
        <v>0.105</v>
      </c>
    </row>
    <row r="1665" spans="1:9">
      <c r="A1665" t="s">
        <v>11151</v>
      </c>
      <c r="B1665" s="1" t="s">
        <v>11152</v>
      </c>
      <c r="C1665" s="2">
        <v>46093.4272569444</v>
      </c>
      <c r="D1665" s="1" t="s">
        <v>11153</v>
      </c>
      <c r="E1665" s="1" t="s">
        <v>10196</v>
      </c>
      <c r="F1665" s="2">
        <v>46067.291678240697</v>
      </c>
      <c r="G1665" s="33">
        <v>6.5000000000000002E-2</v>
      </c>
      <c r="H1665" s="33">
        <v>5.5E-2</v>
      </c>
      <c r="I1665" s="33">
        <v>0.105</v>
      </c>
    </row>
    <row r="1666" spans="1:9">
      <c r="A1666" t="s">
        <v>11154</v>
      </c>
      <c r="B1666" s="1" t="s">
        <v>11155</v>
      </c>
      <c r="C1666" s="2">
        <v>46093.426979166703</v>
      </c>
      <c r="D1666" s="1" t="s">
        <v>11156</v>
      </c>
      <c r="E1666" s="1" t="s">
        <v>10196</v>
      </c>
      <c r="F1666" s="2">
        <v>46067.333344907398</v>
      </c>
      <c r="G1666" s="33">
        <v>0.14499999999999999</v>
      </c>
      <c r="H1666" s="33">
        <v>0.1</v>
      </c>
      <c r="I1666" s="33">
        <v>0.75</v>
      </c>
    </row>
    <row r="1667" spans="1:9">
      <c r="A1667" t="s">
        <v>11157</v>
      </c>
      <c r="B1667" s="1" t="s">
        <v>11158</v>
      </c>
      <c r="C1667" s="2">
        <v>46093.427314814799</v>
      </c>
      <c r="D1667" s="1" t="s">
        <v>11159</v>
      </c>
      <c r="E1667" s="1" t="s">
        <v>10196</v>
      </c>
      <c r="F1667" s="2">
        <v>46067.375011574099</v>
      </c>
      <c r="G1667" s="33">
        <v>9.5000000000000001E-2</v>
      </c>
      <c r="H1667" s="33">
        <v>8.5000000000000006E-2</v>
      </c>
      <c r="I1667" s="33">
        <v>0.57499999999999996</v>
      </c>
    </row>
    <row r="1668" spans="1:9">
      <c r="A1668" t="s">
        <v>11160</v>
      </c>
      <c r="B1668" s="1" t="s">
        <v>11161</v>
      </c>
      <c r="C1668" s="2">
        <v>46093.426932870403</v>
      </c>
      <c r="D1668" s="1" t="s">
        <v>11162</v>
      </c>
      <c r="E1668" s="1" t="s">
        <v>10196</v>
      </c>
      <c r="F1668" s="2">
        <v>46067.416678240697</v>
      </c>
      <c r="G1668" s="33">
        <v>0.2</v>
      </c>
      <c r="H1668" s="33">
        <v>0.155</v>
      </c>
      <c r="I1668" s="33">
        <v>1.18</v>
      </c>
    </row>
    <row r="1669" spans="1:9">
      <c r="A1669" t="s">
        <v>11163</v>
      </c>
      <c r="B1669" s="1" t="s">
        <v>11164</v>
      </c>
      <c r="C1669" s="2">
        <v>46093.4273032407</v>
      </c>
      <c r="D1669" s="1" t="s">
        <v>11165</v>
      </c>
      <c r="E1669" s="1" t="s">
        <v>10196</v>
      </c>
      <c r="F1669" s="2">
        <v>46067.458344907398</v>
      </c>
      <c r="G1669" s="33">
        <v>0.16500000000000001</v>
      </c>
      <c r="H1669" s="33">
        <v>0.14499999999999999</v>
      </c>
      <c r="I1669" s="33">
        <v>1.1299999999999999</v>
      </c>
    </row>
    <row r="1670" spans="1:9">
      <c r="A1670" t="s">
        <v>11166</v>
      </c>
      <c r="B1670" s="1" t="s">
        <v>11167</v>
      </c>
      <c r="C1670" s="2">
        <v>46093.426898148202</v>
      </c>
      <c r="D1670" s="1" t="s">
        <v>11168</v>
      </c>
      <c r="E1670" s="1" t="s">
        <v>10196</v>
      </c>
      <c r="F1670" s="2">
        <v>46067.500011574099</v>
      </c>
      <c r="G1670" s="33">
        <v>0.21</v>
      </c>
      <c r="H1670" s="33">
        <v>0.155</v>
      </c>
      <c r="I1670" s="33">
        <v>1.35</v>
      </c>
    </row>
    <row r="1671" spans="1:9">
      <c r="A1671" t="s">
        <v>11169</v>
      </c>
      <c r="B1671" s="1" t="s">
        <v>11170</v>
      </c>
      <c r="C1671" s="2">
        <v>46093.427013888897</v>
      </c>
      <c r="D1671" s="1" t="s">
        <v>11171</v>
      </c>
      <c r="E1671" s="1" t="s">
        <v>10196</v>
      </c>
      <c r="F1671" s="2">
        <v>46067.541678240697</v>
      </c>
      <c r="G1671" s="33">
        <v>0.19500000000000001</v>
      </c>
      <c r="H1671" s="33">
        <v>0.14499999999999999</v>
      </c>
      <c r="I1671" s="33">
        <v>0.90500000000000003</v>
      </c>
    </row>
    <row r="1672" spans="1:9">
      <c r="A1672" t="s">
        <v>11172</v>
      </c>
      <c r="B1672" s="1" t="s">
        <v>11173</v>
      </c>
      <c r="C1672" s="2">
        <v>46093.427268518499</v>
      </c>
      <c r="D1672" s="1" t="s">
        <v>11174</v>
      </c>
      <c r="E1672" s="1" t="s">
        <v>10196</v>
      </c>
      <c r="F1672" s="2">
        <v>46067.583344907398</v>
      </c>
      <c r="G1672" s="33">
        <v>0.18</v>
      </c>
      <c r="H1672" s="33">
        <v>0.14000000000000001</v>
      </c>
      <c r="I1672" s="33">
        <v>1.42</v>
      </c>
    </row>
    <row r="1673" spans="1:9">
      <c r="A1673" t="s">
        <v>11175</v>
      </c>
      <c r="B1673" s="1" t="s">
        <v>11176</v>
      </c>
      <c r="C1673" s="2">
        <v>46093.427118055602</v>
      </c>
      <c r="D1673" s="1" t="s">
        <v>11177</v>
      </c>
      <c r="E1673" s="1" t="s">
        <v>10196</v>
      </c>
      <c r="F1673" s="2">
        <v>46067.625011574099</v>
      </c>
      <c r="G1673" s="33">
        <v>0.155</v>
      </c>
      <c r="H1673" s="33">
        <v>9.5000000000000001E-2</v>
      </c>
      <c r="I1673" s="33">
        <v>0.62</v>
      </c>
    </row>
    <row r="1674" spans="1:9">
      <c r="A1674" t="s">
        <v>11178</v>
      </c>
      <c r="B1674" s="1" t="s">
        <v>11179</v>
      </c>
      <c r="C1674" s="2">
        <v>46093.427037037</v>
      </c>
      <c r="D1674" s="1" t="s">
        <v>11180</v>
      </c>
      <c r="E1674" s="1" t="s">
        <v>10196</v>
      </c>
      <c r="F1674" s="2">
        <v>46067.666678240697</v>
      </c>
      <c r="G1674" s="33">
        <v>0.16500000000000001</v>
      </c>
      <c r="H1674" s="33">
        <v>9.5000000000000001E-2</v>
      </c>
      <c r="I1674" s="33">
        <v>1</v>
      </c>
    </row>
    <row r="1675" spans="1:9">
      <c r="A1675" t="s">
        <v>11181</v>
      </c>
      <c r="B1675" s="1" t="s">
        <v>11182</v>
      </c>
      <c r="C1675" s="2">
        <v>46093.4273032407</v>
      </c>
      <c r="D1675" s="1" t="s">
        <v>11183</v>
      </c>
      <c r="E1675" s="1" t="s">
        <v>10196</v>
      </c>
      <c r="F1675" s="2">
        <v>46067.708344907398</v>
      </c>
      <c r="G1675" s="33">
        <v>5.5E-2</v>
      </c>
      <c r="H1675" s="33">
        <v>7.4999999999999997E-2</v>
      </c>
      <c r="I1675" s="33">
        <v>0.14000000000000001</v>
      </c>
    </row>
    <row r="1676" spans="1:9">
      <c r="A1676" t="s">
        <v>11184</v>
      </c>
      <c r="B1676" s="1" t="s">
        <v>11185</v>
      </c>
      <c r="C1676" s="2">
        <v>46093.427199074104</v>
      </c>
      <c r="D1676" s="1" t="s">
        <v>11186</v>
      </c>
      <c r="E1676" s="1" t="s">
        <v>10196</v>
      </c>
      <c r="F1676" s="2">
        <v>46067.750011574099</v>
      </c>
      <c r="G1676" s="33">
        <v>7.4999999999999997E-2</v>
      </c>
      <c r="H1676" s="33">
        <v>0.1</v>
      </c>
      <c r="I1676" s="33">
        <v>0.105</v>
      </c>
    </row>
    <row r="1677" spans="1:9">
      <c r="A1677" t="s">
        <v>11187</v>
      </c>
      <c r="B1677" s="1" t="s">
        <v>11188</v>
      </c>
      <c r="C1677" s="2">
        <v>46093.427094907398</v>
      </c>
      <c r="D1677" s="1" t="s">
        <v>11189</v>
      </c>
      <c r="E1677" s="1" t="s">
        <v>10196</v>
      </c>
      <c r="F1677" s="2">
        <v>46067.791678240697</v>
      </c>
      <c r="G1677" s="33">
        <v>7.0000000000000007E-2</v>
      </c>
      <c r="H1677" s="33">
        <v>0.08</v>
      </c>
      <c r="I1677" s="33">
        <v>0.11</v>
      </c>
    </row>
    <row r="1678" spans="1:9">
      <c r="A1678" t="s">
        <v>11190</v>
      </c>
      <c r="B1678" s="1" t="s">
        <v>11191</v>
      </c>
      <c r="C1678" s="2">
        <v>46093.427291666703</v>
      </c>
      <c r="D1678" s="1" t="s">
        <v>11192</v>
      </c>
      <c r="E1678" s="1" t="s">
        <v>10196</v>
      </c>
      <c r="F1678" s="2">
        <v>46067.833344907398</v>
      </c>
      <c r="G1678" s="33">
        <v>8.5000000000000006E-2</v>
      </c>
      <c r="H1678" s="33">
        <v>0.08</v>
      </c>
      <c r="I1678" s="33">
        <v>0.13500000000000001</v>
      </c>
    </row>
    <row r="1679" spans="1:9">
      <c r="A1679" t="s">
        <v>11193</v>
      </c>
      <c r="B1679" s="1" t="s">
        <v>11194</v>
      </c>
      <c r="C1679" s="2">
        <v>46093.426828703698</v>
      </c>
      <c r="D1679" s="1" t="s">
        <v>11195</v>
      </c>
      <c r="E1679" s="1" t="s">
        <v>10196</v>
      </c>
      <c r="F1679" s="2">
        <v>46067.875011574099</v>
      </c>
      <c r="G1679" s="33">
        <v>8.5000000000000006E-2</v>
      </c>
      <c r="H1679" s="33">
        <v>0.1</v>
      </c>
      <c r="I1679" s="33">
        <v>0.115</v>
      </c>
    </row>
    <row r="1680" spans="1:9">
      <c r="A1680" t="s">
        <v>11196</v>
      </c>
      <c r="B1680" s="1" t="s">
        <v>11197</v>
      </c>
      <c r="C1680" s="2">
        <v>46093.427245370403</v>
      </c>
      <c r="D1680" s="1" t="s">
        <v>11198</v>
      </c>
      <c r="E1680" s="1" t="s">
        <v>10196</v>
      </c>
      <c r="F1680" s="2">
        <v>46067.916678240697</v>
      </c>
      <c r="G1680" s="33">
        <v>6.5000000000000002E-2</v>
      </c>
      <c r="H1680" s="33">
        <v>5.5E-2</v>
      </c>
      <c r="I1680" s="33">
        <v>0.08</v>
      </c>
    </row>
    <row r="1681" spans="1:9">
      <c r="A1681" t="s">
        <v>11199</v>
      </c>
      <c r="B1681" s="1" t="s">
        <v>11200</v>
      </c>
      <c r="C1681" s="2">
        <v>46093.4269444444</v>
      </c>
      <c r="D1681" s="1" t="s">
        <v>11201</v>
      </c>
      <c r="E1681" s="1" t="s">
        <v>10196</v>
      </c>
      <c r="F1681" s="2">
        <v>46067.958344907398</v>
      </c>
      <c r="G1681" s="33">
        <v>5.5E-2</v>
      </c>
      <c r="H1681" s="33">
        <v>4.4999999999999998E-2</v>
      </c>
      <c r="I1681" s="33">
        <v>0.1</v>
      </c>
    </row>
    <row r="1682" spans="1:9">
      <c r="A1682" t="s">
        <v>11202</v>
      </c>
      <c r="B1682" s="1" t="s">
        <v>11203</v>
      </c>
      <c r="C1682" s="2">
        <v>46093.426828703698</v>
      </c>
      <c r="D1682" s="1" t="s">
        <v>11204</v>
      </c>
      <c r="E1682" s="1" t="s">
        <v>10196</v>
      </c>
      <c r="F1682" s="2">
        <v>46068.000011574099</v>
      </c>
      <c r="G1682" s="33">
        <v>0.05</v>
      </c>
      <c r="H1682" s="33">
        <v>0.04</v>
      </c>
      <c r="I1682" s="33">
        <v>0.06</v>
      </c>
    </row>
    <row r="1683" spans="1:9">
      <c r="A1683" t="s">
        <v>11205</v>
      </c>
      <c r="B1683" s="1" t="s">
        <v>11206</v>
      </c>
      <c r="C1683" s="2">
        <v>46093.427060185197</v>
      </c>
      <c r="D1683" s="1" t="s">
        <v>11207</v>
      </c>
      <c r="E1683" s="1" t="s">
        <v>10196</v>
      </c>
      <c r="F1683" s="2">
        <v>46068.041678240697</v>
      </c>
      <c r="G1683" s="33">
        <v>0.05</v>
      </c>
      <c r="H1683" s="33">
        <v>3.5000000000000003E-2</v>
      </c>
      <c r="I1683" s="33">
        <v>6.5000000000000002E-2</v>
      </c>
    </row>
    <row r="1684" spans="1:9">
      <c r="A1684" t="s">
        <v>11208</v>
      </c>
      <c r="B1684" s="1" t="s">
        <v>11209</v>
      </c>
      <c r="C1684" s="2">
        <v>46093.4273032407</v>
      </c>
      <c r="D1684" s="1" t="s">
        <v>11210</v>
      </c>
      <c r="E1684" s="1" t="s">
        <v>10196</v>
      </c>
      <c r="F1684" s="2">
        <v>46068.083344907398</v>
      </c>
      <c r="G1684" s="33">
        <v>0.06</v>
      </c>
      <c r="H1684" s="33">
        <v>0.05</v>
      </c>
      <c r="I1684" s="33">
        <v>7.0000000000000007E-2</v>
      </c>
    </row>
    <row r="1685" spans="1:9">
      <c r="A1685" t="s">
        <v>11211</v>
      </c>
      <c r="B1685" s="1" t="s">
        <v>11212</v>
      </c>
      <c r="C1685" s="2">
        <v>46093.427175925899</v>
      </c>
      <c r="D1685" s="1" t="s">
        <v>11213</v>
      </c>
      <c r="E1685" s="1" t="s">
        <v>10196</v>
      </c>
      <c r="F1685" s="2">
        <v>46068.125011574099</v>
      </c>
      <c r="G1685" s="33">
        <v>0.06</v>
      </c>
      <c r="H1685" s="33">
        <v>0.04</v>
      </c>
      <c r="I1685" s="33">
        <v>4.4999999999999998E-2</v>
      </c>
    </row>
    <row r="1686" spans="1:9">
      <c r="A1686" t="s">
        <v>11214</v>
      </c>
      <c r="B1686" s="1" t="s">
        <v>11215</v>
      </c>
      <c r="C1686" s="2">
        <v>46093.427222222199</v>
      </c>
      <c r="D1686" s="1" t="s">
        <v>11216</v>
      </c>
      <c r="E1686" s="1" t="s">
        <v>10196</v>
      </c>
      <c r="F1686" s="2">
        <v>46068.166678240697</v>
      </c>
      <c r="G1686" s="33">
        <v>5.5E-2</v>
      </c>
      <c r="H1686" s="33">
        <v>0.04</v>
      </c>
      <c r="I1686" s="33">
        <v>4.4999999999999998E-2</v>
      </c>
    </row>
    <row r="1687" spans="1:9">
      <c r="A1687" t="s">
        <v>11217</v>
      </c>
      <c r="B1687" s="1" t="s">
        <v>11218</v>
      </c>
      <c r="C1687" s="2">
        <v>46093.427222222199</v>
      </c>
      <c r="D1687" s="1" t="s">
        <v>11219</v>
      </c>
      <c r="E1687" s="1" t="s">
        <v>10196</v>
      </c>
      <c r="F1687" s="2">
        <v>46068.208344907398</v>
      </c>
      <c r="G1687" s="33">
        <v>6.5000000000000002E-2</v>
      </c>
      <c r="H1687" s="33">
        <v>0.05</v>
      </c>
      <c r="I1687" s="33">
        <v>7.4999999999999997E-2</v>
      </c>
    </row>
    <row r="1688" spans="1:9">
      <c r="A1688" t="s">
        <v>11220</v>
      </c>
      <c r="B1688" s="1" t="s">
        <v>11221</v>
      </c>
      <c r="C1688" s="2">
        <v>46093.427037037</v>
      </c>
      <c r="D1688" s="1" t="s">
        <v>11222</v>
      </c>
      <c r="E1688" s="1" t="s">
        <v>10196</v>
      </c>
      <c r="F1688" s="2">
        <v>46068.250011574099</v>
      </c>
      <c r="G1688" s="33">
        <v>5.5E-2</v>
      </c>
      <c r="H1688" s="33">
        <v>4.4999999999999998E-2</v>
      </c>
      <c r="I1688" s="33">
        <v>4.4999999999999998E-2</v>
      </c>
    </row>
    <row r="1689" spans="1:9">
      <c r="A1689" t="s">
        <v>11223</v>
      </c>
      <c r="B1689" s="1" t="s">
        <v>11224</v>
      </c>
      <c r="C1689" s="2">
        <v>46093.427199074104</v>
      </c>
      <c r="D1689" s="1" t="s">
        <v>11225</v>
      </c>
      <c r="E1689" s="1" t="s">
        <v>10196</v>
      </c>
      <c r="F1689" s="2">
        <v>46068.291678240697</v>
      </c>
      <c r="G1689" s="33">
        <v>0.27500000000000002</v>
      </c>
      <c r="H1689" s="33">
        <v>0.16500000000000001</v>
      </c>
      <c r="I1689" s="33">
        <v>0.22500000000000001</v>
      </c>
    </row>
    <row r="1690" spans="1:9">
      <c r="A1690" t="s">
        <v>11226</v>
      </c>
      <c r="B1690" s="1" t="s">
        <v>11227</v>
      </c>
      <c r="C1690" s="2">
        <v>46093.427199074104</v>
      </c>
      <c r="D1690" s="1" t="s">
        <v>11228</v>
      </c>
      <c r="E1690" s="1" t="s">
        <v>10196</v>
      </c>
      <c r="F1690" s="2">
        <v>46068.333344907398</v>
      </c>
      <c r="G1690" s="33">
        <v>0.48499999999999999</v>
      </c>
      <c r="H1690" s="33">
        <v>0.43</v>
      </c>
      <c r="I1690" s="33">
        <v>0.35499999999999998</v>
      </c>
    </row>
    <row r="1691" spans="1:9">
      <c r="A1691" t="s">
        <v>11229</v>
      </c>
      <c r="B1691" s="1" t="s">
        <v>11230</v>
      </c>
      <c r="C1691" s="2">
        <v>46093.426956018498</v>
      </c>
      <c r="D1691" s="1" t="s">
        <v>11231</v>
      </c>
      <c r="E1691" s="1" t="s">
        <v>10196</v>
      </c>
      <c r="F1691" s="2">
        <v>46068.375011574099</v>
      </c>
      <c r="G1691" s="33">
        <v>0.48</v>
      </c>
      <c r="H1691" s="33">
        <v>0.40500000000000003</v>
      </c>
      <c r="I1691" s="33">
        <v>0.32</v>
      </c>
    </row>
    <row r="1692" spans="1:9">
      <c r="A1692" t="s">
        <v>11232</v>
      </c>
      <c r="B1692" s="1" t="s">
        <v>11233</v>
      </c>
      <c r="C1692" s="2">
        <v>46093.427094907398</v>
      </c>
      <c r="D1692" s="1" t="s">
        <v>11234</v>
      </c>
      <c r="E1692" s="1" t="s">
        <v>10196</v>
      </c>
      <c r="F1692" s="2">
        <v>46068.416678240697</v>
      </c>
      <c r="G1692" s="33">
        <v>0.54</v>
      </c>
      <c r="H1692" s="33">
        <v>0.47499999999999998</v>
      </c>
      <c r="I1692" s="33">
        <v>0.315</v>
      </c>
    </row>
    <row r="1693" spans="1:9">
      <c r="A1693" t="s">
        <v>11235</v>
      </c>
      <c r="B1693" s="1" t="s">
        <v>11236</v>
      </c>
      <c r="C1693" s="2">
        <v>46093.4273032407</v>
      </c>
      <c r="D1693" s="1" t="s">
        <v>11237</v>
      </c>
      <c r="E1693" s="1" t="s">
        <v>10196</v>
      </c>
      <c r="F1693" s="2">
        <v>46068.458344907398</v>
      </c>
      <c r="G1693" s="33">
        <v>0.45500000000000002</v>
      </c>
      <c r="H1693" s="33">
        <v>0.44500000000000001</v>
      </c>
      <c r="I1693" s="33">
        <v>0.3</v>
      </c>
    </row>
    <row r="1694" spans="1:9">
      <c r="A1694" t="s">
        <v>11238</v>
      </c>
      <c r="B1694" s="1" t="s">
        <v>11239</v>
      </c>
      <c r="C1694" s="2">
        <v>46093.427175925899</v>
      </c>
      <c r="D1694" s="1" t="s">
        <v>11240</v>
      </c>
      <c r="E1694" s="1" t="s">
        <v>10196</v>
      </c>
      <c r="F1694" s="2">
        <v>46068.500011574099</v>
      </c>
      <c r="G1694" s="33">
        <v>0.64500000000000002</v>
      </c>
      <c r="H1694" s="33">
        <v>0.39500000000000002</v>
      </c>
      <c r="I1694" s="33">
        <v>0.39</v>
      </c>
    </row>
    <row r="1695" spans="1:9">
      <c r="A1695" t="s">
        <v>11241</v>
      </c>
      <c r="B1695" s="1" t="s">
        <v>11242</v>
      </c>
      <c r="C1695" s="2">
        <v>46093.426979166703</v>
      </c>
      <c r="D1695" s="1" t="s">
        <v>11243</v>
      </c>
      <c r="E1695" s="1" t="s">
        <v>10196</v>
      </c>
      <c r="F1695" s="2">
        <v>46068.541678240697</v>
      </c>
      <c r="G1695" s="33">
        <v>0.125</v>
      </c>
      <c r="H1695" s="33">
        <v>0.215</v>
      </c>
      <c r="I1695" s="33">
        <v>0.17</v>
      </c>
    </row>
    <row r="1696" spans="1:9">
      <c r="A1696" t="s">
        <v>11244</v>
      </c>
      <c r="B1696" s="1" t="s">
        <v>11245</v>
      </c>
      <c r="C1696" s="2">
        <v>46093.427071759303</v>
      </c>
      <c r="D1696" s="1" t="s">
        <v>11246</v>
      </c>
      <c r="E1696" s="1" t="s">
        <v>10196</v>
      </c>
      <c r="F1696" s="2">
        <v>46068.583344907398</v>
      </c>
      <c r="G1696" s="33">
        <v>6.5000000000000002E-2</v>
      </c>
      <c r="H1696" s="33">
        <v>7.4999999999999997E-2</v>
      </c>
      <c r="I1696" s="33">
        <v>9.5000000000000001E-2</v>
      </c>
    </row>
    <row r="1697" spans="1:9">
      <c r="A1697" t="s">
        <v>11247</v>
      </c>
      <c r="B1697" s="1" t="s">
        <v>11248</v>
      </c>
      <c r="C1697" s="2">
        <v>46093.427071759303</v>
      </c>
      <c r="D1697" s="1" t="s">
        <v>11249</v>
      </c>
      <c r="E1697" s="1" t="s">
        <v>10196</v>
      </c>
      <c r="F1697" s="2">
        <v>46068.625011574099</v>
      </c>
      <c r="G1697" s="33">
        <v>5.5E-2</v>
      </c>
      <c r="H1697" s="33">
        <v>6.5000000000000002E-2</v>
      </c>
      <c r="I1697" s="33">
        <v>0.14000000000000001</v>
      </c>
    </row>
    <row r="1698" spans="1:9">
      <c r="A1698" t="s">
        <v>11250</v>
      </c>
      <c r="B1698" s="1" t="s">
        <v>11251</v>
      </c>
      <c r="C1698" s="2">
        <v>46093.427280092597</v>
      </c>
      <c r="D1698" s="1" t="s">
        <v>11252</v>
      </c>
      <c r="E1698" s="1" t="s">
        <v>10196</v>
      </c>
      <c r="F1698" s="2">
        <v>46068.666678240697</v>
      </c>
      <c r="G1698" s="33">
        <v>0.54500000000000004</v>
      </c>
      <c r="H1698" s="33">
        <v>0.21</v>
      </c>
      <c r="I1698" s="33">
        <v>0.35499999999999998</v>
      </c>
    </row>
    <row r="1699" spans="1:9">
      <c r="A1699" t="s">
        <v>11253</v>
      </c>
      <c r="B1699" s="1" t="s">
        <v>11254</v>
      </c>
      <c r="C1699" s="2">
        <v>46093.427118055602</v>
      </c>
      <c r="D1699" s="1" t="s">
        <v>11255</v>
      </c>
      <c r="E1699" s="1" t="s">
        <v>10196</v>
      </c>
      <c r="F1699" s="2">
        <v>46068.708344907398</v>
      </c>
      <c r="G1699" s="33">
        <v>6.5000000000000002E-2</v>
      </c>
      <c r="H1699" s="33">
        <v>0.08</v>
      </c>
      <c r="I1699" s="33">
        <v>9.5000000000000001E-2</v>
      </c>
    </row>
    <row r="1700" spans="1:9">
      <c r="A1700" t="s">
        <v>11256</v>
      </c>
      <c r="B1700" s="1" t="s">
        <v>11257</v>
      </c>
      <c r="C1700" s="2">
        <v>46093.427037037</v>
      </c>
      <c r="D1700" s="1" t="s">
        <v>11258</v>
      </c>
      <c r="E1700" s="1" t="s">
        <v>10196</v>
      </c>
      <c r="F1700" s="2">
        <v>46068.750011574099</v>
      </c>
      <c r="G1700" s="33">
        <v>6.5000000000000002E-2</v>
      </c>
      <c r="H1700" s="33">
        <v>0.08</v>
      </c>
      <c r="I1700" s="33">
        <v>0.125</v>
      </c>
    </row>
    <row r="1701" spans="1:9">
      <c r="A1701" t="s">
        <v>11259</v>
      </c>
      <c r="B1701" s="1" t="s">
        <v>11260</v>
      </c>
      <c r="C1701" s="2">
        <v>46093.4272569444</v>
      </c>
      <c r="D1701" s="1" t="s">
        <v>11261</v>
      </c>
      <c r="E1701" s="1" t="s">
        <v>10196</v>
      </c>
      <c r="F1701" s="2">
        <v>46068.791678240697</v>
      </c>
      <c r="G1701" s="33">
        <v>0.05</v>
      </c>
      <c r="H1701" s="33">
        <v>4.4999999999999998E-2</v>
      </c>
      <c r="I1701" s="33">
        <v>0.105</v>
      </c>
    </row>
    <row r="1702" spans="1:9">
      <c r="A1702" t="s">
        <v>11262</v>
      </c>
      <c r="B1702" s="1" t="s">
        <v>11263</v>
      </c>
      <c r="C1702" s="2">
        <v>46093.426886574103</v>
      </c>
      <c r="D1702" s="1" t="s">
        <v>11264</v>
      </c>
      <c r="E1702" s="1" t="s">
        <v>10196</v>
      </c>
      <c r="F1702" s="2">
        <v>46068.833344907398</v>
      </c>
      <c r="G1702" s="33">
        <v>0.06</v>
      </c>
      <c r="H1702" s="33">
        <v>7.4999999999999997E-2</v>
      </c>
      <c r="I1702" s="33">
        <v>0.1</v>
      </c>
    </row>
    <row r="1703" spans="1:9">
      <c r="A1703" t="s">
        <v>11265</v>
      </c>
      <c r="B1703" s="1" t="s">
        <v>11266</v>
      </c>
      <c r="C1703" s="2">
        <v>46093.427245370403</v>
      </c>
      <c r="D1703" s="1" t="s">
        <v>11267</v>
      </c>
      <c r="E1703" s="1" t="s">
        <v>10196</v>
      </c>
      <c r="F1703" s="2">
        <v>46068.875011574099</v>
      </c>
      <c r="G1703" s="33">
        <v>0.06</v>
      </c>
      <c r="H1703" s="33">
        <v>0.05</v>
      </c>
      <c r="I1703" s="33">
        <v>0.115</v>
      </c>
    </row>
    <row r="1704" spans="1:9">
      <c r="A1704" t="s">
        <v>11268</v>
      </c>
      <c r="B1704" s="1" t="s">
        <v>11269</v>
      </c>
      <c r="C1704" s="2">
        <v>46093.427314814799</v>
      </c>
      <c r="D1704" s="1" t="s">
        <v>11270</v>
      </c>
      <c r="E1704" s="1" t="s">
        <v>10196</v>
      </c>
      <c r="F1704" s="2">
        <v>46068.916678240697</v>
      </c>
      <c r="G1704" s="33">
        <v>0.06</v>
      </c>
      <c r="H1704" s="33">
        <v>6.5000000000000002E-2</v>
      </c>
      <c r="I1704" s="33">
        <v>9.5000000000000001E-2</v>
      </c>
    </row>
    <row r="1705" spans="1:9">
      <c r="A1705" t="s">
        <v>11271</v>
      </c>
      <c r="B1705" s="1" t="s">
        <v>11272</v>
      </c>
      <c r="C1705" s="2">
        <v>46093.427222222199</v>
      </c>
      <c r="D1705" s="1" t="s">
        <v>11273</v>
      </c>
      <c r="E1705" s="1" t="s">
        <v>10196</v>
      </c>
      <c r="F1705" s="2">
        <v>46068.958344907398</v>
      </c>
      <c r="G1705" s="33">
        <v>0.05</v>
      </c>
      <c r="H1705" s="33">
        <v>4.4999999999999998E-2</v>
      </c>
      <c r="I1705" s="33">
        <v>0.09</v>
      </c>
    </row>
    <row r="1706" spans="1:9">
      <c r="A1706" t="s">
        <v>11274</v>
      </c>
      <c r="B1706" s="1" t="s">
        <v>11275</v>
      </c>
      <c r="C1706" s="2">
        <v>46093.427233796298</v>
      </c>
      <c r="D1706" s="1" t="s">
        <v>11276</v>
      </c>
      <c r="E1706" s="1" t="s">
        <v>10196</v>
      </c>
      <c r="F1706" s="2">
        <v>46069.000011574099</v>
      </c>
      <c r="G1706" s="33">
        <v>5.5E-2</v>
      </c>
      <c r="H1706" s="33">
        <v>0.05</v>
      </c>
      <c r="I1706" s="33">
        <v>7.4999999999999997E-2</v>
      </c>
    </row>
    <row r="1707" spans="1:9">
      <c r="A1707" t="s">
        <v>11277</v>
      </c>
      <c r="B1707" s="1" t="s">
        <v>11278</v>
      </c>
      <c r="C1707" s="2">
        <v>46093.427291666703</v>
      </c>
      <c r="D1707" s="1" t="s">
        <v>11279</v>
      </c>
      <c r="E1707" s="1" t="s">
        <v>10196</v>
      </c>
      <c r="F1707" s="2">
        <v>46069.041678240697</v>
      </c>
      <c r="G1707" s="33">
        <v>2.5000000000000001E-2</v>
      </c>
      <c r="H1707" s="33">
        <v>2.5000000000000001E-2</v>
      </c>
      <c r="I1707" s="33">
        <v>5.5E-2</v>
      </c>
    </row>
    <row r="1708" spans="1:9">
      <c r="A1708" t="s">
        <v>11280</v>
      </c>
      <c r="B1708" s="1" t="s">
        <v>11281</v>
      </c>
      <c r="C1708" s="2">
        <v>46093.426921296297</v>
      </c>
      <c r="D1708" s="1" t="s">
        <v>11282</v>
      </c>
      <c r="E1708" s="1" t="s">
        <v>10196</v>
      </c>
      <c r="F1708" s="2">
        <v>46069.083344907398</v>
      </c>
      <c r="G1708" s="33">
        <v>5.5E-2</v>
      </c>
      <c r="H1708" s="33">
        <v>4.4999999999999998E-2</v>
      </c>
      <c r="I1708" s="33">
        <v>0.08</v>
      </c>
    </row>
    <row r="1709" spans="1:9">
      <c r="A1709" t="s">
        <v>11283</v>
      </c>
      <c r="B1709" s="1" t="s">
        <v>11284</v>
      </c>
      <c r="C1709" s="2">
        <v>46093.426932870403</v>
      </c>
      <c r="D1709" s="1" t="s">
        <v>11285</v>
      </c>
      <c r="E1709" s="1" t="s">
        <v>10196</v>
      </c>
      <c r="F1709" s="2">
        <v>46069.125011574099</v>
      </c>
      <c r="G1709" s="33">
        <v>0.05</v>
      </c>
      <c r="H1709" s="33">
        <v>4.4999999999999998E-2</v>
      </c>
      <c r="I1709" s="33">
        <v>0.08</v>
      </c>
    </row>
    <row r="1710" spans="1:9">
      <c r="A1710" t="s">
        <v>11286</v>
      </c>
      <c r="B1710" s="1" t="s">
        <v>11287</v>
      </c>
      <c r="C1710" s="2">
        <v>46093.427037037</v>
      </c>
      <c r="D1710" s="1" t="s">
        <v>11288</v>
      </c>
      <c r="E1710" s="1" t="s">
        <v>10196</v>
      </c>
      <c r="F1710" s="2">
        <v>46069.166678240697</v>
      </c>
      <c r="G1710" s="33">
        <v>0.03</v>
      </c>
      <c r="H1710" s="33">
        <v>1.4999999999999999E-2</v>
      </c>
      <c r="I1710" s="33">
        <v>0.02</v>
      </c>
    </row>
    <row r="1711" spans="1:9">
      <c r="A1711" t="s">
        <v>11289</v>
      </c>
      <c r="B1711" s="1" t="s">
        <v>11290</v>
      </c>
      <c r="C1711" s="2">
        <v>46093.4273032407</v>
      </c>
      <c r="D1711" s="1" t="s">
        <v>11291</v>
      </c>
      <c r="E1711" s="1" t="s">
        <v>10196</v>
      </c>
      <c r="F1711" s="2">
        <v>46069.208344907398</v>
      </c>
      <c r="G1711" s="33">
        <v>0.06</v>
      </c>
      <c r="H1711" s="33">
        <v>0.1</v>
      </c>
      <c r="I1711" s="33">
        <v>6.5000000000000002E-2</v>
      </c>
    </row>
    <row r="1712" spans="1:9">
      <c r="A1712" t="s">
        <v>11292</v>
      </c>
      <c r="B1712" s="1" t="s">
        <v>11293</v>
      </c>
      <c r="C1712" s="2">
        <v>46093.427187499998</v>
      </c>
      <c r="D1712" s="1" t="s">
        <v>11294</v>
      </c>
      <c r="E1712" s="1" t="s">
        <v>10196</v>
      </c>
      <c r="F1712" s="2">
        <v>46069.250011574099</v>
      </c>
      <c r="G1712" s="33">
        <v>0.1</v>
      </c>
      <c r="H1712" s="33">
        <v>7.0000000000000007E-2</v>
      </c>
      <c r="I1712" s="33">
        <v>0.09</v>
      </c>
    </row>
    <row r="1713" spans="1:9">
      <c r="A1713" t="s">
        <v>11295</v>
      </c>
      <c r="B1713" s="1" t="s">
        <v>11296</v>
      </c>
      <c r="C1713" s="2">
        <v>46093.4269907407</v>
      </c>
      <c r="D1713" s="1" t="s">
        <v>11297</v>
      </c>
      <c r="E1713" s="1" t="s">
        <v>10196</v>
      </c>
      <c r="F1713" s="2">
        <v>46069.291678240697</v>
      </c>
      <c r="G1713" s="33">
        <v>6.5000000000000002E-2</v>
      </c>
      <c r="H1713" s="33">
        <v>5.5E-2</v>
      </c>
      <c r="I1713" s="33">
        <v>0.13</v>
      </c>
    </row>
    <row r="1714" spans="1:9">
      <c r="A1714" t="s">
        <v>11298</v>
      </c>
      <c r="B1714" s="1" t="s">
        <v>11299</v>
      </c>
      <c r="C1714" s="2">
        <v>46093.427037037</v>
      </c>
      <c r="D1714" s="1" t="s">
        <v>11300</v>
      </c>
      <c r="E1714" s="1" t="s">
        <v>10196</v>
      </c>
      <c r="F1714" s="2">
        <v>46069.333344907398</v>
      </c>
      <c r="G1714" s="33">
        <v>9.5000000000000001E-2</v>
      </c>
      <c r="H1714" s="33">
        <v>6.5000000000000002E-2</v>
      </c>
      <c r="I1714" s="33">
        <v>0.42</v>
      </c>
    </row>
    <row r="1715" spans="1:9">
      <c r="A1715" t="s">
        <v>11301</v>
      </c>
      <c r="B1715" s="1" t="s">
        <v>11302</v>
      </c>
      <c r="C1715" s="2">
        <v>46093.427361111098</v>
      </c>
      <c r="D1715" s="1" t="s">
        <v>11303</v>
      </c>
      <c r="E1715" s="1" t="s">
        <v>10196</v>
      </c>
      <c r="F1715" s="2">
        <v>46069.375011574099</v>
      </c>
      <c r="G1715" s="33">
        <v>0.14000000000000001</v>
      </c>
      <c r="H1715" s="33">
        <v>0.115</v>
      </c>
      <c r="I1715" s="33">
        <v>0.53</v>
      </c>
    </row>
    <row r="1716" spans="1:9">
      <c r="A1716" t="s">
        <v>11304</v>
      </c>
      <c r="B1716" s="1" t="s">
        <v>11305</v>
      </c>
      <c r="C1716" s="2">
        <v>46093.427002314798</v>
      </c>
      <c r="D1716" s="1" t="s">
        <v>11306</v>
      </c>
      <c r="E1716" s="1" t="s">
        <v>10196</v>
      </c>
      <c r="F1716" s="2">
        <v>46069.416678240697</v>
      </c>
      <c r="G1716" s="33">
        <v>0.21</v>
      </c>
      <c r="H1716" s="33">
        <v>0.15</v>
      </c>
      <c r="I1716" s="33">
        <v>0.245</v>
      </c>
    </row>
    <row r="1717" spans="1:9">
      <c r="A1717" t="s">
        <v>11307</v>
      </c>
      <c r="B1717" s="1" t="s">
        <v>11308</v>
      </c>
      <c r="C1717" s="2">
        <v>46093.427013888897</v>
      </c>
      <c r="D1717" s="1" t="s">
        <v>11309</v>
      </c>
      <c r="E1717" s="1" t="s">
        <v>10196</v>
      </c>
      <c r="F1717" s="2">
        <v>46069.458344907398</v>
      </c>
      <c r="G1717" s="33">
        <v>0.17</v>
      </c>
      <c r="H1717" s="33">
        <v>0.17499999999999999</v>
      </c>
      <c r="I1717" s="33">
        <v>0.67500000000000004</v>
      </c>
    </row>
    <row r="1718" spans="1:9">
      <c r="A1718" t="s">
        <v>11310</v>
      </c>
      <c r="B1718" s="1" t="s">
        <v>11311</v>
      </c>
      <c r="C1718" s="2">
        <v>46093.4269907407</v>
      </c>
      <c r="D1718" s="1" t="s">
        <v>11312</v>
      </c>
      <c r="E1718" s="1" t="s">
        <v>10196</v>
      </c>
      <c r="F1718" s="2">
        <v>46069.500011574099</v>
      </c>
      <c r="G1718" s="33">
        <v>0.16500000000000001</v>
      </c>
      <c r="H1718" s="33">
        <v>0.1</v>
      </c>
      <c r="I1718" s="33">
        <v>0.76</v>
      </c>
    </row>
    <row r="1719" spans="1:9">
      <c r="A1719" t="s">
        <v>11313</v>
      </c>
      <c r="B1719" s="1" t="s">
        <v>11314</v>
      </c>
      <c r="C1719" s="2">
        <v>46093.426956018498</v>
      </c>
      <c r="D1719" s="1" t="s">
        <v>11315</v>
      </c>
      <c r="E1719" s="1" t="s">
        <v>10196</v>
      </c>
      <c r="F1719" s="2">
        <v>46069.541678240697</v>
      </c>
      <c r="G1719" s="33">
        <v>0.23</v>
      </c>
      <c r="H1719" s="33">
        <v>0.21</v>
      </c>
      <c r="I1719" s="33">
        <v>0.92500000000000004</v>
      </c>
    </row>
    <row r="1720" spans="1:9">
      <c r="A1720" t="s">
        <v>11316</v>
      </c>
      <c r="B1720" s="1" t="s">
        <v>11317</v>
      </c>
      <c r="C1720" s="2">
        <v>46093.427002314798</v>
      </c>
      <c r="D1720" s="1" t="s">
        <v>11318</v>
      </c>
      <c r="E1720" s="1" t="s">
        <v>10196</v>
      </c>
      <c r="F1720" s="2">
        <v>46069.583344907398</v>
      </c>
      <c r="G1720" s="33">
        <v>0.30499999999999999</v>
      </c>
      <c r="H1720" s="33">
        <v>0.35499999999999998</v>
      </c>
      <c r="I1720" s="33">
        <v>0.73</v>
      </c>
    </row>
    <row r="1721" spans="1:9">
      <c r="A1721" t="s">
        <v>11319</v>
      </c>
      <c r="B1721" s="1" t="s">
        <v>11320</v>
      </c>
      <c r="C1721" s="2">
        <v>46093.427094907398</v>
      </c>
      <c r="D1721" s="1" t="s">
        <v>11321</v>
      </c>
      <c r="E1721" s="1" t="s">
        <v>10196</v>
      </c>
      <c r="F1721" s="2">
        <v>46069.625011574099</v>
      </c>
      <c r="G1721" s="33">
        <v>0.20499999999999999</v>
      </c>
      <c r="H1721" s="33">
        <v>0.19</v>
      </c>
      <c r="I1721" s="33">
        <v>0.55500000000000005</v>
      </c>
    </row>
    <row r="1722" spans="1:9">
      <c r="A1722" t="s">
        <v>11322</v>
      </c>
      <c r="B1722" s="1" t="s">
        <v>11323</v>
      </c>
      <c r="C1722" s="2">
        <v>46093.4269907407</v>
      </c>
      <c r="D1722" s="1" t="s">
        <v>11324</v>
      </c>
      <c r="E1722" s="1" t="s">
        <v>10196</v>
      </c>
      <c r="F1722" s="2">
        <v>46069.666678240697</v>
      </c>
      <c r="G1722" s="33">
        <v>0.19</v>
      </c>
      <c r="H1722" s="33">
        <v>0.2</v>
      </c>
      <c r="I1722" s="33">
        <v>0.45500000000000002</v>
      </c>
    </row>
    <row r="1723" spans="1:9">
      <c r="A1723" t="s">
        <v>11325</v>
      </c>
      <c r="B1723" s="1" t="s">
        <v>11326</v>
      </c>
      <c r="C1723" s="2">
        <v>46093.426886574103</v>
      </c>
      <c r="D1723" s="1" t="s">
        <v>11327</v>
      </c>
      <c r="E1723" s="1" t="s">
        <v>10196</v>
      </c>
      <c r="F1723" s="2">
        <v>46069.708344907398</v>
      </c>
      <c r="G1723" s="33">
        <v>8.5000000000000006E-2</v>
      </c>
      <c r="H1723" s="33">
        <v>7.4999999999999997E-2</v>
      </c>
      <c r="I1723" s="33">
        <v>0.505</v>
      </c>
    </row>
    <row r="1724" spans="1:9">
      <c r="A1724" t="s">
        <v>11328</v>
      </c>
      <c r="B1724" s="1" t="s">
        <v>11329</v>
      </c>
      <c r="C1724" s="2">
        <v>46093.426863425899</v>
      </c>
      <c r="D1724" s="1" t="s">
        <v>11330</v>
      </c>
      <c r="E1724" s="1" t="s">
        <v>10196</v>
      </c>
      <c r="F1724" s="2">
        <v>46069.750011574099</v>
      </c>
      <c r="G1724" s="33">
        <v>6.5000000000000002E-2</v>
      </c>
      <c r="H1724" s="33">
        <v>7.0000000000000007E-2</v>
      </c>
      <c r="I1724" s="33">
        <v>0.12</v>
      </c>
    </row>
    <row r="1725" spans="1:9">
      <c r="A1725" t="s">
        <v>11331</v>
      </c>
      <c r="B1725" s="1" t="s">
        <v>11332</v>
      </c>
      <c r="C1725" s="2">
        <v>46093.426956018498</v>
      </c>
      <c r="D1725" s="1" t="s">
        <v>11333</v>
      </c>
      <c r="E1725" s="1" t="s">
        <v>10196</v>
      </c>
      <c r="F1725" s="2">
        <v>46069.791678240697</v>
      </c>
      <c r="G1725" s="33">
        <v>6.5000000000000002E-2</v>
      </c>
      <c r="H1725" s="33">
        <v>6.5000000000000002E-2</v>
      </c>
      <c r="I1725" s="33">
        <v>0.11</v>
      </c>
    </row>
    <row r="1726" spans="1:9">
      <c r="A1726" t="s">
        <v>11334</v>
      </c>
      <c r="B1726" s="1" t="s">
        <v>11335</v>
      </c>
      <c r="C1726" s="2">
        <v>46093.427268518499</v>
      </c>
      <c r="D1726" s="1" t="s">
        <v>11336</v>
      </c>
      <c r="E1726" s="1" t="s">
        <v>10196</v>
      </c>
      <c r="F1726" s="2">
        <v>46069.833344907398</v>
      </c>
      <c r="G1726" s="33">
        <v>6.5000000000000002E-2</v>
      </c>
      <c r="H1726" s="33">
        <v>0.05</v>
      </c>
      <c r="I1726" s="33">
        <v>0.105</v>
      </c>
    </row>
    <row r="1727" spans="1:9">
      <c r="A1727" t="s">
        <v>11337</v>
      </c>
      <c r="B1727" s="1" t="s">
        <v>11338</v>
      </c>
      <c r="C1727" s="2">
        <v>46093.426863425899</v>
      </c>
      <c r="D1727" s="1" t="s">
        <v>11339</v>
      </c>
      <c r="E1727" s="1" t="s">
        <v>10196</v>
      </c>
      <c r="F1727" s="2">
        <v>46069.875011574099</v>
      </c>
      <c r="G1727" s="33">
        <v>0.09</v>
      </c>
      <c r="H1727" s="33">
        <v>0.09</v>
      </c>
      <c r="I1727" s="33">
        <v>0.17499999999999999</v>
      </c>
    </row>
    <row r="1728" spans="1:9">
      <c r="A1728" t="s">
        <v>11340</v>
      </c>
      <c r="B1728" s="1" t="s">
        <v>11341</v>
      </c>
      <c r="C1728" s="2">
        <v>46093.427025463003</v>
      </c>
      <c r="D1728" s="1" t="s">
        <v>11342</v>
      </c>
      <c r="E1728" s="1" t="s">
        <v>10196</v>
      </c>
      <c r="F1728" s="2">
        <v>46069.916678240697</v>
      </c>
      <c r="G1728" s="33">
        <v>0.06</v>
      </c>
      <c r="H1728" s="33">
        <v>5.5E-2</v>
      </c>
      <c r="I1728" s="33">
        <v>0.125</v>
      </c>
    </row>
    <row r="1729" spans="1:9">
      <c r="A1729" t="s">
        <v>11343</v>
      </c>
      <c r="B1729" s="1" t="s">
        <v>11344</v>
      </c>
      <c r="C1729" s="2">
        <v>46093.4273032407</v>
      </c>
      <c r="D1729" s="1" t="s">
        <v>11345</v>
      </c>
      <c r="E1729" s="1" t="s">
        <v>10196</v>
      </c>
      <c r="F1729" s="2">
        <v>46069.958344907398</v>
      </c>
      <c r="G1729" s="33">
        <v>6.5000000000000002E-2</v>
      </c>
      <c r="H1729" s="33">
        <v>0.06</v>
      </c>
      <c r="I1729" s="33">
        <v>0.09</v>
      </c>
    </row>
    <row r="1730" spans="1:9">
      <c r="A1730" t="s">
        <v>11346</v>
      </c>
      <c r="B1730" s="1" t="s">
        <v>11347</v>
      </c>
      <c r="C1730" s="2">
        <v>46093.427094907398</v>
      </c>
      <c r="D1730" s="1" t="s">
        <v>11348</v>
      </c>
      <c r="E1730" s="1" t="s">
        <v>10196</v>
      </c>
      <c r="F1730" s="2">
        <v>46070.000011574099</v>
      </c>
      <c r="G1730" s="33">
        <v>7.4999999999999997E-2</v>
      </c>
      <c r="H1730" s="33">
        <v>5.5E-2</v>
      </c>
      <c r="I1730" s="33">
        <v>7.4999999999999997E-2</v>
      </c>
    </row>
    <row r="1731" spans="1:9">
      <c r="A1731" t="s">
        <v>11349</v>
      </c>
      <c r="B1731" s="1" t="s">
        <v>11350</v>
      </c>
      <c r="C1731" s="2">
        <v>46093.426921296297</v>
      </c>
      <c r="D1731" s="1" t="s">
        <v>11351</v>
      </c>
      <c r="E1731" s="1" t="s">
        <v>10196</v>
      </c>
      <c r="F1731" s="2">
        <v>46070.041678240697</v>
      </c>
      <c r="G1731" s="33">
        <v>7.4999999999999997E-2</v>
      </c>
      <c r="H1731" s="33">
        <v>6.5000000000000002E-2</v>
      </c>
      <c r="I1731" s="33">
        <v>7.0000000000000007E-2</v>
      </c>
    </row>
    <row r="1732" spans="1:9">
      <c r="A1732" t="s">
        <v>11352</v>
      </c>
      <c r="B1732" s="1" t="s">
        <v>11353</v>
      </c>
      <c r="C1732" s="2">
        <v>46093.427129629599</v>
      </c>
      <c r="D1732" s="1" t="s">
        <v>11354</v>
      </c>
      <c r="E1732" s="1" t="s">
        <v>10196</v>
      </c>
      <c r="F1732" s="2">
        <v>46070.083344907398</v>
      </c>
      <c r="G1732" s="33">
        <v>7.4999999999999997E-2</v>
      </c>
      <c r="H1732" s="33">
        <v>0.05</v>
      </c>
      <c r="I1732" s="33">
        <v>7.4999999999999997E-2</v>
      </c>
    </row>
    <row r="1733" spans="1:9">
      <c r="A1733" t="s">
        <v>11355</v>
      </c>
      <c r="B1733" s="1" t="s">
        <v>11356</v>
      </c>
      <c r="C1733" s="2">
        <v>46093.427164351902</v>
      </c>
      <c r="D1733" s="1" t="s">
        <v>11357</v>
      </c>
      <c r="E1733" s="1" t="s">
        <v>10196</v>
      </c>
      <c r="F1733" s="2">
        <v>46070.125011574099</v>
      </c>
      <c r="G1733" s="33">
        <v>0.05</v>
      </c>
      <c r="H1733" s="33">
        <v>0.05</v>
      </c>
      <c r="I1733" s="33">
        <v>7.0000000000000007E-2</v>
      </c>
    </row>
    <row r="1734" spans="1:9">
      <c r="A1734" t="s">
        <v>11358</v>
      </c>
      <c r="B1734" s="1" t="s">
        <v>11359</v>
      </c>
      <c r="C1734" s="2">
        <v>46093.427025463003</v>
      </c>
      <c r="D1734" s="1" t="s">
        <v>11360</v>
      </c>
      <c r="E1734" s="1" t="s">
        <v>10196</v>
      </c>
      <c r="F1734" s="2">
        <v>46070.166678240697</v>
      </c>
      <c r="G1734" s="33">
        <v>0.04</v>
      </c>
      <c r="H1734" s="33">
        <v>4.4999999999999998E-2</v>
      </c>
      <c r="I1734" s="33">
        <v>7.4999999999999997E-2</v>
      </c>
    </row>
    <row r="1735" spans="1:9">
      <c r="A1735" t="s">
        <v>11361</v>
      </c>
      <c r="B1735" s="1" t="s">
        <v>11362</v>
      </c>
      <c r="C1735" s="2">
        <v>46093.427280092597</v>
      </c>
      <c r="D1735" s="1" t="s">
        <v>11363</v>
      </c>
      <c r="E1735" s="1" t="s">
        <v>10196</v>
      </c>
      <c r="F1735" s="2">
        <v>46070.208344907398</v>
      </c>
      <c r="G1735" s="33">
        <v>0.11</v>
      </c>
      <c r="H1735" s="33">
        <v>0.08</v>
      </c>
      <c r="I1735" s="33">
        <v>9.5000000000000001E-2</v>
      </c>
    </row>
    <row r="1736" spans="1:9">
      <c r="A1736" t="s">
        <v>11364</v>
      </c>
      <c r="B1736" s="1" t="s">
        <v>11365</v>
      </c>
      <c r="C1736" s="2">
        <v>46093.427175925899</v>
      </c>
      <c r="D1736" s="1" t="s">
        <v>11366</v>
      </c>
      <c r="E1736" s="1" t="s">
        <v>10196</v>
      </c>
      <c r="F1736" s="2">
        <v>46070.250011574099</v>
      </c>
      <c r="G1736" s="33">
        <v>6.5000000000000002E-2</v>
      </c>
      <c r="H1736" s="33">
        <v>7.4999999999999997E-2</v>
      </c>
      <c r="I1736" s="33">
        <v>0.13</v>
      </c>
    </row>
    <row r="1737" spans="1:9">
      <c r="A1737" t="s">
        <v>11367</v>
      </c>
      <c r="B1737" s="1" t="s">
        <v>11368</v>
      </c>
      <c r="C1737" s="2">
        <v>46093.427106481497</v>
      </c>
      <c r="D1737" s="1" t="s">
        <v>11369</v>
      </c>
      <c r="E1737" s="1" t="s">
        <v>10196</v>
      </c>
      <c r="F1737" s="2">
        <v>46070.291678240697</v>
      </c>
      <c r="G1737" s="33">
        <v>0.11</v>
      </c>
      <c r="H1737" s="33">
        <v>0.09</v>
      </c>
      <c r="I1737" s="33">
        <v>0.15</v>
      </c>
    </row>
    <row r="1738" spans="1:9">
      <c r="A1738" t="s">
        <v>11370</v>
      </c>
      <c r="B1738" s="1" t="s">
        <v>11371</v>
      </c>
      <c r="C1738" s="2">
        <v>46093.427048611098</v>
      </c>
      <c r="D1738" s="1" t="s">
        <v>11372</v>
      </c>
      <c r="E1738" s="1" t="s">
        <v>10196</v>
      </c>
      <c r="F1738" s="2">
        <v>46070.333344907398</v>
      </c>
      <c r="G1738" s="33">
        <v>0.48499999999999999</v>
      </c>
      <c r="H1738" s="33">
        <v>0.375</v>
      </c>
      <c r="I1738" s="33">
        <v>1.46</v>
      </c>
    </row>
    <row r="1739" spans="1:9">
      <c r="A1739" t="s">
        <v>11373</v>
      </c>
      <c r="B1739" s="1" t="s">
        <v>11374</v>
      </c>
      <c r="C1739" s="2">
        <v>46093.427002314798</v>
      </c>
      <c r="D1739" s="1" t="s">
        <v>11375</v>
      </c>
      <c r="E1739" s="1" t="s">
        <v>10196</v>
      </c>
      <c r="F1739" s="2">
        <v>46070.375011574099</v>
      </c>
      <c r="G1739" s="33">
        <v>0.38</v>
      </c>
      <c r="H1739" s="33">
        <v>0.33500000000000002</v>
      </c>
      <c r="I1739" s="33">
        <v>0.67</v>
      </c>
    </row>
    <row r="1740" spans="1:9">
      <c r="A1740" t="s">
        <v>11376</v>
      </c>
      <c r="B1740" s="1" t="s">
        <v>11377</v>
      </c>
      <c r="C1740" s="2">
        <v>46093.427245370403</v>
      </c>
      <c r="D1740" s="1" t="s">
        <v>11378</v>
      </c>
      <c r="E1740" s="1" t="s">
        <v>10196</v>
      </c>
      <c r="F1740" s="2">
        <v>46070.416678240697</v>
      </c>
      <c r="G1740" s="33">
        <v>0.40500000000000003</v>
      </c>
      <c r="H1740" s="33">
        <v>0.30499999999999999</v>
      </c>
      <c r="I1740" s="33">
        <v>0.55500000000000005</v>
      </c>
    </row>
    <row r="1741" spans="1:9">
      <c r="A1741" t="s">
        <v>11379</v>
      </c>
      <c r="B1741" s="1" t="s">
        <v>11380</v>
      </c>
      <c r="C1741" s="2">
        <v>46093.427002314798</v>
      </c>
      <c r="D1741" s="1" t="s">
        <v>11381</v>
      </c>
      <c r="E1741" s="1" t="s">
        <v>10196</v>
      </c>
      <c r="F1741" s="2">
        <v>46070.458344907398</v>
      </c>
      <c r="G1741" s="33">
        <v>0.48</v>
      </c>
      <c r="H1741" s="33">
        <v>0.17499999999999999</v>
      </c>
      <c r="I1741" s="33">
        <v>0.89</v>
      </c>
    </row>
    <row r="1742" spans="1:9">
      <c r="A1742" t="s">
        <v>11382</v>
      </c>
      <c r="B1742" s="1" t="s">
        <v>11383</v>
      </c>
      <c r="C1742" s="2">
        <v>46093.427326388897</v>
      </c>
      <c r="D1742" s="1" t="s">
        <v>11384</v>
      </c>
      <c r="E1742" s="1" t="s">
        <v>10196</v>
      </c>
      <c r="F1742" s="2">
        <v>46070.500011574099</v>
      </c>
      <c r="G1742" s="33">
        <v>0.26500000000000001</v>
      </c>
      <c r="H1742" s="33">
        <v>0.26</v>
      </c>
      <c r="I1742" s="33">
        <v>0.54</v>
      </c>
    </row>
    <row r="1743" spans="1:9">
      <c r="A1743" t="s">
        <v>11385</v>
      </c>
      <c r="B1743" s="1" t="s">
        <v>11386</v>
      </c>
      <c r="C1743" s="2">
        <v>46093.427025463003</v>
      </c>
      <c r="D1743" s="1" t="s">
        <v>11387</v>
      </c>
      <c r="E1743" s="1" t="s">
        <v>10196</v>
      </c>
      <c r="F1743" s="2">
        <v>46070.541678240697</v>
      </c>
      <c r="G1743" s="33">
        <v>0.18</v>
      </c>
      <c r="H1743" s="33">
        <v>0.18</v>
      </c>
      <c r="I1743" s="33">
        <v>0.86</v>
      </c>
    </row>
    <row r="1744" spans="1:9">
      <c r="A1744" t="s">
        <v>11388</v>
      </c>
      <c r="B1744" s="1" t="s">
        <v>11389</v>
      </c>
      <c r="C1744" s="2">
        <v>46093.4269907407</v>
      </c>
      <c r="D1744" s="1" t="s">
        <v>11390</v>
      </c>
      <c r="E1744" s="1" t="s">
        <v>10196</v>
      </c>
      <c r="F1744" s="2">
        <v>46070.583344907398</v>
      </c>
      <c r="G1744" s="33">
        <v>0.24</v>
      </c>
      <c r="H1744" s="33">
        <v>0.115</v>
      </c>
      <c r="I1744" s="33">
        <v>0.30499999999999999</v>
      </c>
    </row>
    <row r="1745" spans="1:9">
      <c r="A1745" t="s">
        <v>11391</v>
      </c>
      <c r="B1745" s="1" t="s">
        <v>11392</v>
      </c>
      <c r="C1745" s="2">
        <v>46093.427268518499</v>
      </c>
      <c r="D1745" s="1" t="s">
        <v>11393</v>
      </c>
      <c r="E1745" s="1" t="s">
        <v>10196</v>
      </c>
      <c r="F1745" s="2">
        <v>46070.625011574099</v>
      </c>
      <c r="G1745" s="33">
        <v>0.20499999999999999</v>
      </c>
      <c r="H1745" s="33">
        <v>0.19500000000000001</v>
      </c>
      <c r="I1745" s="33">
        <v>1</v>
      </c>
    </row>
    <row r="1746" spans="1:9">
      <c r="A1746" t="s">
        <v>11394</v>
      </c>
      <c r="B1746" s="1" t="s">
        <v>11395</v>
      </c>
      <c r="C1746" s="2">
        <v>46093.4269444444</v>
      </c>
      <c r="D1746" s="1" t="s">
        <v>11396</v>
      </c>
      <c r="E1746" s="1" t="s">
        <v>10196</v>
      </c>
      <c r="F1746" s="2">
        <v>46070.666678240697</v>
      </c>
      <c r="G1746" s="33">
        <v>0.48499999999999999</v>
      </c>
      <c r="H1746" s="33">
        <v>0.52</v>
      </c>
      <c r="I1746" s="33">
        <v>0.96</v>
      </c>
    </row>
    <row r="1747" spans="1:9">
      <c r="A1747" t="s">
        <v>11397</v>
      </c>
      <c r="B1747" s="1" t="s">
        <v>11398</v>
      </c>
      <c r="C1747" s="2">
        <v>46093.427106481497</v>
      </c>
      <c r="D1747" s="1" t="s">
        <v>11399</v>
      </c>
      <c r="E1747" s="1" t="s">
        <v>10196</v>
      </c>
      <c r="F1747" s="2">
        <v>46070.708344907398</v>
      </c>
      <c r="G1747" s="33">
        <v>0.15</v>
      </c>
      <c r="H1747" s="33">
        <v>0.125</v>
      </c>
      <c r="I1747" s="33">
        <v>0.63</v>
      </c>
    </row>
    <row r="1748" spans="1:9">
      <c r="A1748" t="s">
        <v>11400</v>
      </c>
      <c r="B1748" s="1" t="s">
        <v>11401</v>
      </c>
      <c r="C1748" s="2">
        <v>46093.427233796298</v>
      </c>
      <c r="D1748" s="1" t="s">
        <v>11402</v>
      </c>
      <c r="E1748" s="1" t="s">
        <v>10196</v>
      </c>
      <c r="F1748" s="2">
        <v>46070.750011574099</v>
      </c>
      <c r="G1748" s="33">
        <v>5.5E-2</v>
      </c>
      <c r="H1748" s="33">
        <v>7.4999999999999997E-2</v>
      </c>
      <c r="I1748" s="33">
        <v>0.12</v>
      </c>
    </row>
    <row r="1749" spans="1:9">
      <c r="A1749" t="s">
        <v>11403</v>
      </c>
      <c r="B1749" s="1" t="s">
        <v>11404</v>
      </c>
      <c r="C1749" s="2">
        <v>46093.427152777796</v>
      </c>
      <c r="D1749" s="1" t="s">
        <v>11405</v>
      </c>
      <c r="E1749" s="1" t="s">
        <v>10196</v>
      </c>
      <c r="F1749" s="2">
        <v>46070.791678240697</v>
      </c>
      <c r="G1749" s="33">
        <v>0.08</v>
      </c>
      <c r="H1749" s="33">
        <v>8.5000000000000006E-2</v>
      </c>
      <c r="I1749" s="33">
        <v>0.105</v>
      </c>
    </row>
    <row r="1750" spans="1:9">
      <c r="A1750" t="s">
        <v>11406</v>
      </c>
      <c r="B1750" s="1" t="s">
        <v>11407</v>
      </c>
      <c r="C1750" s="2">
        <v>46093.427118055602</v>
      </c>
      <c r="D1750" s="1" t="s">
        <v>11408</v>
      </c>
      <c r="E1750" s="1" t="s">
        <v>10196</v>
      </c>
      <c r="F1750" s="2">
        <v>46070.833344907398</v>
      </c>
      <c r="G1750" s="33">
        <v>7.4999999999999997E-2</v>
      </c>
      <c r="H1750" s="33">
        <v>7.4999999999999997E-2</v>
      </c>
      <c r="I1750" s="33">
        <v>9.5000000000000001E-2</v>
      </c>
    </row>
    <row r="1751" spans="1:9">
      <c r="A1751" t="s">
        <v>11409</v>
      </c>
      <c r="B1751" s="1" t="s">
        <v>11410</v>
      </c>
      <c r="C1751" s="2">
        <v>46093.427013888897</v>
      </c>
      <c r="D1751" s="1" t="s">
        <v>11411</v>
      </c>
      <c r="E1751" s="1" t="s">
        <v>10196</v>
      </c>
      <c r="F1751" s="2">
        <v>46070.875011574099</v>
      </c>
      <c r="G1751" s="33">
        <v>6.5000000000000002E-2</v>
      </c>
      <c r="H1751" s="33">
        <v>0.06</v>
      </c>
      <c r="I1751" s="33">
        <v>0.1</v>
      </c>
    </row>
    <row r="1752" spans="1:9">
      <c r="A1752" t="s">
        <v>11412</v>
      </c>
      <c r="B1752" s="1" t="s">
        <v>11413</v>
      </c>
      <c r="C1752" s="2">
        <v>46093.4269907407</v>
      </c>
      <c r="D1752" s="1" t="s">
        <v>11414</v>
      </c>
      <c r="E1752" s="1" t="s">
        <v>10196</v>
      </c>
      <c r="F1752" s="2">
        <v>46070.916678240697</v>
      </c>
      <c r="G1752" s="33">
        <v>0.05</v>
      </c>
      <c r="H1752" s="33">
        <v>5.5E-2</v>
      </c>
      <c r="I1752" s="33">
        <v>0.105</v>
      </c>
    </row>
    <row r="1753" spans="1:9">
      <c r="A1753" t="s">
        <v>11415</v>
      </c>
      <c r="B1753" s="1" t="s">
        <v>11416</v>
      </c>
      <c r="C1753" s="2">
        <v>46093.427002314798</v>
      </c>
      <c r="D1753" s="1" t="s">
        <v>11417</v>
      </c>
      <c r="E1753" s="1" t="s">
        <v>10196</v>
      </c>
      <c r="F1753" s="2">
        <v>46070.958344907398</v>
      </c>
      <c r="G1753" s="33">
        <v>0.09</v>
      </c>
      <c r="H1753" s="33">
        <v>7.4999999999999997E-2</v>
      </c>
      <c r="I1753" s="33">
        <v>9.5000000000000001E-2</v>
      </c>
    </row>
    <row r="1754" spans="1:9">
      <c r="A1754" t="s">
        <v>11418</v>
      </c>
      <c r="B1754" s="1" t="s">
        <v>11419</v>
      </c>
      <c r="C1754" s="2">
        <v>46093.427106481497</v>
      </c>
      <c r="D1754" s="1" t="s">
        <v>11420</v>
      </c>
      <c r="E1754" s="1" t="s">
        <v>10196</v>
      </c>
      <c r="F1754" s="2">
        <v>46071.000011574099</v>
      </c>
      <c r="G1754" s="33">
        <v>0.14000000000000001</v>
      </c>
      <c r="H1754" s="33">
        <v>7.0000000000000007E-2</v>
      </c>
      <c r="I1754" s="33">
        <v>7.4999999999999997E-2</v>
      </c>
    </row>
    <row r="1755" spans="1:9">
      <c r="A1755" t="s">
        <v>11421</v>
      </c>
      <c r="B1755" s="1" t="s">
        <v>11422</v>
      </c>
      <c r="C1755" s="2">
        <v>46093.426979166703</v>
      </c>
      <c r="D1755" s="1" t="s">
        <v>11423</v>
      </c>
      <c r="E1755" s="1" t="s">
        <v>10196</v>
      </c>
      <c r="F1755" s="2">
        <v>46071.041678240697</v>
      </c>
      <c r="G1755" s="33">
        <v>0.09</v>
      </c>
      <c r="H1755" s="33">
        <v>5.5E-2</v>
      </c>
      <c r="I1755" s="33">
        <v>0.06</v>
      </c>
    </row>
    <row r="1756" spans="1:9">
      <c r="A1756" t="s">
        <v>11424</v>
      </c>
      <c r="B1756" s="1" t="s">
        <v>11425</v>
      </c>
      <c r="C1756" s="2">
        <v>46093.427141203698</v>
      </c>
      <c r="D1756" s="1" t="s">
        <v>11426</v>
      </c>
      <c r="E1756" s="1" t="s">
        <v>10196</v>
      </c>
      <c r="F1756" s="2">
        <v>46071.083344907398</v>
      </c>
      <c r="G1756" s="33">
        <v>0.115</v>
      </c>
      <c r="H1756" s="33">
        <v>0.06</v>
      </c>
      <c r="I1756" s="33">
        <v>7.0000000000000007E-2</v>
      </c>
    </row>
    <row r="1757" spans="1:9">
      <c r="A1757" t="s">
        <v>11427</v>
      </c>
      <c r="B1757" s="1" t="s">
        <v>11428</v>
      </c>
      <c r="C1757" s="2">
        <v>46093.427268518499</v>
      </c>
      <c r="D1757" s="1" t="s">
        <v>11429</v>
      </c>
      <c r="E1757" s="1" t="s">
        <v>10196</v>
      </c>
      <c r="F1757" s="2">
        <v>46071.125011574099</v>
      </c>
      <c r="G1757" s="33">
        <v>0.12</v>
      </c>
      <c r="H1757" s="33">
        <v>6.5000000000000002E-2</v>
      </c>
      <c r="I1757" s="33">
        <v>5.5E-2</v>
      </c>
    </row>
    <row r="1758" spans="1:9">
      <c r="A1758" t="s">
        <v>11430</v>
      </c>
      <c r="B1758" s="1" t="s">
        <v>11431</v>
      </c>
      <c r="C1758" s="2">
        <v>46093.427291666703</v>
      </c>
      <c r="D1758" s="1" t="s">
        <v>11432</v>
      </c>
      <c r="E1758" s="1" t="s">
        <v>10196</v>
      </c>
      <c r="F1758" s="2">
        <v>46071.166678240697</v>
      </c>
      <c r="G1758" s="33">
        <v>0.17</v>
      </c>
      <c r="H1758" s="33">
        <v>0.105</v>
      </c>
      <c r="I1758" s="33">
        <v>8.5000000000000006E-2</v>
      </c>
    </row>
    <row r="1759" spans="1:9">
      <c r="A1759" t="s">
        <v>11433</v>
      </c>
      <c r="B1759" s="1" t="s">
        <v>11434</v>
      </c>
      <c r="C1759" s="2">
        <v>46093.427222222199</v>
      </c>
      <c r="D1759" s="1" t="s">
        <v>11435</v>
      </c>
      <c r="E1759" s="1" t="s">
        <v>10196</v>
      </c>
      <c r="F1759" s="2">
        <v>46071.208344907398</v>
      </c>
      <c r="G1759" s="33">
        <v>7.4999999999999997E-2</v>
      </c>
      <c r="H1759" s="33">
        <v>0.05</v>
      </c>
      <c r="I1759" s="33">
        <v>0.05</v>
      </c>
    </row>
    <row r="1760" spans="1:9">
      <c r="A1760" t="s">
        <v>11436</v>
      </c>
      <c r="B1760" s="1" t="s">
        <v>11437</v>
      </c>
      <c r="C1760" s="2">
        <v>46093.4269907407</v>
      </c>
      <c r="D1760" s="1" t="s">
        <v>11438</v>
      </c>
      <c r="E1760" s="1" t="s">
        <v>10196</v>
      </c>
      <c r="F1760" s="2">
        <v>46071.250011574099</v>
      </c>
      <c r="G1760" s="33">
        <v>0.62</v>
      </c>
      <c r="H1760" s="33">
        <v>0.36</v>
      </c>
      <c r="I1760" s="33">
        <v>0.78500000000000003</v>
      </c>
    </row>
    <row r="1761" spans="1:9">
      <c r="A1761" t="s">
        <v>11439</v>
      </c>
      <c r="B1761" s="1" t="s">
        <v>11440</v>
      </c>
      <c r="C1761" s="2">
        <v>46093.427268518499</v>
      </c>
      <c r="D1761" s="1" t="s">
        <v>11441</v>
      </c>
      <c r="E1761" s="1" t="s">
        <v>10196</v>
      </c>
      <c r="F1761" s="2">
        <v>46071.291678240697</v>
      </c>
      <c r="G1761" s="33">
        <v>0.18</v>
      </c>
      <c r="H1761" s="33">
        <v>0.13500000000000001</v>
      </c>
      <c r="I1761" s="33">
        <v>0.19</v>
      </c>
    </row>
    <row r="1762" spans="1:9">
      <c r="A1762" t="s">
        <v>11442</v>
      </c>
      <c r="B1762" s="1" t="s">
        <v>11443</v>
      </c>
      <c r="C1762" s="2">
        <v>46093.427118055602</v>
      </c>
      <c r="D1762" s="1" t="s">
        <v>11444</v>
      </c>
      <c r="E1762" s="1" t="s">
        <v>10196</v>
      </c>
      <c r="F1762" s="2">
        <v>46071.333344907398</v>
      </c>
      <c r="G1762" s="33">
        <v>0.26</v>
      </c>
      <c r="H1762" s="33">
        <v>0.23499999999999999</v>
      </c>
      <c r="I1762" s="33">
        <v>0.435</v>
      </c>
    </row>
    <row r="1763" spans="1:9">
      <c r="A1763" t="s">
        <v>11445</v>
      </c>
      <c r="B1763" s="1" t="s">
        <v>11446</v>
      </c>
      <c r="C1763" s="2">
        <v>46093.427083333299</v>
      </c>
      <c r="D1763" s="1" t="s">
        <v>11447</v>
      </c>
      <c r="E1763" s="1" t="s">
        <v>10196</v>
      </c>
      <c r="F1763" s="2">
        <v>46071.375011574099</v>
      </c>
      <c r="G1763" s="33">
        <v>0.40500000000000003</v>
      </c>
      <c r="H1763" s="33">
        <v>0.35</v>
      </c>
      <c r="I1763" s="33">
        <v>1.06</v>
      </c>
    </row>
    <row r="1764" spans="1:9">
      <c r="A1764" t="s">
        <v>11448</v>
      </c>
      <c r="B1764" s="1" t="s">
        <v>11449</v>
      </c>
      <c r="C1764" s="2">
        <v>46093.427280092597</v>
      </c>
      <c r="D1764" s="1" t="s">
        <v>11450</v>
      </c>
      <c r="E1764" s="1" t="s">
        <v>10196</v>
      </c>
      <c r="F1764" s="2">
        <v>46071.416678240697</v>
      </c>
      <c r="G1764" s="33">
        <v>0.89500000000000002</v>
      </c>
      <c r="H1764" s="33">
        <v>0.505</v>
      </c>
      <c r="I1764" s="33">
        <v>0.6</v>
      </c>
    </row>
    <row r="1765" spans="1:9">
      <c r="A1765" t="s">
        <v>11451</v>
      </c>
      <c r="B1765" s="1" t="s">
        <v>11452</v>
      </c>
      <c r="C1765" s="2">
        <v>46093.427175925899</v>
      </c>
      <c r="D1765" s="1" t="s">
        <v>11453</v>
      </c>
      <c r="E1765" s="1" t="s">
        <v>10196</v>
      </c>
      <c r="F1765" s="2">
        <v>46071.458344907398</v>
      </c>
      <c r="G1765" s="33">
        <v>0.48499999999999999</v>
      </c>
      <c r="H1765" s="33">
        <v>0.34</v>
      </c>
      <c r="I1765" s="33">
        <v>0.90500000000000003</v>
      </c>
    </row>
    <row r="1766" spans="1:9">
      <c r="A1766" t="s">
        <v>11454</v>
      </c>
      <c r="B1766" s="1" t="s">
        <v>11455</v>
      </c>
      <c r="C1766" s="2">
        <v>46093.426921296297</v>
      </c>
      <c r="D1766" s="1" t="s">
        <v>11456</v>
      </c>
      <c r="E1766" s="1" t="s">
        <v>10196</v>
      </c>
      <c r="F1766" s="2">
        <v>46071.500011574099</v>
      </c>
      <c r="G1766" s="33">
        <v>0.315</v>
      </c>
      <c r="H1766" s="33">
        <v>0.3</v>
      </c>
      <c r="I1766" s="33">
        <v>0.70499999999999996</v>
      </c>
    </row>
    <row r="1767" spans="1:9">
      <c r="A1767" t="s">
        <v>11457</v>
      </c>
      <c r="B1767" s="1" t="s">
        <v>11458</v>
      </c>
      <c r="C1767" s="2">
        <v>46093.427060185197</v>
      </c>
      <c r="D1767" s="1" t="s">
        <v>11459</v>
      </c>
      <c r="E1767" s="1" t="s">
        <v>10196</v>
      </c>
      <c r="F1767" s="2">
        <v>46071.541678240697</v>
      </c>
      <c r="G1767" s="33">
        <v>0.32500000000000001</v>
      </c>
      <c r="H1767" s="33">
        <v>0.26</v>
      </c>
      <c r="I1767" s="33">
        <v>0.73499999999999999</v>
      </c>
    </row>
    <row r="1768" spans="1:9">
      <c r="A1768" t="s">
        <v>11460</v>
      </c>
      <c r="B1768" s="1" t="s">
        <v>11461</v>
      </c>
      <c r="C1768" s="2">
        <v>46093.427071759303</v>
      </c>
      <c r="D1768" s="1" t="s">
        <v>11462</v>
      </c>
      <c r="E1768" s="1" t="s">
        <v>10196</v>
      </c>
      <c r="F1768" s="2">
        <v>46071.583344907398</v>
      </c>
      <c r="G1768" s="33">
        <v>0.34</v>
      </c>
      <c r="H1768" s="33">
        <v>0.28999999999999998</v>
      </c>
      <c r="I1768" s="33">
        <v>0.77</v>
      </c>
    </row>
    <row r="1769" spans="1:9">
      <c r="A1769" t="s">
        <v>11463</v>
      </c>
      <c r="B1769" s="1" t="s">
        <v>11464</v>
      </c>
      <c r="C1769" s="2">
        <v>46093.427094907398</v>
      </c>
      <c r="D1769" s="1" t="s">
        <v>11465</v>
      </c>
      <c r="E1769" s="1" t="s">
        <v>10196</v>
      </c>
      <c r="F1769" s="2">
        <v>46071.625011574099</v>
      </c>
      <c r="G1769" s="33">
        <v>0.47499999999999998</v>
      </c>
      <c r="H1769" s="33">
        <v>0.46</v>
      </c>
      <c r="I1769" s="33">
        <v>1.9</v>
      </c>
    </row>
    <row r="1770" spans="1:9">
      <c r="A1770" t="s">
        <v>11466</v>
      </c>
      <c r="B1770" s="1" t="s">
        <v>11467</v>
      </c>
      <c r="C1770" s="2">
        <v>46093.427013888897</v>
      </c>
      <c r="D1770" s="1" t="s">
        <v>11468</v>
      </c>
      <c r="E1770" s="1" t="s">
        <v>10196</v>
      </c>
      <c r="F1770" s="2">
        <v>46071.666678240697</v>
      </c>
      <c r="G1770" s="33">
        <v>0.27500000000000002</v>
      </c>
      <c r="H1770" s="33">
        <v>0.34</v>
      </c>
      <c r="I1770" s="33">
        <v>1.1299999999999999</v>
      </c>
    </row>
    <row r="1771" spans="1:9">
      <c r="A1771" t="s">
        <v>11469</v>
      </c>
      <c r="B1771" s="1" t="s">
        <v>11470</v>
      </c>
      <c r="C1771" s="2">
        <v>46093.426956018498</v>
      </c>
      <c r="D1771" s="1" t="s">
        <v>11471</v>
      </c>
      <c r="E1771" s="1" t="s">
        <v>10196</v>
      </c>
      <c r="F1771" s="2">
        <v>46071.708344907398</v>
      </c>
      <c r="G1771" s="33">
        <v>0.33500000000000002</v>
      </c>
      <c r="H1771" s="33">
        <v>0.22500000000000001</v>
      </c>
      <c r="I1771" s="33">
        <v>0.69</v>
      </c>
    </row>
    <row r="1772" spans="1:9">
      <c r="A1772" t="s">
        <v>11472</v>
      </c>
      <c r="B1772" s="1" t="s">
        <v>11473</v>
      </c>
      <c r="C1772" s="2">
        <v>46093.426909722199</v>
      </c>
      <c r="D1772" s="1" t="s">
        <v>11474</v>
      </c>
      <c r="E1772" s="1" t="s">
        <v>10196</v>
      </c>
      <c r="F1772" s="2">
        <v>46071.750011574099</v>
      </c>
      <c r="G1772" s="33">
        <v>0.62</v>
      </c>
      <c r="H1772" s="33">
        <v>0.41499999999999998</v>
      </c>
      <c r="I1772" s="33">
        <v>0.41499999999999998</v>
      </c>
    </row>
    <row r="1773" spans="1:9">
      <c r="A1773" t="s">
        <v>11475</v>
      </c>
      <c r="B1773" s="1" t="s">
        <v>11476</v>
      </c>
      <c r="C1773" s="2">
        <v>46093.4273032407</v>
      </c>
      <c r="D1773" s="1" t="s">
        <v>11477</v>
      </c>
      <c r="E1773" s="1" t="s">
        <v>10196</v>
      </c>
      <c r="F1773" s="2">
        <v>46071.791678240697</v>
      </c>
      <c r="G1773" s="33">
        <v>0.55500000000000005</v>
      </c>
      <c r="H1773" s="33">
        <v>0.5</v>
      </c>
      <c r="I1773" s="33">
        <v>0.39500000000000002</v>
      </c>
    </row>
    <row r="1774" spans="1:9">
      <c r="A1774" t="s">
        <v>11478</v>
      </c>
      <c r="B1774" s="1" t="s">
        <v>11479</v>
      </c>
      <c r="C1774" s="2">
        <v>46093.427129629599</v>
      </c>
      <c r="D1774" s="1" t="s">
        <v>11480</v>
      </c>
      <c r="E1774" s="1" t="s">
        <v>10196</v>
      </c>
      <c r="F1774" s="2">
        <v>46071.833344907398</v>
      </c>
      <c r="G1774" s="33">
        <v>0.39</v>
      </c>
      <c r="H1774" s="33">
        <v>0.39500000000000002</v>
      </c>
      <c r="I1774" s="33">
        <v>0.30499999999999999</v>
      </c>
    </row>
    <row r="1775" spans="1:9">
      <c r="A1775" t="s">
        <v>11481</v>
      </c>
      <c r="B1775" s="1" t="s">
        <v>11482</v>
      </c>
      <c r="C1775" s="2">
        <v>46093.427175925899</v>
      </c>
      <c r="D1775" s="1" t="s">
        <v>11483</v>
      </c>
      <c r="E1775" s="1" t="s">
        <v>10196</v>
      </c>
      <c r="F1775" s="2">
        <v>46071.875011574099</v>
      </c>
      <c r="G1775" s="33">
        <v>0.35</v>
      </c>
      <c r="H1775" s="33">
        <v>0.26</v>
      </c>
      <c r="I1775" s="33">
        <v>0.28000000000000003</v>
      </c>
    </row>
    <row r="1776" spans="1:9">
      <c r="A1776" t="s">
        <v>11484</v>
      </c>
      <c r="B1776" s="1" t="s">
        <v>11485</v>
      </c>
      <c r="C1776" s="2">
        <v>46093.427326388897</v>
      </c>
      <c r="D1776" s="1" t="s">
        <v>11486</v>
      </c>
      <c r="E1776" s="1" t="s">
        <v>10196</v>
      </c>
      <c r="F1776" s="2">
        <v>46071.916678240697</v>
      </c>
      <c r="G1776" s="33">
        <v>0.48499999999999999</v>
      </c>
      <c r="H1776" s="33">
        <v>0.47499999999999998</v>
      </c>
      <c r="I1776" s="33">
        <v>0.33500000000000002</v>
      </c>
    </row>
    <row r="1777" spans="1:9">
      <c r="A1777" t="s">
        <v>11487</v>
      </c>
      <c r="B1777" s="1" t="s">
        <v>11488</v>
      </c>
      <c r="C1777" s="2">
        <v>46093.427037037</v>
      </c>
      <c r="D1777" s="1" t="s">
        <v>11489</v>
      </c>
      <c r="E1777" s="1" t="s">
        <v>10196</v>
      </c>
      <c r="F1777" s="2">
        <v>46071.958344907398</v>
      </c>
      <c r="G1777" s="33">
        <v>0.48499999999999999</v>
      </c>
      <c r="H1777" s="33">
        <v>0.41499999999999998</v>
      </c>
      <c r="I1777" s="33">
        <v>0.33500000000000002</v>
      </c>
    </row>
    <row r="1778" spans="1:9">
      <c r="A1778" t="s">
        <v>11490</v>
      </c>
      <c r="B1778" s="1" t="s">
        <v>11491</v>
      </c>
      <c r="C1778" s="2">
        <v>46093.427025463003</v>
      </c>
      <c r="D1778" s="1" t="s">
        <v>11492</v>
      </c>
      <c r="E1778" s="1" t="s">
        <v>10196</v>
      </c>
      <c r="F1778" s="2">
        <v>46072.000011574099</v>
      </c>
      <c r="G1778" s="33">
        <v>0.47499999999999998</v>
      </c>
      <c r="H1778" s="33">
        <v>0.32</v>
      </c>
      <c r="I1778" s="33">
        <v>0.34499999999999997</v>
      </c>
    </row>
    <row r="1779" spans="1:9">
      <c r="A1779" t="s">
        <v>11493</v>
      </c>
      <c r="B1779" s="1" t="s">
        <v>11494</v>
      </c>
      <c r="C1779" s="2">
        <v>46093.427106481497</v>
      </c>
      <c r="D1779" s="1" t="s">
        <v>11495</v>
      </c>
      <c r="E1779" s="1" t="s">
        <v>10196</v>
      </c>
      <c r="F1779" s="2">
        <v>46072.041678240697</v>
      </c>
      <c r="G1779" s="33">
        <v>0.185</v>
      </c>
      <c r="H1779" s="33">
        <v>0.21</v>
      </c>
      <c r="I1779" s="33">
        <v>0.215</v>
      </c>
    </row>
    <row r="1780" spans="1:9">
      <c r="A1780" t="s">
        <v>11496</v>
      </c>
      <c r="B1780" s="1" t="s">
        <v>11497</v>
      </c>
      <c r="C1780" s="2">
        <v>46093.4272569444</v>
      </c>
      <c r="D1780" s="1" t="s">
        <v>11498</v>
      </c>
      <c r="E1780" s="1" t="s">
        <v>10196</v>
      </c>
      <c r="F1780" s="2">
        <v>46072.083344907398</v>
      </c>
      <c r="G1780" s="33">
        <v>0.39</v>
      </c>
      <c r="H1780" s="33">
        <v>0.30499999999999999</v>
      </c>
      <c r="I1780" s="33">
        <v>0.28499999999999998</v>
      </c>
    </row>
    <row r="1781" spans="1:9">
      <c r="A1781" t="s">
        <v>11499</v>
      </c>
      <c r="B1781" s="1" t="s">
        <v>11500</v>
      </c>
      <c r="C1781" s="2">
        <v>46093.427210648202</v>
      </c>
      <c r="D1781" s="1" t="s">
        <v>11501</v>
      </c>
      <c r="E1781" s="1" t="s">
        <v>10196</v>
      </c>
      <c r="F1781" s="2">
        <v>46072.125011574099</v>
      </c>
      <c r="G1781" s="33">
        <v>6.5000000000000002E-2</v>
      </c>
      <c r="H1781" s="33">
        <v>7.4999999999999997E-2</v>
      </c>
      <c r="I1781" s="33">
        <v>0.08</v>
      </c>
    </row>
    <row r="1782" spans="1:9">
      <c r="A1782" t="s">
        <v>11502</v>
      </c>
      <c r="B1782" s="1" t="s">
        <v>11503</v>
      </c>
      <c r="C1782" s="2">
        <v>46093.427037037</v>
      </c>
      <c r="D1782" s="1" t="s">
        <v>11504</v>
      </c>
      <c r="E1782" s="1" t="s">
        <v>10196</v>
      </c>
      <c r="F1782" s="2">
        <v>46072.166678240697</v>
      </c>
      <c r="G1782" s="33">
        <v>7.0000000000000007E-2</v>
      </c>
      <c r="H1782" s="33">
        <v>7.4999999999999997E-2</v>
      </c>
      <c r="I1782" s="33">
        <v>7.4999999999999997E-2</v>
      </c>
    </row>
    <row r="1783" spans="1:9">
      <c r="A1783" t="s">
        <v>11505</v>
      </c>
      <c r="B1783" s="1" t="s">
        <v>11506</v>
      </c>
      <c r="C1783" s="2">
        <v>46093.426909722199</v>
      </c>
      <c r="D1783" s="1" t="s">
        <v>11507</v>
      </c>
      <c r="E1783" s="1" t="s">
        <v>10196</v>
      </c>
      <c r="F1783" s="2">
        <v>46072.208344907398</v>
      </c>
      <c r="G1783" s="33">
        <v>5.5E-2</v>
      </c>
      <c r="H1783" s="33">
        <v>7.4999999999999997E-2</v>
      </c>
      <c r="I1783" s="33">
        <v>7.4999999999999997E-2</v>
      </c>
    </row>
    <row r="1784" spans="1:9">
      <c r="A1784" t="s">
        <v>11508</v>
      </c>
      <c r="B1784" s="1" t="s">
        <v>11509</v>
      </c>
      <c r="C1784" s="2">
        <v>46093.427094907398</v>
      </c>
      <c r="D1784" s="1" t="s">
        <v>11510</v>
      </c>
      <c r="E1784" s="1" t="s">
        <v>10196</v>
      </c>
      <c r="F1784" s="2">
        <v>46072.250011574099</v>
      </c>
      <c r="G1784" s="33">
        <v>6.5000000000000002E-2</v>
      </c>
      <c r="H1784" s="33">
        <v>8.5000000000000006E-2</v>
      </c>
      <c r="I1784" s="33">
        <v>0.1</v>
      </c>
    </row>
    <row r="1785" spans="1:9">
      <c r="A1785" t="s">
        <v>11511</v>
      </c>
      <c r="B1785" s="1" t="s">
        <v>11512</v>
      </c>
      <c r="C1785" s="2">
        <v>46093.427094907398</v>
      </c>
      <c r="D1785" s="1" t="s">
        <v>11513</v>
      </c>
      <c r="E1785" s="1" t="s">
        <v>10196</v>
      </c>
      <c r="F1785" s="2">
        <v>46072.291678240697</v>
      </c>
      <c r="G1785" s="33">
        <v>0.17499999999999999</v>
      </c>
      <c r="H1785" s="33">
        <v>0.185</v>
      </c>
      <c r="I1785" s="33">
        <v>0.3</v>
      </c>
    </row>
    <row r="1786" spans="1:9">
      <c r="A1786" t="s">
        <v>11514</v>
      </c>
      <c r="B1786" s="1" t="s">
        <v>11515</v>
      </c>
      <c r="C1786" s="2">
        <v>46093.427071759303</v>
      </c>
      <c r="D1786" s="1" t="s">
        <v>11516</v>
      </c>
      <c r="E1786" s="1" t="s">
        <v>10196</v>
      </c>
      <c r="F1786" s="2">
        <v>46072.333344907398</v>
      </c>
      <c r="G1786" s="33">
        <v>0.16500000000000001</v>
      </c>
      <c r="H1786" s="33">
        <v>0.14499999999999999</v>
      </c>
      <c r="I1786" s="33">
        <v>0.93</v>
      </c>
    </row>
    <row r="1787" spans="1:9">
      <c r="A1787" t="s">
        <v>11517</v>
      </c>
      <c r="B1787" s="1" t="s">
        <v>11518</v>
      </c>
      <c r="C1787" s="2">
        <v>46093.427048611098</v>
      </c>
      <c r="D1787" s="1" t="s">
        <v>11519</v>
      </c>
      <c r="E1787" s="1" t="s">
        <v>10196</v>
      </c>
      <c r="F1787" s="2">
        <v>46072.375011574099</v>
      </c>
      <c r="G1787" s="33">
        <v>0.27</v>
      </c>
      <c r="H1787" s="33">
        <v>0.40500000000000003</v>
      </c>
      <c r="I1787" s="33">
        <v>0.61499999999999999</v>
      </c>
    </row>
    <row r="1788" spans="1:9">
      <c r="A1788" t="s">
        <v>11520</v>
      </c>
      <c r="B1788" s="1" t="s">
        <v>11521</v>
      </c>
      <c r="C1788" s="2">
        <v>46093.427187499998</v>
      </c>
      <c r="D1788" s="1" t="s">
        <v>11522</v>
      </c>
      <c r="E1788" s="1" t="s">
        <v>10196</v>
      </c>
      <c r="F1788" s="2">
        <v>46072.416678240697</v>
      </c>
      <c r="G1788" s="33">
        <v>0.28000000000000003</v>
      </c>
      <c r="H1788" s="33">
        <v>0.22</v>
      </c>
      <c r="I1788" s="33">
        <v>1.1299999999999999</v>
      </c>
    </row>
    <row r="1789" spans="1:9">
      <c r="A1789" t="s">
        <v>11523</v>
      </c>
      <c r="B1789" s="1" t="s">
        <v>11524</v>
      </c>
      <c r="C1789" s="2">
        <v>46093.426909722199</v>
      </c>
      <c r="D1789" s="1" t="s">
        <v>11525</v>
      </c>
      <c r="E1789" s="1" t="s">
        <v>10196</v>
      </c>
      <c r="F1789" s="2">
        <v>46072.458344907398</v>
      </c>
      <c r="G1789" s="33">
        <v>0.31</v>
      </c>
      <c r="H1789" s="33">
        <v>0.34</v>
      </c>
      <c r="I1789" s="33">
        <v>0.94499999999999995</v>
      </c>
    </row>
    <row r="1790" spans="1:9">
      <c r="A1790" t="s">
        <v>11526</v>
      </c>
      <c r="B1790" s="1" t="s">
        <v>11527</v>
      </c>
      <c r="C1790" s="2">
        <v>46093.427083333299</v>
      </c>
      <c r="D1790" s="1" t="s">
        <v>11528</v>
      </c>
      <c r="E1790" s="1" t="s">
        <v>10196</v>
      </c>
      <c r="F1790" s="2">
        <v>46072.500011574099</v>
      </c>
      <c r="G1790" s="33">
        <v>0.33500000000000002</v>
      </c>
      <c r="H1790" s="33">
        <v>0.39</v>
      </c>
      <c r="I1790" s="33">
        <v>0.70499999999999996</v>
      </c>
    </row>
    <row r="1791" spans="1:9">
      <c r="A1791" t="s">
        <v>11529</v>
      </c>
      <c r="B1791" s="1" t="s">
        <v>11530</v>
      </c>
      <c r="C1791" s="2">
        <v>46093.427164351902</v>
      </c>
      <c r="D1791" s="1" t="s">
        <v>11531</v>
      </c>
      <c r="E1791" s="1" t="s">
        <v>10196</v>
      </c>
      <c r="F1791" s="2">
        <v>46072.541678240697</v>
      </c>
      <c r="G1791" s="33">
        <v>0.215</v>
      </c>
      <c r="H1791" s="33">
        <v>0.28000000000000003</v>
      </c>
      <c r="I1791" s="33">
        <v>0.41499999999999998</v>
      </c>
    </row>
    <row r="1792" spans="1:9">
      <c r="A1792" t="s">
        <v>11532</v>
      </c>
      <c r="B1792" s="1" t="s">
        <v>11533</v>
      </c>
      <c r="C1792" s="2">
        <v>46093.427037037</v>
      </c>
      <c r="D1792" s="1" t="s">
        <v>11534</v>
      </c>
      <c r="E1792" s="1" t="s">
        <v>10196</v>
      </c>
      <c r="F1792" s="2">
        <v>46072.583344907398</v>
      </c>
      <c r="G1792" s="33">
        <v>0.23</v>
      </c>
      <c r="H1792" s="33">
        <v>0.2</v>
      </c>
      <c r="I1792" s="33">
        <v>0.28000000000000003</v>
      </c>
    </row>
    <row r="1793" spans="1:9">
      <c r="A1793" t="s">
        <v>11535</v>
      </c>
      <c r="B1793" s="1" t="s">
        <v>11536</v>
      </c>
      <c r="C1793" s="2">
        <v>46093.426886574103</v>
      </c>
      <c r="D1793" s="1" t="s">
        <v>11537</v>
      </c>
      <c r="E1793" s="1" t="s">
        <v>10196</v>
      </c>
      <c r="F1793" s="2">
        <v>46072.625011574099</v>
      </c>
      <c r="G1793" s="33">
        <v>0.19</v>
      </c>
      <c r="H1793" s="33">
        <v>0.19</v>
      </c>
      <c r="I1793" s="33">
        <v>0.625</v>
      </c>
    </row>
    <row r="1794" spans="1:9">
      <c r="A1794" t="s">
        <v>11538</v>
      </c>
      <c r="B1794" s="1" t="s">
        <v>11539</v>
      </c>
      <c r="C1794" s="2">
        <v>46093.426967592597</v>
      </c>
      <c r="D1794" s="1" t="s">
        <v>11540</v>
      </c>
      <c r="E1794" s="1" t="s">
        <v>10196</v>
      </c>
      <c r="F1794" s="2">
        <v>46072.666678240697</v>
      </c>
      <c r="G1794" s="33">
        <v>0.435</v>
      </c>
      <c r="H1794" s="33">
        <v>0.51</v>
      </c>
      <c r="I1794" s="33">
        <v>0.86499999999999999</v>
      </c>
    </row>
    <row r="1795" spans="1:9">
      <c r="A1795" t="s">
        <v>11541</v>
      </c>
      <c r="B1795" s="1" t="s">
        <v>11542</v>
      </c>
      <c r="C1795" s="2">
        <v>46093.427372685197</v>
      </c>
      <c r="D1795" s="1" t="s">
        <v>11543</v>
      </c>
      <c r="E1795" s="1" t="s">
        <v>10196</v>
      </c>
      <c r="F1795" s="2">
        <v>46072.708344907398</v>
      </c>
      <c r="G1795" s="33">
        <v>7.4999999999999997E-2</v>
      </c>
      <c r="H1795" s="33">
        <v>0.08</v>
      </c>
      <c r="I1795" s="33">
        <v>0.315</v>
      </c>
    </row>
    <row r="1796" spans="1:9">
      <c r="A1796" t="s">
        <v>11544</v>
      </c>
      <c r="B1796" s="1" t="s">
        <v>11545</v>
      </c>
      <c r="C1796" s="2">
        <v>46093.426863425899</v>
      </c>
      <c r="D1796" s="1" t="s">
        <v>11546</v>
      </c>
      <c r="E1796" s="1" t="s">
        <v>10196</v>
      </c>
      <c r="F1796" s="2">
        <v>46072.750011574099</v>
      </c>
      <c r="G1796" s="33">
        <v>7.0000000000000007E-2</v>
      </c>
      <c r="H1796" s="33">
        <v>0.08</v>
      </c>
      <c r="I1796" s="33">
        <v>0.105</v>
      </c>
    </row>
    <row r="1797" spans="1:9">
      <c r="A1797" t="s">
        <v>11547</v>
      </c>
      <c r="B1797" s="1" t="s">
        <v>11548</v>
      </c>
      <c r="C1797" s="2">
        <v>46093.427060185197</v>
      </c>
      <c r="D1797" s="1" t="s">
        <v>11549</v>
      </c>
      <c r="E1797" s="1" t="s">
        <v>10196</v>
      </c>
      <c r="F1797" s="2">
        <v>46072.791678240697</v>
      </c>
      <c r="G1797" s="33">
        <v>6.5000000000000002E-2</v>
      </c>
      <c r="H1797" s="33">
        <v>0.06</v>
      </c>
      <c r="I1797" s="33">
        <v>0.105</v>
      </c>
    </row>
    <row r="1798" spans="1:9">
      <c r="A1798" t="s">
        <v>11550</v>
      </c>
      <c r="B1798" s="1" t="s">
        <v>11551</v>
      </c>
      <c r="C1798" s="2">
        <v>46093.4269907407</v>
      </c>
      <c r="D1798" s="1" t="s">
        <v>11552</v>
      </c>
      <c r="E1798" s="1" t="s">
        <v>10196</v>
      </c>
      <c r="F1798" s="2">
        <v>46072.833344907398</v>
      </c>
      <c r="G1798" s="33">
        <v>7.4999999999999997E-2</v>
      </c>
      <c r="H1798" s="33">
        <v>7.0000000000000007E-2</v>
      </c>
      <c r="I1798" s="33">
        <v>0.11</v>
      </c>
    </row>
    <row r="1799" spans="1:9">
      <c r="A1799" t="s">
        <v>11553</v>
      </c>
      <c r="B1799" s="1" t="s">
        <v>11554</v>
      </c>
      <c r="C1799" s="2">
        <v>46093.426921296297</v>
      </c>
      <c r="D1799" s="1" t="s">
        <v>11555</v>
      </c>
      <c r="E1799" s="1" t="s">
        <v>10196</v>
      </c>
      <c r="F1799" s="2">
        <v>46072.875011574099</v>
      </c>
      <c r="G1799" s="33">
        <v>4.4999999999999998E-2</v>
      </c>
      <c r="H1799" s="33">
        <v>0.04</v>
      </c>
      <c r="I1799" s="33">
        <v>0.105</v>
      </c>
    </row>
    <row r="1800" spans="1:9">
      <c r="A1800" t="s">
        <v>11556</v>
      </c>
      <c r="B1800" s="1" t="s">
        <v>11557</v>
      </c>
      <c r="C1800" s="2">
        <v>46093.426840277803</v>
      </c>
      <c r="D1800" s="1" t="s">
        <v>11558</v>
      </c>
      <c r="E1800" s="1" t="s">
        <v>10196</v>
      </c>
      <c r="F1800" s="2">
        <v>46072.916678240697</v>
      </c>
      <c r="G1800" s="33">
        <v>5.5E-2</v>
      </c>
      <c r="H1800" s="33">
        <v>0.05</v>
      </c>
      <c r="I1800" s="33">
        <v>0.115</v>
      </c>
    </row>
    <row r="1801" spans="1:9">
      <c r="A1801" t="s">
        <v>11559</v>
      </c>
      <c r="B1801" s="1" t="s">
        <v>11560</v>
      </c>
      <c r="C1801" s="2">
        <v>46093.427106481497</v>
      </c>
      <c r="D1801" s="1" t="s">
        <v>11561</v>
      </c>
      <c r="E1801" s="1" t="s">
        <v>10196</v>
      </c>
      <c r="F1801" s="2">
        <v>46072.958344907398</v>
      </c>
      <c r="G1801" s="33">
        <v>4.4999999999999998E-2</v>
      </c>
      <c r="H1801" s="33">
        <v>0.05</v>
      </c>
      <c r="I1801" s="33">
        <v>9.5000000000000001E-2</v>
      </c>
    </row>
    <row r="1802" spans="1:9">
      <c r="A1802" t="s">
        <v>11562</v>
      </c>
      <c r="B1802" s="1" t="s">
        <v>11563</v>
      </c>
      <c r="C1802" s="2">
        <v>46093.426932870403</v>
      </c>
      <c r="D1802" s="1" t="s">
        <v>11564</v>
      </c>
      <c r="E1802" s="1" t="s">
        <v>10196</v>
      </c>
      <c r="F1802" s="2">
        <v>46073.000011574099</v>
      </c>
      <c r="G1802" s="33">
        <v>0.08</v>
      </c>
      <c r="H1802" s="33">
        <v>8.5000000000000006E-2</v>
      </c>
      <c r="I1802" s="33">
        <v>0.08</v>
      </c>
    </row>
    <row r="1803" spans="1:9">
      <c r="A1803" t="s">
        <v>11565</v>
      </c>
      <c r="B1803" s="1" t="s">
        <v>11566</v>
      </c>
      <c r="C1803" s="2">
        <v>46093.427037037</v>
      </c>
      <c r="D1803" s="1" t="s">
        <v>11567</v>
      </c>
      <c r="E1803" s="1" t="s">
        <v>10196</v>
      </c>
      <c r="F1803" s="2">
        <v>46073.041678240697</v>
      </c>
      <c r="G1803" s="33">
        <v>3.5000000000000003E-2</v>
      </c>
      <c r="H1803" s="33">
        <v>0.03</v>
      </c>
      <c r="I1803" s="33">
        <v>4.4999999999999998E-2</v>
      </c>
    </row>
    <row r="1804" spans="1:9">
      <c r="A1804" t="s">
        <v>11568</v>
      </c>
      <c r="B1804" s="1" t="s">
        <v>11569</v>
      </c>
      <c r="C1804" s="2">
        <v>46093.426909722199</v>
      </c>
      <c r="D1804" s="1" t="s">
        <v>11570</v>
      </c>
      <c r="E1804" s="1" t="s">
        <v>10196</v>
      </c>
      <c r="F1804" s="2">
        <v>46073.083344907398</v>
      </c>
      <c r="G1804" s="33">
        <v>0.05</v>
      </c>
      <c r="H1804" s="33">
        <v>5.5E-2</v>
      </c>
      <c r="I1804" s="33">
        <v>8.5000000000000006E-2</v>
      </c>
    </row>
    <row r="1805" spans="1:9">
      <c r="A1805" t="s">
        <v>11571</v>
      </c>
      <c r="B1805" s="1" t="s">
        <v>11572</v>
      </c>
      <c r="C1805" s="2">
        <v>46093.427152777796</v>
      </c>
      <c r="D1805" s="1" t="s">
        <v>11573</v>
      </c>
      <c r="E1805" s="1" t="s">
        <v>10196</v>
      </c>
      <c r="F1805" s="2">
        <v>46073.125011574099</v>
      </c>
      <c r="G1805" s="33">
        <v>0.03</v>
      </c>
      <c r="H1805" s="33">
        <v>0.03</v>
      </c>
      <c r="I1805" s="33">
        <v>4.4999999999999998E-2</v>
      </c>
    </row>
    <row r="1806" spans="1:9">
      <c r="A1806" t="s">
        <v>11574</v>
      </c>
      <c r="B1806" s="1" t="s">
        <v>11575</v>
      </c>
      <c r="C1806" s="2">
        <v>46093.426967592597</v>
      </c>
      <c r="D1806" s="1" t="s">
        <v>11576</v>
      </c>
      <c r="E1806" s="1" t="s">
        <v>10196</v>
      </c>
      <c r="F1806" s="2">
        <v>46073.166678240697</v>
      </c>
      <c r="G1806" s="33">
        <v>1.4999999999999999E-2</v>
      </c>
      <c r="H1806" s="33">
        <v>1.4999999999999999E-2</v>
      </c>
      <c r="I1806" s="33">
        <v>0.03</v>
      </c>
    </row>
    <row r="1807" spans="1:9">
      <c r="A1807" t="s">
        <v>11577</v>
      </c>
      <c r="B1807" s="1" t="s">
        <v>11578</v>
      </c>
      <c r="C1807" s="2">
        <v>46093.427083333299</v>
      </c>
      <c r="D1807" s="1" t="s">
        <v>11579</v>
      </c>
      <c r="E1807" s="1" t="s">
        <v>10196</v>
      </c>
      <c r="F1807" s="2">
        <v>46073.208344907398</v>
      </c>
      <c r="G1807" s="33">
        <v>6.5000000000000002E-2</v>
      </c>
      <c r="H1807" s="33">
        <v>6.5000000000000002E-2</v>
      </c>
      <c r="I1807" s="33">
        <v>0.12</v>
      </c>
    </row>
    <row r="1808" spans="1:9">
      <c r="A1808" t="s">
        <v>11580</v>
      </c>
      <c r="B1808" s="1" t="s">
        <v>11581</v>
      </c>
      <c r="C1808" s="2">
        <v>46093.427268518499</v>
      </c>
      <c r="D1808" s="1" t="s">
        <v>11582</v>
      </c>
      <c r="E1808" s="1" t="s">
        <v>10196</v>
      </c>
      <c r="F1808" s="2">
        <v>46073.250011574099</v>
      </c>
      <c r="G1808" s="33">
        <v>0.115</v>
      </c>
      <c r="H1808" s="33">
        <v>7.4999999999999997E-2</v>
      </c>
      <c r="I1808" s="33">
        <v>0.33</v>
      </c>
    </row>
    <row r="1809" spans="1:9">
      <c r="A1809" t="s">
        <v>11583</v>
      </c>
      <c r="B1809" s="1" t="s">
        <v>11584</v>
      </c>
      <c r="C1809" s="2">
        <v>46093.427106481497</v>
      </c>
      <c r="D1809" s="1" t="s">
        <v>11585</v>
      </c>
      <c r="E1809" s="1" t="s">
        <v>10196</v>
      </c>
      <c r="F1809" s="2">
        <v>46073.291678240697</v>
      </c>
      <c r="G1809" s="33">
        <v>0.43</v>
      </c>
      <c r="H1809" s="33">
        <v>0.39500000000000002</v>
      </c>
      <c r="I1809" s="33">
        <v>0.30499999999999999</v>
      </c>
    </row>
    <row r="1810" spans="1:9">
      <c r="A1810" t="s">
        <v>11586</v>
      </c>
      <c r="B1810" s="1" t="s">
        <v>11587</v>
      </c>
      <c r="C1810" s="2">
        <v>46093.427048611098</v>
      </c>
      <c r="D1810" s="1" t="s">
        <v>11588</v>
      </c>
      <c r="E1810" s="1" t="s">
        <v>10196</v>
      </c>
      <c r="F1810" s="2">
        <v>46073.333344907398</v>
      </c>
      <c r="G1810" s="33">
        <v>0.08</v>
      </c>
      <c r="H1810" s="33">
        <v>7.0000000000000007E-2</v>
      </c>
      <c r="I1810" s="33">
        <v>0.24</v>
      </c>
    </row>
    <row r="1811" spans="1:9">
      <c r="A1811" t="s">
        <v>11589</v>
      </c>
      <c r="B1811" s="1" t="s">
        <v>11590</v>
      </c>
      <c r="C1811" s="2">
        <v>46093.426921296297</v>
      </c>
      <c r="D1811" s="1" t="s">
        <v>11591</v>
      </c>
      <c r="E1811" s="1" t="s">
        <v>10196</v>
      </c>
      <c r="F1811" s="2">
        <v>46073.375011574099</v>
      </c>
      <c r="G1811" s="33">
        <v>2.21</v>
      </c>
      <c r="H1811" s="33">
        <v>3.92</v>
      </c>
      <c r="I1811" s="33">
        <v>4.47</v>
      </c>
    </row>
    <row r="1812" spans="1:9">
      <c r="A1812" t="s">
        <v>11592</v>
      </c>
      <c r="B1812" s="1" t="s">
        <v>11593</v>
      </c>
      <c r="C1812" s="2">
        <v>46093.4269907407</v>
      </c>
      <c r="D1812" s="1" t="s">
        <v>11594</v>
      </c>
      <c r="E1812" s="1" t="s">
        <v>10196</v>
      </c>
      <c r="F1812" s="2">
        <v>46073.416678240697</v>
      </c>
      <c r="G1812" s="33">
        <v>0.20499999999999999</v>
      </c>
      <c r="H1812" s="33">
        <v>0.215</v>
      </c>
      <c r="I1812" s="33">
        <v>0.45</v>
      </c>
    </row>
    <row r="1813" spans="1:9">
      <c r="A1813" t="s">
        <v>11595</v>
      </c>
      <c r="B1813" s="1" t="s">
        <v>11596</v>
      </c>
      <c r="C1813" s="2">
        <v>46093.427164351902</v>
      </c>
      <c r="D1813" s="1" t="s">
        <v>11597</v>
      </c>
      <c r="E1813" s="1" t="s">
        <v>10196</v>
      </c>
      <c r="F1813" s="2">
        <v>46073.458344907398</v>
      </c>
      <c r="G1813" s="33">
        <v>0.17499999999999999</v>
      </c>
      <c r="H1813" s="33">
        <v>0.215</v>
      </c>
      <c r="I1813" s="33">
        <v>0.90500000000000003</v>
      </c>
    </row>
    <row r="1814" spans="1:9">
      <c r="A1814" t="s">
        <v>11598</v>
      </c>
      <c r="B1814" s="1" t="s">
        <v>11599</v>
      </c>
      <c r="C1814" s="2">
        <v>46093.426909722199</v>
      </c>
      <c r="D1814" s="1" t="s">
        <v>11600</v>
      </c>
      <c r="E1814" s="1" t="s">
        <v>10196</v>
      </c>
      <c r="F1814" s="2">
        <v>46073.500011574099</v>
      </c>
      <c r="G1814" s="33">
        <v>0.18</v>
      </c>
      <c r="H1814" s="33">
        <v>0.20499999999999999</v>
      </c>
      <c r="I1814" s="33">
        <v>0.23499999999999999</v>
      </c>
    </row>
    <row r="1815" spans="1:9">
      <c r="A1815" t="s">
        <v>11601</v>
      </c>
      <c r="B1815" s="1" t="s">
        <v>11602</v>
      </c>
      <c r="C1815" s="2">
        <v>46093.4269444444</v>
      </c>
      <c r="D1815" s="1" t="s">
        <v>11603</v>
      </c>
      <c r="E1815" s="1" t="s">
        <v>10196</v>
      </c>
      <c r="F1815" s="2">
        <v>46073.541678240697</v>
      </c>
      <c r="G1815" s="33">
        <v>0.24</v>
      </c>
      <c r="H1815" s="33">
        <v>0.11</v>
      </c>
      <c r="I1815" s="33">
        <v>0.45</v>
      </c>
    </row>
    <row r="1816" spans="1:9">
      <c r="A1816" t="s">
        <v>11604</v>
      </c>
      <c r="B1816" s="1" t="s">
        <v>11605</v>
      </c>
      <c r="C1816" s="2">
        <v>46093.427037037</v>
      </c>
      <c r="D1816" s="1" t="s">
        <v>11606</v>
      </c>
      <c r="E1816" s="1" t="s">
        <v>10196</v>
      </c>
      <c r="F1816" s="2">
        <v>46073.583344907398</v>
      </c>
      <c r="G1816" s="33">
        <v>0.16</v>
      </c>
      <c r="H1816" s="33">
        <v>0.11</v>
      </c>
      <c r="I1816" s="33">
        <v>0.315</v>
      </c>
    </row>
    <row r="1817" spans="1:9">
      <c r="A1817" t="s">
        <v>11607</v>
      </c>
      <c r="B1817" s="1" t="s">
        <v>11608</v>
      </c>
      <c r="C1817" s="2">
        <v>46093.427094907398</v>
      </c>
      <c r="D1817" s="1" t="s">
        <v>11609</v>
      </c>
      <c r="E1817" s="1" t="s">
        <v>10196</v>
      </c>
      <c r="F1817" s="2">
        <v>46073.625011574099</v>
      </c>
      <c r="G1817" s="33">
        <v>0.35499999999999998</v>
      </c>
      <c r="H1817" s="33">
        <v>0.2</v>
      </c>
      <c r="I1817" s="33">
        <v>0.37</v>
      </c>
    </row>
    <row r="1818" spans="1:9">
      <c r="A1818" t="s">
        <v>11610</v>
      </c>
      <c r="B1818" s="1" t="s">
        <v>11611</v>
      </c>
      <c r="C1818" s="2">
        <v>46093.427129629599</v>
      </c>
      <c r="D1818" s="1" t="s">
        <v>11612</v>
      </c>
      <c r="E1818" s="1" t="s">
        <v>10196</v>
      </c>
      <c r="F1818" s="2">
        <v>46073.666678240697</v>
      </c>
      <c r="G1818" s="33">
        <v>0.245</v>
      </c>
      <c r="H1818" s="33">
        <v>0.30499999999999999</v>
      </c>
      <c r="I1818" s="33">
        <v>0.56499999999999995</v>
      </c>
    </row>
    <row r="1819" spans="1:9">
      <c r="A1819" t="s">
        <v>11613</v>
      </c>
      <c r="B1819" s="1" t="s">
        <v>11614</v>
      </c>
      <c r="C1819" s="2">
        <v>46093.427037037</v>
      </c>
      <c r="D1819" s="1" t="s">
        <v>11615</v>
      </c>
      <c r="E1819" s="1" t="s">
        <v>10196</v>
      </c>
      <c r="F1819" s="2">
        <v>46073.708344907398</v>
      </c>
      <c r="G1819" s="33">
        <v>0.11</v>
      </c>
      <c r="H1819" s="33">
        <v>0.09</v>
      </c>
      <c r="I1819" s="33">
        <v>0.11</v>
      </c>
    </row>
    <row r="1820" spans="1:9">
      <c r="A1820" t="s">
        <v>11616</v>
      </c>
      <c r="B1820" s="1" t="s">
        <v>11617</v>
      </c>
      <c r="C1820" s="2">
        <v>46093.426979166703</v>
      </c>
      <c r="D1820" s="1" t="s">
        <v>11618</v>
      </c>
      <c r="E1820" s="1" t="s">
        <v>10196</v>
      </c>
      <c r="F1820" s="2">
        <v>46073.750011574099</v>
      </c>
      <c r="G1820" s="33">
        <v>0.1</v>
      </c>
      <c r="H1820" s="33">
        <v>0.12</v>
      </c>
      <c r="I1820" s="33">
        <v>0.53500000000000003</v>
      </c>
    </row>
    <row r="1821" spans="1:9">
      <c r="A1821" t="s">
        <v>11619</v>
      </c>
      <c r="B1821" s="1" t="s">
        <v>11620</v>
      </c>
      <c r="C1821" s="2">
        <v>46093.426979166703</v>
      </c>
      <c r="D1821" s="1" t="s">
        <v>11621</v>
      </c>
      <c r="E1821" s="1" t="s">
        <v>10196</v>
      </c>
      <c r="F1821" s="2">
        <v>46073.791678240697</v>
      </c>
      <c r="G1821" s="33">
        <v>7.0000000000000007E-2</v>
      </c>
      <c r="H1821" s="33">
        <v>5.5E-2</v>
      </c>
      <c r="I1821" s="33">
        <v>9.5000000000000001E-2</v>
      </c>
    </row>
    <row r="1822" spans="1:9">
      <c r="A1822" t="s">
        <v>11622</v>
      </c>
      <c r="B1822" s="1" t="s">
        <v>11623</v>
      </c>
      <c r="C1822" s="2">
        <v>46093.426967592597</v>
      </c>
      <c r="D1822" s="1" t="s">
        <v>11624</v>
      </c>
      <c r="E1822" s="1" t="s">
        <v>10196</v>
      </c>
      <c r="F1822" s="2">
        <v>46073.833344907398</v>
      </c>
      <c r="G1822" s="33">
        <v>0.05</v>
      </c>
      <c r="H1822" s="33">
        <v>7.0000000000000007E-2</v>
      </c>
      <c r="I1822" s="33">
        <v>8.5000000000000006E-2</v>
      </c>
    </row>
    <row r="1823" spans="1:9">
      <c r="A1823" t="s">
        <v>11625</v>
      </c>
      <c r="B1823" s="1" t="s">
        <v>11626</v>
      </c>
      <c r="C1823" s="2">
        <v>46093.427233796298</v>
      </c>
      <c r="D1823" s="1" t="s">
        <v>11627</v>
      </c>
      <c r="E1823" s="1" t="s">
        <v>10196</v>
      </c>
      <c r="F1823" s="2">
        <v>46073.875011574099</v>
      </c>
      <c r="G1823" s="33">
        <v>0.06</v>
      </c>
      <c r="H1823" s="33">
        <v>0.09</v>
      </c>
      <c r="I1823" s="33">
        <v>0.09</v>
      </c>
    </row>
    <row r="1824" spans="1:9">
      <c r="A1824" t="s">
        <v>11628</v>
      </c>
      <c r="B1824" s="1" t="s">
        <v>11629</v>
      </c>
      <c r="C1824" s="2">
        <v>46093.426898148202</v>
      </c>
      <c r="D1824" s="1" t="s">
        <v>11630</v>
      </c>
      <c r="E1824" s="1" t="s">
        <v>10196</v>
      </c>
      <c r="F1824" s="2">
        <v>46073.916678240697</v>
      </c>
      <c r="G1824" s="33">
        <v>0.05</v>
      </c>
      <c r="H1824" s="33">
        <v>0.05</v>
      </c>
      <c r="I1824" s="33">
        <v>0.105</v>
      </c>
    </row>
    <row r="1825" spans="1:9">
      <c r="A1825" t="s">
        <v>11631</v>
      </c>
      <c r="B1825" s="1" t="s">
        <v>11632</v>
      </c>
      <c r="C1825" s="2">
        <v>46093.427326388897</v>
      </c>
      <c r="D1825" s="1" t="s">
        <v>11633</v>
      </c>
      <c r="E1825" s="1" t="s">
        <v>10196</v>
      </c>
      <c r="F1825" s="2">
        <v>46073.958344907398</v>
      </c>
      <c r="G1825" s="33">
        <v>0.05</v>
      </c>
      <c r="H1825" s="33">
        <v>0.05</v>
      </c>
      <c r="I1825" s="33">
        <v>8.5000000000000006E-2</v>
      </c>
    </row>
    <row r="1826" spans="1:9">
      <c r="A1826" t="s">
        <v>11634</v>
      </c>
      <c r="B1826" s="1" t="s">
        <v>11635</v>
      </c>
      <c r="C1826" s="2">
        <v>46093.426909722199</v>
      </c>
      <c r="D1826" s="1" t="s">
        <v>11636</v>
      </c>
      <c r="E1826" s="1" t="s">
        <v>10196</v>
      </c>
      <c r="F1826" s="2">
        <v>46074.000011574099</v>
      </c>
      <c r="G1826" s="33">
        <v>5.5E-2</v>
      </c>
      <c r="H1826" s="33">
        <v>5.5E-2</v>
      </c>
      <c r="I1826" s="33">
        <v>6.5000000000000002E-2</v>
      </c>
    </row>
    <row r="1827" spans="1:9">
      <c r="A1827" t="s">
        <v>11637</v>
      </c>
      <c r="B1827" s="1" t="s">
        <v>11638</v>
      </c>
      <c r="C1827" s="2">
        <v>46093.427222222199</v>
      </c>
      <c r="D1827" s="1" t="s">
        <v>11639</v>
      </c>
      <c r="E1827" s="1" t="s">
        <v>10196</v>
      </c>
      <c r="F1827" s="2">
        <v>46074.041678240697</v>
      </c>
      <c r="G1827" s="33">
        <v>3.5000000000000003E-2</v>
      </c>
      <c r="H1827" s="33">
        <v>0.03</v>
      </c>
      <c r="I1827" s="33">
        <v>0.08</v>
      </c>
    </row>
    <row r="1828" spans="1:9">
      <c r="A1828" t="s">
        <v>11640</v>
      </c>
      <c r="B1828" s="1" t="s">
        <v>11641</v>
      </c>
      <c r="C1828" s="2">
        <v>46093.426979166703</v>
      </c>
      <c r="D1828" s="1" t="s">
        <v>11642</v>
      </c>
      <c r="E1828" s="1" t="s">
        <v>10196</v>
      </c>
      <c r="F1828" s="2">
        <v>46074.083344907398</v>
      </c>
      <c r="G1828" s="33">
        <v>5.5E-2</v>
      </c>
      <c r="H1828" s="33">
        <v>6.5000000000000002E-2</v>
      </c>
      <c r="I1828" s="33">
        <v>0.08</v>
      </c>
    </row>
    <row r="1829" spans="1:9">
      <c r="A1829" t="s">
        <v>11643</v>
      </c>
      <c r="B1829" s="1" t="s">
        <v>11644</v>
      </c>
      <c r="C1829" s="2">
        <v>46093.427002314798</v>
      </c>
      <c r="D1829" s="1" t="s">
        <v>11645</v>
      </c>
      <c r="E1829" s="1" t="s">
        <v>10196</v>
      </c>
      <c r="F1829" s="2">
        <v>46074.125011574099</v>
      </c>
      <c r="G1829" s="33">
        <v>6.5000000000000002E-2</v>
      </c>
      <c r="H1829" s="33">
        <v>7.0000000000000007E-2</v>
      </c>
      <c r="I1829" s="33">
        <v>0.09</v>
      </c>
    </row>
    <row r="1830" spans="1:9">
      <c r="A1830" t="s">
        <v>11646</v>
      </c>
      <c r="B1830" s="1" t="s">
        <v>11647</v>
      </c>
      <c r="C1830" s="2">
        <v>46093.427037037</v>
      </c>
      <c r="D1830" s="1" t="s">
        <v>11648</v>
      </c>
      <c r="E1830" s="1" t="s">
        <v>10196</v>
      </c>
      <c r="F1830" s="2">
        <v>46074.166678240697</v>
      </c>
      <c r="G1830" s="33">
        <v>8.5000000000000006E-2</v>
      </c>
      <c r="H1830" s="33">
        <v>0.09</v>
      </c>
      <c r="I1830" s="33">
        <v>0.08</v>
      </c>
    </row>
    <row r="1831" spans="1:9">
      <c r="A1831" t="s">
        <v>11649</v>
      </c>
      <c r="B1831" s="1" t="s">
        <v>11650</v>
      </c>
      <c r="C1831" s="2">
        <v>46093.427337963003</v>
      </c>
      <c r="D1831" s="1" t="s">
        <v>11651</v>
      </c>
      <c r="E1831" s="1" t="s">
        <v>10196</v>
      </c>
      <c r="F1831" s="2">
        <v>46074.208344907398</v>
      </c>
      <c r="G1831" s="33">
        <v>9.5000000000000001E-2</v>
      </c>
      <c r="H1831" s="33">
        <v>8.5000000000000006E-2</v>
      </c>
      <c r="I1831" s="33">
        <v>0.09</v>
      </c>
    </row>
    <row r="1832" spans="1:9">
      <c r="A1832" t="s">
        <v>11652</v>
      </c>
      <c r="B1832" s="1" t="s">
        <v>11653</v>
      </c>
      <c r="C1832" s="2">
        <v>46093.427326388897</v>
      </c>
      <c r="D1832" s="1" t="s">
        <v>11654</v>
      </c>
      <c r="E1832" s="1" t="s">
        <v>10196</v>
      </c>
      <c r="F1832" s="2">
        <v>46074.250011574099</v>
      </c>
      <c r="G1832" s="33">
        <v>8.5000000000000006E-2</v>
      </c>
      <c r="H1832" s="33">
        <v>7.4999999999999997E-2</v>
      </c>
      <c r="I1832" s="33">
        <v>0.115</v>
      </c>
    </row>
    <row r="1833" spans="1:9">
      <c r="A1833" t="s">
        <v>11655</v>
      </c>
      <c r="B1833" s="1" t="s">
        <v>11656</v>
      </c>
      <c r="C1833" s="2">
        <v>46093.427337963003</v>
      </c>
      <c r="D1833" s="1" t="s">
        <v>11657</v>
      </c>
      <c r="E1833" s="1" t="s">
        <v>10196</v>
      </c>
      <c r="F1833" s="2">
        <v>46074.291678240697</v>
      </c>
      <c r="G1833" s="33">
        <v>6.5000000000000002E-2</v>
      </c>
      <c r="H1833" s="33">
        <v>6.5000000000000002E-2</v>
      </c>
      <c r="I1833" s="33">
        <v>0.16500000000000001</v>
      </c>
    </row>
    <row r="1834" spans="1:9">
      <c r="A1834" t="s">
        <v>11658</v>
      </c>
      <c r="B1834" s="1" t="s">
        <v>11659</v>
      </c>
      <c r="C1834" s="2">
        <v>46093.427337963003</v>
      </c>
      <c r="D1834" s="1" t="s">
        <v>11660</v>
      </c>
      <c r="E1834" s="1" t="s">
        <v>10196</v>
      </c>
      <c r="F1834" s="2">
        <v>46074.333344907398</v>
      </c>
      <c r="G1834" s="33">
        <v>0.09</v>
      </c>
      <c r="H1834" s="33">
        <v>8.5000000000000006E-2</v>
      </c>
      <c r="I1834" s="33">
        <v>0.19500000000000001</v>
      </c>
    </row>
    <row r="1835" spans="1:9">
      <c r="A1835" t="s">
        <v>11661</v>
      </c>
      <c r="B1835" s="1" t="s">
        <v>11662</v>
      </c>
      <c r="C1835" s="2">
        <v>46093.427175925899</v>
      </c>
      <c r="D1835" s="1" t="s">
        <v>11663</v>
      </c>
      <c r="E1835" s="1" t="s">
        <v>10196</v>
      </c>
      <c r="F1835" s="2">
        <v>46074.375011574099</v>
      </c>
      <c r="G1835" s="33">
        <v>0.41499999999999998</v>
      </c>
      <c r="H1835" s="33">
        <v>0.12</v>
      </c>
      <c r="I1835" s="33">
        <v>0.16500000000000001</v>
      </c>
    </row>
    <row r="1836" spans="1:9">
      <c r="A1836" t="s">
        <v>11664</v>
      </c>
      <c r="B1836" s="1" t="s">
        <v>11665</v>
      </c>
      <c r="C1836" s="2">
        <v>46093.4272569444</v>
      </c>
      <c r="D1836" s="1" t="s">
        <v>11666</v>
      </c>
      <c r="E1836" s="1" t="s">
        <v>10196</v>
      </c>
      <c r="F1836" s="2">
        <v>46074.416678240697</v>
      </c>
      <c r="G1836" s="33">
        <v>0.16500000000000001</v>
      </c>
      <c r="H1836" s="33">
        <v>7.4999999999999997E-2</v>
      </c>
      <c r="I1836" s="33">
        <v>0.20499999999999999</v>
      </c>
    </row>
    <row r="1837" spans="1:9">
      <c r="A1837" t="s">
        <v>11667</v>
      </c>
      <c r="B1837" s="1" t="s">
        <v>11668</v>
      </c>
      <c r="C1837" s="2">
        <v>46093.427314814799</v>
      </c>
      <c r="D1837" s="1" t="s">
        <v>11669</v>
      </c>
      <c r="E1837" s="1" t="s">
        <v>10196</v>
      </c>
      <c r="F1837" s="2">
        <v>46074.458344907398</v>
      </c>
      <c r="G1837" s="33">
        <v>0.12</v>
      </c>
      <c r="H1837" s="33">
        <v>7.4999999999999997E-2</v>
      </c>
      <c r="I1837" s="33">
        <v>0.16</v>
      </c>
    </row>
    <row r="1838" spans="1:9">
      <c r="A1838" t="s">
        <v>11670</v>
      </c>
      <c r="B1838" s="1" t="s">
        <v>11671</v>
      </c>
      <c r="C1838" s="2">
        <v>46093.427280092597</v>
      </c>
      <c r="D1838" s="1" t="s">
        <v>11672</v>
      </c>
      <c r="E1838" s="1" t="s">
        <v>10196</v>
      </c>
      <c r="F1838" s="2">
        <v>46074.500011574099</v>
      </c>
      <c r="G1838" s="33">
        <v>7.0000000000000007E-2</v>
      </c>
      <c r="H1838" s="33">
        <v>8.5000000000000006E-2</v>
      </c>
      <c r="I1838" s="33">
        <v>0.16500000000000001</v>
      </c>
    </row>
    <row r="1839" spans="1:9">
      <c r="A1839" t="s">
        <v>11673</v>
      </c>
      <c r="B1839" s="1" t="s">
        <v>11674</v>
      </c>
      <c r="C1839" s="2">
        <v>46093.427025463003</v>
      </c>
      <c r="D1839" s="1" t="s">
        <v>11675</v>
      </c>
      <c r="E1839" s="1" t="s">
        <v>10196</v>
      </c>
      <c r="F1839" s="2">
        <v>46074.541678240697</v>
      </c>
      <c r="G1839" s="33">
        <v>0.115</v>
      </c>
      <c r="H1839" s="33">
        <v>7.0000000000000007E-2</v>
      </c>
      <c r="I1839" s="33">
        <v>0.24</v>
      </c>
    </row>
    <row r="1840" spans="1:9">
      <c r="A1840" t="s">
        <v>11676</v>
      </c>
      <c r="B1840" s="1" t="s">
        <v>11677</v>
      </c>
      <c r="C1840" s="2">
        <v>46093.427222222199</v>
      </c>
      <c r="D1840" s="1" t="s">
        <v>11678</v>
      </c>
      <c r="E1840" s="1" t="s">
        <v>10196</v>
      </c>
      <c r="F1840" s="2">
        <v>46074.583344907398</v>
      </c>
      <c r="G1840" s="33">
        <v>0.125</v>
      </c>
      <c r="H1840" s="33">
        <v>7.4999999999999997E-2</v>
      </c>
      <c r="I1840" s="33">
        <v>0.11</v>
      </c>
    </row>
    <row r="1841" spans="1:9">
      <c r="A1841" t="s">
        <v>11679</v>
      </c>
      <c r="B1841" s="1" t="s">
        <v>11680</v>
      </c>
      <c r="C1841" s="2">
        <v>46093.427199074104</v>
      </c>
      <c r="D1841" s="1" t="s">
        <v>11681</v>
      </c>
      <c r="E1841" s="1" t="s">
        <v>10196</v>
      </c>
      <c r="F1841" s="2">
        <v>46074.625011574099</v>
      </c>
      <c r="G1841" s="33">
        <v>0.14000000000000001</v>
      </c>
      <c r="H1841" s="33">
        <v>0.125</v>
      </c>
      <c r="I1841" s="33">
        <v>0.66</v>
      </c>
    </row>
    <row r="1842" spans="1:9">
      <c r="A1842" t="s">
        <v>11682</v>
      </c>
      <c r="B1842" s="1" t="s">
        <v>11683</v>
      </c>
      <c r="C1842" s="2">
        <v>46093.427060185197</v>
      </c>
      <c r="D1842" s="1" t="s">
        <v>11684</v>
      </c>
      <c r="E1842" s="1" t="s">
        <v>10196</v>
      </c>
      <c r="F1842" s="2">
        <v>46074.666678240697</v>
      </c>
      <c r="G1842" s="33">
        <v>0.105</v>
      </c>
      <c r="H1842" s="33">
        <v>7.4999999999999997E-2</v>
      </c>
      <c r="I1842" s="33">
        <v>8.5000000000000006E-2</v>
      </c>
    </row>
    <row r="1843" spans="1:9">
      <c r="A1843" t="s">
        <v>11685</v>
      </c>
      <c r="B1843" s="1" t="s">
        <v>11686</v>
      </c>
      <c r="C1843" s="2">
        <v>46093.427164351902</v>
      </c>
      <c r="D1843" s="1" t="s">
        <v>11687</v>
      </c>
      <c r="E1843" s="1" t="s">
        <v>10196</v>
      </c>
      <c r="F1843" s="2">
        <v>46074.708344907398</v>
      </c>
      <c r="G1843" s="33">
        <v>0.04</v>
      </c>
      <c r="H1843" s="33">
        <v>4.4999999999999998E-2</v>
      </c>
      <c r="I1843" s="33">
        <v>0.115</v>
      </c>
    </row>
    <row r="1844" spans="1:9">
      <c r="A1844" t="s">
        <v>11688</v>
      </c>
      <c r="B1844" s="1" t="s">
        <v>11689</v>
      </c>
      <c r="C1844" s="2">
        <v>46093.427326388897</v>
      </c>
      <c r="D1844" s="1" t="s">
        <v>11690</v>
      </c>
      <c r="E1844" s="1" t="s">
        <v>10196</v>
      </c>
      <c r="F1844" s="2">
        <v>46074.750011574099</v>
      </c>
      <c r="G1844" s="33">
        <v>0.115</v>
      </c>
      <c r="H1844" s="33">
        <v>0.06</v>
      </c>
      <c r="I1844" s="33">
        <v>0.105</v>
      </c>
    </row>
    <row r="1845" spans="1:9">
      <c r="A1845" t="s">
        <v>11691</v>
      </c>
      <c r="B1845" s="1" t="s">
        <v>11692</v>
      </c>
      <c r="C1845" s="2">
        <v>46093.427222222199</v>
      </c>
      <c r="D1845" s="1" t="s">
        <v>11693</v>
      </c>
      <c r="E1845" s="1" t="s">
        <v>10196</v>
      </c>
      <c r="F1845" s="2">
        <v>46074.791678240697</v>
      </c>
      <c r="G1845" s="33">
        <v>5.5E-2</v>
      </c>
      <c r="H1845" s="33">
        <v>0.06</v>
      </c>
      <c r="I1845" s="33">
        <v>0.105</v>
      </c>
    </row>
    <row r="1846" spans="1:9">
      <c r="A1846" t="s">
        <v>11694</v>
      </c>
      <c r="B1846" s="1" t="s">
        <v>11695</v>
      </c>
      <c r="C1846" s="2">
        <v>46093.4272569444</v>
      </c>
      <c r="D1846" s="1" t="s">
        <v>11696</v>
      </c>
      <c r="E1846" s="1" t="s">
        <v>10196</v>
      </c>
      <c r="F1846" s="2">
        <v>46074.833344907398</v>
      </c>
      <c r="G1846" s="33">
        <v>6.5000000000000002E-2</v>
      </c>
      <c r="H1846" s="33">
        <v>0.09</v>
      </c>
      <c r="I1846" s="33">
        <v>0.11</v>
      </c>
    </row>
    <row r="1847" spans="1:9">
      <c r="A1847" t="s">
        <v>11697</v>
      </c>
      <c r="B1847" s="1" t="s">
        <v>11698</v>
      </c>
      <c r="C1847" s="2">
        <v>46093.4269907407</v>
      </c>
      <c r="D1847" s="1" t="s">
        <v>11699</v>
      </c>
      <c r="E1847" s="1" t="s">
        <v>10196</v>
      </c>
      <c r="F1847" s="2">
        <v>46074.875011574099</v>
      </c>
      <c r="G1847" s="33">
        <v>0.14499999999999999</v>
      </c>
      <c r="H1847" s="33">
        <v>0.08</v>
      </c>
      <c r="I1847" s="33">
        <v>0.11</v>
      </c>
    </row>
    <row r="1848" spans="1:9">
      <c r="A1848" t="s">
        <v>11700</v>
      </c>
      <c r="B1848" s="1" t="s">
        <v>11701</v>
      </c>
      <c r="C1848" s="2">
        <v>46093.427291666703</v>
      </c>
      <c r="D1848" s="1" t="s">
        <v>11702</v>
      </c>
      <c r="E1848" s="1" t="s">
        <v>10196</v>
      </c>
      <c r="F1848" s="2">
        <v>46074.916678240697</v>
      </c>
      <c r="G1848" s="33">
        <v>5.5E-2</v>
      </c>
      <c r="H1848" s="33">
        <v>7.0000000000000007E-2</v>
      </c>
      <c r="I1848" s="33">
        <v>0.105</v>
      </c>
    </row>
    <row r="1849" spans="1:9">
      <c r="A1849" t="s">
        <v>11703</v>
      </c>
      <c r="B1849" s="1" t="s">
        <v>11704</v>
      </c>
      <c r="C1849" s="2">
        <v>46093.4269444444</v>
      </c>
      <c r="D1849" s="1" t="s">
        <v>11705</v>
      </c>
      <c r="E1849" s="1" t="s">
        <v>10196</v>
      </c>
      <c r="F1849" s="2">
        <v>46074.958344907398</v>
      </c>
      <c r="G1849" s="33">
        <v>0.13500000000000001</v>
      </c>
      <c r="H1849" s="33">
        <v>7.4999999999999997E-2</v>
      </c>
      <c r="I1849" s="33">
        <v>0.21</v>
      </c>
    </row>
    <row r="1850" spans="1:9">
      <c r="A1850" t="s">
        <v>11706</v>
      </c>
      <c r="B1850" s="1" t="s">
        <v>11707</v>
      </c>
      <c r="C1850" s="2">
        <v>46093.427025463003</v>
      </c>
      <c r="D1850" s="1" t="s">
        <v>11708</v>
      </c>
      <c r="E1850" s="1" t="s">
        <v>10196</v>
      </c>
      <c r="F1850" s="2">
        <v>46075.000011574099</v>
      </c>
      <c r="G1850" s="33">
        <v>0.04</v>
      </c>
      <c r="H1850" s="33">
        <v>0.03</v>
      </c>
      <c r="I1850" s="33">
        <v>0.06</v>
      </c>
    </row>
    <row r="1851" spans="1:9">
      <c r="A1851" t="s">
        <v>11709</v>
      </c>
      <c r="B1851" s="1" t="s">
        <v>11710</v>
      </c>
      <c r="C1851" s="2">
        <v>46093.426956018498</v>
      </c>
      <c r="D1851" s="1" t="s">
        <v>11711</v>
      </c>
      <c r="E1851" s="1" t="s">
        <v>10196</v>
      </c>
      <c r="F1851" s="2">
        <v>46075.041678240697</v>
      </c>
      <c r="G1851" s="33">
        <v>0.14499999999999999</v>
      </c>
      <c r="H1851" s="33">
        <v>0.08</v>
      </c>
      <c r="I1851" s="33">
        <v>7.4999999999999997E-2</v>
      </c>
    </row>
    <row r="1852" spans="1:9">
      <c r="A1852" t="s">
        <v>11712</v>
      </c>
      <c r="B1852" s="1" t="s">
        <v>11713</v>
      </c>
      <c r="C1852" s="2">
        <v>46093.427199074104</v>
      </c>
      <c r="D1852" s="1" t="s">
        <v>11714</v>
      </c>
      <c r="E1852" s="1" t="s">
        <v>10196</v>
      </c>
      <c r="F1852" s="2">
        <v>46075.083344907398</v>
      </c>
      <c r="G1852" s="33">
        <v>4.4999999999999998E-2</v>
      </c>
      <c r="H1852" s="33">
        <v>0.04</v>
      </c>
      <c r="I1852" s="33">
        <v>6.5000000000000002E-2</v>
      </c>
    </row>
    <row r="1853" spans="1:9">
      <c r="A1853" t="s">
        <v>11715</v>
      </c>
      <c r="B1853" s="1" t="s">
        <v>11716</v>
      </c>
      <c r="C1853" s="2">
        <v>46093.427002314798</v>
      </c>
      <c r="D1853" s="1" t="s">
        <v>11717</v>
      </c>
      <c r="E1853" s="1" t="s">
        <v>10196</v>
      </c>
      <c r="F1853" s="2">
        <v>46075.125011574099</v>
      </c>
      <c r="G1853" s="33">
        <v>0.16</v>
      </c>
      <c r="H1853" s="33">
        <v>7.0000000000000007E-2</v>
      </c>
      <c r="I1853" s="33">
        <v>8.5000000000000006E-2</v>
      </c>
    </row>
    <row r="1854" spans="1:9">
      <c r="A1854" t="s">
        <v>11718</v>
      </c>
      <c r="B1854" s="1" t="s">
        <v>11719</v>
      </c>
      <c r="C1854" s="2">
        <v>46093.426909722199</v>
      </c>
      <c r="D1854" s="1" t="s">
        <v>11720</v>
      </c>
      <c r="E1854" s="1" t="s">
        <v>10196</v>
      </c>
      <c r="F1854" s="2">
        <v>46075.166678240697</v>
      </c>
      <c r="G1854" s="33">
        <v>5.5E-2</v>
      </c>
      <c r="H1854" s="33">
        <v>6.5000000000000002E-2</v>
      </c>
      <c r="I1854" s="33">
        <v>3.5000000000000003E-2</v>
      </c>
    </row>
    <row r="1855" spans="1:9">
      <c r="A1855" t="s">
        <v>11721</v>
      </c>
      <c r="B1855" s="1" t="s">
        <v>11722</v>
      </c>
      <c r="C1855" s="2">
        <v>46093.426874999997</v>
      </c>
      <c r="D1855" s="1" t="s">
        <v>11723</v>
      </c>
      <c r="E1855" s="1" t="s">
        <v>10196</v>
      </c>
      <c r="F1855" s="2">
        <v>46075.208344907398</v>
      </c>
      <c r="G1855" s="33">
        <v>0.14499999999999999</v>
      </c>
      <c r="H1855" s="33">
        <v>7.0000000000000007E-2</v>
      </c>
      <c r="I1855" s="33">
        <v>7.4999999999999997E-2</v>
      </c>
    </row>
    <row r="1856" spans="1:9">
      <c r="A1856" t="s">
        <v>11724</v>
      </c>
      <c r="B1856" s="1" t="s">
        <v>11725</v>
      </c>
      <c r="C1856" s="2">
        <v>46093.427129629599</v>
      </c>
      <c r="D1856" s="1" t="s">
        <v>11726</v>
      </c>
      <c r="E1856" s="1" t="s">
        <v>10196</v>
      </c>
      <c r="F1856" s="2">
        <v>46075.250011574099</v>
      </c>
      <c r="G1856" s="33">
        <v>0.08</v>
      </c>
      <c r="H1856" s="33">
        <v>0.11</v>
      </c>
      <c r="I1856" s="33">
        <v>0.05</v>
      </c>
    </row>
    <row r="1857" spans="1:9">
      <c r="A1857" t="s">
        <v>11727</v>
      </c>
      <c r="B1857" s="1" t="s">
        <v>11728</v>
      </c>
      <c r="C1857" s="2">
        <v>46093.427025463003</v>
      </c>
      <c r="D1857" s="1" t="s">
        <v>11729</v>
      </c>
      <c r="E1857" s="1" t="s">
        <v>10196</v>
      </c>
      <c r="F1857" s="2">
        <v>46075.291678240697</v>
      </c>
      <c r="G1857" s="33">
        <v>5.5E-2</v>
      </c>
      <c r="H1857" s="33">
        <v>0.06</v>
      </c>
      <c r="I1857" s="33">
        <v>0.11</v>
      </c>
    </row>
    <row r="1858" spans="1:9">
      <c r="A1858" t="s">
        <v>11730</v>
      </c>
      <c r="B1858" s="1" t="s">
        <v>11731</v>
      </c>
      <c r="C1858" s="2">
        <v>46093.427060185197</v>
      </c>
      <c r="D1858" s="1" t="s">
        <v>11732</v>
      </c>
      <c r="E1858" s="1" t="s">
        <v>10196</v>
      </c>
      <c r="F1858" s="2">
        <v>46075.333344907398</v>
      </c>
      <c r="G1858" s="33">
        <v>0.14499999999999999</v>
      </c>
      <c r="H1858" s="33">
        <v>8.5000000000000006E-2</v>
      </c>
      <c r="I1858" s="33">
        <v>0.11</v>
      </c>
    </row>
    <row r="1859" spans="1:9">
      <c r="A1859" t="s">
        <v>11733</v>
      </c>
      <c r="B1859" s="1" t="s">
        <v>11734</v>
      </c>
      <c r="C1859" s="2">
        <v>46093.426932870403</v>
      </c>
      <c r="D1859" s="1" t="s">
        <v>11735</v>
      </c>
      <c r="E1859" s="1" t="s">
        <v>10196</v>
      </c>
      <c r="F1859" s="2">
        <v>46075.375011574099</v>
      </c>
      <c r="G1859" s="33">
        <v>9.5000000000000001E-2</v>
      </c>
      <c r="H1859" s="33">
        <v>0.125</v>
      </c>
      <c r="I1859" s="33">
        <v>0.1</v>
      </c>
    </row>
    <row r="1860" spans="1:9">
      <c r="A1860" t="s">
        <v>11736</v>
      </c>
      <c r="B1860" s="1" t="s">
        <v>11737</v>
      </c>
      <c r="C1860" s="2">
        <v>46093.427106481497</v>
      </c>
      <c r="D1860" s="1" t="s">
        <v>11738</v>
      </c>
      <c r="E1860" s="1" t="s">
        <v>10196</v>
      </c>
      <c r="F1860" s="2">
        <v>46075.416678240697</v>
      </c>
      <c r="G1860" s="33">
        <v>0.105</v>
      </c>
      <c r="H1860" s="33">
        <v>7.4999999999999997E-2</v>
      </c>
      <c r="I1860" s="33">
        <v>0.12</v>
      </c>
    </row>
    <row r="1861" spans="1:9">
      <c r="A1861" t="s">
        <v>11739</v>
      </c>
      <c r="B1861" s="1" t="s">
        <v>11740</v>
      </c>
      <c r="C1861" s="2">
        <v>46093.427141203698</v>
      </c>
      <c r="D1861" s="1" t="s">
        <v>11741</v>
      </c>
      <c r="E1861" s="1" t="s">
        <v>10196</v>
      </c>
      <c r="F1861" s="2">
        <v>46075.458344907398</v>
      </c>
      <c r="G1861" s="33">
        <v>6.5000000000000002E-2</v>
      </c>
      <c r="H1861" s="33">
        <v>3.5000000000000003E-2</v>
      </c>
      <c r="I1861" s="33">
        <v>0.16</v>
      </c>
    </row>
    <row r="1862" spans="1:9">
      <c r="A1862" t="s">
        <v>11742</v>
      </c>
      <c r="B1862" s="1" t="s">
        <v>11743</v>
      </c>
      <c r="C1862" s="2">
        <v>46093.427025463003</v>
      </c>
      <c r="D1862" s="1" t="s">
        <v>11744</v>
      </c>
      <c r="E1862" s="1" t="s">
        <v>10196</v>
      </c>
      <c r="F1862" s="2">
        <v>46075.500011574099</v>
      </c>
      <c r="G1862" s="33">
        <v>0.14499999999999999</v>
      </c>
      <c r="H1862" s="33">
        <v>0.08</v>
      </c>
      <c r="I1862" s="33">
        <v>0.14000000000000001</v>
      </c>
    </row>
    <row r="1863" spans="1:9">
      <c r="A1863" t="s">
        <v>11745</v>
      </c>
      <c r="B1863" s="1" t="s">
        <v>11746</v>
      </c>
      <c r="C1863" s="2">
        <v>46093.427129629599</v>
      </c>
      <c r="D1863" s="1" t="s">
        <v>11747</v>
      </c>
      <c r="E1863" s="1" t="s">
        <v>10196</v>
      </c>
      <c r="F1863" s="2">
        <v>46075.541678240697</v>
      </c>
      <c r="G1863" s="33">
        <v>7.0000000000000007E-2</v>
      </c>
      <c r="H1863" s="33">
        <v>0.06</v>
      </c>
      <c r="I1863" s="33">
        <v>0.21</v>
      </c>
    </row>
    <row r="1864" spans="1:9">
      <c r="A1864" t="s">
        <v>11748</v>
      </c>
      <c r="B1864" s="1" t="s">
        <v>11749</v>
      </c>
      <c r="C1864" s="2">
        <v>46093.426921296297</v>
      </c>
      <c r="D1864" s="1" t="s">
        <v>11750</v>
      </c>
      <c r="E1864" s="1" t="s">
        <v>10196</v>
      </c>
      <c r="F1864" s="2">
        <v>46075.583344907398</v>
      </c>
      <c r="G1864" s="33">
        <v>0.12</v>
      </c>
      <c r="H1864" s="33">
        <v>0.08</v>
      </c>
      <c r="I1864" s="33">
        <v>0.17499999999999999</v>
      </c>
    </row>
    <row r="1865" spans="1:9">
      <c r="A1865" t="s">
        <v>11751</v>
      </c>
      <c r="B1865" s="1" t="s">
        <v>11752</v>
      </c>
      <c r="C1865" s="2">
        <v>46093.426956018498</v>
      </c>
      <c r="D1865" s="1" t="s">
        <v>11753</v>
      </c>
      <c r="E1865" s="1" t="s">
        <v>10196</v>
      </c>
      <c r="F1865" s="2">
        <v>46075.625011574099</v>
      </c>
      <c r="G1865" s="33">
        <v>0.08</v>
      </c>
      <c r="H1865" s="33">
        <v>0.08</v>
      </c>
      <c r="I1865" s="33">
        <v>0.12</v>
      </c>
    </row>
    <row r="1866" spans="1:9">
      <c r="A1866" t="s">
        <v>11754</v>
      </c>
      <c r="B1866" s="1" t="s">
        <v>11755</v>
      </c>
      <c r="C1866" s="2">
        <v>46093.426898148202</v>
      </c>
      <c r="D1866" s="1" t="s">
        <v>11756</v>
      </c>
      <c r="E1866" s="1" t="s">
        <v>10196</v>
      </c>
      <c r="F1866" s="2">
        <v>46075.666678240697</v>
      </c>
      <c r="G1866" s="33">
        <v>0.15</v>
      </c>
      <c r="H1866" s="33">
        <v>0.09</v>
      </c>
      <c r="I1866" s="33">
        <v>0.115</v>
      </c>
    </row>
    <row r="1867" spans="1:9">
      <c r="A1867" t="s">
        <v>11757</v>
      </c>
      <c r="B1867" s="1" t="s">
        <v>11758</v>
      </c>
      <c r="C1867" s="2">
        <v>46093.427326388897</v>
      </c>
      <c r="D1867" s="1" t="s">
        <v>11759</v>
      </c>
      <c r="E1867" s="1" t="s">
        <v>10196</v>
      </c>
      <c r="F1867" s="2">
        <v>46075.708344907398</v>
      </c>
      <c r="G1867" s="33">
        <v>0.05</v>
      </c>
      <c r="H1867" s="33">
        <v>0.06</v>
      </c>
      <c r="I1867" s="33">
        <v>0.09</v>
      </c>
    </row>
    <row r="1868" spans="1:9">
      <c r="A1868" t="s">
        <v>11760</v>
      </c>
      <c r="B1868" s="1" t="s">
        <v>11761</v>
      </c>
      <c r="C1868" s="2">
        <v>46093.427094907398</v>
      </c>
      <c r="D1868" s="1" t="s">
        <v>11762</v>
      </c>
      <c r="E1868" s="1" t="s">
        <v>10196</v>
      </c>
      <c r="F1868" s="2">
        <v>46075.750011574099</v>
      </c>
      <c r="G1868" s="33">
        <v>4.4999999999999998E-2</v>
      </c>
      <c r="H1868" s="33">
        <v>0.06</v>
      </c>
      <c r="I1868" s="33">
        <v>0.12</v>
      </c>
    </row>
    <row r="1869" spans="1:9">
      <c r="A1869" t="s">
        <v>11763</v>
      </c>
      <c r="B1869" s="1" t="s">
        <v>11764</v>
      </c>
      <c r="C1869" s="2">
        <v>46093.427025463003</v>
      </c>
      <c r="D1869" s="1" t="s">
        <v>11765</v>
      </c>
      <c r="E1869" s="1" t="s">
        <v>10196</v>
      </c>
      <c r="F1869" s="2">
        <v>46075.791678240697</v>
      </c>
      <c r="G1869" s="33">
        <v>0.06</v>
      </c>
      <c r="H1869" s="33">
        <v>6.5000000000000002E-2</v>
      </c>
      <c r="I1869" s="33">
        <v>0.115</v>
      </c>
    </row>
    <row r="1870" spans="1:9">
      <c r="A1870" t="s">
        <v>11766</v>
      </c>
      <c r="B1870" s="1" t="s">
        <v>11767</v>
      </c>
      <c r="C1870" s="2">
        <v>46093.427060185197</v>
      </c>
      <c r="D1870" s="1" t="s">
        <v>11768</v>
      </c>
      <c r="E1870" s="1" t="s">
        <v>10196</v>
      </c>
      <c r="F1870" s="2">
        <v>46075.833344907398</v>
      </c>
      <c r="G1870" s="33">
        <v>5.5E-2</v>
      </c>
      <c r="H1870" s="33">
        <v>0.06</v>
      </c>
      <c r="I1870" s="33">
        <v>0.105</v>
      </c>
    </row>
    <row r="1871" spans="1:9">
      <c r="A1871" t="s">
        <v>11769</v>
      </c>
      <c r="B1871" s="1" t="s">
        <v>11770</v>
      </c>
      <c r="C1871" s="2">
        <v>46093.427233796298</v>
      </c>
      <c r="D1871" s="1" t="s">
        <v>11771</v>
      </c>
      <c r="E1871" s="1" t="s">
        <v>10196</v>
      </c>
      <c r="F1871" s="2">
        <v>46075.875011574099</v>
      </c>
      <c r="G1871" s="33">
        <v>5.5E-2</v>
      </c>
      <c r="H1871" s="33">
        <v>0.05</v>
      </c>
      <c r="I1871" s="33">
        <v>0.11</v>
      </c>
    </row>
    <row r="1872" spans="1:9">
      <c r="A1872" t="s">
        <v>11772</v>
      </c>
      <c r="B1872" s="1" t="s">
        <v>11773</v>
      </c>
      <c r="C1872" s="2">
        <v>46093.427164351902</v>
      </c>
      <c r="D1872" s="1" t="s">
        <v>11774</v>
      </c>
      <c r="E1872" s="1" t="s">
        <v>10196</v>
      </c>
      <c r="F1872" s="2">
        <v>46075.916678240697</v>
      </c>
      <c r="G1872" s="33">
        <v>7.0000000000000007E-2</v>
      </c>
      <c r="H1872" s="33">
        <v>7.0000000000000007E-2</v>
      </c>
      <c r="I1872" s="33">
        <v>0.08</v>
      </c>
    </row>
    <row r="1873" spans="1:9">
      <c r="A1873" t="s">
        <v>11775</v>
      </c>
      <c r="B1873" s="1" t="s">
        <v>11776</v>
      </c>
      <c r="C1873" s="2">
        <v>46093.427210648202</v>
      </c>
      <c r="D1873" s="1" t="s">
        <v>11777</v>
      </c>
      <c r="E1873" s="1" t="s">
        <v>10196</v>
      </c>
      <c r="F1873" s="2">
        <v>46075.958344907398</v>
      </c>
      <c r="G1873" s="33">
        <v>6.5000000000000002E-2</v>
      </c>
      <c r="H1873" s="33">
        <v>6.5000000000000002E-2</v>
      </c>
      <c r="I1873" s="33">
        <v>0.09</v>
      </c>
    </row>
    <row r="1874" spans="1:9">
      <c r="A1874" t="s">
        <v>11778</v>
      </c>
      <c r="B1874" s="1" t="s">
        <v>11779</v>
      </c>
      <c r="C1874" s="2">
        <v>46093.427002314798</v>
      </c>
      <c r="D1874" s="1" t="s">
        <v>11780</v>
      </c>
      <c r="E1874" s="1" t="s">
        <v>10196</v>
      </c>
      <c r="F1874" s="2">
        <v>46076.000011574099</v>
      </c>
      <c r="G1874" s="33">
        <v>0.05</v>
      </c>
      <c r="H1874" s="33">
        <v>4.4999999999999998E-2</v>
      </c>
      <c r="I1874" s="33">
        <v>7.4999999999999997E-2</v>
      </c>
    </row>
    <row r="1875" spans="1:9">
      <c r="A1875" t="s">
        <v>11781</v>
      </c>
      <c r="B1875" s="1" t="s">
        <v>11782</v>
      </c>
      <c r="C1875" s="2">
        <v>46093.426874999997</v>
      </c>
      <c r="D1875" s="1" t="s">
        <v>11783</v>
      </c>
      <c r="E1875" s="1" t="s">
        <v>10196</v>
      </c>
      <c r="F1875" s="2">
        <v>46076.041678240697</v>
      </c>
      <c r="G1875" s="33">
        <v>7.0000000000000007E-2</v>
      </c>
      <c r="H1875" s="33">
        <v>0.04</v>
      </c>
      <c r="I1875" s="33">
        <v>0.05</v>
      </c>
    </row>
    <row r="1876" spans="1:9">
      <c r="A1876" t="s">
        <v>11784</v>
      </c>
      <c r="B1876" s="1" t="s">
        <v>11785</v>
      </c>
      <c r="C1876" s="2">
        <v>46093.427210648202</v>
      </c>
      <c r="D1876" s="1" t="s">
        <v>11786</v>
      </c>
      <c r="E1876" s="1" t="s">
        <v>10196</v>
      </c>
      <c r="F1876" s="2">
        <v>46076.083344907398</v>
      </c>
      <c r="G1876" s="33">
        <v>0.06</v>
      </c>
      <c r="H1876" s="33">
        <v>7.0000000000000007E-2</v>
      </c>
      <c r="I1876" s="33">
        <v>7.0000000000000007E-2</v>
      </c>
    </row>
    <row r="1877" spans="1:9">
      <c r="A1877" t="s">
        <v>11787</v>
      </c>
      <c r="B1877" s="1" t="s">
        <v>11788</v>
      </c>
      <c r="C1877" s="2">
        <v>46093.427187499998</v>
      </c>
      <c r="D1877" s="1" t="s">
        <v>11789</v>
      </c>
      <c r="E1877" s="1" t="s">
        <v>10196</v>
      </c>
      <c r="F1877" s="2">
        <v>46076.125011574099</v>
      </c>
      <c r="G1877" s="33">
        <v>0.12</v>
      </c>
      <c r="H1877" s="33">
        <v>0.13500000000000001</v>
      </c>
      <c r="I1877" s="33">
        <v>0.1</v>
      </c>
    </row>
    <row r="1878" spans="1:9">
      <c r="A1878" t="s">
        <v>11790</v>
      </c>
      <c r="B1878" s="1" t="s">
        <v>11791</v>
      </c>
      <c r="C1878" s="2">
        <v>46093.427083333299</v>
      </c>
      <c r="D1878" s="1" t="s">
        <v>11792</v>
      </c>
      <c r="E1878" s="1" t="s">
        <v>10196</v>
      </c>
      <c r="F1878" s="2">
        <v>46076.166678240697</v>
      </c>
      <c r="G1878" s="33">
        <v>9.5000000000000001E-2</v>
      </c>
      <c r="H1878" s="33">
        <v>7.4999999999999997E-2</v>
      </c>
      <c r="I1878" s="33">
        <v>0.06</v>
      </c>
    </row>
    <row r="1879" spans="1:9">
      <c r="A1879" t="s">
        <v>11793</v>
      </c>
      <c r="B1879" s="1" t="s">
        <v>11794</v>
      </c>
      <c r="C1879" s="2">
        <v>46093.427326388897</v>
      </c>
      <c r="D1879" s="1" t="s">
        <v>11795</v>
      </c>
      <c r="E1879" s="1" t="s">
        <v>10196</v>
      </c>
      <c r="F1879" s="2">
        <v>46076.208344907398</v>
      </c>
      <c r="G1879" s="33">
        <v>0.13</v>
      </c>
      <c r="H1879" s="33">
        <v>0.1</v>
      </c>
      <c r="I1879" s="33">
        <v>7.4999999999999997E-2</v>
      </c>
    </row>
    <row r="1880" spans="1:9">
      <c r="A1880" t="s">
        <v>11796</v>
      </c>
      <c r="B1880" s="1" t="s">
        <v>11797</v>
      </c>
      <c r="C1880" s="2">
        <v>46093.427175925899</v>
      </c>
      <c r="D1880" s="1" t="s">
        <v>11798</v>
      </c>
      <c r="E1880" s="1" t="s">
        <v>10196</v>
      </c>
      <c r="F1880" s="2">
        <v>46076.250011574099</v>
      </c>
      <c r="G1880" s="33">
        <v>0.15</v>
      </c>
      <c r="H1880" s="33">
        <v>0.105</v>
      </c>
      <c r="I1880" s="33">
        <v>0.125</v>
      </c>
    </row>
    <row r="1881" spans="1:9">
      <c r="A1881" t="s">
        <v>11799</v>
      </c>
      <c r="B1881" s="1" t="s">
        <v>11800</v>
      </c>
      <c r="C1881" s="2">
        <v>46093.427152777796</v>
      </c>
      <c r="D1881" s="1" t="s">
        <v>11801</v>
      </c>
      <c r="E1881" s="1" t="s">
        <v>10196</v>
      </c>
      <c r="F1881" s="2">
        <v>46076.291678240697</v>
      </c>
      <c r="G1881" s="33">
        <v>0.09</v>
      </c>
      <c r="H1881" s="33">
        <v>9.5000000000000001E-2</v>
      </c>
      <c r="I1881" s="33">
        <v>0.16500000000000001</v>
      </c>
    </row>
    <row r="1882" spans="1:9">
      <c r="A1882" t="s">
        <v>11802</v>
      </c>
      <c r="B1882" s="1" t="s">
        <v>11803</v>
      </c>
      <c r="C1882" s="2">
        <v>46093.427164351902</v>
      </c>
      <c r="D1882" s="1" t="s">
        <v>11804</v>
      </c>
      <c r="E1882" s="1" t="s">
        <v>10196</v>
      </c>
      <c r="F1882" s="2">
        <v>46076.333344907398</v>
      </c>
      <c r="G1882" s="33">
        <v>0.12</v>
      </c>
      <c r="H1882" s="33">
        <v>0.16</v>
      </c>
      <c r="I1882" s="33">
        <v>0.57499999999999996</v>
      </c>
    </row>
    <row r="1883" spans="1:9">
      <c r="A1883" t="s">
        <v>11805</v>
      </c>
      <c r="B1883" s="1" t="s">
        <v>11806</v>
      </c>
      <c r="C1883" s="2">
        <v>46093.427233796298</v>
      </c>
      <c r="D1883" s="1" t="s">
        <v>11807</v>
      </c>
      <c r="E1883" s="1" t="s">
        <v>10196</v>
      </c>
      <c r="F1883" s="2">
        <v>46076.375011574099</v>
      </c>
      <c r="G1883" s="33">
        <v>0.26500000000000001</v>
      </c>
      <c r="H1883" s="33">
        <v>0.20499999999999999</v>
      </c>
      <c r="I1883" s="33">
        <v>0.59499999999999997</v>
      </c>
    </row>
    <row r="1884" spans="1:9">
      <c r="A1884" t="s">
        <v>11808</v>
      </c>
      <c r="B1884" s="1" t="s">
        <v>11809</v>
      </c>
      <c r="C1884" s="2">
        <v>46093.427129629599</v>
      </c>
      <c r="D1884" s="1" t="s">
        <v>11810</v>
      </c>
      <c r="E1884" s="1" t="s">
        <v>10196</v>
      </c>
      <c r="F1884" s="2">
        <v>46076.416678240697</v>
      </c>
      <c r="G1884" s="33">
        <v>0.17</v>
      </c>
      <c r="H1884" s="33">
        <v>0.16</v>
      </c>
      <c r="I1884" s="33">
        <v>0.495</v>
      </c>
    </row>
    <row r="1885" spans="1:9">
      <c r="A1885" t="s">
        <v>11811</v>
      </c>
      <c r="B1885" s="1" t="s">
        <v>11812</v>
      </c>
      <c r="C1885" s="2">
        <v>46093.427152777796</v>
      </c>
      <c r="D1885" s="1" t="s">
        <v>11813</v>
      </c>
      <c r="E1885" s="1" t="s">
        <v>10196</v>
      </c>
      <c r="F1885" s="2">
        <v>46076.458344907398</v>
      </c>
      <c r="G1885" s="33">
        <v>0.26500000000000001</v>
      </c>
      <c r="H1885" s="33">
        <v>0.23499999999999999</v>
      </c>
      <c r="I1885" s="33">
        <v>1.24</v>
      </c>
    </row>
    <row r="1886" spans="1:9">
      <c r="A1886" t="s">
        <v>11814</v>
      </c>
      <c r="B1886" s="1" t="s">
        <v>11815</v>
      </c>
      <c r="C1886" s="2">
        <v>46093.426909722199</v>
      </c>
      <c r="D1886" s="1" t="s">
        <v>11816</v>
      </c>
      <c r="E1886" s="1" t="s">
        <v>10196</v>
      </c>
      <c r="F1886" s="2">
        <v>46076.500011574099</v>
      </c>
      <c r="G1886" s="33">
        <v>0.16</v>
      </c>
      <c r="H1886" s="33">
        <v>0.11</v>
      </c>
      <c r="I1886" s="33">
        <v>0.72</v>
      </c>
    </row>
    <row r="1887" spans="1:9">
      <c r="A1887" t="s">
        <v>11817</v>
      </c>
      <c r="B1887" s="1" t="s">
        <v>11818</v>
      </c>
      <c r="C1887" s="2">
        <v>46093.427060185197</v>
      </c>
      <c r="D1887" s="1" t="s">
        <v>11819</v>
      </c>
      <c r="E1887" s="1" t="s">
        <v>10196</v>
      </c>
      <c r="F1887" s="2">
        <v>46076.541678240697</v>
      </c>
      <c r="G1887" s="33">
        <v>0.33</v>
      </c>
      <c r="H1887" s="33">
        <v>0.2</v>
      </c>
      <c r="I1887" s="33">
        <v>0.92</v>
      </c>
    </row>
    <row r="1888" spans="1:9">
      <c r="A1888" t="s">
        <v>11820</v>
      </c>
      <c r="B1888" s="1" t="s">
        <v>11821</v>
      </c>
      <c r="C1888" s="2">
        <v>46093.426886574103</v>
      </c>
      <c r="D1888" s="1" t="s">
        <v>11822</v>
      </c>
      <c r="E1888" s="1" t="s">
        <v>10196</v>
      </c>
      <c r="F1888" s="2">
        <v>46076.583344907398</v>
      </c>
      <c r="G1888" s="33">
        <v>0.185</v>
      </c>
      <c r="H1888" s="33">
        <v>0.2</v>
      </c>
      <c r="I1888" s="33">
        <v>0.23499999999999999</v>
      </c>
    </row>
    <row r="1889" spans="1:9">
      <c r="A1889" t="s">
        <v>11823</v>
      </c>
      <c r="B1889" s="1" t="s">
        <v>11824</v>
      </c>
      <c r="C1889" s="2">
        <v>46093.427233796298</v>
      </c>
      <c r="D1889" s="1" t="s">
        <v>11825</v>
      </c>
      <c r="E1889" s="1" t="s">
        <v>10196</v>
      </c>
      <c r="F1889" s="2">
        <v>46076.625011574099</v>
      </c>
      <c r="G1889" s="33">
        <v>0.24</v>
      </c>
      <c r="H1889" s="33">
        <v>0.27500000000000002</v>
      </c>
      <c r="I1889" s="33">
        <v>0.65</v>
      </c>
    </row>
    <row r="1890" spans="1:9">
      <c r="A1890" t="s">
        <v>11826</v>
      </c>
      <c r="B1890" s="1" t="s">
        <v>11827</v>
      </c>
      <c r="C1890" s="2">
        <v>46093.4273032407</v>
      </c>
      <c r="D1890" s="1" t="s">
        <v>11828</v>
      </c>
      <c r="E1890" s="1" t="s">
        <v>10196</v>
      </c>
      <c r="F1890" s="2">
        <v>46076.666678240697</v>
      </c>
      <c r="G1890" s="33">
        <v>0.18</v>
      </c>
      <c r="H1890" s="33">
        <v>0.17499999999999999</v>
      </c>
      <c r="I1890" s="33">
        <v>0.63</v>
      </c>
    </row>
    <row r="1891" spans="1:9">
      <c r="A1891" t="s">
        <v>11829</v>
      </c>
      <c r="B1891" s="1" t="s">
        <v>11830</v>
      </c>
      <c r="C1891" s="2">
        <v>46093.427106481497</v>
      </c>
      <c r="D1891" s="1" t="s">
        <v>11831</v>
      </c>
      <c r="E1891" s="1" t="s">
        <v>10196</v>
      </c>
      <c r="F1891" s="2">
        <v>46076.708344907398</v>
      </c>
      <c r="G1891" s="33">
        <v>0.125</v>
      </c>
      <c r="H1891" s="33">
        <v>7.0000000000000007E-2</v>
      </c>
      <c r="I1891" s="33">
        <v>0.125</v>
      </c>
    </row>
    <row r="1892" spans="1:9">
      <c r="A1892" t="s">
        <v>11832</v>
      </c>
      <c r="B1892" s="1" t="s">
        <v>11833</v>
      </c>
      <c r="C1892" s="2">
        <v>46093.427013888897</v>
      </c>
      <c r="D1892" s="1" t="s">
        <v>11834</v>
      </c>
      <c r="E1892" s="1" t="s">
        <v>10196</v>
      </c>
      <c r="F1892" s="2">
        <v>46076.750011574099</v>
      </c>
      <c r="G1892" s="33">
        <v>0.14499999999999999</v>
      </c>
      <c r="H1892" s="33">
        <v>0.08</v>
      </c>
      <c r="I1892" s="33">
        <v>0.14499999999999999</v>
      </c>
    </row>
    <row r="1893" spans="1:9">
      <c r="A1893" t="s">
        <v>11835</v>
      </c>
      <c r="B1893" s="1" t="s">
        <v>11836</v>
      </c>
      <c r="C1893" s="2">
        <v>46093.426840277803</v>
      </c>
      <c r="D1893" s="1" t="s">
        <v>11837</v>
      </c>
      <c r="E1893" s="1" t="s">
        <v>10196</v>
      </c>
      <c r="F1893" s="2">
        <v>46076.791678240697</v>
      </c>
      <c r="G1893" s="33">
        <v>5.5E-2</v>
      </c>
      <c r="H1893" s="33">
        <v>6.5000000000000002E-2</v>
      </c>
      <c r="I1893" s="33">
        <v>0.105</v>
      </c>
    </row>
    <row r="1894" spans="1:9">
      <c r="A1894" t="s">
        <v>11838</v>
      </c>
      <c r="B1894" s="1" t="s">
        <v>11839</v>
      </c>
      <c r="C1894" s="2">
        <v>46093.426909722199</v>
      </c>
      <c r="D1894" s="1" t="s">
        <v>11840</v>
      </c>
      <c r="E1894" s="1" t="s">
        <v>10196</v>
      </c>
      <c r="F1894" s="2">
        <v>46076.833344907398</v>
      </c>
      <c r="G1894" s="33">
        <v>0.15</v>
      </c>
      <c r="H1894" s="33">
        <v>0.09</v>
      </c>
      <c r="I1894" s="33">
        <v>0.1</v>
      </c>
    </row>
    <row r="1895" spans="1:9">
      <c r="A1895" t="s">
        <v>11841</v>
      </c>
      <c r="B1895" s="1" t="s">
        <v>11842</v>
      </c>
      <c r="C1895" s="2">
        <v>46093.427164351902</v>
      </c>
      <c r="D1895" s="1" t="s">
        <v>11843</v>
      </c>
      <c r="E1895" s="1" t="s">
        <v>10196</v>
      </c>
      <c r="F1895" s="2">
        <v>46076.875011574099</v>
      </c>
      <c r="G1895" s="33">
        <v>0.14000000000000001</v>
      </c>
      <c r="H1895" s="33">
        <v>0.09</v>
      </c>
      <c r="I1895" s="33">
        <v>0.1</v>
      </c>
    </row>
    <row r="1896" spans="1:9">
      <c r="A1896" t="s">
        <v>11844</v>
      </c>
      <c r="B1896" s="1" t="s">
        <v>11845</v>
      </c>
      <c r="C1896" s="2">
        <v>46093.427013888897</v>
      </c>
      <c r="D1896" s="1" t="s">
        <v>11846</v>
      </c>
      <c r="E1896" s="1" t="s">
        <v>10196</v>
      </c>
      <c r="F1896" s="2">
        <v>46076.916678240697</v>
      </c>
      <c r="G1896" s="33">
        <v>0.1</v>
      </c>
      <c r="H1896" s="33">
        <v>7.0000000000000007E-2</v>
      </c>
      <c r="I1896" s="33">
        <v>0.105</v>
      </c>
    </row>
    <row r="1897" spans="1:9">
      <c r="A1897" t="s">
        <v>11847</v>
      </c>
      <c r="B1897" s="1" t="s">
        <v>11848</v>
      </c>
      <c r="C1897" s="2">
        <v>46093.426932870403</v>
      </c>
      <c r="D1897" s="1" t="s">
        <v>11849</v>
      </c>
      <c r="E1897" s="1" t="s">
        <v>10196</v>
      </c>
      <c r="F1897" s="2">
        <v>46076.958344907398</v>
      </c>
      <c r="G1897" s="33">
        <v>8.5000000000000006E-2</v>
      </c>
      <c r="H1897" s="33">
        <v>7.0000000000000007E-2</v>
      </c>
      <c r="I1897" s="33">
        <v>0.08</v>
      </c>
    </row>
    <row r="1898" spans="1:9">
      <c r="A1898" t="s">
        <v>11850</v>
      </c>
      <c r="B1898" s="1" t="s">
        <v>11851</v>
      </c>
      <c r="C1898" s="2">
        <v>46093.427071759303</v>
      </c>
      <c r="D1898" s="1" t="s">
        <v>11852</v>
      </c>
      <c r="E1898" s="1" t="s">
        <v>10196</v>
      </c>
      <c r="F1898" s="2">
        <v>46077.000011574099</v>
      </c>
      <c r="G1898" s="33">
        <v>0.09</v>
      </c>
      <c r="H1898" s="33">
        <v>7.0000000000000007E-2</v>
      </c>
      <c r="I1898" s="33">
        <v>0.15</v>
      </c>
    </row>
    <row r="1899" spans="1:9">
      <c r="A1899" t="s">
        <v>11853</v>
      </c>
      <c r="B1899" s="1" t="s">
        <v>11854</v>
      </c>
      <c r="C1899" s="2">
        <v>46093.426956018498</v>
      </c>
      <c r="D1899" s="1" t="s">
        <v>11855</v>
      </c>
      <c r="E1899" s="1" t="s">
        <v>10196</v>
      </c>
      <c r="F1899" s="2">
        <v>46077.041678240697</v>
      </c>
      <c r="G1899" s="33">
        <v>0.04</v>
      </c>
      <c r="H1899" s="33">
        <v>3.5000000000000003E-2</v>
      </c>
      <c r="I1899" s="33">
        <v>5.5E-2</v>
      </c>
    </row>
    <row r="1900" spans="1:9">
      <c r="A1900" t="s">
        <v>11856</v>
      </c>
      <c r="B1900" s="1" t="s">
        <v>11857</v>
      </c>
      <c r="C1900" s="2">
        <v>46093.4272569444</v>
      </c>
      <c r="D1900" s="1" t="s">
        <v>11858</v>
      </c>
      <c r="E1900" s="1" t="s">
        <v>10196</v>
      </c>
      <c r="F1900" s="2">
        <v>46077.083344907398</v>
      </c>
      <c r="G1900" s="33">
        <v>0.105</v>
      </c>
      <c r="H1900" s="33">
        <v>6.5000000000000002E-2</v>
      </c>
      <c r="I1900" s="33">
        <v>7.4999999999999997E-2</v>
      </c>
    </row>
    <row r="1901" spans="1:9">
      <c r="A1901" t="s">
        <v>11859</v>
      </c>
      <c r="B1901" s="1" t="s">
        <v>11860</v>
      </c>
      <c r="C1901" s="2">
        <v>46093.4269444444</v>
      </c>
      <c r="D1901" s="1" t="s">
        <v>11861</v>
      </c>
      <c r="E1901" s="1" t="s">
        <v>10196</v>
      </c>
      <c r="F1901" s="2">
        <v>46077.125011574099</v>
      </c>
      <c r="G1901" s="33">
        <v>6.5000000000000002E-2</v>
      </c>
      <c r="H1901" s="33">
        <v>4.4999999999999998E-2</v>
      </c>
      <c r="I1901" s="33">
        <v>7.0000000000000007E-2</v>
      </c>
    </row>
    <row r="1902" spans="1:9">
      <c r="A1902" t="s">
        <v>11862</v>
      </c>
      <c r="B1902" s="1" t="s">
        <v>11863</v>
      </c>
      <c r="C1902" s="2">
        <v>46093.426863425899</v>
      </c>
      <c r="D1902" s="1" t="s">
        <v>11864</v>
      </c>
      <c r="E1902" s="1" t="s">
        <v>10196</v>
      </c>
      <c r="F1902" s="2">
        <v>46077.166678240697</v>
      </c>
      <c r="G1902" s="33">
        <v>1.4999999999999999E-2</v>
      </c>
      <c r="H1902" s="33">
        <v>1.4999999999999999E-2</v>
      </c>
      <c r="I1902" s="33">
        <v>2.5000000000000001E-2</v>
      </c>
    </row>
    <row r="1903" spans="1:9">
      <c r="A1903" t="s">
        <v>11865</v>
      </c>
      <c r="B1903" s="1" t="s">
        <v>11866</v>
      </c>
      <c r="C1903" s="2">
        <v>46093.427094907398</v>
      </c>
      <c r="D1903" s="1" t="s">
        <v>11867</v>
      </c>
      <c r="E1903" s="1" t="s">
        <v>10196</v>
      </c>
      <c r="F1903" s="2">
        <v>46077.208344907398</v>
      </c>
      <c r="G1903" s="33">
        <v>7.0000000000000007E-2</v>
      </c>
      <c r="H1903" s="33">
        <v>0.09</v>
      </c>
      <c r="I1903" s="33">
        <v>0.23</v>
      </c>
    </row>
    <row r="1904" spans="1:9">
      <c r="A1904" t="s">
        <v>11868</v>
      </c>
      <c r="B1904" s="1" t="s">
        <v>11869</v>
      </c>
      <c r="C1904" s="2">
        <v>46093.427245370403</v>
      </c>
      <c r="D1904" s="1" t="s">
        <v>11870</v>
      </c>
      <c r="E1904" s="1" t="s">
        <v>10196</v>
      </c>
      <c r="F1904" s="2">
        <v>46077.250011574099</v>
      </c>
      <c r="G1904" s="33">
        <v>5.5E-2</v>
      </c>
      <c r="H1904" s="33">
        <v>0.06</v>
      </c>
      <c r="I1904" s="33">
        <v>0.08</v>
      </c>
    </row>
    <row r="1905" spans="1:9">
      <c r="A1905" t="s">
        <v>11871</v>
      </c>
      <c r="B1905" s="1" t="s">
        <v>11872</v>
      </c>
      <c r="C1905" s="2">
        <v>46093.427129629599</v>
      </c>
      <c r="D1905" s="1" t="s">
        <v>11873</v>
      </c>
      <c r="E1905" s="1" t="s">
        <v>10196</v>
      </c>
      <c r="F1905" s="2">
        <v>46077.291678240697</v>
      </c>
      <c r="G1905" s="33">
        <v>0.05</v>
      </c>
      <c r="H1905" s="33">
        <v>0.05</v>
      </c>
      <c r="I1905" s="33">
        <v>0.14499999999999999</v>
      </c>
    </row>
    <row r="1906" spans="1:9">
      <c r="A1906" t="s">
        <v>11874</v>
      </c>
      <c r="B1906" s="1" t="s">
        <v>11875</v>
      </c>
      <c r="C1906" s="2">
        <v>46093.427245370403</v>
      </c>
      <c r="D1906" s="1" t="s">
        <v>11876</v>
      </c>
      <c r="E1906" s="1" t="s">
        <v>10196</v>
      </c>
      <c r="F1906" s="2">
        <v>46077.333344907398</v>
      </c>
      <c r="G1906" s="33">
        <v>0.155</v>
      </c>
      <c r="H1906" s="33">
        <v>0.11</v>
      </c>
      <c r="I1906" s="33">
        <v>0.39500000000000002</v>
      </c>
    </row>
    <row r="1907" spans="1:9">
      <c r="A1907" t="s">
        <v>11877</v>
      </c>
      <c r="B1907" s="1" t="s">
        <v>11878</v>
      </c>
      <c r="C1907" s="2">
        <v>46093.427280092597</v>
      </c>
      <c r="D1907" s="1" t="s">
        <v>11879</v>
      </c>
      <c r="E1907" s="1" t="s">
        <v>10196</v>
      </c>
      <c r="F1907" s="2">
        <v>46077.375011574099</v>
      </c>
      <c r="G1907" s="33">
        <v>0.33</v>
      </c>
      <c r="H1907" s="33">
        <v>0.19500000000000001</v>
      </c>
      <c r="I1907" s="33">
        <v>0.39500000000000002</v>
      </c>
    </row>
    <row r="1908" spans="1:9">
      <c r="A1908" t="s">
        <v>11880</v>
      </c>
      <c r="B1908" s="1" t="s">
        <v>11881</v>
      </c>
      <c r="C1908" s="2">
        <v>46093.427025463003</v>
      </c>
      <c r="D1908" s="1" t="s">
        <v>11882</v>
      </c>
      <c r="E1908" s="1" t="s">
        <v>10196</v>
      </c>
      <c r="F1908" s="2">
        <v>46077.416678240697</v>
      </c>
      <c r="G1908" s="33">
        <v>0.35499999999999998</v>
      </c>
      <c r="H1908" s="33">
        <v>0.19500000000000001</v>
      </c>
      <c r="I1908" s="33">
        <v>0.23499999999999999</v>
      </c>
    </row>
    <row r="1909" spans="1:9">
      <c r="A1909" t="s">
        <v>11883</v>
      </c>
      <c r="B1909" s="1" t="s">
        <v>11884</v>
      </c>
      <c r="C1909" s="2">
        <v>46093.426898148202</v>
      </c>
      <c r="D1909" s="1" t="s">
        <v>11885</v>
      </c>
      <c r="E1909" s="1" t="s">
        <v>10196</v>
      </c>
      <c r="F1909" s="2">
        <v>46077.458344907398</v>
      </c>
      <c r="G1909" s="33">
        <v>0.39</v>
      </c>
      <c r="H1909" s="33">
        <v>0.21</v>
      </c>
      <c r="I1909" s="33">
        <v>0.82499999999999996</v>
      </c>
    </row>
    <row r="1910" spans="1:9">
      <c r="A1910" t="s">
        <v>11886</v>
      </c>
      <c r="B1910" s="1" t="s">
        <v>11887</v>
      </c>
      <c r="C1910" s="2">
        <v>46093.427210648202</v>
      </c>
      <c r="D1910" s="1" t="s">
        <v>11888</v>
      </c>
      <c r="E1910" s="1" t="s">
        <v>10196</v>
      </c>
      <c r="F1910" s="2">
        <v>46077.500011574099</v>
      </c>
      <c r="G1910" s="33">
        <v>0.22500000000000001</v>
      </c>
      <c r="H1910" s="33">
        <v>0.185</v>
      </c>
      <c r="I1910" s="33">
        <v>0.61499999999999999</v>
      </c>
    </row>
    <row r="1911" spans="1:9">
      <c r="A1911" t="s">
        <v>11889</v>
      </c>
      <c r="B1911" s="1" t="s">
        <v>11890</v>
      </c>
      <c r="C1911" s="2">
        <v>46093.4272569444</v>
      </c>
      <c r="D1911" s="1" t="s">
        <v>11891</v>
      </c>
      <c r="E1911" s="1" t="s">
        <v>10196</v>
      </c>
      <c r="F1911" s="2">
        <v>46077.541678240697</v>
      </c>
      <c r="G1911" s="33">
        <v>0.6</v>
      </c>
      <c r="H1911" s="33">
        <v>0.28999999999999998</v>
      </c>
      <c r="I1911" s="33">
        <v>1.1000000000000001</v>
      </c>
    </row>
    <row r="1912" spans="1:9">
      <c r="A1912" t="s">
        <v>11892</v>
      </c>
      <c r="B1912" s="1" t="s">
        <v>11893</v>
      </c>
      <c r="C1912" s="2">
        <v>46093.427268518499</v>
      </c>
      <c r="D1912" s="1" t="s">
        <v>11894</v>
      </c>
      <c r="E1912" s="1" t="s">
        <v>10196</v>
      </c>
      <c r="F1912" s="2">
        <v>46077.583344907398</v>
      </c>
      <c r="G1912" s="33">
        <v>0.3</v>
      </c>
      <c r="H1912" s="33">
        <v>0.19</v>
      </c>
      <c r="I1912" s="33">
        <v>0.90500000000000003</v>
      </c>
    </row>
    <row r="1913" spans="1:9">
      <c r="A1913" t="s">
        <v>11895</v>
      </c>
      <c r="B1913" s="1" t="s">
        <v>11896</v>
      </c>
      <c r="C1913" s="2">
        <v>46093.427222222199</v>
      </c>
      <c r="D1913" s="1" t="s">
        <v>11897</v>
      </c>
      <c r="E1913" s="1" t="s">
        <v>10196</v>
      </c>
      <c r="F1913" s="2">
        <v>46077.625011574099</v>
      </c>
      <c r="G1913" s="33">
        <v>0.47</v>
      </c>
      <c r="H1913" s="33">
        <v>9.5000000000000001E-2</v>
      </c>
      <c r="I1913" s="33">
        <v>0.42</v>
      </c>
    </row>
    <row r="1914" spans="1:9">
      <c r="A1914" t="s">
        <v>11898</v>
      </c>
      <c r="B1914" s="1" t="s">
        <v>11899</v>
      </c>
      <c r="C1914" s="2">
        <v>46093.427037037</v>
      </c>
      <c r="D1914" s="1" t="s">
        <v>11900</v>
      </c>
      <c r="E1914" s="1" t="s">
        <v>10196</v>
      </c>
      <c r="F1914" s="2">
        <v>46077.666678240697</v>
      </c>
      <c r="G1914" s="33">
        <v>0.24</v>
      </c>
      <c r="H1914" s="33">
        <v>0.24</v>
      </c>
      <c r="I1914" s="33">
        <v>1.92</v>
      </c>
    </row>
    <row r="1915" spans="1:9">
      <c r="A1915" t="s">
        <v>11901</v>
      </c>
      <c r="B1915" s="1" t="s">
        <v>11902</v>
      </c>
      <c r="C1915" s="2">
        <v>46093.427291666703</v>
      </c>
      <c r="D1915" s="1" t="s">
        <v>11903</v>
      </c>
      <c r="E1915" s="1" t="s">
        <v>10196</v>
      </c>
      <c r="F1915" s="2">
        <v>46077.708344907398</v>
      </c>
      <c r="G1915" s="33">
        <v>0.2</v>
      </c>
      <c r="H1915" s="33">
        <v>0.17499999999999999</v>
      </c>
      <c r="I1915" s="33">
        <v>0.25</v>
      </c>
    </row>
    <row r="1916" spans="1:9">
      <c r="A1916" t="s">
        <v>11904</v>
      </c>
      <c r="B1916" s="1" t="s">
        <v>11905</v>
      </c>
      <c r="C1916" s="2">
        <v>46093.427314814799</v>
      </c>
      <c r="D1916" s="1" t="s">
        <v>11906</v>
      </c>
      <c r="E1916" s="1" t="s">
        <v>10196</v>
      </c>
      <c r="F1916" s="2">
        <v>46077.750011574099</v>
      </c>
      <c r="G1916" s="33">
        <v>0.09</v>
      </c>
      <c r="H1916" s="33">
        <v>0.06</v>
      </c>
      <c r="I1916" s="33">
        <v>0.2</v>
      </c>
    </row>
    <row r="1917" spans="1:9">
      <c r="A1917" t="s">
        <v>11907</v>
      </c>
      <c r="B1917" s="1" t="s">
        <v>11908</v>
      </c>
      <c r="C1917" s="2">
        <v>46093.426921296297</v>
      </c>
      <c r="D1917" s="1" t="s">
        <v>11909</v>
      </c>
      <c r="E1917" s="1" t="s">
        <v>10196</v>
      </c>
      <c r="F1917" s="2">
        <v>46077.791678240697</v>
      </c>
      <c r="G1917" s="33">
        <v>0.09</v>
      </c>
      <c r="H1917" s="33">
        <v>7.4999999999999997E-2</v>
      </c>
      <c r="I1917" s="33">
        <v>9.5000000000000001E-2</v>
      </c>
    </row>
    <row r="1918" spans="1:9">
      <c r="A1918" t="s">
        <v>11910</v>
      </c>
      <c r="B1918" s="1" t="s">
        <v>11911</v>
      </c>
      <c r="C1918" s="2">
        <v>46093.427118055602</v>
      </c>
      <c r="D1918" s="1" t="s">
        <v>11912</v>
      </c>
      <c r="E1918" s="1" t="s">
        <v>10196</v>
      </c>
      <c r="F1918" s="2">
        <v>46077.833344907398</v>
      </c>
      <c r="G1918" s="33">
        <v>0.1</v>
      </c>
      <c r="H1918" s="33">
        <v>8.5000000000000006E-2</v>
      </c>
      <c r="I1918" s="33">
        <v>0.105</v>
      </c>
    </row>
    <row r="1919" spans="1:9">
      <c r="A1919" t="s">
        <v>11913</v>
      </c>
      <c r="B1919" s="1" t="s">
        <v>11914</v>
      </c>
      <c r="C1919" s="2">
        <v>46093.427071759303</v>
      </c>
      <c r="D1919" s="1" t="s">
        <v>11915</v>
      </c>
      <c r="E1919" s="1" t="s">
        <v>10196</v>
      </c>
      <c r="F1919" s="2">
        <v>46077.875011574099</v>
      </c>
      <c r="G1919" s="33">
        <v>0.09</v>
      </c>
      <c r="H1919" s="33">
        <v>0.08</v>
      </c>
      <c r="I1919" s="33">
        <v>0.16</v>
      </c>
    </row>
    <row r="1920" spans="1:9">
      <c r="A1920" t="s">
        <v>11916</v>
      </c>
      <c r="B1920" s="1" t="s">
        <v>11917</v>
      </c>
      <c r="C1920" s="2">
        <v>46093.4269907407</v>
      </c>
      <c r="D1920" s="1" t="s">
        <v>11918</v>
      </c>
      <c r="E1920" s="1" t="s">
        <v>10196</v>
      </c>
      <c r="F1920" s="2">
        <v>46077.916678240697</v>
      </c>
      <c r="G1920" s="33">
        <v>0.08</v>
      </c>
      <c r="H1920" s="33">
        <v>7.0000000000000007E-2</v>
      </c>
      <c r="I1920" s="33">
        <v>0.09</v>
      </c>
    </row>
    <row r="1921" spans="1:9">
      <c r="A1921" t="s">
        <v>11919</v>
      </c>
      <c r="B1921" s="1" t="s">
        <v>11920</v>
      </c>
      <c r="C1921" s="2">
        <v>46093.427268518499</v>
      </c>
      <c r="D1921" s="1" t="s">
        <v>11921</v>
      </c>
      <c r="E1921" s="1" t="s">
        <v>10196</v>
      </c>
      <c r="F1921" s="2">
        <v>46077.958344907398</v>
      </c>
      <c r="G1921" s="33">
        <v>0.06</v>
      </c>
      <c r="H1921" s="33">
        <v>0.04</v>
      </c>
      <c r="I1921" s="33">
        <v>7.0000000000000007E-2</v>
      </c>
    </row>
    <row r="1922" spans="1:9">
      <c r="A1922" t="s">
        <v>11922</v>
      </c>
      <c r="B1922" s="1" t="s">
        <v>11923</v>
      </c>
      <c r="C1922" s="2">
        <v>46093.426898148202</v>
      </c>
      <c r="D1922" s="1" t="s">
        <v>11924</v>
      </c>
      <c r="E1922" s="1" t="s">
        <v>10196</v>
      </c>
      <c r="F1922" s="2">
        <v>46078.000011574099</v>
      </c>
      <c r="G1922" s="33">
        <v>3.5000000000000003E-2</v>
      </c>
      <c r="H1922" s="33">
        <v>0.04</v>
      </c>
      <c r="I1922" s="33">
        <v>7.4999999999999997E-2</v>
      </c>
    </row>
    <row r="1923" spans="1:9">
      <c r="A1923" t="s">
        <v>11925</v>
      </c>
      <c r="B1923" s="1" t="s">
        <v>11926</v>
      </c>
      <c r="C1923" s="2">
        <v>46093.427291666703</v>
      </c>
      <c r="D1923" s="1" t="s">
        <v>11927</v>
      </c>
      <c r="E1923" s="1" t="s">
        <v>10196</v>
      </c>
      <c r="F1923" s="2">
        <v>46078.041678240697</v>
      </c>
      <c r="G1923" s="33">
        <v>0.06</v>
      </c>
      <c r="H1923" s="33">
        <v>0.05</v>
      </c>
      <c r="I1923" s="33">
        <v>7.0000000000000007E-2</v>
      </c>
    </row>
    <row r="1924" spans="1:9">
      <c r="A1924" t="s">
        <v>11928</v>
      </c>
      <c r="B1924" s="1" t="s">
        <v>11929</v>
      </c>
      <c r="C1924" s="2">
        <v>46093.427175925899</v>
      </c>
      <c r="D1924" s="1" t="s">
        <v>11930</v>
      </c>
      <c r="E1924" s="1" t="s">
        <v>10196</v>
      </c>
      <c r="F1924" s="2">
        <v>46078.083344907398</v>
      </c>
      <c r="G1924" s="33">
        <v>0.05</v>
      </c>
      <c r="H1924" s="33">
        <v>4.4999999999999998E-2</v>
      </c>
      <c r="I1924" s="33">
        <v>5.5E-2</v>
      </c>
    </row>
    <row r="1925" spans="1:9">
      <c r="A1925" t="s">
        <v>11931</v>
      </c>
      <c r="B1925" s="1" t="s">
        <v>11932</v>
      </c>
      <c r="C1925" s="2">
        <v>46093.427280092597</v>
      </c>
      <c r="D1925" s="1" t="s">
        <v>11933</v>
      </c>
      <c r="E1925" s="1" t="s">
        <v>10196</v>
      </c>
      <c r="F1925" s="2">
        <v>46078.125011574099</v>
      </c>
      <c r="G1925" s="33">
        <v>0.05</v>
      </c>
      <c r="H1925" s="33">
        <v>4.4999999999999998E-2</v>
      </c>
      <c r="I1925" s="33">
        <v>6.5000000000000002E-2</v>
      </c>
    </row>
    <row r="1926" spans="1:9">
      <c r="A1926" t="s">
        <v>11934</v>
      </c>
      <c r="B1926" s="1" t="s">
        <v>11935</v>
      </c>
      <c r="C1926" s="2">
        <v>46093.427106481497</v>
      </c>
      <c r="D1926" s="1" t="s">
        <v>11936</v>
      </c>
      <c r="E1926" s="1" t="s">
        <v>10196</v>
      </c>
      <c r="F1926" s="2">
        <v>46078.166678240697</v>
      </c>
      <c r="G1926" s="33">
        <v>1.4999999999999999E-2</v>
      </c>
      <c r="H1926" s="33">
        <v>1.4999999999999999E-2</v>
      </c>
      <c r="I1926" s="33">
        <v>0.02</v>
      </c>
    </row>
    <row r="1927" spans="1:9">
      <c r="A1927" t="s">
        <v>11937</v>
      </c>
      <c r="B1927" s="1" t="s">
        <v>11938</v>
      </c>
      <c r="C1927" s="2">
        <v>46093.426932870403</v>
      </c>
      <c r="D1927" s="1" t="s">
        <v>11939</v>
      </c>
      <c r="E1927" s="1" t="s">
        <v>10196</v>
      </c>
      <c r="F1927" s="2">
        <v>46078.208344907398</v>
      </c>
      <c r="G1927" s="33">
        <v>7.4999999999999997E-2</v>
      </c>
      <c r="H1927" s="33">
        <v>5.5E-2</v>
      </c>
      <c r="I1927" s="33">
        <v>8.5000000000000006E-2</v>
      </c>
    </row>
    <row r="1928" spans="1:9">
      <c r="A1928" t="s">
        <v>11940</v>
      </c>
      <c r="B1928" s="1" t="s">
        <v>11941</v>
      </c>
      <c r="C1928" s="2">
        <v>46093.426909722199</v>
      </c>
      <c r="D1928" s="1" t="s">
        <v>11942</v>
      </c>
      <c r="E1928" s="1" t="s">
        <v>10196</v>
      </c>
      <c r="F1928" s="2">
        <v>46078.250011574099</v>
      </c>
      <c r="G1928" s="33">
        <v>0.05</v>
      </c>
      <c r="H1928" s="33">
        <v>0.05</v>
      </c>
      <c r="I1928" s="33">
        <v>0.08</v>
      </c>
    </row>
    <row r="1929" spans="1:9">
      <c r="A1929" t="s">
        <v>11943</v>
      </c>
      <c r="B1929" s="1" t="s">
        <v>11944</v>
      </c>
      <c r="C1929" s="2">
        <v>46093.426967592597</v>
      </c>
      <c r="D1929" s="1" t="s">
        <v>11945</v>
      </c>
      <c r="E1929" s="1" t="s">
        <v>10196</v>
      </c>
      <c r="F1929" s="2">
        <v>46078.291678240697</v>
      </c>
      <c r="G1929" s="33">
        <v>0.19</v>
      </c>
      <c r="H1929" s="33">
        <v>0.30499999999999999</v>
      </c>
      <c r="I1929" s="33">
        <v>1.2</v>
      </c>
    </row>
    <row r="1930" spans="1:9">
      <c r="A1930" t="s">
        <v>11946</v>
      </c>
      <c r="B1930" s="1" t="s">
        <v>11947</v>
      </c>
      <c r="C1930" s="2">
        <v>46093.427268518499</v>
      </c>
      <c r="D1930" s="1" t="s">
        <v>11948</v>
      </c>
      <c r="E1930" s="1" t="s">
        <v>10196</v>
      </c>
      <c r="F1930" s="2">
        <v>46078.333344907398</v>
      </c>
      <c r="G1930" s="33">
        <v>7.4999999999999997E-2</v>
      </c>
      <c r="H1930" s="33">
        <v>6.5000000000000002E-2</v>
      </c>
      <c r="I1930" s="33">
        <v>0.185</v>
      </c>
    </row>
    <row r="1931" spans="1:9">
      <c r="A1931" t="s">
        <v>11949</v>
      </c>
      <c r="B1931" s="1" t="s">
        <v>11950</v>
      </c>
      <c r="C1931" s="2">
        <v>46093.427326388897</v>
      </c>
      <c r="D1931" s="1" t="s">
        <v>11951</v>
      </c>
      <c r="E1931" s="1" t="s">
        <v>10196</v>
      </c>
      <c r="F1931" s="2">
        <v>46078.375011574099</v>
      </c>
      <c r="G1931" s="33">
        <v>0.17</v>
      </c>
      <c r="H1931" s="33">
        <v>0.17499999999999999</v>
      </c>
      <c r="I1931" s="33">
        <v>0.28000000000000003</v>
      </c>
    </row>
    <row r="1932" spans="1:9">
      <c r="A1932" t="s">
        <v>11952</v>
      </c>
      <c r="B1932" s="1" t="s">
        <v>11953</v>
      </c>
      <c r="C1932" s="2">
        <v>46093.426932870403</v>
      </c>
      <c r="D1932" s="1" t="s">
        <v>11954</v>
      </c>
      <c r="E1932" s="1" t="s">
        <v>10196</v>
      </c>
      <c r="F1932" s="2">
        <v>46078.416678240697</v>
      </c>
      <c r="G1932" s="33">
        <v>0.15</v>
      </c>
      <c r="H1932" s="33">
        <v>0.16</v>
      </c>
      <c r="I1932" s="33">
        <v>0.24</v>
      </c>
    </row>
    <row r="1933" spans="1:9">
      <c r="A1933" t="s">
        <v>11955</v>
      </c>
      <c r="B1933" s="1" t="s">
        <v>11956</v>
      </c>
      <c r="C1933" s="2">
        <v>46093.427013888897</v>
      </c>
      <c r="D1933" s="1" t="s">
        <v>11957</v>
      </c>
      <c r="E1933" s="1" t="s">
        <v>10196</v>
      </c>
      <c r="F1933" s="2">
        <v>46078.458344907398</v>
      </c>
      <c r="G1933" s="33">
        <v>0.32</v>
      </c>
      <c r="H1933" s="33">
        <v>0.155</v>
      </c>
      <c r="I1933" s="33">
        <v>0.19500000000000001</v>
      </c>
    </row>
    <row r="1934" spans="1:9">
      <c r="A1934" t="s">
        <v>11958</v>
      </c>
      <c r="B1934" s="1" t="s">
        <v>11959</v>
      </c>
      <c r="C1934" s="2">
        <v>46093.426898148202</v>
      </c>
      <c r="D1934" s="1" t="s">
        <v>11960</v>
      </c>
      <c r="E1934" s="1" t="s">
        <v>10196</v>
      </c>
      <c r="F1934" s="2">
        <v>46078.500011574099</v>
      </c>
      <c r="G1934" s="33">
        <v>0.375</v>
      </c>
      <c r="H1934" s="33">
        <v>0.22500000000000001</v>
      </c>
      <c r="I1934" s="33">
        <v>0.36</v>
      </c>
    </row>
    <row r="1935" spans="1:9">
      <c r="A1935" t="s">
        <v>11961</v>
      </c>
      <c r="B1935" s="1" t="s">
        <v>11962</v>
      </c>
      <c r="C1935" s="2">
        <v>46093.426863425899</v>
      </c>
      <c r="D1935" s="1" t="s">
        <v>11963</v>
      </c>
      <c r="E1935" s="1" t="s">
        <v>10196</v>
      </c>
      <c r="F1935" s="2">
        <v>46078.541678240697</v>
      </c>
      <c r="G1935" s="33">
        <v>0.20499999999999999</v>
      </c>
      <c r="H1935" s="33">
        <v>0.23499999999999999</v>
      </c>
      <c r="I1935" s="33">
        <v>0.28499999999999998</v>
      </c>
    </row>
    <row r="1936" spans="1:9">
      <c r="A1936" t="s">
        <v>11964</v>
      </c>
      <c r="B1936" s="1" t="s">
        <v>11965</v>
      </c>
      <c r="C1936" s="2">
        <v>46093.426909722199</v>
      </c>
      <c r="D1936" s="1" t="s">
        <v>11966</v>
      </c>
      <c r="E1936" s="1" t="s">
        <v>10196</v>
      </c>
      <c r="F1936" s="2">
        <v>46078.583344907398</v>
      </c>
      <c r="G1936" s="33">
        <v>0.3</v>
      </c>
      <c r="H1936" s="33">
        <v>0.24</v>
      </c>
      <c r="I1936" s="33">
        <v>0.25</v>
      </c>
    </row>
    <row r="1937" spans="1:9">
      <c r="A1937" t="s">
        <v>11967</v>
      </c>
      <c r="B1937" s="1" t="s">
        <v>11968</v>
      </c>
      <c r="C1937" s="2">
        <v>46093.427326388897</v>
      </c>
      <c r="D1937" s="1" t="s">
        <v>11969</v>
      </c>
      <c r="E1937" s="1" t="s">
        <v>10196</v>
      </c>
      <c r="F1937" s="2">
        <v>46078.625011574099</v>
      </c>
      <c r="G1937" s="33">
        <v>0.28999999999999998</v>
      </c>
      <c r="H1937" s="33">
        <v>0.23</v>
      </c>
      <c r="I1937" s="33">
        <v>0.58499999999999996</v>
      </c>
    </row>
    <row r="1938" spans="1:9">
      <c r="A1938" t="s">
        <v>11970</v>
      </c>
      <c r="B1938" s="1" t="s">
        <v>11971</v>
      </c>
      <c r="C1938" s="2">
        <v>46093.427314814799</v>
      </c>
      <c r="D1938" s="1" t="s">
        <v>11972</v>
      </c>
      <c r="E1938" s="1" t="s">
        <v>10196</v>
      </c>
      <c r="F1938" s="2">
        <v>46078.666678240697</v>
      </c>
      <c r="G1938" s="33">
        <v>0.1</v>
      </c>
      <c r="H1938" s="33">
        <v>0.1</v>
      </c>
      <c r="I1938" s="33">
        <v>0.41</v>
      </c>
    </row>
    <row r="1939" spans="1:9">
      <c r="A1939" t="s">
        <v>11973</v>
      </c>
      <c r="B1939" s="1" t="s">
        <v>11974</v>
      </c>
      <c r="C1939" s="2">
        <v>46093.4269907407</v>
      </c>
      <c r="D1939" s="1" t="s">
        <v>11975</v>
      </c>
      <c r="E1939" s="1" t="s">
        <v>10196</v>
      </c>
      <c r="F1939" s="2">
        <v>46078.708344907398</v>
      </c>
      <c r="G1939" s="33">
        <v>0.11</v>
      </c>
      <c r="H1939" s="33">
        <v>0.08</v>
      </c>
      <c r="I1939" s="33">
        <v>0.115</v>
      </c>
    </row>
    <row r="1940" spans="1:9">
      <c r="A1940" t="s">
        <v>11976</v>
      </c>
      <c r="B1940" s="1" t="s">
        <v>11977</v>
      </c>
      <c r="C1940" s="2">
        <v>46093.427175925899</v>
      </c>
      <c r="D1940" s="1" t="s">
        <v>11978</v>
      </c>
      <c r="E1940" s="1" t="s">
        <v>10196</v>
      </c>
      <c r="F1940" s="2">
        <v>46078.750011574099</v>
      </c>
      <c r="G1940" s="33">
        <v>8.5000000000000006E-2</v>
      </c>
      <c r="H1940" s="33">
        <v>6.5000000000000002E-2</v>
      </c>
      <c r="I1940" s="33">
        <v>0.20499999999999999</v>
      </c>
    </row>
    <row r="1941" spans="1:9">
      <c r="A1941" t="s">
        <v>11979</v>
      </c>
      <c r="B1941" s="1" t="s">
        <v>11980</v>
      </c>
      <c r="C1941" s="2">
        <v>46093.427037037</v>
      </c>
      <c r="D1941" s="1" t="s">
        <v>11981</v>
      </c>
      <c r="E1941" s="1" t="s">
        <v>10196</v>
      </c>
      <c r="F1941" s="2">
        <v>46078.791678240697</v>
      </c>
      <c r="G1941" s="33">
        <v>0.09</v>
      </c>
      <c r="H1941" s="33">
        <v>8.5000000000000006E-2</v>
      </c>
      <c r="I1941" s="33">
        <v>0.09</v>
      </c>
    </row>
    <row r="1942" spans="1:9">
      <c r="A1942" t="s">
        <v>11982</v>
      </c>
      <c r="B1942" s="1" t="s">
        <v>11983</v>
      </c>
      <c r="C1942" s="2">
        <v>46093.427129629599</v>
      </c>
      <c r="D1942" s="1" t="s">
        <v>11984</v>
      </c>
      <c r="E1942" s="1" t="s">
        <v>10196</v>
      </c>
      <c r="F1942" s="2">
        <v>46078.833344907398</v>
      </c>
      <c r="G1942" s="33">
        <v>9.5000000000000001E-2</v>
      </c>
      <c r="H1942" s="33">
        <v>0.09</v>
      </c>
      <c r="I1942" s="33">
        <v>0.11</v>
      </c>
    </row>
    <row r="1943" spans="1:9">
      <c r="A1943" t="s">
        <v>11985</v>
      </c>
      <c r="B1943" s="1" t="s">
        <v>11986</v>
      </c>
      <c r="C1943" s="2">
        <v>46093.4269907407</v>
      </c>
      <c r="D1943" s="1" t="s">
        <v>11987</v>
      </c>
      <c r="E1943" s="1" t="s">
        <v>10196</v>
      </c>
      <c r="F1943" s="2">
        <v>46078.875011574099</v>
      </c>
      <c r="G1943" s="33">
        <v>7.0000000000000007E-2</v>
      </c>
      <c r="H1943" s="33">
        <v>5.5E-2</v>
      </c>
      <c r="I1943" s="33">
        <v>0.1</v>
      </c>
    </row>
    <row r="1944" spans="1:9">
      <c r="A1944" t="s">
        <v>11988</v>
      </c>
      <c r="B1944" s="1" t="s">
        <v>11989</v>
      </c>
      <c r="C1944" s="2">
        <v>46093.426863425899</v>
      </c>
      <c r="D1944" s="1" t="s">
        <v>11990</v>
      </c>
      <c r="E1944" s="1" t="s">
        <v>10196</v>
      </c>
      <c r="F1944" s="2">
        <v>46078.916678240697</v>
      </c>
      <c r="G1944" s="33">
        <v>0.06</v>
      </c>
      <c r="H1944" s="33">
        <v>6.5000000000000002E-2</v>
      </c>
      <c r="I1944" s="33">
        <v>8.5000000000000006E-2</v>
      </c>
    </row>
    <row r="1945" spans="1:9">
      <c r="A1945" t="s">
        <v>11991</v>
      </c>
      <c r="B1945" s="1" t="s">
        <v>11992</v>
      </c>
      <c r="C1945" s="2">
        <v>46093.427291666703</v>
      </c>
      <c r="D1945" s="1" t="s">
        <v>11993</v>
      </c>
      <c r="E1945" s="1" t="s">
        <v>10196</v>
      </c>
      <c r="F1945" s="2">
        <v>46078.958344907398</v>
      </c>
      <c r="G1945" s="33">
        <v>6.5000000000000002E-2</v>
      </c>
      <c r="H1945" s="33">
        <v>5.5E-2</v>
      </c>
      <c r="I1945" s="33">
        <v>0.105</v>
      </c>
    </row>
    <row r="1946" spans="1:9">
      <c r="A1946" t="s">
        <v>11994</v>
      </c>
      <c r="B1946" s="1" t="s">
        <v>11995</v>
      </c>
      <c r="C1946" s="2">
        <v>46093.427106481497</v>
      </c>
      <c r="D1946" s="1" t="s">
        <v>11996</v>
      </c>
      <c r="E1946" s="1" t="s">
        <v>10196</v>
      </c>
      <c r="F1946" s="2">
        <v>46079.000011574099</v>
      </c>
      <c r="G1946" s="33">
        <v>0.06</v>
      </c>
      <c r="H1946" s="33">
        <v>7.0000000000000007E-2</v>
      </c>
      <c r="I1946" s="33">
        <v>7.0000000000000007E-2</v>
      </c>
    </row>
    <row r="1947" spans="1:9">
      <c r="A1947" t="s">
        <v>11997</v>
      </c>
      <c r="B1947" s="1" t="s">
        <v>11998</v>
      </c>
      <c r="C1947" s="2">
        <v>46093.426979166703</v>
      </c>
      <c r="D1947" s="1" t="s">
        <v>11999</v>
      </c>
      <c r="E1947" s="1" t="s">
        <v>10196</v>
      </c>
      <c r="F1947" s="2">
        <v>46079.041678240697</v>
      </c>
      <c r="G1947" s="33">
        <v>0.06</v>
      </c>
      <c r="H1947" s="33">
        <v>4.4999999999999998E-2</v>
      </c>
      <c r="I1947" s="33">
        <v>6.5000000000000002E-2</v>
      </c>
    </row>
    <row r="1948" spans="1:9">
      <c r="A1948" t="s">
        <v>12000</v>
      </c>
      <c r="B1948" s="1" t="s">
        <v>12001</v>
      </c>
      <c r="C1948" s="2">
        <v>46093.427210648202</v>
      </c>
      <c r="D1948" s="1" t="s">
        <v>12002</v>
      </c>
      <c r="E1948" s="1" t="s">
        <v>10196</v>
      </c>
      <c r="F1948" s="2">
        <v>46079.083344907398</v>
      </c>
      <c r="G1948" s="33">
        <v>0.06</v>
      </c>
      <c r="H1948" s="33">
        <v>5.5E-2</v>
      </c>
      <c r="I1948" s="33">
        <v>6.5000000000000002E-2</v>
      </c>
    </row>
    <row r="1949" spans="1:9">
      <c r="A1949" t="s">
        <v>12003</v>
      </c>
      <c r="B1949" s="1" t="s">
        <v>12004</v>
      </c>
      <c r="C1949" s="2">
        <v>46093.427013888897</v>
      </c>
      <c r="D1949" s="1" t="s">
        <v>12005</v>
      </c>
      <c r="E1949" s="1" t="s">
        <v>10196</v>
      </c>
      <c r="F1949" s="2">
        <v>46079.125011574099</v>
      </c>
      <c r="G1949" s="33">
        <v>5.5E-2</v>
      </c>
      <c r="H1949" s="33">
        <v>0.04</v>
      </c>
      <c r="I1949" s="33">
        <v>4.4999999999999998E-2</v>
      </c>
    </row>
    <row r="1950" spans="1:9">
      <c r="A1950" t="s">
        <v>12006</v>
      </c>
      <c r="B1950" s="1" t="s">
        <v>12007</v>
      </c>
      <c r="C1950" s="2">
        <v>46093.427094907398</v>
      </c>
      <c r="D1950" s="1" t="s">
        <v>12008</v>
      </c>
      <c r="E1950" s="1" t="s">
        <v>10196</v>
      </c>
      <c r="F1950" s="2">
        <v>46079.166678240697</v>
      </c>
      <c r="G1950" s="33">
        <v>6.5000000000000002E-2</v>
      </c>
      <c r="H1950" s="33">
        <v>0.05</v>
      </c>
      <c r="I1950" s="33">
        <v>7.4999999999999997E-2</v>
      </c>
    </row>
    <row r="1951" spans="1:9">
      <c r="A1951" t="s">
        <v>12009</v>
      </c>
      <c r="B1951" s="1" t="s">
        <v>12010</v>
      </c>
      <c r="C1951" s="2">
        <v>46093.427268518499</v>
      </c>
      <c r="D1951" s="1" t="s">
        <v>12011</v>
      </c>
      <c r="E1951" s="1" t="s">
        <v>10196</v>
      </c>
      <c r="F1951" s="2">
        <v>46079.208344907398</v>
      </c>
      <c r="G1951" s="33">
        <v>7.4999999999999997E-2</v>
      </c>
      <c r="H1951" s="33">
        <v>0.05</v>
      </c>
      <c r="I1951" s="33">
        <v>7.4999999999999997E-2</v>
      </c>
    </row>
    <row r="1952" spans="1:9">
      <c r="A1952" t="s">
        <v>12012</v>
      </c>
      <c r="B1952" s="1" t="s">
        <v>12013</v>
      </c>
      <c r="C1952" s="2">
        <v>46093.427337963003</v>
      </c>
      <c r="D1952" s="1" t="s">
        <v>12014</v>
      </c>
      <c r="E1952" s="1" t="s">
        <v>10196</v>
      </c>
      <c r="F1952" s="2">
        <v>46079.250011574099</v>
      </c>
      <c r="G1952" s="33">
        <v>0.06</v>
      </c>
      <c r="H1952" s="33">
        <v>5.5E-2</v>
      </c>
      <c r="I1952" s="33">
        <v>0.15</v>
      </c>
    </row>
    <row r="1953" spans="1:9">
      <c r="A1953" t="s">
        <v>12015</v>
      </c>
      <c r="B1953" s="1" t="s">
        <v>12016</v>
      </c>
      <c r="C1953" s="2">
        <v>46093.4273032407</v>
      </c>
      <c r="D1953" s="1" t="s">
        <v>12017</v>
      </c>
      <c r="E1953" s="1" t="s">
        <v>10196</v>
      </c>
      <c r="F1953" s="2">
        <v>46079.291678240697</v>
      </c>
      <c r="G1953" s="33">
        <v>0.185</v>
      </c>
      <c r="H1953" s="33">
        <v>0.29499999999999998</v>
      </c>
      <c r="I1953" s="33">
        <v>0.28000000000000003</v>
      </c>
    </row>
    <row r="1954" spans="1:9">
      <c r="A1954" t="s">
        <v>12018</v>
      </c>
      <c r="B1954" s="1" t="s">
        <v>12019</v>
      </c>
      <c r="C1954" s="2">
        <v>46093.426863425899</v>
      </c>
      <c r="D1954" s="1" t="s">
        <v>12020</v>
      </c>
      <c r="E1954" s="1" t="s">
        <v>10196</v>
      </c>
      <c r="F1954" s="2">
        <v>46079.333344907398</v>
      </c>
      <c r="G1954" s="33">
        <v>0.21</v>
      </c>
      <c r="H1954" s="33">
        <v>0.14000000000000001</v>
      </c>
      <c r="I1954" s="33">
        <v>1.18</v>
      </c>
    </row>
    <row r="1955" spans="1:9">
      <c r="A1955" t="s">
        <v>12021</v>
      </c>
      <c r="B1955" s="1" t="s">
        <v>12022</v>
      </c>
      <c r="C1955" s="2">
        <v>46093.426921296297</v>
      </c>
      <c r="D1955" s="1" t="s">
        <v>12023</v>
      </c>
      <c r="E1955" s="1" t="s">
        <v>10196</v>
      </c>
      <c r="F1955" s="2">
        <v>46079.375011574099</v>
      </c>
      <c r="G1955" s="33">
        <v>2.0699999999999998</v>
      </c>
      <c r="H1955" s="33">
        <v>3.68</v>
      </c>
      <c r="I1955" s="33">
        <v>4.54</v>
      </c>
    </row>
    <row r="1956" spans="1:9">
      <c r="A1956" t="s">
        <v>12024</v>
      </c>
      <c r="B1956" s="1" t="s">
        <v>12025</v>
      </c>
      <c r="C1956" s="2">
        <v>46093.426874999997</v>
      </c>
      <c r="D1956" s="1" t="s">
        <v>12026</v>
      </c>
      <c r="E1956" s="1" t="s">
        <v>10196</v>
      </c>
      <c r="F1956" s="2">
        <v>46079.416678240697</v>
      </c>
      <c r="G1956" s="33">
        <v>0.20499999999999999</v>
      </c>
      <c r="H1956" s="33">
        <v>0.20499999999999999</v>
      </c>
      <c r="I1956" s="33">
        <v>0.69499999999999995</v>
      </c>
    </row>
    <row r="1957" spans="1:9">
      <c r="A1957" t="s">
        <v>12027</v>
      </c>
      <c r="B1957" s="1" t="s">
        <v>12028</v>
      </c>
      <c r="C1957" s="2">
        <v>46093.427245370403</v>
      </c>
      <c r="D1957" s="1" t="s">
        <v>12029</v>
      </c>
      <c r="E1957" s="1" t="s">
        <v>10196</v>
      </c>
      <c r="F1957" s="2">
        <v>46079.458344907398</v>
      </c>
      <c r="G1957" s="33">
        <v>0.24</v>
      </c>
      <c r="H1957" s="33">
        <v>0.23499999999999999</v>
      </c>
      <c r="I1957" s="33">
        <v>1.33</v>
      </c>
    </row>
    <row r="1958" spans="1:9">
      <c r="A1958" t="s">
        <v>12030</v>
      </c>
      <c r="B1958" s="1" t="s">
        <v>12031</v>
      </c>
      <c r="C1958" s="2">
        <v>46093.427314814799</v>
      </c>
      <c r="D1958" s="1" t="s">
        <v>12032</v>
      </c>
      <c r="E1958" s="1" t="s">
        <v>10196</v>
      </c>
      <c r="F1958" s="2">
        <v>46079.500011574099</v>
      </c>
      <c r="G1958" s="33">
        <v>1.17</v>
      </c>
      <c r="H1958" s="33">
        <v>1.01</v>
      </c>
      <c r="I1958" s="33">
        <v>1.01</v>
      </c>
    </row>
    <row r="1959" spans="1:9">
      <c r="A1959" t="s">
        <v>12033</v>
      </c>
      <c r="B1959" s="1" t="s">
        <v>12034</v>
      </c>
      <c r="C1959" s="2">
        <v>46093.427187499998</v>
      </c>
      <c r="D1959" s="1" t="s">
        <v>12035</v>
      </c>
      <c r="E1959" s="1" t="s">
        <v>10196</v>
      </c>
      <c r="F1959" s="2">
        <v>46079.541678240697</v>
      </c>
      <c r="G1959" s="33">
        <v>0.23499999999999999</v>
      </c>
      <c r="H1959" s="33">
        <v>0.24</v>
      </c>
      <c r="I1959" s="33">
        <v>0.63</v>
      </c>
    </row>
    <row r="1960" spans="1:9">
      <c r="A1960" t="s">
        <v>12036</v>
      </c>
      <c r="B1960" s="1" t="s">
        <v>12037</v>
      </c>
      <c r="C1960" s="2">
        <v>46093.427280092597</v>
      </c>
      <c r="D1960" s="1" t="s">
        <v>12038</v>
      </c>
      <c r="E1960" s="1" t="s">
        <v>10196</v>
      </c>
      <c r="F1960" s="2">
        <v>46079.583344907398</v>
      </c>
      <c r="G1960" s="33">
        <v>0.34</v>
      </c>
      <c r="H1960" s="33">
        <v>0.315</v>
      </c>
      <c r="I1960" s="33">
        <v>0.54</v>
      </c>
    </row>
    <row r="1961" spans="1:9">
      <c r="A1961" t="s">
        <v>12039</v>
      </c>
      <c r="B1961" s="1" t="s">
        <v>12040</v>
      </c>
      <c r="C1961" s="2">
        <v>46093.426967592597</v>
      </c>
      <c r="D1961" s="1" t="s">
        <v>12041</v>
      </c>
      <c r="E1961" s="1" t="s">
        <v>10196</v>
      </c>
      <c r="F1961" s="2">
        <v>46079.625011574099</v>
      </c>
      <c r="G1961" s="33">
        <v>0.215</v>
      </c>
      <c r="H1961" s="33">
        <v>0.26500000000000001</v>
      </c>
      <c r="I1961" s="33">
        <v>1.23</v>
      </c>
    </row>
    <row r="1962" spans="1:9">
      <c r="A1962" t="s">
        <v>12042</v>
      </c>
      <c r="B1962" s="1" t="s">
        <v>12043</v>
      </c>
      <c r="C1962" s="2">
        <v>46093.426967592597</v>
      </c>
      <c r="D1962" s="1" t="s">
        <v>12044</v>
      </c>
      <c r="E1962" s="1" t="s">
        <v>10196</v>
      </c>
      <c r="F1962" s="2">
        <v>46079.666678240697</v>
      </c>
      <c r="G1962" s="33">
        <v>0.68500000000000005</v>
      </c>
      <c r="H1962" s="33">
        <v>0.65</v>
      </c>
      <c r="I1962" s="33">
        <v>0.66500000000000004</v>
      </c>
    </row>
    <row r="1963" spans="1:9">
      <c r="A1963" t="s">
        <v>12045</v>
      </c>
      <c r="B1963" s="1" t="s">
        <v>12046</v>
      </c>
      <c r="C1963" s="2">
        <v>46093.427037037</v>
      </c>
      <c r="D1963" s="1" t="s">
        <v>12047</v>
      </c>
      <c r="E1963" s="1" t="s">
        <v>10196</v>
      </c>
      <c r="F1963" s="2">
        <v>46079.708344907398</v>
      </c>
      <c r="G1963" s="33">
        <v>0.12</v>
      </c>
      <c r="H1963" s="33">
        <v>0.09</v>
      </c>
      <c r="I1963" s="33">
        <v>0.54</v>
      </c>
    </row>
    <row r="1964" spans="1:9">
      <c r="A1964" t="s">
        <v>12048</v>
      </c>
      <c r="B1964" s="1" t="s">
        <v>12049</v>
      </c>
      <c r="C1964" s="2">
        <v>46093.427013888897</v>
      </c>
      <c r="D1964" s="1" t="s">
        <v>12050</v>
      </c>
      <c r="E1964" s="1" t="s">
        <v>10196</v>
      </c>
      <c r="F1964" s="2">
        <v>46079.750011574099</v>
      </c>
      <c r="G1964" s="33">
        <v>0.11</v>
      </c>
      <c r="H1964" s="33">
        <v>8.5000000000000006E-2</v>
      </c>
      <c r="I1964" s="33">
        <v>0.19500000000000001</v>
      </c>
    </row>
    <row r="1965" spans="1:9">
      <c r="A1965" t="s">
        <v>12051</v>
      </c>
      <c r="B1965" s="1" t="s">
        <v>12052</v>
      </c>
      <c r="C1965" s="2">
        <v>46093.427210648202</v>
      </c>
      <c r="D1965" s="1" t="s">
        <v>12053</v>
      </c>
      <c r="E1965" s="1" t="s">
        <v>10196</v>
      </c>
      <c r="F1965" s="2">
        <v>46079.791678240697</v>
      </c>
      <c r="G1965" s="33">
        <v>0.105</v>
      </c>
      <c r="H1965" s="33">
        <v>5.5E-2</v>
      </c>
      <c r="I1965" s="33">
        <v>0.105</v>
      </c>
    </row>
    <row r="1966" spans="1:9">
      <c r="A1966" t="s">
        <v>12054</v>
      </c>
      <c r="B1966" s="1" t="s">
        <v>12055</v>
      </c>
      <c r="C1966" s="2">
        <v>46093.427337963003</v>
      </c>
      <c r="D1966" s="1" t="s">
        <v>12056</v>
      </c>
      <c r="E1966" s="1" t="s">
        <v>10196</v>
      </c>
      <c r="F1966" s="2">
        <v>46079.833344907398</v>
      </c>
      <c r="G1966" s="33">
        <v>5.5E-2</v>
      </c>
      <c r="H1966" s="33">
        <v>0.06</v>
      </c>
      <c r="I1966" s="33">
        <v>0.1</v>
      </c>
    </row>
    <row r="1967" spans="1:9">
      <c r="A1967" t="s">
        <v>12057</v>
      </c>
      <c r="B1967" s="1" t="s">
        <v>12058</v>
      </c>
      <c r="C1967" s="2">
        <v>46093.427083333299</v>
      </c>
      <c r="D1967" s="1" t="s">
        <v>12059</v>
      </c>
      <c r="E1967" s="1" t="s">
        <v>10196</v>
      </c>
      <c r="F1967" s="2">
        <v>46079.875011574099</v>
      </c>
      <c r="G1967" s="33">
        <v>0.13500000000000001</v>
      </c>
      <c r="H1967" s="33">
        <v>7.0000000000000007E-2</v>
      </c>
      <c r="I1967" s="33">
        <v>0.15</v>
      </c>
    </row>
    <row r="1968" spans="1:9">
      <c r="A1968" t="s">
        <v>12060</v>
      </c>
      <c r="B1968" s="1" t="s">
        <v>12061</v>
      </c>
      <c r="C1968" s="2">
        <v>46093.426979166703</v>
      </c>
      <c r="D1968" s="1" t="s">
        <v>12062</v>
      </c>
      <c r="E1968" s="1" t="s">
        <v>10196</v>
      </c>
      <c r="F1968" s="2">
        <v>46079.916678240697</v>
      </c>
      <c r="G1968" s="33">
        <v>0.14499999999999999</v>
      </c>
      <c r="H1968" s="33">
        <v>7.4999999999999997E-2</v>
      </c>
      <c r="I1968" s="33">
        <v>0.115</v>
      </c>
    </row>
    <row r="1969" spans="1:9">
      <c r="A1969" t="s">
        <v>12063</v>
      </c>
      <c r="B1969" s="1" t="s">
        <v>12064</v>
      </c>
      <c r="C1969" s="2">
        <v>46093.427268518499</v>
      </c>
      <c r="D1969" s="1" t="s">
        <v>12065</v>
      </c>
      <c r="E1969" s="1" t="s">
        <v>10196</v>
      </c>
      <c r="F1969" s="2">
        <v>46079.958344907398</v>
      </c>
      <c r="G1969" s="33">
        <v>0.1</v>
      </c>
      <c r="H1969" s="33">
        <v>0.06</v>
      </c>
      <c r="I1969" s="33">
        <v>7.4999999999999997E-2</v>
      </c>
    </row>
    <row r="1970" spans="1:9">
      <c r="A1970" t="s">
        <v>12066</v>
      </c>
      <c r="B1970" s="1" t="s">
        <v>12067</v>
      </c>
      <c r="C1970" s="2">
        <v>46093.4269444444</v>
      </c>
      <c r="D1970" s="1" t="s">
        <v>12068</v>
      </c>
      <c r="E1970" s="1" t="s">
        <v>10196</v>
      </c>
      <c r="F1970" s="2">
        <v>46080.000011574099</v>
      </c>
      <c r="G1970" s="33">
        <v>0.08</v>
      </c>
      <c r="H1970" s="33">
        <v>0.05</v>
      </c>
      <c r="I1970" s="33">
        <v>7.4999999999999997E-2</v>
      </c>
    </row>
    <row r="1971" spans="1:9">
      <c r="A1971" t="s">
        <v>12069</v>
      </c>
      <c r="B1971" s="1" t="s">
        <v>12070</v>
      </c>
      <c r="C1971" s="2">
        <v>46093.427013888897</v>
      </c>
      <c r="D1971" s="1" t="s">
        <v>12071</v>
      </c>
      <c r="E1971" s="1" t="s">
        <v>10196</v>
      </c>
      <c r="F1971" s="2">
        <v>46080.041678240697</v>
      </c>
      <c r="G1971" s="33">
        <v>0.23</v>
      </c>
      <c r="H1971" s="33">
        <v>0.17</v>
      </c>
      <c r="I1971" s="33">
        <v>0.19500000000000001</v>
      </c>
    </row>
    <row r="1972" spans="1:9">
      <c r="A1972" t="s">
        <v>12072</v>
      </c>
      <c r="B1972" s="1" t="s">
        <v>12073</v>
      </c>
      <c r="C1972" s="2">
        <v>46093.426956018498</v>
      </c>
      <c r="D1972" s="1" t="s">
        <v>12074</v>
      </c>
      <c r="E1972" s="1" t="s">
        <v>10196</v>
      </c>
      <c r="F1972" s="2">
        <v>46080.083344907398</v>
      </c>
      <c r="G1972" s="33">
        <v>0.27</v>
      </c>
      <c r="H1972" s="33">
        <v>0.19</v>
      </c>
      <c r="I1972" s="33">
        <v>0.2</v>
      </c>
    </row>
    <row r="1973" spans="1:9">
      <c r="A1973" t="s">
        <v>12075</v>
      </c>
      <c r="B1973" s="1" t="s">
        <v>12076</v>
      </c>
      <c r="C1973" s="2">
        <v>46093.427071759303</v>
      </c>
      <c r="D1973" s="1" t="s">
        <v>12077</v>
      </c>
      <c r="E1973" s="1" t="s">
        <v>10196</v>
      </c>
      <c r="F1973" s="2">
        <v>46080.125011574099</v>
      </c>
      <c r="G1973" s="33">
        <v>9.5000000000000001E-2</v>
      </c>
      <c r="H1973" s="33">
        <v>0.125</v>
      </c>
      <c r="I1973" s="33">
        <v>9.5000000000000001E-2</v>
      </c>
    </row>
    <row r="1974" spans="1:9">
      <c r="A1974" t="s">
        <v>12078</v>
      </c>
      <c r="B1974" s="1" t="s">
        <v>12079</v>
      </c>
      <c r="C1974" s="2">
        <v>46093.427268518499</v>
      </c>
      <c r="D1974" s="1" t="s">
        <v>12080</v>
      </c>
      <c r="E1974" s="1" t="s">
        <v>10196</v>
      </c>
      <c r="F1974" s="2">
        <v>46080.166678240697</v>
      </c>
      <c r="G1974" s="33">
        <v>7.4999999999999997E-2</v>
      </c>
      <c r="H1974" s="33">
        <v>5.5E-2</v>
      </c>
      <c r="I1974" s="33">
        <v>7.0000000000000007E-2</v>
      </c>
    </row>
    <row r="1975" spans="1:9">
      <c r="A1975" t="s">
        <v>12081</v>
      </c>
      <c r="B1975" s="1" t="s">
        <v>12082</v>
      </c>
      <c r="C1975" s="2">
        <v>46093.426956018498</v>
      </c>
      <c r="D1975" s="1" t="s">
        <v>12083</v>
      </c>
      <c r="E1975" s="1" t="s">
        <v>10196</v>
      </c>
      <c r="F1975" s="2">
        <v>46080.208344907398</v>
      </c>
      <c r="G1975" s="33">
        <v>0.09</v>
      </c>
      <c r="H1975" s="33">
        <v>7.0000000000000007E-2</v>
      </c>
      <c r="I1975" s="33">
        <v>0.255</v>
      </c>
    </row>
    <row r="1976" spans="1:9">
      <c r="A1976" t="s">
        <v>12084</v>
      </c>
      <c r="B1976" s="1" t="s">
        <v>12085</v>
      </c>
      <c r="C1976" s="2">
        <v>46093.426956018498</v>
      </c>
      <c r="D1976" s="1" t="s">
        <v>12086</v>
      </c>
      <c r="E1976" s="1" t="s">
        <v>10196</v>
      </c>
      <c r="F1976" s="2">
        <v>46080.250011574099</v>
      </c>
      <c r="G1976" s="33">
        <v>9.5000000000000001E-2</v>
      </c>
      <c r="H1976" s="33">
        <v>8.5000000000000006E-2</v>
      </c>
      <c r="I1976" s="33">
        <v>0.38500000000000001</v>
      </c>
    </row>
    <row r="1977" spans="1:9">
      <c r="A1977" t="s">
        <v>12087</v>
      </c>
      <c r="B1977" s="1" t="s">
        <v>12088</v>
      </c>
      <c r="C1977" s="2">
        <v>46093.426874999997</v>
      </c>
      <c r="D1977" s="1" t="s">
        <v>12089</v>
      </c>
      <c r="E1977" s="1" t="s">
        <v>10196</v>
      </c>
      <c r="F1977" s="2">
        <v>46080.291678240697</v>
      </c>
      <c r="G1977" s="33">
        <v>0.15</v>
      </c>
      <c r="H1977" s="33">
        <v>0.16</v>
      </c>
      <c r="I1977" s="33">
        <v>0.745</v>
      </c>
    </row>
    <row r="1978" spans="1:9">
      <c r="A1978" t="s">
        <v>12090</v>
      </c>
      <c r="B1978" s="1" t="s">
        <v>12091</v>
      </c>
      <c r="C1978" s="2">
        <v>46093.427129629599</v>
      </c>
      <c r="D1978" s="1" t="s">
        <v>12092</v>
      </c>
      <c r="E1978" s="1" t="s">
        <v>10196</v>
      </c>
      <c r="F1978" s="2">
        <v>46080.333344907398</v>
      </c>
      <c r="G1978" s="33">
        <v>0.21</v>
      </c>
      <c r="H1978" s="33">
        <v>0.17499999999999999</v>
      </c>
      <c r="I1978" s="33">
        <v>0.96499999999999997</v>
      </c>
    </row>
    <row r="1979" spans="1:9">
      <c r="A1979" t="s">
        <v>12093</v>
      </c>
      <c r="B1979" s="1" t="s">
        <v>12094</v>
      </c>
      <c r="C1979" s="2">
        <v>46093.426921296297</v>
      </c>
      <c r="D1979" s="1" t="s">
        <v>12095</v>
      </c>
      <c r="E1979" s="1" t="s">
        <v>10196</v>
      </c>
      <c r="F1979" s="2">
        <v>46080.375011574099</v>
      </c>
      <c r="G1979" s="33">
        <v>0.15</v>
      </c>
      <c r="H1979" s="33">
        <v>0.155</v>
      </c>
      <c r="I1979" s="33">
        <v>0.26</v>
      </c>
    </row>
    <row r="1980" spans="1:9">
      <c r="A1980" t="s">
        <v>12096</v>
      </c>
      <c r="B1980" s="1" t="s">
        <v>12097</v>
      </c>
      <c r="C1980" s="2">
        <v>46093.427291666703</v>
      </c>
      <c r="D1980" s="1" t="s">
        <v>12098</v>
      </c>
      <c r="E1980" s="1" t="s">
        <v>10196</v>
      </c>
      <c r="F1980" s="2">
        <v>46080.416678240697</v>
      </c>
      <c r="G1980" s="33">
        <v>0.125</v>
      </c>
      <c r="H1980" s="33">
        <v>9.5000000000000001E-2</v>
      </c>
      <c r="I1980" s="33">
        <v>0.24</v>
      </c>
    </row>
    <row r="1981" spans="1:9">
      <c r="A1981" t="s">
        <v>12099</v>
      </c>
      <c r="B1981" s="1" t="s">
        <v>12100</v>
      </c>
      <c r="C1981" s="2">
        <v>46093.427013888897</v>
      </c>
      <c r="D1981" s="1" t="s">
        <v>12101</v>
      </c>
      <c r="E1981" s="1" t="s">
        <v>10196</v>
      </c>
      <c r="F1981" s="2">
        <v>46080.458344907398</v>
      </c>
      <c r="G1981" s="33">
        <v>5.5E-2</v>
      </c>
      <c r="H1981" s="33">
        <v>5.5E-2</v>
      </c>
      <c r="I1981" s="33">
        <v>0.20499999999999999</v>
      </c>
    </row>
    <row r="1982" spans="1:9">
      <c r="A1982" t="s">
        <v>12102</v>
      </c>
      <c r="B1982" s="1" t="s">
        <v>12103</v>
      </c>
      <c r="C1982" s="2">
        <v>46093.427268518499</v>
      </c>
      <c r="D1982" s="1" t="s">
        <v>12104</v>
      </c>
      <c r="E1982" s="1" t="s">
        <v>10196</v>
      </c>
      <c r="F1982" s="2">
        <v>46080.500011574099</v>
      </c>
      <c r="G1982" s="33">
        <v>0.29499999999999998</v>
      </c>
      <c r="H1982" s="33">
        <v>0.22</v>
      </c>
      <c r="I1982" s="33">
        <v>0.52</v>
      </c>
    </row>
    <row r="1983" spans="1:9">
      <c r="A1983" t="s">
        <v>12105</v>
      </c>
      <c r="B1983" s="1" t="s">
        <v>12106</v>
      </c>
      <c r="C1983" s="2">
        <v>46093.427013888897</v>
      </c>
      <c r="D1983" s="1" t="s">
        <v>12107</v>
      </c>
      <c r="E1983" s="1" t="s">
        <v>10196</v>
      </c>
      <c r="F1983" s="2">
        <v>46080.541678240697</v>
      </c>
      <c r="G1983" s="33">
        <v>0.66500000000000004</v>
      </c>
      <c r="H1983" s="33">
        <v>0.65500000000000003</v>
      </c>
      <c r="I1983" s="33">
        <v>0.82</v>
      </c>
    </row>
    <row r="1984" spans="1:9">
      <c r="A1984" t="s">
        <v>12108</v>
      </c>
      <c r="B1984" s="1" t="s">
        <v>12109</v>
      </c>
      <c r="C1984" s="2">
        <v>46093.427013888897</v>
      </c>
      <c r="D1984" s="1" t="s">
        <v>12110</v>
      </c>
      <c r="E1984" s="1" t="s">
        <v>10196</v>
      </c>
      <c r="F1984" s="2">
        <v>46080.583344907398</v>
      </c>
      <c r="G1984" s="33">
        <v>0.16</v>
      </c>
      <c r="H1984" s="33">
        <v>0.15</v>
      </c>
      <c r="I1984" s="33">
        <v>0.67500000000000004</v>
      </c>
    </row>
    <row r="1985" spans="1:9">
      <c r="A1985" t="s">
        <v>12111</v>
      </c>
      <c r="B1985" s="1" t="s">
        <v>12112</v>
      </c>
      <c r="C1985" s="2">
        <v>46093.426967592597</v>
      </c>
      <c r="D1985" s="1" t="s">
        <v>12113</v>
      </c>
      <c r="E1985" s="1" t="s">
        <v>10196</v>
      </c>
      <c r="F1985" s="2">
        <v>46080.625011574099</v>
      </c>
      <c r="G1985" s="33">
        <v>0.115</v>
      </c>
      <c r="H1985" s="33">
        <v>0.08</v>
      </c>
      <c r="I1985" s="33">
        <v>0.21</v>
      </c>
    </row>
    <row r="1986" spans="1:9">
      <c r="A1986" t="s">
        <v>12114</v>
      </c>
      <c r="B1986" s="1" t="s">
        <v>12115</v>
      </c>
      <c r="C1986" s="2">
        <v>46093.426956018498</v>
      </c>
      <c r="D1986" s="1" t="s">
        <v>12116</v>
      </c>
      <c r="E1986" s="1" t="s">
        <v>10196</v>
      </c>
      <c r="F1986" s="2">
        <v>46080.666678240697</v>
      </c>
      <c r="G1986" s="33">
        <v>0.27</v>
      </c>
      <c r="H1986" s="33">
        <v>0.22</v>
      </c>
      <c r="I1986" s="33">
        <v>0.5</v>
      </c>
    </row>
    <row r="1987" spans="1:9">
      <c r="A1987" t="s">
        <v>12117</v>
      </c>
      <c r="B1987" s="1" t="s">
        <v>12118</v>
      </c>
      <c r="C1987" s="2">
        <v>46093.426956018498</v>
      </c>
      <c r="D1987" s="1" t="s">
        <v>12119</v>
      </c>
      <c r="E1987" s="1" t="s">
        <v>10196</v>
      </c>
      <c r="F1987" s="2">
        <v>46080.708344907398</v>
      </c>
      <c r="G1987" s="33">
        <v>0.155</v>
      </c>
      <c r="H1987" s="33">
        <v>0.115</v>
      </c>
      <c r="I1987" s="33">
        <v>0.27500000000000002</v>
      </c>
    </row>
    <row r="1988" spans="1:9">
      <c r="A1988" t="s">
        <v>12120</v>
      </c>
      <c r="B1988" s="1" t="s">
        <v>12121</v>
      </c>
      <c r="C1988" s="2">
        <v>46093.427233796298</v>
      </c>
      <c r="D1988" s="1" t="s">
        <v>12122</v>
      </c>
      <c r="E1988" s="1" t="s">
        <v>10196</v>
      </c>
      <c r="F1988" s="2">
        <v>46080.750011574099</v>
      </c>
      <c r="G1988" s="33">
        <v>6.5000000000000002E-2</v>
      </c>
      <c r="H1988" s="33">
        <v>6.5000000000000002E-2</v>
      </c>
      <c r="I1988" s="33">
        <v>0.16</v>
      </c>
    </row>
    <row r="1989" spans="1:9">
      <c r="A1989" t="s">
        <v>12123</v>
      </c>
      <c r="B1989" s="1" t="s">
        <v>12124</v>
      </c>
      <c r="C1989" s="2">
        <v>46093.427268518499</v>
      </c>
      <c r="D1989" s="1" t="s">
        <v>12125</v>
      </c>
      <c r="E1989" s="1" t="s">
        <v>10196</v>
      </c>
      <c r="F1989" s="2">
        <v>46080.791678240697</v>
      </c>
      <c r="G1989" s="33">
        <v>0.1</v>
      </c>
      <c r="H1989" s="33">
        <v>0.08</v>
      </c>
      <c r="I1989" s="33">
        <v>0.12</v>
      </c>
    </row>
    <row r="1990" spans="1:9">
      <c r="A1990" t="s">
        <v>12126</v>
      </c>
      <c r="B1990" s="1" t="s">
        <v>12127</v>
      </c>
      <c r="C1990" s="2">
        <v>46093.427337963003</v>
      </c>
      <c r="D1990" s="1" t="s">
        <v>12128</v>
      </c>
      <c r="E1990" s="1" t="s">
        <v>10196</v>
      </c>
      <c r="F1990" s="2">
        <v>46080.833344907398</v>
      </c>
      <c r="G1990" s="33">
        <v>0.06</v>
      </c>
      <c r="H1990" s="33">
        <v>0.08</v>
      </c>
      <c r="I1990" s="33">
        <v>0.105</v>
      </c>
    </row>
    <row r="1991" spans="1:9">
      <c r="A1991" t="s">
        <v>12129</v>
      </c>
      <c r="B1991" s="1" t="s">
        <v>12130</v>
      </c>
      <c r="C1991" s="2">
        <v>46093.427187499998</v>
      </c>
      <c r="D1991" s="1" t="s">
        <v>12131</v>
      </c>
      <c r="E1991" s="1" t="s">
        <v>10196</v>
      </c>
      <c r="F1991" s="2">
        <v>46080.875011574099</v>
      </c>
      <c r="G1991" s="33">
        <v>0.05</v>
      </c>
      <c r="H1991" s="33">
        <v>0.05</v>
      </c>
      <c r="I1991" s="33">
        <v>9.5000000000000001E-2</v>
      </c>
    </row>
    <row r="1992" spans="1:9">
      <c r="A1992" t="s">
        <v>12132</v>
      </c>
      <c r="B1992" s="1" t="s">
        <v>12133</v>
      </c>
      <c r="C1992" s="2">
        <v>46093.426886574103</v>
      </c>
      <c r="D1992" s="1" t="s">
        <v>12134</v>
      </c>
      <c r="E1992" s="1" t="s">
        <v>10196</v>
      </c>
      <c r="F1992" s="2">
        <v>46080.916678240697</v>
      </c>
      <c r="G1992" s="33">
        <v>7.4999999999999997E-2</v>
      </c>
      <c r="H1992" s="33">
        <v>0.09</v>
      </c>
      <c r="I1992" s="33">
        <v>0.08</v>
      </c>
    </row>
    <row r="1993" spans="1:9">
      <c r="A1993" t="s">
        <v>12135</v>
      </c>
      <c r="B1993" s="1" t="s">
        <v>12136</v>
      </c>
      <c r="C1993" s="2">
        <v>46093.427175925899</v>
      </c>
      <c r="D1993" s="1" t="s">
        <v>12137</v>
      </c>
      <c r="E1993" s="1" t="s">
        <v>10196</v>
      </c>
      <c r="F1993" s="2">
        <v>46080.958344907398</v>
      </c>
      <c r="G1993" s="33">
        <v>5.5E-2</v>
      </c>
      <c r="H1993" s="33">
        <v>0.05</v>
      </c>
      <c r="I1993" s="33">
        <v>7.4999999999999997E-2</v>
      </c>
    </row>
    <row r="1994" spans="1:9">
      <c r="A1994" t="s">
        <v>12138</v>
      </c>
      <c r="B1994" s="1" t="s">
        <v>12139</v>
      </c>
      <c r="C1994" s="2">
        <v>46093.427025463003</v>
      </c>
      <c r="D1994" s="1" t="s">
        <v>12140</v>
      </c>
      <c r="E1994" s="1" t="s">
        <v>10196</v>
      </c>
      <c r="F1994" s="2">
        <v>46081.000011574099</v>
      </c>
      <c r="G1994" s="33">
        <v>0.18</v>
      </c>
      <c r="H1994" s="33">
        <v>0.13</v>
      </c>
      <c r="I1994" s="33">
        <v>0.17</v>
      </c>
    </row>
    <row r="1995" spans="1:9">
      <c r="A1995" t="s">
        <v>12141</v>
      </c>
      <c r="B1995" s="1" t="s">
        <v>12142</v>
      </c>
      <c r="C1995" s="2">
        <v>46093.427210648202</v>
      </c>
      <c r="D1995" s="1" t="s">
        <v>12143</v>
      </c>
      <c r="E1995" s="1" t="s">
        <v>10196</v>
      </c>
      <c r="F1995" s="2">
        <v>46081.041678240697</v>
      </c>
      <c r="G1995" s="33">
        <v>0.185</v>
      </c>
      <c r="H1995" s="33">
        <v>0.17499999999999999</v>
      </c>
      <c r="I1995" s="33">
        <v>0.17</v>
      </c>
    </row>
    <row r="1996" spans="1:9">
      <c r="A1996" t="s">
        <v>12144</v>
      </c>
      <c r="B1996" s="1" t="s">
        <v>12145</v>
      </c>
      <c r="C1996" s="2">
        <v>46093.4272569444</v>
      </c>
      <c r="D1996" s="1" t="s">
        <v>12146</v>
      </c>
      <c r="E1996" s="1" t="s">
        <v>10196</v>
      </c>
      <c r="F1996" s="2">
        <v>46081.083344907398</v>
      </c>
      <c r="G1996" s="33">
        <v>0.33</v>
      </c>
      <c r="H1996" s="33">
        <v>0.17</v>
      </c>
      <c r="I1996" s="33">
        <v>0.25</v>
      </c>
    </row>
    <row r="1997" spans="1:9">
      <c r="A1997" t="s">
        <v>12147</v>
      </c>
      <c r="B1997" s="1" t="s">
        <v>12148</v>
      </c>
      <c r="C1997" s="2">
        <v>46093.427118055602</v>
      </c>
      <c r="D1997" s="1" t="s">
        <v>12149</v>
      </c>
      <c r="E1997" s="1" t="s">
        <v>10196</v>
      </c>
      <c r="F1997" s="2">
        <v>46081.125011574099</v>
      </c>
      <c r="G1997" s="33">
        <v>0.05</v>
      </c>
      <c r="H1997" s="33">
        <v>5.5E-2</v>
      </c>
      <c r="I1997" s="33">
        <v>6.5000000000000002E-2</v>
      </c>
    </row>
    <row r="1998" spans="1:9">
      <c r="A1998" t="s">
        <v>12150</v>
      </c>
      <c r="B1998" s="1" t="s">
        <v>12151</v>
      </c>
      <c r="C1998" s="2">
        <v>46093.427314814799</v>
      </c>
      <c r="D1998" s="1" t="s">
        <v>12152</v>
      </c>
      <c r="E1998" s="1" t="s">
        <v>10196</v>
      </c>
      <c r="F1998" s="2">
        <v>46081.166678240697</v>
      </c>
      <c r="G1998" s="33">
        <v>0.30499999999999999</v>
      </c>
      <c r="H1998" s="33">
        <v>0.22500000000000001</v>
      </c>
      <c r="I1998" s="33">
        <v>0.245</v>
      </c>
    </row>
    <row r="1999" spans="1:9">
      <c r="A1999" t="s">
        <v>12153</v>
      </c>
      <c r="B1999" s="1" t="s">
        <v>12154</v>
      </c>
      <c r="C1999" s="2">
        <v>46093.427233796298</v>
      </c>
      <c r="D1999" s="1" t="s">
        <v>12155</v>
      </c>
      <c r="E1999" s="1" t="s">
        <v>10196</v>
      </c>
      <c r="F1999" s="2">
        <v>46081.208344907398</v>
      </c>
      <c r="G1999" s="33">
        <v>0.05</v>
      </c>
      <c r="H1999" s="33">
        <v>5.5E-2</v>
      </c>
      <c r="I1999" s="33">
        <v>7.4999999999999997E-2</v>
      </c>
    </row>
    <row r="2000" spans="1:9">
      <c r="A2000" t="s">
        <v>12156</v>
      </c>
      <c r="B2000" s="1" t="s">
        <v>12157</v>
      </c>
      <c r="C2000" s="2">
        <v>46093.427199074104</v>
      </c>
      <c r="D2000" s="1" t="s">
        <v>12158</v>
      </c>
      <c r="E2000" s="1" t="s">
        <v>10196</v>
      </c>
      <c r="F2000" s="2">
        <v>46081.250011574099</v>
      </c>
      <c r="G2000" s="33">
        <v>0.05</v>
      </c>
      <c r="H2000" s="33">
        <v>5.5E-2</v>
      </c>
      <c r="I2000" s="33">
        <v>0.08</v>
      </c>
    </row>
    <row r="2001" spans="1:9">
      <c r="A2001" t="s">
        <v>12159</v>
      </c>
      <c r="B2001" s="1" t="s">
        <v>12160</v>
      </c>
      <c r="C2001" s="2">
        <v>46093.4273032407</v>
      </c>
      <c r="D2001" s="1" t="s">
        <v>12161</v>
      </c>
      <c r="E2001" s="1" t="s">
        <v>10196</v>
      </c>
      <c r="F2001" s="2">
        <v>46081.291678240697</v>
      </c>
      <c r="G2001" s="33">
        <v>6.5000000000000002E-2</v>
      </c>
      <c r="H2001" s="33">
        <v>7.4999999999999997E-2</v>
      </c>
      <c r="I2001" s="33">
        <v>0.26</v>
      </c>
    </row>
    <row r="2002" spans="1:9">
      <c r="A2002" t="s">
        <v>12162</v>
      </c>
      <c r="B2002" s="1" t="s">
        <v>12163</v>
      </c>
      <c r="C2002" s="2">
        <v>46093.427222222199</v>
      </c>
      <c r="D2002" s="1" t="s">
        <v>12164</v>
      </c>
      <c r="E2002" s="1" t="s">
        <v>10196</v>
      </c>
      <c r="F2002" s="2">
        <v>46081.333344907398</v>
      </c>
      <c r="G2002" s="33">
        <v>8.5000000000000006E-2</v>
      </c>
      <c r="H2002" s="33">
        <v>0.09</v>
      </c>
      <c r="I2002" s="33">
        <v>0.56000000000000005</v>
      </c>
    </row>
    <row r="2003" spans="1:9">
      <c r="A2003" t="s">
        <v>12165</v>
      </c>
      <c r="B2003" s="1" t="s">
        <v>12166</v>
      </c>
      <c r="C2003" s="2">
        <v>46093.427280092597</v>
      </c>
      <c r="D2003" s="1" t="s">
        <v>12167</v>
      </c>
      <c r="E2003" s="1" t="s">
        <v>10196</v>
      </c>
      <c r="F2003" s="2">
        <v>46081.375011574099</v>
      </c>
      <c r="G2003" s="33">
        <v>8.5000000000000006E-2</v>
      </c>
      <c r="H2003" s="33">
        <v>8.5000000000000006E-2</v>
      </c>
      <c r="I2003" s="33">
        <v>0.34499999999999997</v>
      </c>
    </row>
    <row r="2004" spans="1:9">
      <c r="A2004" t="s">
        <v>12168</v>
      </c>
      <c r="B2004" s="1" t="s">
        <v>12169</v>
      </c>
      <c r="C2004" s="2">
        <v>46093.427326388897</v>
      </c>
      <c r="D2004" s="1" t="s">
        <v>12170</v>
      </c>
      <c r="E2004" s="1" t="s">
        <v>10196</v>
      </c>
      <c r="F2004" s="2">
        <v>46081.416678240697</v>
      </c>
      <c r="G2004" s="33">
        <v>0.11</v>
      </c>
      <c r="H2004" s="33">
        <v>0.21</v>
      </c>
      <c r="I2004" s="33">
        <v>1.01</v>
      </c>
    </row>
    <row r="2005" spans="1:9">
      <c r="A2005" t="s">
        <v>12171</v>
      </c>
      <c r="B2005" s="1" t="s">
        <v>12172</v>
      </c>
      <c r="C2005" s="2">
        <v>46093.427222222199</v>
      </c>
      <c r="D2005" s="1" t="s">
        <v>12173</v>
      </c>
      <c r="E2005" s="1" t="s">
        <v>10196</v>
      </c>
      <c r="F2005" s="2">
        <v>46081.458344907398</v>
      </c>
      <c r="G2005" s="33">
        <v>0.105</v>
      </c>
      <c r="H2005" s="33">
        <v>0.13</v>
      </c>
      <c r="I2005" s="33">
        <v>0.56000000000000005</v>
      </c>
    </row>
    <row r="2006" spans="1:9">
      <c r="A2006" t="s">
        <v>12174</v>
      </c>
      <c r="B2006" s="1" t="s">
        <v>12175</v>
      </c>
      <c r="C2006" s="2">
        <v>46093.427002314798</v>
      </c>
      <c r="D2006" s="1" t="s">
        <v>12176</v>
      </c>
      <c r="E2006" s="1" t="s">
        <v>10196</v>
      </c>
      <c r="F2006" s="2">
        <v>46081.500011574099</v>
      </c>
      <c r="G2006" s="33">
        <v>0.125</v>
      </c>
      <c r="H2006" s="33">
        <v>0.19500000000000001</v>
      </c>
      <c r="I2006" s="33">
        <v>0.68</v>
      </c>
    </row>
    <row r="2007" spans="1:9">
      <c r="A2007" t="s">
        <v>12177</v>
      </c>
      <c r="B2007" s="1" t="s">
        <v>12178</v>
      </c>
      <c r="C2007" s="2">
        <v>46093.4272569444</v>
      </c>
      <c r="D2007" s="1" t="s">
        <v>12179</v>
      </c>
      <c r="E2007" s="1" t="s">
        <v>10196</v>
      </c>
      <c r="F2007" s="2">
        <v>46081.541678240697</v>
      </c>
      <c r="G2007" s="33">
        <v>0.14499999999999999</v>
      </c>
      <c r="H2007" s="33">
        <v>0.16</v>
      </c>
      <c r="I2007" s="33">
        <v>0.61499999999999999</v>
      </c>
    </row>
    <row r="2008" spans="1:9">
      <c r="A2008" t="s">
        <v>12180</v>
      </c>
      <c r="B2008" s="1" t="s">
        <v>12181</v>
      </c>
      <c r="C2008" s="2">
        <v>46093.427129629599</v>
      </c>
      <c r="D2008" s="1" t="s">
        <v>12182</v>
      </c>
      <c r="E2008" s="1" t="s">
        <v>10196</v>
      </c>
      <c r="F2008" s="2">
        <v>46081.583344907398</v>
      </c>
      <c r="G2008" s="33">
        <v>0.13</v>
      </c>
      <c r="H2008" s="33">
        <v>8.5000000000000006E-2</v>
      </c>
      <c r="I2008" s="33">
        <v>0.47</v>
      </c>
    </row>
    <row r="2009" spans="1:9">
      <c r="A2009" t="s">
        <v>12183</v>
      </c>
      <c r="B2009" s="1" t="s">
        <v>12184</v>
      </c>
      <c r="C2009" s="2">
        <v>46093.427002314798</v>
      </c>
      <c r="D2009" s="1" t="s">
        <v>12185</v>
      </c>
      <c r="E2009" s="1" t="s">
        <v>10196</v>
      </c>
      <c r="F2009" s="2">
        <v>46081.625011574099</v>
      </c>
      <c r="G2009" s="33">
        <v>7.0000000000000007E-2</v>
      </c>
      <c r="H2009" s="33">
        <v>0.105</v>
      </c>
      <c r="I2009" s="33">
        <v>0.30499999999999999</v>
      </c>
    </row>
    <row r="2010" spans="1:9">
      <c r="A2010" t="s">
        <v>12186</v>
      </c>
      <c r="B2010" s="1" t="s">
        <v>12187</v>
      </c>
      <c r="C2010" s="2">
        <v>46093.426967592597</v>
      </c>
      <c r="D2010" s="1" t="s">
        <v>12188</v>
      </c>
      <c r="E2010" s="1" t="s">
        <v>10196</v>
      </c>
      <c r="F2010" s="2">
        <v>46081.666678240697</v>
      </c>
      <c r="G2010" s="33">
        <v>0.11</v>
      </c>
      <c r="H2010" s="33">
        <v>0.105</v>
      </c>
      <c r="I2010" s="33">
        <v>0.65500000000000003</v>
      </c>
    </row>
    <row r="2011" spans="1:9">
      <c r="A2011" t="s">
        <v>12189</v>
      </c>
      <c r="B2011" s="1" t="s">
        <v>12190</v>
      </c>
      <c r="C2011" s="2">
        <v>46093.427222222199</v>
      </c>
      <c r="D2011" s="1" t="s">
        <v>12191</v>
      </c>
      <c r="E2011" s="1" t="s">
        <v>10196</v>
      </c>
      <c r="F2011" s="2">
        <v>46081.708344907398</v>
      </c>
      <c r="G2011" s="33">
        <v>7.4999999999999997E-2</v>
      </c>
      <c r="H2011" s="33">
        <v>7.4999999999999997E-2</v>
      </c>
      <c r="I2011" s="33">
        <v>0.105</v>
      </c>
    </row>
    <row r="2012" spans="1:9">
      <c r="A2012" t="s">
        <v>12192</v>
      </c>
      <c r="B2012" s="1" t="s">
        <v>12193</v>
      </c>
      <c r="C2012" s="2">
        <v>46093.427083333299</v>
      </c>
      <c r="D2012" s="1" t="s">
        <v>12194</v>
      </c>
      <c r="E2012" s="1" t="s">
        <v>10196</v>
      </c>
      <c r="F2012" s="2">
        <v>46081.750011574099</v>
      </c>
      <c r="G2012" s="33">
        <v>0.08</v>
      </c>
      <c r="H2012" s="33">
        <v>7.0000000000000007E-2</v>
      </c>
      <c r="I2012" s="33">
        <v>0.11</v>
      </c>
    </row>
    <row r="2013" spans="1:9">
      <c r="A2013" t="s">
        <v>12195</v>
      </c>
      <c r="B2013" s="1" t="s">
        <v>12196</v>
      </c>
      <c r="C2013" s="2">
        <v>46093.427060185197</v>
      </c>
      <c r="D2013" s="1" t="s">
        <v>12197</v>
      </c>
      <c r="E2013" s="1" t="s">
        <v>10196</v>
      </c>
      <c r="F2013" s="2">
        <v>46081.791678240697</v>
      </c>
      <c r="G2013" s="33">
        <v>5.5E-2</v>
      </c>
      <c r="H2013" s="33">
        <v>0.06</v>
      </c>
      <c r="I2013" s="33">
        <v>0.11</v>
      </c>
    </row>
    <row r="2014" spans="1:9">
      <c r="A2014" t="s">
        <v>12198</v>
      </c>
      <c r="B2014" s="1" t="s">
        <v>12199</v>
      </c>
      <c r="C2014" s="2">
        <v>46093.427210648202</v>
      </c>
      <c r="D2014" s="1" t="s">
        <v>12200</v>
      </c>
      <c r="E2014" s="1" t="s">
        <v>10196</v>
      </c>
      <c r="F2014" s="2">
        <v>46081.833344907398</v>
      </c>
      <c r="G2014" s="33">
        <v>7.0000000000000007E-2</v>
      </c>
      <c r="H2014" s="33">
        <v>7.0000000000000007E-2</v>
      </c>
      <c r="I2014" s="33">
        <v>0.105</v>
      </c>
    </row>
    <row r="2015" spans="1:9">
      <c r="A2015" t="s">
        <v>12201</v>
      </c>
      <c r="B2015" s="1" t="s">
        <v>12202</v>
      </c>
      <c r="C2015" s="2">
        <v>46093.427141203698</v>
      </c>
      <c r="D2015" s="1" t="s">
        <v>12203</v>
      </c>
      <c r="E2015" s="1" t="s">
        <v>10196</v>
      </c>
      <c r="F2015" s="2">
        <v>46081.875011574099</v>
      </c>
      <c r="G2015" s="33">
        <v>7.4999999999999997E-2</v>
      </c>
      <c r="H2015" s="33">
        <v>6.5000000000000002E-2</v>
      </c>
      <c r="I2015" s="33">
        <v>0.115</v>
      </c>
    </row>
    <row r="2016" spans="1:9">
      <c r="A2016" t="s">
        <v>12204</v>
      </c>
      <c r="B2016" s="1" t="s">
        <v>12205</v>
      </c>
      <c r="C2016" s="2">
        <v>46093.427037037</v>
      </c>
      <c r="D2016" s="1" t="s">
        <v>12206</v>
      </c>
      <c r="E2016" s="1" t="s">
        <v>10196</v>
      </c>
      <c r="F2016" s="2">
        <v>46081.916678240697</v>
      </c>
      <c r="G2016" s="33">
        <v>7.0000000000000007E-2</v>
      </c>
      <c r="H2016" s="33">
        <v>0.06</v>
      </c>
      <c r="I2016" s="33">
        <v>0.115</v>
      </c>
    </row>
    <row r="2017" spans="1:9">
      <c r="A2017" t="s">
        <v>12207</v>
      </c>
      <c r="B2017" s="1" t="s">
        <v>12208</v>
      </c>
      <c r="C2017" s="2">
        <v>46093.4272569444</v>
      </c>
      <c r="D2017" s="1" t="s">
        <v>12209</v>
      </c>
      <c r="E2017" s="1" t="s">
        <v>10196</v>
      </c>
      <c r="F2017" s="2">
        <v>46081.958344907398</v>
      </c>
      <c r="G2017" s="33">
        <v>5.5E-2</v>
      </c>
      <c r="H2017" s="33">
        <v>5.5E-2</v>
      </c>
      <c r="I2017" s="33">
        <v>7.0000000000000007E-2</v>
      </c>
    </row>
  </sheetData>
  <dataValidations count="7">
    <dataValidation type="decimal" allowBlank="1" showInputMessage="1" showErrorMessage="1" errorTitle="Value beyond range" error="PPV (Z) must be a number from -100000000000 through 100000000000." promptTitle="Decimal number" prompt="Minimum Value: -100000000000._x000d__x000a_Maximum Value: 100000000000._x000d__x000a_  " sqref="I2:I1048576" xr:uid="{5318ED1E-6A00-496A-8256-2BA20DB6CE13}">
      <formula1>-100000000000</formula1>
      <formula2>100000000000</formula2>
    </dataValidation>
    <dataValidation type="decimal" allowBlank="1" showInputMessage="1" showErrorMessage="1" errorTitle="Value beyond range" error="PPV (Y) must be a number from -100000000000 through 100000000000." promptTitle="Decimal number" prompt="Minimum Value: -100000000000._x000d__x000a_Maximum Value: 100000000000._x000d__x000a_  " sqref="H2:H1048576" xr:uid="{052C5E52-8033-4934-A4EB-E34B9C3A7CAC}">
      <formula1>-100000000000</formula1>
      <formula2>100000000000</formula2>
    </dataValidation>
    <dataValidation type="decimal" allowBlank="1" showInputMessage="1" showErrorMessage="1" errorTitle="Value beyond range" error="PPV (X) must be a number from -100000000000 through 100000000000." promptTitle="Decimal number" prompt="Minimum Value: -100000000000._x000d__x000a_Maximum Value: 100000000000._x000d__x000a_  " sqref="G2:G1048576" xr:uid="{5EC122F3-586A-4802-9560-C1B6FB39CDAF}">
      <formula1>-100000000000</formula1>
      <formula2>100000000000</formula2>
    </dataValidation>
    <dataValidation type="date" operator="greaterThanOrEqual" showInputMessage="1" showErrorMessage="1" errorTitle="Invalid Date" error="Date / Time must be in the correct date and time format." promptTitle="Date and time (required)" prompt=" " sqref="F2:F1048576" xr:uid="{9D19AE45-1E69-4792-8E21-21E0D0F0E144}">
      <formula1>1</formula1>
    </dataValidation>
    <dataValidation showInputMessage="1" showErrorMessage="1" error=" " promptTitle="Lookup (required)" prompt="This Report Vibration Monitor record must already exist in Microsoft Dynamics 365 or in this source file." sqref="E2:E1048576" xr:uid="{78C72436-AB04-4D6C-A31E-6EE756993BD6}"/>
    <dataValidation type="textLength" operator="lessThanOrEqual" showInputMessage="1" showErrorMessage="1" errorTitle="Length Exceeded" error="This value must be less than or equal to 100 characters long." promptTitle="Text (required)" prompt="Maximum Length: 100 characters." sqref="D2:D1048576" xr:uid="{1F88BE3B-DB69-45D3-93CC-D67CAD8649D0}">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C4FC32EC-6492-4F61-93D6-E1411085DC50}">
      <formula1>1</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716F5-50E1-45F3-87BB-43A1DF4995D8}">
  <dimension ref="A1:K8737"/>
  <sheetViews>
    <sheetView topLeftCell="I1" workbookViewId="0">
      <selection activeCell="O13" sqref="O13"/>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11" width="28" style="3" customWidth="1"/>
  </cols>
  <sheetData>
    <row r="1" spans="1:11">
      <c r="A1" t="s">
        <v>0</v>
      </c>
      <c r="B1" t="s">
        <v>1</v>
      </c>
      <c r="C1" t="s">
        <v>2</v>
      </c>
      <c r="D1" t="s">
        <v>3</v>
      </c>
      <c r="E1" t="s">
        <v>4</v>
      </c>
      <c r="F1" t="s">
        <v>5</v>
      </c>
      <c r="G1" t="s">
        <v>6</v>
      </c>
      <c r="H1" t="s">
        <v>7</v>
      </c>
      <c r="I1" t="s">
        <v>8</v>
      </c>
      <c r="J1" t="s">
        <v>9</v>
      </c>
      <c r="K1" t="s">
        <v>10</v>
      </c>
    </row>
    <row r="2" spans="1:11">
      <c r="A2" t="s">
        <v>12210</v>
      </c>
      <c r="B2" s="1" t="s">
        <v>12211</v>
      </c>
      <c r="C2" s="2">
        <v>46093.429907407401</v>
      </c>
      <c r="D2" s="1" t="s">
        <v>12212</v>
      </c>
      <c r="E2" s="1" t="s">
        <v>12213</v>
      </c>
      <c r="F2" s="2">
        <v>46054.000011574099</v>
      </c>
      <c r="G2" s="3">
        <v>48</v>
      </c>
      <c r="H2" s="3">
        <v>40.700000000000003</v>
      </c>
      <c r="I2" s="3">
        <v>61.7</v>
      </c>
      <c r="J2" s="3">
        <v>42.6</v>
      </c>
      <c r="K2" s="3">
        <v>51.8</v>
      </c>
    </row>
    <row r="3" spans="1:11">
      <c r="A3" t="s">
        <v>12214</v>
      </c>
      <c r="B3" s="1" t="s">
        <v>12215</v>
      </c>
      <c r="C3" s="2">
        <v>46093.430011574099</v>
      </c>
      <c r="D3" s="1" t="s">
        <v>12216</v>
      </c>
      <c r="E3" s="1" t="s">
        <v>12213</v>
      </c>
      <c r="F3" s="2">
        <v>46054.041678240697</v>
      </c>
      <c r="G3" s="3">
        <v>46.6</v>
      </c>
      <c r="H3" s="3">
        <v>40.1</v>
      </c>
      <c r="I3" s="3">
        <v>62.1</v>
      </c>
      <c r="J3" s="3">
        <v>42</v>
      </c>
      <c r="K3" s="3">
        <v>49.6</v>
      </c>
    </row>
    <row r="4" spans="1:11">
      <c r="A4" t="s">
        <v>12217</v>
      </c>
      <c r="B4" s="1" t="s">
        <v>12218</v>
      </c>
      <c r="C4" s="2">
        <v>46093.43</v>
      </c>
      <c r="D4" s="1" t="s">
        <v>12219</v>
      </c>
      <c r="E4" s="1" t="s">
        <v>12213</v>
      </c>
      <c r="F4" s="2">
        <v>46054.083344907398</v>
      </c>
      <c r="G4" s="3">
        <v>46</v>
      </c>
      <c r="H4" s="3">
        <v>38.200000000000003</v>
      </c>
      <c r="I4" s="3">
        <v>64.2</v>
      </c>
      <c r="J4" s="3">
        <v>40.799999999999997</v>
      </c>
      <c r="K4" s="3">
        <v>48.8</v>
      </c>
    </row>
    <row r="5" spans="1:11">
      <c r="A5" t="s">
        <v>12220</v>
      </c>
      <c r="B5" s="1" t="s">
        <v>12221</v>
      </c>
      <c r="C5" s="2">
        <v>46093.429479166698</v>
      </c>
      <c r="D5" s="1" t="s">
        <v>12222</v>
      </c>
      <c r="E5" s="1" t="s">
        <v>12213</v>
      </c>
      <c r="F5" s="2">
        <v>46054.125011574099</v>
      </c>
      <c r="G5" s="3">
        <v>46.8</v>
      </c>
      <c r="H5" s="3">
        <v>38.799999999999997</v>
      </c>
      <c r="I5" s="3">
        <v>62.9</v>
      </c>
      <c r="J5" s="3">
        <v>41.1</v>
      </c>
      <c r="K5" s="3">
        <v>49.4</v>
      </c>
    </row>
    <row r="6" spans="1:11">
      <c r="A6" t="s">
        <v>12223</v>
      </c>
      <c r="B6" s="1" t="s">
        <v>12224</v>
      </c>
      <c r="C6" s="2">
        <v>46093.429490740702</v>
      </c>
      <c r="D6" s="1" t="s">
        <v>12225</v>
      </c>
      <c r="E6" s="1" t="s">
        <v>12213</v>
      </c>
      <c r="F6" s="2">
        <v>46054.166678240697</v>
      </c>
      <c r="G6" s="3">
        <v>47</v>
      </c>
      <c r="H6" s="3">
        <v>38.200000000000003</v>
      </c>
      <c r="I6" s="3">
        <v>75.900000000000006</v>
      </c>
      <c r="J6" s="3">
        <v>40.5</v>
      </c>
      <c r="K6" s="3">
        <v>46.8</v>
      </c>
    </row>
    <row r="7" spans="1:11">
      <c r="A7" t="s">
        <v>12226</v>
      </c>
      <c r="B7" s="1" t="s">
        <v>12227</v>
      </c>
      <c r="C7" s="2">
        <v>46093.429629629602</v>
      </c>
      <c r="D7" s="1" t="s">
        <v>12228</v>
      </c>
      <c r="E7" s="1" t="s">
        <v>12213</v>
      </c>
      <c r="F7" s="2">
        <v>46054.208344907398</v>
      </c>
      <c r="G7" s="3">
        <v>47.7</v>
      </c>
      <c r="H7" s="3">
        <v>38</v>
      </c>
      <c r="I7" s="3">
        <v>64.3</v>
      </c>
      <c r="J7" s="3">
        <v>41.4</v>
      </c>
      <c r="K7" s="3">
        <v>48.8</v>
      </c>
    </row>
    <row r="8" spans="1:11">
      <c r="A8" t="s">
        <v>12229</v>
      </c>
      <c r="B8" s="1" t="s">
        <v>12230</v>
      </c>
      <c r="C8" s="2">
        <v>46093.429884259298</v>
      </c>
      <c r="D8" s="1" t="s">
        <v>12231</v>
      </c>
      <c r="E8" s="1" t="s">
        <v>12213</v>
      </c>
      <c r="F8" s="2">
        <v>46054.250011574099</v>
      </c>
      <c r="G8" s="3">
        <v>51</v>
      </c>
      <c r="H8" s="3">
        <v>42</v>
      </c>
      <c r="I8" s="3">
        <v>67.400000000000006</v>
      </c>
      <c r="J8" s="3">
        <v>45.1</v>
      </c>
      <c r="K8" s="3">
        <v>54.1</v>
      </c>
    </row>
    <row r="9" spans="1:11">
      <c r="A9" t="s">
        <v>12232</v>
      </c>
      <c r="B9" s="1" t="s">
        <v>12233</v>
      </c>
      <c r="C9" s="2">
        <v>46093.430023148103</v>
      </c>
      <c r="D9" s="1" t="s">
        <v>12234</v>
      </c>
      <c r="E9" s="1" t="s">
        <v>12213</v>
      </c>
      <c r="F9" s="2">
        <v>46054.291678240697</v>
      </c>
      <c r="G9" s="3">
        <v>51.5</v>
      </c>
      <c r="H9" s="3">
        <v>43.2</v>
      </c>
      <c r="I9" s="3">
        <v>61</v>
      </c>
      <c r="J9" s="3">
        <v>46.5</v>
      </c>
      <c r="K9" s="3">
        <v>54.4</v>
      </c>
    </row>
    <row r="10" spans="1:11">
      <c r="A10" t="s">
        <v>12235</v>
      </c>
      <c r="B10" s="1" t="s">
        <v>12236</v>
      </c>
      <c r="C10" s="2">
        <v>46093.429976851898</v>
      </c>
      <c r="D10" s="1" t="s">
        <v>12237</v>
      </c>
      <c r="E10" s="1" t="s">
        <v>12213</v>
      </c>
      <c r="F10" s="2">
        <v>46054.333344907398</v>
      </c>
      <c r="G10" s="3">
        <v>52.4</v>
      </c>
      <c r="H10" s="3">
        <v>45.2</v>
      </c>
      <c r="I10" s="3">
        <v>67.099999999999994</v>
      </c>
      <c r="J10" s="3">
        <v>47.8</v>
      </c>
      <c r="K10" s="3">
        <v>55.2</v>
      </c>
    </row>
    <row r="11" spans="1:11">
      <c r="A11" t="s">
        <v>12238</v>
      </c>
      <c r="B11" s="1" t="s">
        <v>12239</v>
      </c>
      <c r="C11" s="2">
        <v>46093.430011574099</v>
      </c>
      <c r="D11" s="1" t="s">
        <v>12240</v>
      </c>
      <c r="E11" s="1" t="s">
        <v>12213</v>
      </c>
      <c r="F11" s="2">
        <v>46054.375011574099</v>
      </c>
      <c r="G11" s="3">
        <v>54.5</v>
      </c>
      <c r="H11" s="3">
        <v>47.9</v>
      </c>
      <c r="I11" s="3">
        <v>74.2</v>
      </c>
      <c r="J11" s="3">
        <v>50.1</v>
      </c>
      <c r="K11" s="3">
        <v>56.8</v>
      </c>
    </row>
    <row r="12" spans="1:11">
      <c r="A12" t="s">
        <v>12241</v>
      </c>
      <c r="B12" s="1" t="s">
        <v>12242</v>
      </c>
      <c r="C12" s="2">
        <v>46093.429629629602</v>
      </c>
      <c r="D12" s="1" t="s">
        <v>12243</v>
      </c>
      <c r="E12" s="1" t="s">
        <v>12213</v>
      </c>
      <c r="F12" s="2">
        <v>46054.416678240697</v>
      </c>
      <c r="G12" s="3">
        <v>54.3</v>
      </c>
      <c r="H12" s="3">
        <v>45.6</v>
      </c>
      <c r="I12" s="3">
        <v>70.900000000000006</v>
      </c>
      <c r="J12" s="3">
        <v>49.2</v>
      </c>
      <c r="K12" s="3">
        <v>56.9</v>
      </c>
    </row>
    <row r="13" spans="1:11">
      <c r="A13" t="s">
        <v>12244</v>
      </c>
      <c r="B13" s="1" t="s">
        <v>12245</v>
      </c>
      <c r="C13" s="2">
        <v>46093.430104166699</v>
      </c>
      <c r="D13" s="1" t="s">
        <v>12246</v>
      </c>
      <c r="E13" s="1" t="s">
        <v>12213</v>
      </c>
      <c r="F13" s="2">
        <v>46054.458344907398</v>
      </c>
      <c r="G13" s="3">
        <v>54.3</v>
      </c>
      <c r="H13" s="3">
        <v>44</v>
      </c>
      <c r="I13" s="3">
        <v>71.400000000000006</v>
      </c>
      <c r="J13" s="3">
        <v>48.9</v>
      </c>
      <c r="K13" s="3">
        <v>56.7</v>
      </c>
    </row>
    <row r="14" spans="1:11">
      <c r="A14" t="s">
        <v>12247</v>
      </c>
      <c r="B14" s="1" t="s">
        <v>12248</v>
      </c>
      <c r="C14" s="2">
        <v>46093.429444444402</v>
      </c>
      <c r="D14" s="1" t="s">
        <v>12249</v>
      </c>
      <c r="E14" s="1" t="s">
        <v>12213</v>
      </c>
      <c r="F14" s="2">
        <v>46054.500011574099</v>
      </c>
      <c r="G14" s="3">
        <v>55</v>
      </c>
      <c r="H14" s="3">
        <v>44.9</v>
      </c>
      <c r="I14" s="3">
        <v>69</v>
      </c>
      <c r="J14" s="3">
        <v>49.7</v>
      </c>
      <c r="K14" s="3">
        <v>57.3</v>
      </c>
    </row>
    <row r="15" spans="1:11">
      <c r="A15" t="s">
        <v>12250</v>
      </c>
      <c r="B15" s="1" t="s">
        <v>12251</v>
      </c>
      <c r="C15" s="2">
        <v>46093.429490740702</v>
      </c>
      <c r="D15" s="1" t="s">
        <v>12252</v>
      </c>
      <c r="E15" s="1" t="s">
        <v>12213</v>
      </c>
      <c r="F15" s="2">
        <v>46054.541678240697</v>
      </c>
      <c r="G15" s="3">
        <v>55.4</v>
      </c>
      <c r="H15" s="3">
        <v>44.8</v>
      </c>
      <c r="I15" s="3">
        <v>69.5</v>
      </c>
      <c r="J15" s="3">
        <v>50.1</v>
      </c>
      <c r="K15" s="3">
        <v>57.9</v>
      </c>
    </row>
    <row r="16" spans="1:11">
      <c r="A16" t="s">
        <v>12253</v>
      </c>
      <c r="B16" s="1" t="s">
        <v>12254</v>
      </c>
      <c r="C16" s="2">
        <v>46093.430081018501</v>
      </c>
      <c r="D16" s="1" t="s">
        <v>12255</v>
      </c>
      <c r="E16" s="1" t="s">
        <v>12213</v>
      </c>
      <c r="F16" s="2">
        <v>46054.583344907398</v>
      </c>
      <c r="G16" s="3">
        <v>54.1</v>
      </c>
      <c r="H16" s="3">
        <v>40.9</v>
      </c>
      <c r="I16" s="3">
        <v>71.8</v>
      </c>
      <c r="J16" s="3">
        <v>47.7</v>
      </c>
      <c r="K16" s="3">
        <v>56.7</v>
      </c>
    </row>
    <row r="17" spans="1:11">
      <c r="A17" t="s">
        <v>12256</v>
      </c>
      <c r="B17" s="1" t="s">
        <v>12257</v>
      </c>
      <c r="C17" s="2">
        <v>46093.429791666698</v>
      </c>
      <c r="D17" s="1" t="s">
        <v>12258</v>
      </c>
      <c r="E17" s="1" t="s">
        <v>12213</v>
      </c>
      <c r="F17" s="2">
        <v>46054.625011574099</v>
      </c>
      <c r="G17" s="3">
        <v>51.6</v>
      </c>
      <c r="H17" s="3">
        <v>37.4</v>
      </c>
      <c r="I17" s="3">
        <v>61.6</v>
      </c>
      <c r="J17" s="3">
        <v>44.1</v>
      </c>
      <c r="K17" s="3">
        <v>54.6</v>
      </c>
    </row>
    <row r="18" spans="1:11">
      <c r="A18" t="s">
        <v>12259</v>
      </c>
      <c r="B18" s="1" t="s">
        <v>12260</v>
      </c>
      <c r="C18" s="2">
        <v>46093.429791666698</v>
      </c>
      <c r="D18" s="1" t="s">
        <v>12261</v>
      </c>
      <c r="E18" s="1" t="s">
        <v>12213</v>
      </c>
      <c r="F18" s="2">
        <v>46054.666678240697</v>
      </c>
      <c r="G18" s="3">
        <v>50.3</v>
      </c>
      <c r="H18" s="3">
        <v>36.4</v>
      </c>
      <c r="I18" s="3">
        <v>66.7</v>
      </c>
      <c r="J18" s="3">
        <v>41.2</v>
      </c>
      <c r="K18" s="3">
        <v>53.5</v>
      </c>
    </row>
    <row r="19" spans="1:11">
      <c r="A19" t="s">
        <v>12262</v>
      </c>
      <c r="B19" s="1" t="s">
        <v>12263</v>
      </c>
      <c r="C19" s="2">
        <v>46093.4296412037</v>
      </c>
      <c r="D19" s="1" t="s">
        <v>12264</v>
      </c>
      <c r="E19" s="1" t="s">
        <v>12213</v>
      </c>
      <c r="F19" s="2">
        <v>46054.708344907398</v>
      </c>
      <c r="G19" s="3">
        <v>50.5</v>
      </c>
      <c r="H19" s="3">
        <v>37</v>
      </c>
      <c r="I19" s="3">
        <v>60.8</v>
      </c>
      <c r="J19" s="3">
        <v>41.2</v>
      </c>
      <c r="K19" s="3">
        <v>54</v>
      </c>
    </row>
    <row r="20" spans="1:11">
      <c r="A20" t="s">
        <v>12265</v>
      </c>
      <c r="B20" s="1" t="s">
        <v>12266</v>
      </c>
      <c r="C20" s="2">
        <v>46093.429444444402</v>
      </c>
      <c r="D20" s="1" t="s">
        <v>12267</v>
      </c>
      <c r="E20" s="1" t="s">
        <v>12213</v>
      </c>
      <c r="F20" s="2">
        <v>46054.750011574099</v>
      </c>
      <c r="G20" s="3">
        <v>49.9</v>
      </c>
      <c r="H20" s="3">
        <v>37.799999999999997</v>
      </c>
      <c r="I20" s="3">
        <v>63.6</v>
      </c>
      <c r="J20" s="3">
        <v>41.5</v>
      </c>
      <c r="K20" s="3">
        <v>53.1</v>
      </c>
    </row>
    <row r="21" spans="1:11">
      <c r="A21" t="s">
        <v>12268</v>
      </c>
      <c r="B21" s="1" t="s">
        <v>12269</v>
      </c>
      <c r="C21" s="2">
        <v>46093.429699074099</v>
      </c>
      <c r="D21" s="1" t="s">
        <v>12270</v>
      </c>
      <c r="E21" s="1" t="s">
        <v>12213</v>
      </c>
      <c r="F21" s="2">
        <v>46054.791678240697</v>
      </c>
      <c r="G21" s="3">
        <v>49.8</v>
      </c>
      <c r="H21" s="3">
        <v>38</v>
      </c>
      <c r="I21" s="3">
        <v>65.7</v>
      </c>
      <c r="J21" s="3">
        <v>41.4</v>
      </c>
      <c r="K21" s="3">
        <v>53.1</v>
      </c>
    </row>
    <row r="22" spans="1:11">
      <c r="A22" t="s">
        <v>12271</v>
      </c>
      <c r="B22" s="1" t="s">
        <v>12272</v>
      </c>
      <c r="C22" s="2">
        <v>46093.430011574099</v>
      </c>
      <c r="D22" s="1" t="s">
        <v>12273</v>
      </c>
      <c r="E22" s="1" t="s">
        <v>12213</v>
      </c>
      <c r="F22" s="2">
        <v>46054.833344907398</v>
      </c>
      <c r="G22" s="3">
        <v>47.9</v>
      </c>
      <c r="H22" s="3">
        <v>36.6</v>
      </c>
      <c r="I22" s="3">
        <v>59.1</v>
      </c>
      <c r="J22" s="3">
        <v>39.700000000000003</v>
      </c>
      <c r="K22" s="3">
        <v>51.4</v>
      </c>
    </row>
    <row r="23" spans="1:11">
      <c r="A23" t="s">
        <v>12274</v>
      </c>
      <c r="B23" s="1" t="s">
        <v>12275</v>
      </c>
      <c r="C23" s="2">
        <v>46093.429837962998</v>
      </c>
      <c r="D23" s="1" t="s">
        <v>12276</v>
      </c>
      <c r="E23" s="1" t="s">
        <v>12213</v>
      </c>
      <c r="F23" s="2">
        <v>46054.875011574099</v>
      </c>
      <c r="G23" s="3">
        <v>47.3</v>
      </c>
      <c r="H23" s="3">
        <v>36.200000000000003</v>
      </c>
      <c r="I23" s="3">
        <v>67.2</v>
      </c>
      <c r="J23" s="3">
        <v>38.5</v>
      </c>
      <c r="K23" s="3">
        <v>50.9</v>
      </c>
    </row>
    <row r="24" spans="1:11">
      <c r="A24" t="s">
        <v>12277</v>
      </c>
      <c r="B24" s="1" t="s">
        <v>12278</v>
      </c>
      <c r="C24" s="2">
        <v>46093.429629629602</v>
      </c>
      <c r="D24" s="1" t="s">
        <v>12279</v>
      </c>
      <c r="E24" s="1" t="s">
        <v>12213</v>
      </c>
      <c r="F24" s="2">
        <v>46054.916678240697</v>
      </c>
      <c r="G24" s="3">
        <v>45.8</v>
      </c>
      <c r="H24" s="3">
        <v>35.1</v>
      </c>
      <c r="I24" s="3">
        <v>60.9</v>
      </c>
      <c r="J24" s="3">
        <v>37.799999999999997</v>
      </c>
      <c r="K24" s="3">
        <v>50.2</v>
      </c>
    </row>
    <row r="25" spans="1:11">
      <c r="A25" t="s">
        <v>12280</v>
      </c>
      <c r="B25" s="1" t="s">
        <v>12281</v>
      </c>
      <c r="C25" s="2">
        <v>46093.429490740702</v>
      </c>
      <c r="D25" s="1" t="s">
        <v>12282</v>
      </c>
      <c r="E25" s="1" t="s">
        <v>12213</v>
      </c>
      <c r="F25" s="2">
        <v>46054.958344907398</v>
      </c>
      <c r="G25" s="3">
        <v>42.5</v>
      </c>
      <c r="H25" s="3">
        <v>33.5</v>
      </c>
      <c r="I25" s="3">
        <v>63.6</v>
      </c>
      <c r="J25" s="3">
        <v>35.700000000000003</v>
      </c>
      <c r="K25" s="3">
        <v>45.8</v>
      </c>
    </row>
    <row r="26" spans="1:11">
      <c r="A26" t="s">
        <v>12283</v>
      </c>
      <c r="B26" s="1" t="s">
        <v>12284</v>
      </c>
      <c r="C26" s="2">
        <v>46093.429525462998</v>
      </c>
      <c r="D26" s="1" t="s">
        <v>12285</v>
      </c>
      <c r="E26" s="1" t="s">
        <v>12213</v>
      </c>
      <c r="F26" s="2">
        <v>46055.000011574099</v>
      </c>
      <c r="G26" s="3">
        <v>40.1</v>
      </c>
      <c r="H26" s="3">
        <v>32.9</v>
      </c>
      <c r="I26" s="3">
        <v>57.6</v>
      </c>
      <c r="J26" s="3">
        <v>35.299999999999997</v>
      </c>
      <c r="K26" s="3">
        <v>42.3</v>
      </c>
    </row>
    <row r="27" spans="1:11">
      <c r="A27" t="s">
        <v>12286</v>
      </c>
      <c r="B27" s="1" t="s">
        <v>12287</v>
      </c>
      <c r="C27" s="2">
        <v>46093.430081018501</v>
      </c>
      <c r="D27" s="1" t="s">
        <v>12288</v>
      </c>
      <c r="E27" s="1" t="s">
        <v>12213</v>
      </c>
      <c r="F27" s="2">
        <v>46055.041678240697</v>
      </c>
      <c r="G27" s="3">
        <v>38.4</v>
      </c>
      <c r="H27" s="3">
        <v>32.299999999999997</v>
      </c>
      <c r="I27" s="3">
        <v>54.4</v>
      </c>
      <c r="J27" s="3">
        <v>34.799999999999997</v>
      </c>
      <c r="K27" s="3">
        <v>39.1</v>
      </c>
    </row>
    <row r="28" spans="1:11">
      <c r="A28" t="s">
        <v>12289</v>
      </c>
      <c r="B28" s="1" t="s">
        <v>12290</v>
      </c>
      <c r="C28" s="2">
        <v>46093.429768518501</v>
      </c>
      <c r="D28" s="1" t="s">
        <v>12291</v>
      </c>
      <c r="E28" s="1" t="s">
        <v>12213</v>
      </c>
      <c r="F28" s="2">
        <v>46055.083344907398</v>
      </c>
      <c r="G28" s="3">
        <v>38</v>
      </c>
      <c r="H28" s="3">
        <v>32.299999999999997</v>
      </c>
      <c r="I28" s="3">
        <v>54.5</v>
      </c>
      <c r="J28" s="3">
        <v>34.799999999999997</v>
      </c>
      <c r="K28" s="3">
        <v>38.700000000000003</v>
      </c>
    </row>
    <row r="29" spans="1:11">
      <c r="A29" t="s">
        <v>12292</v>
      </c>
      <c r="B29" s="1" t="s">
        <v>12293</v>
      </c>
      <c r="C29" s="2">
        <v>46093.4295486111</v>
      </c>
      <c r="D29" s="1" t="s">
        <v>12294</v>
      </c>
      <c r="E29" s="1" t="s">
        <v>12213</v>
      </c>
      <c r="F29" s="2">
        <v>46055.125011574099</v>
      </c>
      <c r="G29" s="3">
        <v>39.200000000000003</v>
      </c>
      <c r="H29" s="3">
        <v>32.799999999999997</v>
      </c>
      <c r="I29" s="3">
        <v>56.2</v>
      </c>
      <c r="J29" s="3">
        <v>35.299999999999997</v>
      </c>
      <c r="K29" s="3">
        <v>40.799999999999997</v>
      </c>
    </row>
    <row r="30" spans="1:11">
      <c r="A30" t="s">
        <v>12295</v>
      </c>
      <c r="B30" s="1" t="s">
        <v>12296</v>
      </c>
      <c r="C30" s="2">
        <v>46093.4297800926</v>
      </c>
      <c r="D30" s="1" t="s">
        <v>12297</v>
      </c>
      <c r="E30" s="1" t="s">
        <v>12213</v>
      </c>
      <c r="F30" s="2">
        <v>46055.166678240697</v>
      </c>
      <c r="G30" s="3">
        <v>42.8</v>
      </c>
      <c r="H30" s="3">
        <v>33.799999999999997</v>
      </c>
      <c r="I30" s="3">
        <v>60.7</v>
      </c>
      <c r="J30" s="3">
        <v>36.5</v>
      </c>
      <c r="K30" s="3">
        <v>45</v>
      </c>
    </row>
    <row r="31" spans="1:11">
      <c r="A31" t="s">
        <v>12298</v>
      </c>
      <c r="B31" s="1" t="s">
        <v>12299</v>
      </c>
      <c r="C31" s="2">
        <v>46093.429791666698</v>
      </c>
      <c r="D31" s="1" t="s">
        <v>12300</v>
      </c>
      <c r="E31" s="1" t="s">
        <v>12213</v>
      </c>
      <c r="F31" s="2">
        <v>46055.208344907398</v>
      </c>
      <c r="G31" s="3">
        <v>50.6</v>
      </c>
      <c r="H31" s="3">
        <v>34.299999999999997</v>
      </c>
      <c r="I31" s="3">
        <v>67.400000000000006</v>
      </c>
      <c r="J31" s="3">
        <v>39.700000000000003</v>
      </c>
      <c r="K31" s="3">
        <v>53.7</v>
      </c>
    </row>
    <row r="32" spans="1:11">
      <c r="A32" t="s">
        <v>12301</v>
      </c>
      <c r="B32" s="1" t="s">
        <v>12302</v>
      </c>
      <c r="C32" s="2">
        <v>46093.430104166699</v>
      </c>
      <c r="D32" s="1" t="s">
        <v>12303</v>
      </c>
      <c r="E32" s="1" t="s">
        <v>12213</v>
      </c>
      <c r="F32" s="2">
        <v>46055.250011574099</v>
      </c>
      <c r="G32" s="3">
        <v>53.8</v>
      </c>
      <c r="H32" s="3">
        <v>39.6</v>
      </c>
      <c r="I32" s="3">
        <v>72.400000000000006</v>
      </c>
      <c r="J32" s="3">
        <v>47.8</v>
      </c>
      <c r="K32" s="3">
        <v>56.4</v>
      </c>
    </row>
    <row r="33" spans="1:11">
      <c r="A33" t="s">
        <v>12304</v>
      </c>
      <c r="B33" s="1" t="s">
        <v>12305</v>
      </c>
      <c r="C33" s="2">
        <v>46093.4299537037</v>
      </c>
      <c r="D33" s="1" t="s">
        <v>12306</v>
      </c>
      <c r="E33" s="1" t="s">
        <v>12213</v>
      </c>
      <c r="F33" s="2">
        <v>46055.291678240697</v>
      </c>
      <c r="G33" s="3">
        <v>55.2</v>
      </c>
      <c r="H33" s="3">
        <v>47.4</v>
      </c>
      <c r="I33" s="3">
        <v>73.2</v>
      </c>
      <c r="J33" s="3">
        <v>51.7</v>
      </c>
      <c r="K33" s="3">
        <v>57.3</v>
      </c>
    </row>
    <row r="34" spans="1:11">
      <c r="A34" t="s">
        <v>12307</v>
      </c>
      <c r="B34" s="1" t="s">
        <v>12308</v>
      </c>
      <c r="C34" s="2">
        <v>46093.4295949074</v>
      </c>
      <c r="D34" s="1" t="s">
        <v>12309</v>
      </c>
      <c r="E34" s="1" t="s">
        <v>12213</v>
      </c>
      <c r="F34" s="2">
        <v>46055.333344907398</v>
      </c>
      <c r="G34" s="3">
        <v>55.2</v>
      </c>
      <c r="H34" s="3">
        <v>44.9</v>
      </c>
      <c r="I34" s="3">
        <v>72.7</v>
      </c>
      <c r="J34" s="3">
        <v>51</v>
      </c>
      <c r="K34" s="3">
        <v>57.1</v>
      </c>
    </row>
    <row r="35" spans="1:11">
      <c r="A35" t="s">
        <v>12310</v>
      </c>
      <c r="B35" s="1" t="s">
        <v>12311</v>
      </c>
      <c r="C35" s="2">
        <v>46093.430069444403</v>
      </c>
      <c r="D35" s="1" t="s">
        <v>12312</v>
      </c>
      <c r="E35" s="1" t="s">
        <v>12213</v>
      </c>
      <c r="F35" s="2">
        <v>46055.375011574099</v>
      </c>
      <c r="G35" s="3">
        <v>54.7</v>
      </c>
      <c r="H35" s="3">
        <v>45.5</v>
      </c>
      <c r="I35" s="3">
        <v>76.599999999999994</v>
      </c>
      <c r="J35" s="3">
        <v>50</v>
      </c>
      <c r="K35" s="3">
        <v>56.8</v>
      </c>
    </row>
    <row r="36" spans="1:11">
      <c r="A36" t="s">
        <v>12313</v>
      </c>
      <c r="B36" s="1" t="s">
        <v>12314</v>
      </c>
      <c r="C36" s="2">
        <v>46093.429525462998</v>
      </c>
      <c r="D36" s="1" t="s">
        <v>12315</v>
      </c>
      <c r="E36" s="1" t="s">
        <v>12213</v>
      </c>
      <c r="F36" s="2">
        <v>46055.416678240697</v>
      </c>
      <c r="G36" s="3">
        <v>55</v>
      </c>
      <c r="H36" s="3">
        <v>46.8</v>
      </c>
      <c r="I36" s="3">
        <v>75.599999999999994</v>
      </c>
      <c r="J36" s="3">
        <v>51</v>
      </c>
      <c r="K36" s="3">
        <v>57.2</v>
      </c>
    </row>
    <row r="37" spans="1:11">
      <c r="A37" t="s">
        <v>12316</v>
      </c>
      <c r="B37" s="1" t="s">
        <v>12317</v>
      </c>
      <c r="C37" s="2">
        <v>46093.429872685199</v>
      </c>
      <c r="D37" s="1" t="s">
        <v>12318</v>
      </c>
      <c r="E37" s="1" t="s">
        <v>12213</v>
      </c>
      <c r="F37" s="2">
        <v>46055.458344907398</v>
      </c>
      <c r="G37" s="3">
        <v>55.7</v>
      </c>
      <c r="H37" s="3">
        <v>46.5</v>
      </c>
      <c r="I37" s="3">
        <v>81.5</v>
      </c>
      <c r="J37" s="3">
        <v>50.3</v>
      </c>
      <c r="K37" s="3">
        <v>57.3</v>
      </c>
    </row>
    <row r="38" spans="1:11">
      <c r="A38" t="s">
        <v>12319</v>
      </c>
      <c r="B38" s="1" t="s">
        <v>12320</v>
      </c>
      <c r="C38" s="2">
        <v>46093.430104166699</v>
      </c>
      <c r="D38" s="1" t="s">
        <v>12321</v>
      </c>
      <c r="E38" s="1" t="s">
        <v>12213</v>
      </c>
      <c r="F38" s="2">
        <v>46055.500011574099</v>
      </c>
      <c r="G38" s="3">
        <v>56.5</v>
      </c>
      <c r="H38" s="3">
        <v>47.7</v>
      </c>
      <c r="I38" s="3">
        <v>76.599999999999994</v>
      </c>
      <c r="J38" s="3">
        <v>51.9</v>
      </c>
      <c r="K38" s="3">
        <v>58.6</v>
      </c>
    </row>
    <row r="39" spans="1:11">
      <c r="A39" t="s">
        <v>12322</v>
      </c>
      <c r="B39" s="1" t="s">
        <v>12323</v>
      </c>
      <c r="C39" s="2">
        <v>46093.4300462963</v>
      </c>
      <c r="D39" s="1" t="s">
        <v>12324</v>
      </c>
      <c r="E39" s="1" t="s">
        <v>12213</v>
      </c>
      <c r="F39" s="2">
        <v>46055.541678240697</v>
      </c>
      <c r="G39" s="3">
        <v>56.1</v>
      </c>
      <c r="H39" s="3">
        <v>46.9</v>
      </c>
      <c r="I39" s="3">
        <v>78.900000000000006</v>
      </c>
      <c r="J39" s="3">
        <v>51.8</v>
      </c>
      <c r="K39" s="3">
        <v>58.1</v>
      </c>
    </row>
    <row r="40" spans="1:11">
      <c r="A40" t="s">
        <v>12325</v>
      </c>
      <c r="B40" s="1" t="s">
        <v>12326</v>
      </c>
      <c r="C40" s="2">
        <v>46093.430057870399</v>
      </c>
      <c r="D40" s="1" t="s">
        <v>12327</v>
      </c>
      <c r="E40" s="1" t="s">
        <v>12213</v>
      </c>
      <c r="F40" s="2">
        <v>46055.583344907398</v>
      </c>
      <c r="G40" s="3">
        <v>55.9</v>
      </c>
      <c r="H40" s="3">
        <v>45.5</v>
      </c>
      <c r="I40" s="3">
        <v>79.8</v>
      </c>
      <c r="J40" s="3">
        <v>50.8</v>
      </c>
      <c r="K40" s="3">
        <v>58</v>
      </c>
    </row>
    <row r="41" spans="1:11">
      <c r="A41" t="s">
        <v>12328</v>
      </c>
      <c r="B41" s="1" t="s">
        <v>12329</v>
      </c>
      <c r="C41" s="2">
        <v>46093.4298263889</v>
      </c>
      <c r="D41" s="1" t="s">
        <v>12330</v>
      </c>
      <c r="E41" s="1" t="s">
        <v>12213</v>
      </c>
      <c r="F41" s="2">
        <v>46055.625011574099</v>
      </c>
      <c r="G41" s="3">
        <v>56.4</v>
      </c>
      <c r="H41" s="3">
        <v>47.1</v>
      </c>
      <c r="I41" s="3">
        <v>73.8</v>
      </c>
      <c r="J41" s="3">
        <v>52</v>
      </c>
      <c r="K41" s="3">
        <v>58.3</v>
      </c>
    </row>
    <row r="42" spans="1:11">
      <c r="A42" t="s">
        <v>12331</v>
      </c>
      <c r="B42" s="1" t="s">
        <v>12332</v>
      </c>
      <c r="C42" s="2">
        <v>46093.4298263889</v>
      </c>
      <c r="D42" s="1" t="s">
        <v>12333</v>
      </c>
      <c r="E42" s="1" t="s">
        <v>12213</v>
      </c>
      <c r="F42" s="2">
        <v>46055.666678240697</v>
      </c>
      <c r="G42" s="3">
        <v>55.8</v>
      </c>
      <c r="H42" s="3">
        <v>45.1</v>
      </c>
      <c r="I42" s="3">
        <v>76</v>
      </c>
      <c r="J42" s="3">
        <v>50.6</v>
      </c>
      <c r="K42" s="3">
        <v>57.8</v>
      </c>
    </row>
    <row r="43" spans="1:11">
      <c r="A43" t="s">
        <v>12334</v>
      </c>
      <c r="B43" s="1" t="s">
        <v>12335</v>
      </c>
      <c r="C43" s="2">
        <v>46093.429699074099</v>
      </c>
      <c r="D43" s="1" t="s">
        <v>12336</v>
      </c>
      <c r="E43" s="1" t="s">
        <v>12213</v>
      </c>
      <c r="F43" s="2">
        <v>46055.708344907398</v>
      </c>
      <c r="G43" s="3">
        <v>51.7</v>
      </c>
      <c r="H43" s="3">
        <v>43.7</v>
      </c>
      <c r="I43" s="3">
        <v>70.400000000000006</v>
      </c>
      <c r="J43" s="3">
        <v>47.4</v>
      </c>
      <c r="K43" s="3">
        <v>54</v>
      </c>
    </row>
    <row r="44" spans="1:11">
      <c r="A44" t="s">
        <v>12337</v>
      </c>
      <c r="B44" s="1" t="s">
        <v>12338</v>
      </c>
      <c r="C44" s="2">
        <v>46093.430069444403</v>
      </c>
      <c r="D44" s="1" t="s">
        <v>12339</v>
      </c>
      <c r="E44" s="1" t="s">
        <v>12213</v>
      </c>
      <c r="F44" s="2">
        <v>46055.750011574099</v>
      </c>
      <c r="G44" s="3">
        <v>50.5</v>
      </c>
      <c r="H44" s="3">
        <v>40.4</v>
      </c>
      <c r="I44" s="3">
        <v>70</v>
      </c>
      <c r="J44" s="3">
        <v>45</v>
      </c>
      <c r="K44" s="3">
        <v>52.9</v>
      </c>
    </row>
    <row r="45" spans="1:11">
      <c r="A45" t="s">
        <v>12340</v>
      </c>
      <c r="B45" s="1" t="s">
        <v>12341</v>
      </c>
      <c r="C45" s="2">
        <v>46093.430034722202</v>
      </c>
      <c r="D45" s="1" t="s">
        <v>12342</v>
      </c>
      <c r="E45" s="1" t="s">
        <v>12213</v>
      </c>
      <c r="F45" s="2">
        <v>46055.791678240697</v>
      </c>
      <c r="G45" s="3">
        <v>49.1</v>
      </c>
      <c r="H45" s="3">
        <v>40.200000000000003</v>
      </c>
      <c r="I45" s="3">
        <v>63.8</v>
      </c>
      <c r="J45" s="3">
        <v>43.2</v>
      </c>
      <c r="K45" s="3">
        <v>52.1</v>
      </c>
    </row>
    <row r="46" spans="1:11">
      <c r="A46" t="s">
        <v>12343</v>
      </c>
      <c r="B46" s="1" t="s">
        <v>12344</v>
      </c>
      <c r="C46" s="2">
        <v>46093.430034722202</v>
      </c>
      <c r="D46" s="1" t="s">
        <v>12345</v>
      </c>
      <c r="E46" s="1" t="s">
        <v>12213</v>
      </c>
      <c r="F46" s="2">
        <v>46055.833344907398</v>
      </c>
      <c r="G46" s="3">
        <v>49.6</v>
      </c>
      <c r="H46" s="3">
        <v>40</v>
      </c>
      <c r="I46" s="3">
        <v>73.3</v>
      </c>
      <c r="J46" s="3">
        <v>43.2</v>
      </c>
      <c r="K46" s="3">
        <v>52.2</v>
      </c>
    </row>
    <row r="47" spans="1:11">
      <c r="A47" t="s">
        <v>12346</v>
      </c>
      <c r="B47" s="1" t="s">
        <v>12347</v>
      </c>
      <c r="C47" s="2">
        <v>46093.429618055598</v>
      </c>
      <c r="D47" s="1" t="s">
        <v>12348</v>
      </c>
      <c r="E47" s="1" t="s">
        <v>12213</v>
      </c>
      <c r="F47" s="2">
        <v>46055.875011574099</v>
      </c>
      <c r="G47" s="3">
        <v>47.5</v>
      </c>
      <c r="H47" s="3">
        <v>39.5</v>
      </c>
      <c r="I47" s="3">
        <v>62.8</v>
      </c>
      <c r="J47" s="3">
        <v>42</v>
      </c>
      <c r="K47" s="3">
        <v>50.7</v>
      </c>
    </row>
    <row r="48" spans="1:11">
      <c r="A48" t="s">
        <v>12349</v>
      </c>
      <c r="B48" s="1" t="s">
        <v>12350</v>
      </c>
      <c r="C48" s="2">
        <v>46093.4295949074</v>
      </c>
      <c r="D48" s="1" t="s">
        <v>12351</v>
      </c>
      <c r="E48" s="1" t="s">
        <v>12213</v>
      </c>
      <c r="F48" s="2">
        <v>46055.916678240697</v>
      </c>
      <c r="G48" s="3">
        <v>46.5</v>
      </c>
      <c r="H48" s="3">
        <v>37.6</v>
      </c>
      <c r="I48" s="3">
        <v>68.400000000000006</v>
      </c>
      <c r="J48" s="3">
        <v>40.700000000000003</v>
      </c>
      <c r="K48" s="3">
        <v>49.5</v>
      </c>
    </row>
    <row r="49" spans="1:11">
      <c r="A49" t="s">
        <v>12352</v>
      </c>
      <c r="B49" s="1" t="s">
        <v>12353</v>
      </c>
      <c r="C49" s="2">
        <v>46093.430057870399</v>
      </c>
      <c r="D49" s="1" t="s">
        <v>12354</v>
      </c>
      <c r="E49" s="1" t="s">
        <v>12213</v>
      </c>
      <c r="F49" s="2">
        <v>46055.958344907398</v>
      </c>
      <c r="G49" s="3">
        <v>44.3</v>
      </c>
      <c r="H49" s="3">
        <v>37</v>
      </c>
      <c r="I49" s="3">
        <v>60.5</v>
      </c>
      <c r="J49" s="3">
        <v>39</v>
      </c>
      <c r="K49" s="3">
        <v>46.9</v>
      </c>
    </row>
    <row r="50" spans="1:11">
      <c r="A50" t="s">
        <v>12355</v>
      </c>
      <c r="B50" s="1" t="s">
        <v>12356</v>
      </c>
      <c r="C50" s="2">
        <v>46093.429884259298</v>
      </c>
      <c r="D50" s="1" t="s">
        <v>12357</v>
      </c>
      <c r="E50" s="1" t="s">
        <v>12213</v>
      </c>
      <c r="F50" s="2">
        <v>46056.000011574099</v>
      </c>
      <c r="G50" s="3">
        <v>42.8</v>
      </c>
      <c r="H50" s="3">
        <v>35.1</v>
      </c>
      <c r="I50" s="3">
        <v>59.4</v>
      </c>
      <c r="J50" s="3">
        <v>37.9</v>
      </c>
      <c r="K50" s="3">
        <v>45.1</v>
      </c>
    </row>
    <row r="51" spans="1:11">
      <c r="A51" t="s">
        <v>12358</v>
      </c>
      <c r="B51" s="1" t="s">
        <v>12359</v>
      </c>
      <c r="C51" s="2">
        <v>46093.4299537037</v>
      </c>
      <c r="D51" s="1" t="s">
        <v>12360</v>
      </c>
      <c r="E51" s="1" t="s">
        <v>12213</v>
      </c>
      <c r="F51" s="2">
        <v>46056.041678240697</v>
      </c>
      <c r="G51" s="3">
        <v>41.8</v>
      </c>
      <c r="H51" s="3">
        <v>35</v>
      </c>
      <c r="I51" s="3">
        <v>62.7</v>
      </c>
      <c r="J51" s="3">
        <v>37.299999999999997</v>
      </c>
      <c r="K51" s="3">
        <v>43.5</v>
      </c>
    </row>
    <row r="52" spans="1:11">
      <c r="A52" t="s">
        <v>12361</v>
      </c>
      <c r="B52" s="1" t="s">
        <v>12362</v>
      </c>
      <c r="C52" s="2">
        <v>46093.429583333302</v>
      </c>
      <c r="D52" s="1" t="s">
        <v>12363</v>
      </c>
      <c r="E52" s="1" t="s">
        <v>12213</v>
      </c>
      <c r="F52" s="2">
        <v>46056.083344907398</v>
      </c>
      <c r="G52" s="3">
        <v>42.7</v>
      </c>
      <c r="H52" s="3">
        <v>34.700000000000003</v>
      </c>
      <c r="I52" s="3">
        <v>58.8</v>
      </c>
      <c r="J52" s="3">
        <v>37.299999999999997</v>
      </c>
      <c r="K52" s="3">
        <v>45.5</v>
      </c>
    </row>
    <row r="53" spans="1:11">
      <c r="A53" t="s">
        <v>12364</v>
      </c>
      <c r="B53" s="1" t="s">
        <v>12365</v>
      </c>
      <c r="C53" s="2">
        <v>46093.429699074099</v>
      </c>
      <c r="D53" s="1" t="s">
        <v>12366</v>
      </c>
      <c r="E53" s="1" t="s">
        <v>12213</v>
      </c>
      <c r="F53" s="2">
        <v>46056.125011574099</v>
      </c>
      <c r="G53" s="3">
        <v>44.6</v>
      </c>
      <c r="H53" s="3">
        <v>34.9</v>
      </c>
      <c r="I53" s="3">
        <v>62.1</v>
      </c>
      <c r="J53" s="3">
        <v>37.799999999999997</v>
      </c>
      <c r="K53" s="3">
        <v>48.1</v>
      </c>
    </row>
    <row r="54" spans="1:11">
      <c r="A54" t="s">
        <v>12367</v>
      </c>
      <c r="B54" s="1" t="s">
        <v>12368</v>
      </c>
      <c r="C54" s="2">
        <v>46093.429837962998</v>
      </c>
      <c r="D54" s="1" t="s">
        <v>12369</v>
      </c>
      <c r="E54" s="1" t="s">
        <v>12213</v>
      </c>
      <c r="F54" s="2">
        <v>46056.166678240697</v>
      </c>
      <c r="G54" s="3">
        <v>44.7</v>
      </c>
      <c r="H54" s="3">
        <v>35.4</v>
      </c>
      <c r="I54" s="3">
        <v>62.5</v>
      </c>
      <c r="J54" s="3">
        <v>38.6</v>
      </c>
      <c r="K54" s="3">
        <v>47.6</v>
      </c>
    </row>
    <row r="55" spans="1:11">
      <c r="A55" t="s">
        <v>12370</v>
      </c>
      <c r="B55" s="1" t="s">
        <v>12371</v>
      </c>
      <c r="C55" s="2">
        <v>46093.4297337963</v>
      </c>
      <c r="D55" s="1" t="s">
        <v>12372</v>
      </c>
      <c r="E55" s="1" t="s">
        <v>12213</v>
      </c>
      <c r="F55" s="2">
        <v>46056.208344907398</v>
      </c>
      <c r="G55" s="3">
        <v>52.8</v>
      </c>
      <c r="H55" s="3">
        <v>36</v>
      </c>
      <c r="I55" s="3">
        <v>69.400000000000006</v>
      </c>
      <c r="J55" s="3">
        <v>42.8</v>
      </c>
      <c r="K55" s="3">
        <v>56</v>
      </c>
    </row>
    <row r="56" spans="1:11">
      <c r="A56" t="s">
        <v>12373</v>
      </c>
      <c r="B56" s="1" t="s">
        <v>12374</v>
      </c>
      <c r="C56" s="2">
        <v>46093.4300925926</v>
      </c>
      <c r="D56" s="1" t="s">
        <v>12375</v>
      </c>
      <c r="E56" s="1" t="s">
        <v>12213</v>
      </c>
      <c r="F56" s="2">
        <v>46056.250011574099</v>
      </c>
      <c r="G56" s="3">
        <v>55.8</v>
      </c>
      <c r="H56" s="3">
        <v>41.4</v>
      </c>
      <c r="I56" s="3">
        <v>74.7</v>
      </c>
      <c r="J56" s="3">
        <v>50</v>
      </c>
      <c r="K56" s="3">
        <v>58.5</v>
      </c>
    </row>
    <row r="57" spans="1:11">
      <c r="A57" t="s">
        <v>12376</v>
      </c>
      <c r="B57" s="1" t="s">
        <v>12377</v>
      </c>
      <c r="C57" s="2">
        <v>46093.429502314801</v>
      </c>
      <c r="D57" s="1" t="s">
        <v>12378</v>
      </c>
      <c r="E57" s="1" t="s">
        <v>12213</v>
      </c>
      <c r="F57" s="2">
        <v>46056.291678240697</v>
      </c>
      <c r="G57" s="3">
        <v>55.1</v>
      </c>
      <c r="H57" s="3">
        <v>45.9</v>
      </c>
      <c r="I57" s="3">
        <v>73.2</v>
      </c>
      <c r="J57" s="3">
        <v>50.1</v>
      </c>
      <c r="K57" s="3">
        <v>57.1</v>
      </c>
    </row>
    <row r="58" spans="1:11">
      <c r="A58" t="s">
        <v>12379</v>
      </c>
      <c r="B58" s="1" t="s">
        <v>12380</v>
      </c>
      <c r="C58" s="2">
        <v>46093.429618055598</v>
      </c>
      <c r="D58" s="1" t="s">
        <v>12381</v>
      </c>
      <c r="E58" s="1" t="s">
        <v>12213</v>
      </c>
      <c r="F58" s="2">
        <v>46056.333344907398</v>
      </c>
      <c r="G58" s="3">
        <v>54.5</v>
      </c>
      <c r="H58" s="3">
        <v>46.4</v>
      </c>
      <c r="I58" s="3">
        <v>77.400000000000006</v>
      </c>
      <c r="J58" s="3">
        <v>50.2</v>
      </c>
      <c r="K58" s="3">
        <v>56.5</v>
      </c>
    </row>
    <row r="59" spans="1:11">
      <c r="A59" t="s">
        <v>12382</v>
      </c>
      <c r="B59" s="1" t="s">
        <v>12383</v>
      </c>
      <c r="C59" s="2">
        <v>46093.4300925926</v>
      </c>
      <c r="D59" s="1" t="s">
        <v>12384</v>
      </c>
      <c r="E59" s="1" t="s">
        <v>12213</v>
      </c>
      <c r="F59" s="2">
        <v>46056.375011574099</v>
      </c>
      <c r="G59" s="3">
        <v>55.7</v>
      </c>
      <c r="H59" s="3">
        <v>46.6</v>
      </c>
      <c r="I59" s="3">
        <v>76.400000000000006</v>
      </c>
      <c r="J59" s="3">
        <v>50.3</v>
      </c>
      <c r="K59" s="3">
        <v>57.5</v>
      </c>
    </row>
    <row r="60" spans="1:11">
      <c r="A60" t="s">
        <v>12385</v>
      </c>
      <c r="B60" s="1" t="s">
        <v>12386</v>
      </c>
      <c r="C60" s="2">
        <v>46093.4295486111</v>
      </c>
      <c r="D60" s="1" t="s">
        <v>12387</v>
      </c>
      <c r="E60" s="1" t="s">
        <v>12213</v>
      </c>
      <c r="F60" s="2">
        <v>46056.416678240697</v>
      </c>
      <c r="G60" s="3">
        <v>55</v>
      </c>
      <c r="H60" s="3">
        <v>45.2</v>
      </c>
      <c r="I60" s="3">
        <v>76.7</v>
      </c>
      <c r="J60" s="3">
        <v>49.5</v>
      </c>
      <c r="K60" s="3">
        <v>57.4</v>
      </c>
    </row>
    <row r="61" spans="1:11">
      <c r="A61" t="s">
        <v>12388</v>
      </c>
      <c r="B61" s="1" t="s">
        <v>12389</v>
      </c>
      <c r="C61" s="2">
        <v>46093.429537037002</v>
      </c>
      <c r="D61" s="1" t="s">
        <v>12390</v>
      </c>
      <c r="E61" s="1" t="s">
        <v>12213</v>
      </c>
      <c r="F61" s="2">
        <v>46056.458344907398</v>
      </c>
      <c r="G61" s="3">
        <v>54.7</v>
      </c>
      <c r="H61" s="3">
        <v>45.4</v>
      </c>
      <c r="I61" s="3">
        <v>78.400000000000006</v>
      </c>
      <c r="J61" s="3">
        <v>49.6</v>
      </c>
      <c r="K61" s="3">
        <v>57</v>
      </c>
    </row>
    <row r="62" spans="1:11">
      <c r="A62" t="s">
        <v>12391</v>
      </c>
      <c r="B62" s="1" t="s">
        <v>12392</v>
      </c>
      <c r="C62" s="2">
        <v>46093.429814814801</v>
      </c>
      <c r="D62" s="1" t="s">
        <v>12393</v>
      </c>
      <c r="E62" s="1" t="s">
        <v>12213</v>
      </c>
      <c r="F62" s="2">
        <v>46056.500011574099</v>
      </c>
      <c r="G62" s="3">
        <v>54.3</v>
      </c>
      <c r="H62" s="3">
        <v>45.4</v>
      </c>
      <c r="I62" s="3">
        <v>72.2</v>
      </c>
      <c r="J62" s="3">
        <v>49.8</v>
      </c>
      <c r="K62" s="3">
        <v>56.5</v>
      </c>
    </row>
    <row r="63" spans="1:11">
      <c r="A63" t="s">
        <v>12394</v>
      </c>
      <c r="B63" s="1" t="s">
        <v>12395</v>
      </c>
      <c r="C63" s="2">
        <v>46093.4300925926</v>
      </c>
      <c r="D63" s="1" t="s">
        <v>12396</v>
      </c>
      <c r="E63" s="1" t="s">
        <v>12213</v>
      </c>
      <c r="F63" s="2">
        <v>46056.541678240697</v>
      </c>
      <c r="G63" s="3">
        <v>54.3</v>
      </c>
      <c r="H63" s="3">
        <v>45.9</v>
      </c>
      <c r="I63" s="3">
        <v>72.400000000000006</v>
      </c>
      <c r="J63" s="3">
        <v>49.6</v>
      </c>
      <c r="K63" s="3">
        <v>56.4</v>
      </c>
    </row>
    <row r="64" spans="1:11">
      <c r="A64" t="s">
        <v>12397</v>
      </c>
      <c r="B64" s="1" t="s">
        <v>12398</v>
      </c>
      <c r="C64" s="2">
        <v>46093.4295486111</v>
      </c>
      <c r="D64" s="1" t="s">
        <v>12399</v>
      </c>
      <c r="E64" s="1" t="s">
        <v>12213</v>
      </c>
      <c r="F64" s="2">
        <v>46056.583344907398</v>
      </c>
      <c r="G64" s="3">
        <v>53.5</v>
      </c>
      <c r="H64" s="3">
        <v>44</v>
      </c>
      <c r="I64" s="3">
        <v>70.7</v>
      </c>
      <c r="J64" s="3">
        <v>48.3</v>
      </c>
      <c r="K64" s="3">
        <v>55.9</v>
      </c>
    </row>
    <row r="65" spans="1:11">
      <c r="A65" t="s">
        <v>12400</v>
      </c>
      <c r="B65" s="1" t="s">
        <v>12401</v>
      </c>
      <c r="C65" s="2">
        <v>46093.4295949074</v>
      </c>
      <c r="D65" s="1" t="s">
        <v>12402</v>
      </c>
      <c r="E65" s="1" t="s">
        <v>12213</v>
      </c>
      <c r="F65" s="2">
        <v>46056.625011574099</v>
      </c>
      <c r="G65" s="3">
        <v>54.2</v>
      </c>
      <c r="H65" s="3">
        <v>44.3</v>
      </c>
      <c r="I65" s="3">
        <v>72.099999999999994</v>
      </c>
      <c r="J65" s="3">
        <v>49</v>
      </c>
      <c r="K65" s="3">
        <v>56.2</v>
      </c>
    </row>
    <row r="66" spans="1:11">
      <c r="A66" t="s">
        <v>12403</v>
      </c>
      <c r="B66" s="1" t="s">
        <v>12404</v>
      </c>
      <c r="C66" s="2">
        <v>46093.429513888899</v>
      </c>
      <c r="D66" s="1" t="s">
        <v>12405</v>
      </c>
      <c r="E66" s="1" t="s">
        <v>12213</v>
      </c>
      <c r="F66" s="2">
        <v>46056.666678240697</v>
      </c>
      <c r="G66" s="3">
        <v>54.1</v>
      </c>
      <c r="H66" s="3">
        <v>43.8</v>
      </c>
      <c r="I66" s="3">
        <v>70.599999999999994</v>
      </c>
      <c r="J66" s="3">
        <v>49.5</v>
      </c>
      <c r="K66" s="3">
        <v>56.5</v>
      </c>
    </row>
    <row r="67" spans="1:11">
      <c r="A67" t="s">
        <v>12406</v>
      </c>
      <c r="B67" s="1" t="s">
        <v>12407</v>
      </c>
      <c r="C67" s="2">
        <v>46093.4299537037</v>
      </c>
      <c r="D67" s="1" t="s">
        <v>12408</v>
      </c>
      <c r="E67" s="1" t="s">
        <v>12213</v>
      </c>
      <c r="F67" s="2">
        <v>46056.708344907398</v>
      </c>
      <c r="G67" s="3">
        <v>53.5</v>
      </c>
      <c r="H67" s="3">
        <v>44.3</v>
      </c>
      <c r="I67" s="3">
        <v>67</v>
      </c>
      <c r="J67" s="3">
        <v>49.2</v>
      </c>
      <c r="K67" s="3">
        <v>55.7</v>
      </c>
    </row>
    <row r="68" spans="1:11">
      <c r="A68" t="s">
        <v>12409</v>
      </c>
      <c r="B68" s="1" t="s">
        <v>12410</v>
      </c>
      <c r="C68" s="2">
        <v>46093.429872685199</v>
      </c>
      <c r="D68" s="1" t="s">
        <v>12411</v>
      </c>
      <c r="E68" s="1" t="s">
        <v>12213</v>
      </c>
      <c r="F68" s="2">
        <v>46056.750011574099</v>
      </c>
      <c r="G68" s="3">
        <v>52.3</v>
      </c>
      <c r="H68" s="3">
        <v>42.1</v>
      </c>
      <c r="I68" s="3">
        <v>62.3</v>
      </c>
      <c r="J68" s="3">
        <v>46.4</v>
      </c>
      <c r="K68" s="3">
        <v>55</v>
      </c>
    </row>
    <row r="69" spans="1:11">
      <c r="A69" t="s">
        <v>12412</v>
      </c>
      <c r="B69" s="1" t="s">
        <v>12413</v>
      </c>
      <c r="C69" s="2">
        <v>46093.429942129602</v>
      </c>
      <c r="D69" s="1" t="s">
        <v>12414</v>
      </c>
      <c r="E69" s="1" t="s">
        <v>12213</v>
      </c>
      <c r="F69" s="2">
        <v>46056.791678240697</v>
      </c>
      <c r="G69" s="3">
        <v>51.4</v>
      </c>
      <c r="H69" s="3">
        <v>41.8</v>
      </c>
      <c r="I69" s="3">
        <v>60.2</v>
      </c>
      <c r="J69" s="3">
        <v>45.3</v>
      </c>
      <c r="K69" s="3">
        <v>54.4</v>
      </c>
    </row>
    <row r="70" spans="1:11">
      <c r="A70" t="s">
        <v>12415</v>
      </c>
      <c r="B70" s="1" t="s">
        <v>12416</v>
      </c>
      <c r="C70" s="2">
        <v>46093.429664351897</v>
      </c>
      <c r="D70" s="1" t="s">
        <v>12417</v>
      </c>
      <c r="E70" s="1" t="s">
        <v>12213</v>
      </c>
      <c r="F70" s="2">
        <v>46056.833344907398</v>
      </c>
      <c r="G70" s="3">
        <v>51</v>
      </c>
      <c r="H70" s="3">
        <v>43.6</v>
      </c>
      <c r="I70" s="3">
        <v>62.7</v>
      </c>
      <c r="J70" s="3">
        <v>46.1</v>
      </c>
      <c r="K70" s="3">
        <v>54</v>
      </c>
    </row>
    <row r="71" spans="1:11">
      <c r="A71" t="s">
        <v>12418</v>
      </c>
      <c r="B71" s="1" t="s">
        <v>12419</v>
      </c>
      <c r="C71" s="2">
        <v>46093.429490740702</v>
      </c>
      <c r="D71" s="1" t="s">
        <v>12420</v>
      </c>
      <c r="E71" s="1" t="s">
        <v>12213</v>
      </c>
      <c r="F71" s="2">
        <v>46056.875011574099</v>
      </c>
      <c r="G71" s="3">
        <v>49.5</v>
      </c>
      <c r="H71" s="3">
        <v>40.9</v>
      </c>
      <c r="I71" s="3">
        <v>66.5</v>
      </c>
      <c r="J71" s="3">
        <v>44</v>
      </c>
      <c r="K71" s="3">
        <v>52.5</v>
      </c>
    </row>
    <row r="72" spans="1:11">
      <c r="A72" t="s">
        <v>12421</v>
      </c>
      <c r="B72" s="1" t="s">
        <v>12422</v>
      </c>
      <c r="C72" s="2">
        <v>46093.430104166699</v>
      </c>
      <c r="D72" s="1" t="s">
        <v>12423</v>
      </c>
      <c r="E72" s="1" t="s">
        <v>12213</v>
      </c>
      <c r="F72" s="2">
        <v>46056.916678240697</v>
      </c>
      <c r="G72" s="3">
        <v>49.4</v>
      </c>
      <c r="H72" s="3">
        <v>43.2</v>
      </c>
      <c r="I72" s="3">
        <v>61.3</v>
      </c>
      <c r="J72" s="3">
        <v>45.7</v>
      </c>
      <c r="K72" s="3">
        <v>52.3</v>
      </c>
    </row>
    <row r="73" spans="1:11">
      <c r="A73" t="s">
        <v>12424</v>
      </c>
      <c r="B73" s="1" t="s">
        <v>12425</v>
      </c>
      <c r="C73" s="2">
        <v>46093.429895833302</v>
      </c>
      <c r="D73" s="1" t="s">
        <v>12426</v>
      </c>
      <c r="E73" s="1" t="s">
        <v>12213</v>
      </c>
      <c r="F73" s="2">
        <v>46056.958344907398</v>
      </c>
      <c r="G73" s="3">
        <v>46.9</v>
      </c>
      <c r="H73" s="3">
        <v>39</v>
      </c>
      <c r="I73" s="3">
        <v>73.3</v>
      </c>
      <c r="J73" s="3">
        <v>42.1</v>
      </c>
      <c r="K73" s="3">
        <v>48.3</v>
      </c>
    </row>
    <row r="74" spans="1:11">
      <c r="A74" t="s">
        <v>12427</v>
      </c>
      <c r="B74" s="1" t="s">
        <v>12428</v>
      </c>
      <c r="C74" s="2">
        <v>46093.4298263889</v>
      </c>
      <c r="D74" s="1" t="s">
        <v>12429</v>
      </c>
      <c r="E74" s="1" t="s">
        <v>12213</v>
      </c>
      <c r="F74" s="2">
        <v>46057.000011574099</v>
      </c>
      <c r="G74" s="3">
        <v>44.3</v>
      </c>
      <c r="H74" s="3">
        <v>37.299999999999997</v>
      </c>
      <c r="I74" s="3">
        <v>65.8</v>
      </c>
      <c r="J74" s="3">
        <v>39.700000000000003</v>
      </c>
      <c r="K74" s="3">
        <v>45</v>
      </c>
    </row>
    <row r="75" spans="1:11">
      <c r="A75" t="s">
        <v>12430</v>
      </c>
      <c r="B75" s="1" t="s">
        <v>12431</v>
      </c>
      <c r="C75" s="2">
        <v>46093.430023148103</v>
      </c>
      <c r="D75" s="1" t="s">
        <v>12432</v>
      </c>
      <c r="E75" s="1" t="s">
        <v>12213</v>
      </c>
      <c r="F75" s="2">
        <v>46057.041678240697</v>
      </c>
      <c r="G75" s="3">
        <v>43.8</v>
      </c>
      <c r="H75" s="3">
        <v>36.6</v>
      </c>
      <c r="I75" s="3">
        <v>57.5</v>
      </c>
      <c r="J75" s="3">
        <v>39.4</v>
      </c>
      <c r="K75" s="3">
        <v>45.4</v>
      </c>
    </row>
    <row r="76" spans="1:11">
      <c r="A76" t="s">
        <v>12433</v>
      </c>
      <c r="B76" s="1" t="s">
        <v>12434</v>
      </c>
      <c r="C76" s="2">
        <v>46093.429710648103</v>
      </c>
      <c r="D76" s="1" t="s">
        <v>12435</v>
      </c>
      <c r="E76" s="1" t="s">
        <v>12213</v>
      </c>
      <c r="F76" s="2">
        <v>46057.083344907398</v>
      </c>
      <c r="G76" s="3">
        <v>42.2</v>
      </c>
      <c r="H76" s="3">
        <v>36.299999999999997</v>
      </c>
      <c r="I76" s="3">
        <v>57.9</v>
      </c>
      <c r="J76" s="3">
        <v>39</v>
      </c>
      <c r="K76" s="3">
        <v>43.7</v>
      </c>
    </row>
    <row r="77" spans="1:11">
      <c r="A77" t="s">
        <v>12436</v>
      </c>
      <c r="B77" s="1" t="s">
        <v>12437</v>
      </c>
      <c r="C77" s="2">
        <v>46093.4300462963</v>
      </c>
      <c r="D77" s="1" t="s">
        <v>12438</v>
      </c>
      <c r="E77" s="1" t="s">
        <v>12213</v>
      </c>
      <c r="F77" s="2">
        <v>46057.125011574099</v>
      </c>
      <c r="G77" s="3">
        <v>47</v>
      </c>
      <c r="H77" s="3">
        <v>35.6</v>
      </c>
      <c r="I77" s="3">
        <v>60.2</v>
      </c>
      <c r="J77" s="3">
        <v>41.5</v>
      </c>
      <c r="K77" s="3">
        <v>49.4</v>
      </c>
    </row>
    <row r="78" spans="1:11">
      <c r="A78" t="s">
        <v>12439</v>
      </c>
      <c r="B78" s="1" t="s">
        <v>12440</v>
      </c>
      <c r="C78" s="2">
        <v>46093.429479166698</v>
      </c>
      <c r="D78" s="1" t="s">
        <v>12441</v>
      </c>
      <c r="E78" s="1" t="s">
        <v>12213</v>
      </c>
      <c r="F78" s="2">
        <v>46057.166678240697</v>
      </c>
      <c r="G78" s="3">
        <v>51.3</v>
      </c>
      <c r="H78" s="3">
        <v>39.200000000000003</v>
      </c>
      <c r="I78" s="3">
        <v>66.7</v>
      </c>
      <c r="J78" s="3">
        <v>44.6</v>
      </c>
      <c r="K78" s="3">
        <v>54.4</v>
      </c>
    </row>
    <row r="79" spans="1:11">
      <c r="A79" t="s">
        <v>12442</v>
      </c>
      <c r="B79" s="1" t="s">
        <v>12443</v>
      </c>
      <c r="C79" s="2">
        <v>46093.429849537002</v>
      </c>
      <c r="D79" s="1" t="s">
        <v>12444</v>
      </c>
      <c r="E79" s="1" t="s">
        <v>12213</v>
      </c>
      <c r="F79" s="2">
        <v>46057.208344907398</v>
      </c>
      <c r="G79" s="3">
        <v>54.8</v>
      </c>
      <c r="H79" s="3">
        <v>43.7</v>
      </c>
      <c r="I79" s="3">
        <v>69.8</v>
      </c>
      <c r="J79" s="3">
        <v>49.1</v>
      </c>
      <c r="K79" s="3">
        <v>57.4</v>
      </c>
    </row>
    <row r="80" spans="1:11">
      <c r="A80" t="s">
        <v>12445</v>
      </c>
      <c r="B80" s="1" t="s">
        <v>12446</v>
      </c>
      <c r="C80" s="2">
        <v>46093.429976851898</v>
      </c>
      <c r="D80" s="1" t="s">
        <v>12447</v>
      </c>
      <c r="E80" s="1" t="s">
        <v>12213</v>
      </c>
      <c r="F80" s="2">
        <v>46057.250011574099</v>
      </c>
      <c r="G80" s="3">
        <v>57.4</v>
      </c>
      <c r="H80" s="3">
        <v>51.1</v>
      </c>
      <c r="I80" s="3">
        <v>71.7</v>
      </c>
      <c r="J80" s="3">
        <v>54.9</v>
      </c>
      <c r="K80" s="3">
        <v>59.1</v>
      </c>
    </row>
    <row r="81" spans="1:11">
      <c r="A81" t="s">
        <v>12448</v>
      </c>
      <c r="B81" s="1" t="s">
        <v>12449</v>
      </c>
      <c r="C81" s="2">
        <v>46093.4299537037</v>
      </c>
      <c r="D81" s="1" t="s">
        <v>12450</v>
      </c>
      <c r="E81" s="1" t="s">
        <v>12213</v>
      </c>
      <c r="F81" s="2">
        <v>46057.291678240697</v>
      </c>
      <c r="G81" s="3">
        <v>56.7</v>
      </c>
      <c r="H81" s="3">
        <v>49.6</v>
      </c>
      <c r="I81" s="3">
        <v>65.599999999999994</v>
      </c>
      <c r="J81" s="3">
        <v>53.4</v>
      </c>
      <c r="K81" s="3">
        <v>58.7</v>
      </c>
    </row>
    <row r="82" spans="1:11">
      <c r="A82" t="s">
        <v>12451</v>
      </c>
      <c r="B82" s="1" t="s">
        <v>12452</v>
      </c>
      <c r="C82" s="2">
        <v>46093.429837962998</v>
      </c>
      <c r="D82" s="1" t="s">
        <v>12453</v>
      </c>
      <c r="E82" s="1" t="s">
        <v>12213</v>
      </c>
      <c r="F82" s="2">
        <v>46057.333344907398</v>
      </c>
      <c r="G82" s="3">
        <v>56.4</v>
      </c>
      <c r="H82" s="3">
        <v>48.8</v>
      </c>
      <c r="I82" s="3">
        <v>86.1</v>
      </c>
      <c r="J82" s="3">
        <v>52.6</v>
      </c>
      <c r="K82" s="3">
        <v>58</v>
      </c>
    </row>
    <row r="83" spans="1:11">
      <c r="A83" t="s">
        <v>12454</v>
      </c>
      <c r="B83" s="1" t="s">
        <v>12455</v>
      </c>
      <c r="C83" s="2">
        <v>46093.429745370398</v>
      </c>
      <c r="D83" s="1" t="s">
        <v>12456</v>
      </c>
      <c r="E83" s="1" t="s">
        <v>12213</v>
      </c>
      <c r="F83" s="2">
        <v>46057.375011574099</v>
      </c>
      <c r="G83" s="3">
        <v>55.2</v>
      </c>
      <c r="H83" s="3">
        <v>47.1</v>
      </c>
      <c r="I83" s="3">
        <v>73.400000000000006</v>
      </c>
      <c r="J83" s="3">
        <v>51.1</v>
      </c>
      <c r="K83" s="3">
        <v>57.4</v>
      </c>
    </row>
    <row r="84" spans="1:11">
      <c r="A84" t="s">
        <v>12457</v>
      </c>
      <c r="B84" s="1" t="s">
        <v>12458</v>
      </c>
      <c r="C84" s="2">
        <v>46093.430057870399</v>
      </c>
      <c r="D84" s="1" t="s">
        <v>12459</v>
      </c>
      <c r="E84" s="1" t="s">
        <v>12213</v>
      </c>
      <c r="F84" s="2">
        <v>46057.416678240697</v>
      </c>
      <c r="G84" s="3">
        <v>54.8</v>
      </c>
      <c r="H84" s="3">
        <v>46.1</v>
      </c>
      <c r="I84" s="3">
        <v>79.7</v>
      </c>
      <c r="J84" s="3">
        <v>50.5</v>
      </c>
      <c r="K84" s="3">
        <v>56.9</v>
      </c>
    </row>
    <row r="85" spans="1:11">
      <c r="A85" t="s">
        <v>12460</v>
      </c>
      <c r="B85" s="1" t="s">
        <v>12461</v>
      </c>
      <c r="C85" s="2">
        <v>46093.429618055598</v>
      </c>
      <c r="D85" s="1" t="s">
        <v>12462</v>
      </c>
      <c r="E85" s="1" t="s">
        <v>12213</v>
      </c>
      <c r="F85" s="2">
        <v>46057.458344907398</v>
      </c>
      <c r="G85" s="3">
        <v>55.6</v>
      </c>
      <c r="H85" s="3">
        <v>47.1</v>
      </c>
      <c r="I85" s="3">
        <v>71.8</v>
      </c>
      <c r="J85" s="3">
        <v>51.2</v>
      </c>
      <c r="K85" s="3">
        <v>57.7</v>
      </c>
    </row>
    <row r="86" spans="1:11">
      <c r="A86" t="s">
        <v>12463</v>
      </c>
      <c r="B86" s="1" t="s">
        <v>12464</v>
      </c>
      <c r="C86" s="2">
        <v>46093.430011574099</v>
      </c>
      <c r="D86" s="1" t="s">
        <v>12465</v>
      </c>
      <c r="E86" s="1" t="s">
        <v>12213</v>
      </c>
      <c r="F86" s="2">
        <v>46057.500011574099</v>
      </c>
      <c r="G86" s="3">
        <v>58.8</v>
      </c>
      <c r="H86" s="3">
        <v>47.1</v>
      </c>
      <c r="I86" s="3">
        <v>72.5</v>
      </c>
      <c r="J86" s="3">
        <v>51</v>
      </c>
      <c r="K86" s="3">
        <v>59</v>
      </c>
    </row>
    <row r="87" spans="1:11">
      <c r="A87" t="s">
        <v>12466</v>
      </c>
      <c r="B87" s="1" t="s">
        <v>12467</v>
      </c>
      <c r="C87" s="2">
        <v>46093.4295486111</v>
      </c>
      <c r="D87" s="1" t="s">
        <v>12468</v>
      </c>
      <c r="E87" s="1" t="s">
        <v>12213</v>
      </c>
      <c r="F87" s="2">
        <v>46057.541678240697</v>
      </c>
      <c r="G87" s="3">
        <v>55</v>
      </c>
      <c r="H87" s="3">
        <v>45.9</v>
      </c>
      <c r="I87" s="3">
        <v>75.8</v>
      </c>
      <c r="J87" s="3">
        <v>50.6</v>
      </c>
      <c r="K87" s="3">
        <v>57.2</v>
      </c>
    </row>
    <row r="88" spans="1:11">
      <c r="A88" t="s">
        <v>12469</v>
      </c>
      <c r="B88" s="1" t="s">
        <v>12470</v>
      </c>
      <c r="C88" s="2">
        <v>46093.4297800926</v>
      </c>
      <c r="D88" s="1" t="s">
        <v>12471</v>
      </c>
      <c r="E88" s="1" t="s">
        <v>12213</v>
      </c>
      <c r="F88" s="2">
        <v>46057.583344907398</v>
      </c>
      <c r="G88" s="3">
        <v>54.3</v>
      </c>
      <c r="H88" s="3">
        <v>45.2</v>
      </c>
      <c r="I88" s="3">
        <v>74.2</v>
      </c>
      <c r="J88" s="3">
        <v>49.8</v>
      </c>
      <c r="K88" s="3">
        <v>56.5</v>
      </c>
    </row>
    <row r="89" spans="1:11">
      <c r="A89" t="s">
        <v>12472</v>
      </c>
      <c r="B89" s="1" t="s">
        <v>12473</v>
      </c>
      <c r="C89" s="2">
        <v>46093.429814814801</v>
      </c>
      <c r="D89" s="1" t="s">
        <v>12474</v>
      </c>
      <c r="E89" s="1" t="s">
        <v>12213</v>
      </c>
      <c r="F89" s="2">
        <v>46057.625011574099</v>
      </c>
      <c r="G89" s="3">
        <v>56.9</v>
      </c>
      <c r="H89" s="3">
        <v>46.1</v>
      </c>
      <c r="I89" s="3">
        <v>78.099999999999994</v>
      </c>
      <c r="J89" s="3">
        <v>50.9</v>
      </c>
      <c r="K89" s="3">
        <v>58.8</v>
      </c>
    </row>
    <row r="90" spans="1:11">
      <c r="A90" t="s">
        <v>12475</v>
      </c>
      <c r="B90" s="1" t="s">
        <v>12476</v>
      </c>
      <c r="C90" s="2">
        <v>46093.429675925901</v>
      </c>
      <c r="D90" s="1" t="s">
        <v>12477</v>
      </c>
      <c r="E90" s="1" t="s">
        <v>12213</v>
      </c>
      <c r="F90" s="2">
        <v>46057.666678240697</v>
      </c>
      <c r="G90" s="3">
        <v>57.4</v>
      </c>
      <c r="H90" s="3">
        <v>45.4</v>
      </c>
      <c r="I90" s="3">
        <v>78.400000000000006</v>
      </c>
      <c r="J90" s="3">
        <v>51.8</v>
      </c>
      <c r="K90" s="3">
        <v>59.3</v>
      </c>
    </row>
    <row r="91" spans="1:11">
      <c r="A91" t="s">
        <v>12478</v>
      </c>
      <c r="B91" s="1" t="s">
        <v>12479</v>
      </c>
      <c r="C91" s="2">
        <v>46093.429444444402</v>
      </c>
      <c r="D91" s="1" t="s">
        <v>12480</v>
      </c>
      <c r="E91" s="1" t="s">
        <v>12213</v>
      </c>
      <c r="F91" s="2">
        <v>46057.708344907398</v>
      </c>
      <c r="G91" s="3">
        <v>51.9</v>
      </c>
      <c r="H91" s="3">
        <v>44.1</v>
      </c>
      <c r="I91" s="3">
        <v>68.5</v>
      </c>
      <c r="J91" s="3">
        <v>48.1</v>
      </c>
      <c r="K91" s="3">
        <v>54</v>
      </c>
    </row>
    <row r="92" spans="1:11">
      <c r="A92" t="s">
        <v>12481</v>
      </c>
      <c r="B92" s="1" t="s">
        <v>12482</v>
      </c>
      <c r="C92" s="2">
        <v>46093.4300925926</v>
      </c>
      <c r="D92" s="1" t="s">
        <v>12483</v>
      </c>
      <c r="E92" s="1" t="s">
        <v>12213</v>
      </c>
      <c r="F92" s="2">
        <v>46057.750011574099</v>
      </c>
      <c r="G92" s="3">
        <v>51.3</v>
      </c>
      <c r="H92" s="3">
        <v>43.4</v>
      </c>
      <c r="I92" s="3">
        <v>68.5</v>
      </c>
      <c r="J92" s="3">
        <v>46.8</v>
      </c>
      <c r="K92" s="3">
        <v>53.7</v>
      </c>
    </row>
    <row r="93" spans="1:11">
      <c r="A93" t="s">
        <v>12484</v>
      </c>
      <c r="B93" s="1" t="s">
        <v>12485</v>
      </c>
      <c r="C93" s="2">
        <v>46093.4300925926</v>
      </c>
      <c r="D93" s="1" t="s">
        <v>12486</v>
      </c>
      <c r="E93" s="1" t="s">
        <v>12213</v>
      </c>
      <c r="F93" s="2">
        <v>46057.791678240697</v>
      </c>
      <c r="G93" s="3">
        <v>49.7</v>
      </c>
      <c r="H93" s="3">
        <v>42.1</v>
      </c>
      <c r="I93" s="3">
        <v>60.4</v>
      </c>
      <c r="J93" s="3">
        <v>45.1</v>
      </c>
      <c r="K93" s="3">
        <v>52.2</v>
      </c>
    </row>
    <row r="94" spans="1:11">
      <c r="A94" t="s">
        <v>12487</v>
      </c>
      <c r="B94" s="1" t="s">
        <v>12488</v>
      </c>
      <c r="C94" s="2">
        <v>46093.429942129602</v>
      </c>
      <c r="D94" s="1" t="s">
        <v>12489</v>
      </c>
      <c r="E94" s="1" t="s">
        <v>12213</v>
      </c>
      <c r="F94" s="2">
        <v>46057.833344907398</v>
      </c>
      <c r="G94" s="3">
        <v>48.8</v>
      </c>
      <c r="H94" s="3">
        <v>41.2</v>
      </c>
      <c r="I94" s="3">
        <v>61.9</v>
      </c>
      <c r="J94" s="3">
        <v>44</v>
      </c>
      <c r="K94" s="3">
        <v>51.6</v>
      </c>
    </row>
    <row r="95" spans="1:11">
      <c r="A95" t="s">
        <v>12490</v>
      </c>
      <c r="B95" s="1" t="s">
        <v>12491</v>
      </c>
      <c r="C95" s="2">
        <v>46093.429618055598</v>
      </c>
      <c r="D95" s="1" t="s">
        <v>12492</v>
      </c>
      <c r="E95" s="1" t="s">
        <v>12213</v>
      </c>
      <c r="F95" s="2">
        <v>46057.875011574099</v>
      </c>
      <c r="G95" s="3">
        <v>49.3</v>
      </c>
      <c r="H95" s="3">
        <v>40.799999999999997</v>
      </c>
      <c r="I95" s="3">
        <v>69.5</v>
      </c>
      <c r="J95" s="3">
        <v>43.8</v>
      </c>
      <c r="K95" s="3">
        <v>51.8</v>
      </c>
    </row>
    <row r="96" spans="1:11">
      <c r="A96" t="s">
        <v>12493</v>
      </c>
      <c r="B96" s="1" t="s">
        <v>12494</v>
      </c>
      <c r="C96" s="2">
        <v>46093.4300462963</v>
      </c>
      <c r="D96" s="1" t="s">
        <v>12495</v>
      </c>
      <c r="E96" s="1" t="s">
        <v>12213</v>
      </c>
      <c r="F96" s="2">
        <v>46057.916678240697</v>
      </c>
      <c r="G96" s="3">
        <v>47.8</v>
      </c>
      <c r="H96" s="3">
        <v>39.5</v>
      </c>
      <c r="I96" s="3">
        <v>63.1</v>
      </c>
      <c r="J96" s="3">
        <v>41.9</v>
      </c>
      <c r="K96" s="3">
        <v>50.9</v>
      </c>
    </row>
    <row r="97" spans="1:11">
      <c r="A97" t="s">
        <v>12496</v>
      </c>
      <c r="B97" s="1" t="s">
        <v>12497</v>
      </c>
      <c r="C97" s="2">
        <v>46093.429467592599</v>
      </c>
      <c r="D97" s="1" t="s">
        <v>12498</v>
      </c>
      <c r="E97" s="1" t="s">
        <v>12213</v>
      </c>
      <c r="F97" s="2">
        <v>46057.958344907398</v>
      </c>
      <c r="G97" s="3">
        <v>44.9</v>
      </c>
      <c r="H97" s="3">
        <v>37.700000000000003</v>
      </c>
      <c r="I97" s="3">
        <v>60.8</v>
      </c>
      <c r="J97" s="3">
        <v>40</v>
      </c>
      <c r="K97" s="3">
        <v>47.4</v>
      </c>
    </row>
    <row r="98" spans="1:11">
      <c r="A98" t="s">
        <v>12499</v>
      </c>
      <c r="B98" s="1" t="s">
        <v>12500</v>
      </c>
      <c r="C98" s="2">
        <v>46093.430069444403</v>
      </c>
      <c r="D98" s="1" t="s">
        <v>12501</v>
      </c>
      <c r="E98" s="1" t="s">
        <v>12213</v>
      </c>
      <c r="F98" s="2">
        <v>46058.000011574099</v>
      </c>
      <c r="G98" s="3">
        <v>43.9</v>
      </c>
      <c r="H98" s="3">
        <v>37.200000000000003</v>
      </c>
      <c r="I98" s="3">
        <v>58</v>
      </c>
      <c r="J98" s="3">
        <v>39.299999999999997</v>
      </c>
      <c r="K98" s="3">
        <v>46.3</v>
      </c>
    </row>
    <row r="99" spans="1:11">
      <c r="A99" t="s">
        <v>12502</v>
      </c>
      <c r="B99" s="1" t="s">
        <v>12503</v>
      </c>
      <c r="C99" s="2">
        <v>46093.430011574099</v>
      </c>
      <c r="D99" s="1" t="s">
        <v>12504</v>
      </c>
      <c r="E99" s="1" t="s">
        <v>12213</v>
      </c>
      <c r="F99" s="2">
        <v>46058.041678240697</v>
      </c>
      <c r="G99" s="3">
        <v>42.7</v>
      </c>
      <c r="H99" s="3">
        <v>36.200000000000003</v>
      </c>
      <c r="I99" s="3">
        <v>59.6</v>
      </c>
      <c r="J99" s="3">
        <v>38.4</v>
      </c>
      <c r="K99" s="3">
        <v>45.1</v>
      </c>
    </row>
    <row r="100" spans="1:11">
      <c r="A100" t="s">
        <v>12505</v>
      </c>
      <c r="B100" s="1" t="s">
        <v>12506</v>
      </c>
      <c r="C100" s="2">
        <v>46093.429907407401</v>
      </c>
      <c r="D100" s="1" t="s">
        <v>12507</v>
      </c>
      <c r="E100" s="1" t="s">
        <v>12213</v>
      </c>
      <c r="F100" s="2">
        <v>46058.083344907398</v>
      </c>
      <c r="G100" s="3">
        <v>44.6</v>
      </c>
      <c r="H100" s="3">
        <v>36.1</v>
      </c>
      <c r="I100" s="3">
        <v>63.1</v>
      </c>
      <c r="J100" s="3">
        <v>38.1</v>
      </c>
      <c r="K100" s="3">
        <v>47.5</v>
      </c>
    </row>
    <row r="101" spans="1:11">
      <c r="A101" t="s">
        <v>12508</v>
      </c>
      <c r="B101" s="1" t="s">
        <v>12509</v>
      </c>
      <c r="C101" s="2">
        <v>46093.429872685199</v>
      </c>
      <c r="D101" s="1" t="s">
        <v>12510</v>
      </c>
      <c r="E101" s="1" t="s">
        <v>12213</v>
      </c>
      <c r="F101" s="2">
        <v>46058.125011574099</v>
      </c>
      <c r="G101" s="3">
        <v>41.6</v>
      </c>
      <c r="H101" s="3">
        <v>36.4</v>
      </c>
      <c r="I101" s="3">
        <v>62</v>
      </c>
      <c r="J101" s="3">
        <v>38</v>
      </c>
      <c r="K101" s="3">
        <v>43.4</v>
      </c>
    </row>
    <row r="102" spans="1:11">
      <c r="A102" t="s">
        <v>12511</v>
      </c>
      <c r="B102" s="1" t="s">
        <v>12512</v>
      </c>
      <c r="C102" s="2">
        <v>46093.429664351897</v>
      </c>
      <c r="D102" s="1" t="s">
        <v>12513</v>
      </c>
      <c r="E102" s="1" t="s">
        <v>12213</v>
      </c>
      <c r="F102" s="2">
        <v>46058.166678240697</v>
      </c>
      <c r="G102" s="3">
        <v>44.7</v>
      </c>
      <c r="H102" s="3">
        <v>35.9</v>
      </c>
      <c r="I102" s="3">
        <v>60.7</v>
      </c>
      <c r="J102" s="3">
        <v>38.700000000000003</v>
      </c>
      <c r="K102" s="3">
        <v>47</v>
      </c>
    </row>
    <row r="103" spans="1:11">
      <c r="A103" t="s">
        <v>12514</v>
      </c>
      <c r="B103" s="1" t="s">
        <v>12515</v>
      </c>
      <c r="C103" s="2">
        <v>46093.429537037002</v>
      </c>
      <c r="D103" s="1" t="s">
        <v>12516</v>
      </c>
      <c r="E103" s="1" t="s">
        <v>12213</v>
      </c>
      <c r="F103" s="2">
        <v>46058.208344907398</v>
      </c>
      <c r="G103" s="3">
        <v>52.7</v>
      </c>
      <c r="H103" s="3">
        <v>38.700000000000003</v>
      </c>
      <c r="I103" s="3">
        <v>70.5</v>
      </c>
      <c r="J103" s="3">
        <v>43.6</v>
      </c>
      <c r="K103" s="3">
        <v>56.1</v>
      </c>
    </row>
    <row r="104" spans="1:11">
      <c r="A104" t="s">
        <v>12517</v>
      </c>
      <c r="B104" s="1" t="s">
        <v>12518</v>
      </c>
      <c r="C104" s="2">
        <v>46093.429629629602</v>
      </c>
      <c r="D104" s="1" t="s">
        <v>12519</v>
      </c>
      <c r="E104" s="1" t="s">
        <v>12213</v>
      </c>
      <c r="F104" s="2">
        <v>46058.250011574099</v>
      </c>
      <c r="G104" s="3">
        <v>55.6</v>
      </c>
      <c r="H104" s="3">
        <v>43.9</v>
      </c>
      <c r="I104" s="3">
        <v>73.2</v>
      </c>
      <c r="J104" s="3">
        <v>49.2</v>
      </c>
      <c r="K104" s="3">
        <v>58.2</v>
      </c>
    </row>
    <row r="105" spans="1:11">
      <c r="A105" t="s">
        <v>12520</v>
      </c>
      <c r="B105" s="1" t="s">
        <v>12521</v>
      </c>
      <c r="C105" s="2">
        <v>46093.430023148103</v>
      </c>
      <c r="D105" s="1" t="s">
        <v>12522</v>
      </c>
      <c r="E105" s="1" t="s">
        <v>12213</v>
      </c>
      <c r="F105" s="2">
        <v>46058.291678240697</v>
      </c>
      <c r="G105" s="3">
        <v>56</v>
      </c>
      <c r="H105" s="3">
        <v>46.9</v>
      </c>
      <c r="I105" s="3">
        <v>78.900000000000006</v>
      </c>
      <c r="J105" s="3">
        <v>51.2</v>
      </c>
      <c r="K105" s="3">
        <v>57.9</v>
      </c>
    </row>
    <row r="106" spans="1:11">
      <c r="A106" t="s">
        <v>12523</v>
      </c>
      <c r="B106" s="1" t="s">
        <v>12524</v>
      </c>
      <c r="C106" s="2">
        <v>46093.429791666698</v>
      </c>
      <c r="D106" s="1" t="s">
        <v>12525</v>
      </c>
      <c r="E106" s="1" t="s">
        <v>12213</v>
      </c>
      <c r="F106" s="2">
        <v>46058.333344907398</v>
      </c>
      <c r="G106" s="3">
        <v>57.4</v>
      </c>
      <c r="H106" s="3">
        <v>48.3</v>
      </c>
      <c r="I106" s="3">
        <v>80.900000000000006</v>
      </c>
      <c r="J106" s="3">
        <v>52.2</v>
      </c>
      <c r="K106" s="3">
        <v>59.2</v>
      </c>
    </row>
    <row r="107" spans="1:11">
      <c r="A107" t="s">
        <v>12526</v>
      </c>
      <c r="B107" s="1" t="s">
        <v>12527</v>
      </c>
      <c r="C107" s="2">
        <v>46093.429606481499</v>
      </c>
      <c r="D107" s="1" t="s">
        <v>12528</v>
      </c>
      <c r="E107" s="1" t="s">
        <v>12213</v>
      </c>
      <c r="F107" s="2">
        <v>46058.375011574099</v>
      </c>
      <c r="G107" s="3">
        <v>57.3</v>
      </c>
      <c r="H107" s="3">
        <v>47.7</v>
      </c>
      <c r="I107" s="3">
        <v>82.8</v>
      </c>
      <c r="J107" s="3">
        <v>51.7</v>
      </c>
      <c r="K107" s="3">
        <v>58.4</v>
      </c>
    </row>
    <row r="108" spans="1:11">
      <c r="A108" t="s">
        <v>12529</v>
      </c>
      <c r="B108" s="1" t="s">
        <v>12530</v>
      </c>
      <c r="C108" s="2">
        <v>46093.430115740703</v>
      </c>
      <c r="D108" s="1" t="s">
        <v>12531</v>
      </c>
      <c r="E108" s="1" t="s">
        <v>12213</v>
      </c>
      <c r="F108" s="2">
        <v>46058.416678240697</v>
      </c>
      <c r="G108" s="3">
        <v>57.9</v>
      </c>
      <c r="H108" s="3">
        <v>47.5</v>
      </c>
      <c r="I108" s="3">
        <v>88.3</v>
      </c>
      <c r="J108" s="3">
        <v>51.9</v>
      </c>
      <c r="K108" s="3">
        <v>59.7</v>
      </c>
    </row>
    <row r="109" spans="1:11">
      <c r="A109" t="s">
        <v>12532</v>
      </c>
      <c r="B109" s="1" t="s">
        <v>12533</v>
      </c>
      <c r="C109" s="2">
        <v>46093.429513888899</v>
      </c>
      <c r="D109" s="1" t="s">
        <v>12534</v>
      </c>
      <c r="E109" s="1" t="s">
        <v>12213</v>
      </c>
      <c r="F109" s="2">
        <v>46058.458344907398</v>
      </c>
      <c r="G109" s="3">
        <v>56.8</v>
      </c>
      <c r="H109" s="3">
        <v>47.4</v>
      </c>
      <c r="I109" s="3">
        <v>76.5</v>
      </c>
      <c r="J109" s="3">
        <v>52</v>
      </c>
      <c r="K109" s="3">
        <v>58.8</v>
      </c>
    </row>
    <row r="110" spans="1:11">
      <c r="A110" t="s">
        <v>12535</v>
      </c>
      <c r="B110" s="1" t="s">
        <v>12536</v>
      </c>
      <c r="C110" s="2">
        <v>46093.429606481499</v>
      </c>
      <c r="D110" s="1" t="s">
        <v>12537</v>
      </c>
      <c r="E110" s="1" t="s">
        <v>12213</v>
      </c>
      <c r="F110" s="2">
        <v>46058.500011574099</v>
      </c>
      <c r="G110" s="3">
        <v>57</v>
      </c>
      <c r="H110" s="3">
        <v>46.6</v>
      </c>
      <c r="I110" s="3">
        <v>78.7</v>
      </c>
      <c r="J110" s="3">
        <v>51.4</v>
      </c>
      <c r="K110" s="3">
        <v>58.9</v>
      </c>
    </row>
    <row r="111" spans="1:11">
      <c r="A111" t="s">
        <v>12538</v>
      </c>
      <c r="B111" s="1" t="s">
        <v>12539</v>
      </c>
      <c r="C111" s="2">
        <v>46093.429560185199</v>
      </c>
      <c r="D111" s="1" t="s">
        <v>12540</v>
      </c>
      <c r="E111" s="1" t="s">
        <v>12213</v>
      </c>
      <c r="F111" s="2">
        <v>46058.541678240697</v>
      </c>
      <c r="G111" s="3">
        <v>58.1</v>
      </c>
      <c r="H111" s="3">
        <v>48</v>
      </c>
      <c r="I111" s="3">
        <v>83</v>
      </c>
      <c r="J111" s="3">
        <v>52.2</v>
      </c>
      <c r="K111" s="3">
        <v>60.2</v>
      </c>
    </row>
    <row r="112" spans="1:11">
      <c r="A112" t="s">
        <v>12541</v>
      </c>
      <c r="B112" s="1" t="s">
        <v>12542</v>
      </c>
      <c r="C112" s="2">
        <v>46093.429965277799</v>
      </c>
      <c r="D112" s="1" t="s">
        <v>12543</v>
      </c>
      <c r="E112" s="1" t="s">
        <v>12213</v>
      </c>
      <c r="F112" s="2">
        <v>46058.583344907398</v>
      </c>
      <c r="G112" s="3">
        <v>56</v>
      </c>
      <c r="H112" s="3">
        <v>45.5</v>
      </c>
      <c r="I112" s="3">
        <v>78.099999999999994</v>
      </c>
      <c r="J112" s="3">
        <v>50.7</v>
      </c>
      <c r="K112" s="3">
        <v>58.1</v>
      </c>
    </row>
    <row r="113" spans="1:11">
      <c r="A113" t="s">
        <v>12544</v>
      </c>
      <c r="B113" s="1" t="s">
        <v>12545</v>
      </c>
      <c r="C113" s="2">
        <v>46093.430115740703</v>
      </c>
      <c r="D113" s="1" t="s">
        <v>12546</v>
      </c>
      <c r="E113" s="1" t="s">
        <v>12213</v>
      </c>
      <c r="F113" s="2">
        <v>46058.625011574099</v>
      </c>
      <c r="G113" s="3">
        <v>56.8</v>
      </c>
      <c r="H113" s="3">
        <v>46.8</v>
      </c>
      <c r="I113" s="3">
        <v>77.8</v>
      </c>
      <c r="J113" s="3">
        <v>52</v>
      </c>
      <c r="K113" s="3">
        <v>59</v>
      </c>
    </row>
    <row r="114" spans="1:11">
      <c r="A114" t="s">
        <v>12547</v>
      </c>
      <c r="B114" s="1" t="s">
        <v>12548</v>
      </c>
      <c r="C114" s="2">
        <v>46093.429976851898</v>
      </c>
      <c r="D114" s="1" t="s">
        <v>12549</v>
      </c>
      <c r="E114" s="1" t="s">
        <v>12213</v>
      </c>
      <c r="F114" s="2">
        <v>46058.666678240697</v>
      </c>
      <c r="G114" s="3">
        <v>55.3</v>
      </c>
      <c r="H114" s="3">
        <v>44.7</v>
      </c>
      <c r="I114" s="3">
        <v>73</v>
      </c>
      <c r="J114" s="3">
        <v>51</v>
      </c>
      <c r="K114" s="3">
        <v>57.3</v>
      </c>
    </row>
    <row r="115" spans="1:11">
      <c r="A115" t="s">
        <v>12550</v>
      </c>
      <c r="B115" s="1" t="s">
        <v>12551</v>
      </c>
      <c r="C115" s="2">
        <v>46093.430011574099</v>
      </c>
      <c r="D115" s="1" t="s">
        <v>12552</v>
      </c>
      <c r="E115" s="1" t="s">
        <v>12213</v>
      </c>
      <c r="F115" s="2">
        <v>46058.708344907398</v>
      </c>
      <c r="G115" s="3">
        <v>52.5</v>
      </c>
      <c r="H115" s="3">
        <v>44.1</v>
      </c>
      <c r="I115" s="3">
        <v>68.2</v>
      </c>
      <c r="J115" s="3">
        <v>48.1</v>
      </c>
      <c r="K115" s="3">
        <v>54.8</v>
      </c>
    </row>
    <row r="116" spans="1:11">
      <c r="A116" t="s">
        <v>12553</v>
      </c>
      <c r="B116" s="1" t="s">
        <v>12554</v>
      </c>
      <c r="C116" s="2">
        <v>46093.4295486111</v>
      </c>
      <c r="D116" s="1" t="s">
        <v>12555</v>
      </c>
      <c r="E116" s="1" t="s">
        <v>12213</v>
      </c>
      <c r="F116" s="2">
        <v>46058.750011574099</v>
      </c>
      <c r="G116" s="3">
        <v>50.9</v>
      </c>
      <c r="H116" s="3">
        <v>42.8</v>
      </c>
      <c r="I116" s="3">
        <v>61.2</v>
      </c>
      <c r="J116" s="3">
        <v>46.5</v>
      </c>
      <c r="K116" s="3">
        <v>53.5</v>
      </c>
    </row>
    <row r="117" spans="1:11">
      <c r="A117" t="s">
        <v>12556</v>
      </c>
      <c r="B117" s="1" t="s">
        <v>12557</v>
      </c>
      <c r="C117" s="2">
        <v>46093.429918981499</v>
      </c>
      <c r="D117" s="1" t="s">
        <v>12558</v>
      </c>
      <c r="E117" s="1" t="s">
        <v>12213</v>
      </c>
      <c r="F117" s="2">
        <v>46058.791678240697</v>
      </c>
      <c r="G117" s="3">
        <v>50.3</v>
      </c>
      <c r="H117" s="3">
        <v>40.5</v>
      </c>
      <c r="I117" s="3">
        <v>62</v>
      </c>
      <c r="J117" s="3">
        <v>43.9</v>
      </c>
      <c r="K117" s="3">
        <v>53.5</v>
      </c>
    </row>
    <row r="118" spans="1:11">
      <c r="A118" t="s">
        <v>12559</v>
      </c>
      <c r="B118" s="1" t="s">
        <v>12560</v>
      </c>
      <c r="C118" s="2">
        <v>46093.429745370398</v>
      </c>
      <c r="D118" s="1" t="s">
        <v>12561</v>
      </c>
      <c r="E118" s="1" t="s">
        <v>12213</v>
      </c>
      <c r="F118" s="2">
        <v>46058.833344907398</v>
      </c>
      <c r="G118" s="3">
        <v>49.4</v>
      </c>
      <c r="H118" s="3">
        <v>40.9</v>
      </c>
      <c r="I118" s="3">
        <v>64</v>
      </c>
      <c r="J118" s="3">
        <v>43.5</v>
      </c>
      <c r="K118" s="3">
        <v>52.7</v>
      </c>
    </row>
    <row r="119" spans="1:11">
      <c r="A119" t="s">
        <v>12562</v>
      </c>
      <c r="B119" s="1" t="s">
        <v>12563</v>
      </c>
      <c r="C119" s="2">
        <v>46093.429768518501</v>
      </c>
      <c r="D119" s="1" t="s">
        <v>12564</v>
      </c>
      <c r="E119" s="1" t="s">
        <v>12213</v>
      </c>
      <c r="F119" s="2">
        <v>46058.875011574099</v>
      </c>
      <c r="G119" s="3">
        <v>48.7</v>
      </c>
      <c r="H119" s="3">
        <v>40.5</v>
      </c>
      <c r="I119" s="3">
        <v>61</v>
      </c>
      <c r="J119" s="3">
        <v>43</v>
      </c>
      <c r="K119" s="3">
        <v>52.2</v>
      </c>
    </row>
    <row r="120" spans="1:11">
      <c r="A120" t="s">
        <v>12565</v>
      </c>
      <c r="B120" s="1" t="s">
        <v>12566</v>
      </c>
      <c r="C120" s="2">
        <v>46093.429837962998</v>
      </c>
      <c r="D120" s="1" t="s">
        <v>12567</v>
      </c>
      <c r="E120" s="1" t="s">
        <v>12213</v>
      </c>
      <c r="F120" s="2">
        <v>46058.916678240697</v>
      </c>
      <c r="G120" s="3">
        <v>48.5</v>
      </c>
      <c r="H120" s="3">
        <v>39.299999999999997</v>
      </c>
      <c r="I120" s="3">
        <v>63.3</v>
      </c>
      <c r="J120" s="3">
        <v>41.4</v>
      </c>
      <c r="K120" s="3">
        <v>52.3</v>
      </c>
    </row>
    <row r="121" spans="1:11">
      <c r="A121" t="s">
        <v>12568</v>
      </c>
      <c r="B121" s="1" t="s">
        <v>12569</v>
      </c>
      <c r="C121" s="2">
        <v>46093.4295486111</v>
      </c>
      <c r="D121" s="1" t="s">
        <v>12570</v>
      </c>
      <c r="E121" s="1" t="s">
        <v>12213</v>
      </c>
      <c r="F121" s="2">
        <v>46058.958344907398</v>
      </c>
      <c r="G121" s="3">
        <v>45.5</v>
      </c>
      <c r="H121" s="3">
        <v>36.799999999999997</v>
      </c>
      <c r="I121" s="3">
        <v>61.7</v>
      </c>
      <c r="J121" s="3">
        <v>39.5</v>
      </c>
      <c r="K121" s="3">
        <v>48.7</v>
      </c>
    </row>
    <row r="122" spans="1:11">
      <c r="A122" t="s">
        <v>12571</v>
      </c>
      <c r="B122" s="1" t="s">
        <v>12572</v>
      </c>
      <c r="C122" s="2">
        <v>46093.429930555598</v>
      </c>
      <c r="D122" s="1" t="s">
        <v>12573</v>
      </c>
      <c r="E122" s="1" t="s">
        <v>12213</v>
      </c>
      <c r="F122" s="2">
        <v>46059.000011574099</v>
      </c>
      <c r="G122" s="3">
        <v>42</v>
      </c>
      <c r="H122" s="3">
        <v>35.700000000000003</v>
      </c>
      <c r="I122" s="3">
        <v>60.7</v>
      </c>
      <c r="J122" s="3">
        <v>37.9</v>
      </c>
      <c r="K122" s="3">
        <v>44.2</v>
      </c>
    </row>
    <row r="123" spans="1:11">
      <c r="A123" t="s">
        <v>12574</v>
      </c>
      <c r="B123" s="1" t="s">
        <v>12575</v>
      </c>
      <c r="C123" s="2">
        <v>46093.429965277799</v>
      </c>
      <c r="D123" s="1" t="s">
        <v>12576</v>
      </c>
      <c r="E123" s="1" t="s">
        <v>12213</v>
      </c>
      <c r="F123" s="2">
        <v>46059.041678240697</v>
      </c>
      <c r="G123" s="3">
        <v>39.5</v>
      </c>
      <c r="H123" s="3">
        <v>34.5</v>
      </c>
      <c r="I123" s="3">
        <v>57</v>
      </c>
      <c r="J123" s="3">
        <v>36.5</v>
      </c>
      <c r="K123" s="3">
        <v>40.1</v>
      </c>
    </row>
    <row r="124" spans="1:11">
      <c r="A124" t="s">
        <v>12577</v>
      </c>
      <c r="B124" s="1" t="s">
        <v>12578</v>
      </c>
      <c r="C124" s="2">
        <v>46093.429849537002</v>
      </c>
      <c r="D124" s="1" t="s">
        <v>12579</v>
      </c>
      <c r="E124" s="1" t="s">
        <v>12213</v>
      </c>
      <c r="F124" s="2">
        <v>46059.083344907398</v>
      </c>
      <c r="G124" s="3">
        <v>40.700000000000003</v>
      </c>
      <c r="H124" s="3">
        <v>34.799999999999997</v>
      </c>
      <c r="I124" s="3">
        <v>57.1</v>
      </c>
      <c r="J124" s="3">
        <v>36.9</v>
      </c>
      <c r="K124" s="3">
        <v>42</v>
      </c>
    </row>
    <row r="125" spans="1:11">
      <c r="A125" t="s">
        <v>12580</v>
      </c>
      <c r="B125" s="1" t="s">
        <v>12581</v>
      </c>
      <c r="C125" s="2">
        <v>46093.429710648103</v>
      </c>
      <c r="D125" s="1" t="s">
        <v>12582</v>
      </c>
      <c r="E125" s="1" t="s">
        <v>12213</v>
      </c>
      <c r="F125" s="2">
        <v>46059.125011574099</v>
      </c>
      <c r="G125" s="3">
        <v>42</v>
      </c>
      <c r="H125" s="3">
        <v>34.299999999999997</v>
      </c>
      <c r="I125" s="3">
        <v>64.5</v>
      </c>
      <c r="J125" s="3">
        <v>36.799999999999997</v>
      </c>
      <c r="K125" s="3">
        <v>43.9</v>
      </c>
    </row>
    <row r="126" spans="1:11">
      <c r="A126" t="s">
        <v>12583</v>
      </c>
      <c r="B126" s="1" t="s">
        <v>12584</v>
      </c>
      <c r="C126" s="2">
        <v>46093.429618055598</v>
      </c>
      <c r="D126" s="1" t="s">
        <v>12585</v>
      </c>
      <c r="E126" s="1" t="s">
        <v>12213</v>
      </c>
      <c r="F126" s="2">
        <v>46059.166678240697</v>
      </c>
      <c r="G126" s="3">
        <v>49.2</v>
      </c>
      <c r="H126" s="3">
        <v>36.5</v>
      </c>
      <c r="I126" s="3">
        <v>64.7</v>
      </c>
      <c r="J126" s="3">
        <v>39.700000000000003</v>
      </c>
      <c r="K126" s="3">
        <v>53.2</v>
      </c>
    </row>
    <row r="127" spans="1:11">
      <c r="A127" t="s">
        <v>12586</v>
      </c>
      <c r="B127" s="1" t="s">
        <v>12587</v>
      </c>
      <c r="C127" s="2">
        <v>46093.43</v>
      </c>
      <c r="D127" s="1" t="s">
        <v>12588</v>
      </c>
      <c r="E127" s="1" t="s">
        <v>12213</v>
      </c>
      <c r="F127" s="2">
        <v>46059.208344907398</v>
      </c>
      <c r="G127" s="3">
        <v>53.5</v>
      </c>
      <c r="H127" s="3">
        <v>38.1</v>
      </c>
      <c r="I127" s="3">
        <v>69.7</v>
      </c>
      <c r="J127" s="3">
        <v>43.8</v>
      </c>
      <c r="K127" s="3">
        <v>56.9</v>
      </c>
    </row>
    <row r="128" spans="1:11">
      <c r="A128" t="s">
        <v>12589</v>
      </c>
      <c r="B128" s="1" t="s">
        <v>12590</v>
      </c>
      <c r="C128" s="2">
        <v>46093.429432870398</v>
      </c>
      <c r="D128" s="1" t="s">
        <v>12591</v>
      </c>
      <c r="E128" s="1" t="s">
        <v>12213</v>
      </c>
      <c r="F128" s="2">
        <v>46059.250011574099</v>
      </c>
      <c r="G128" s="3">
        <v>56.6</v>
      </c>
      <c r="H128" s="3">
        <v>43.2</v>
      </c>
      <c r="I128" s="3">
        <v>77.400000000000006</v>
      </c>
      <c r="J128" s="3">
        <v>50.7</v>
      </c>
      <c r="K128" s="3">
        <v>59</v>
      </c>
    </row>
    <row r="129" spans="1:11">
      <c r="A129" t="s">
        <v>12592</v>
      </c>
      <c r="B129" s="1" t="s">
        <v>12593</v>
      </c>
      <c r="C129" s="2">
        <v>46093.429710648103</v>
      </c>
      <c r="D129" s="1" t="s">
        <v>12594</v>
      </c>
      <c r="E129" s="1" t="s">
        <v>12213</v>
      </c>
      <c r="F129" s="2">
        <v>46059.291678240697</v>
      </c>
      <c r="G129" s="3">
        <v>55.9</v>
      </c>
      <c r="H129" s="3">
        <v>47</v>
      </c>
      <c r="I129" s="3">
        <v>76.900000000000006</v>
      </c>
      <c r="J129" s="3">
        <v>51.2</v>
      </c>
      <c r="K129" s="3">
        <v>57.8</v>
      </c>
    </row>
    <row r="130" spans="1:11">
      <c r="A130" t="s">
        <v>12595</v>
      </c>
      <c r="B130" s="1" t="s">
        <v>12596</v>
      </c>
      <c r="C130" s="2">
        <v>46093.4298263889</v>
      </c>
      <c r="D130" s="1" t="s">
        <v>12597</v>
      </c>
      <c r="E130" s="1" t="s">
        <v>12213</v>
      </c>
      <c r="F130" s="2">
        <v>46059.333344907398</v>
      </c>
      <c r="G130" s="3">
        <v>56.6</v>
      </c>
      <c r="H130" s="3">
        <v>47.4</v>
      </c>
      <c r="I130" s="3">
        <v>76.8</v>
      </c>
      <c r="J130" s="3">
        <v>51.4</v>
      </c>
      <c r="K130" s="3">
        <v>58.6</v>
      </c>
    </row>
    <row r="131" spans="1:11">
      <c r="A131" t="s">
        <v>12598</v>
      </c>
      <c r="B131" s="1" t="s">
        <v>12599</v>
      </c>
      <c r="C131" s="2">
        <v>46093.4297800926</v>
      </c>
      <c r="D131" s="1" t="s">
        <v>12600</v>
      </c>
      <c r="E131" s="1" t="s">
        <v>12213</v>
      </c>
      <c r="F131" s="2">
        <v>46059.375011574099</v>
      </c>
      <c r="G131" s="3">
        <v>56.4</v>
      </c>
      <c r="H131" s="3">
        <v>47.3</v>
      </c>
      <c r="I131" s="3">
        <v>74.3</v>
      </c>
      <c r="J131" s="3">
        <v>51.4</v>
      </c>
      <c r="K131" s="3">
        <v>58.8</v>
      </c>
    </row>
    <row r="132" spans="1:11">
      <c r="A132" t="s">
        <v>12601</v>
      </c>
      <c r="B132" s="1" t="s">
        <v>12602</v>
      </c>
      <c r="C132" s="2">
        <v>46093.4300462963</v>
      </c>
      <c r="D132" s="1" t="s">
        <v>12603</v>
      </c>
      <c r="E132" s="1" t="s">
        <v>12213</v>
      </c>
      <c r="F132" s="2">
        <v>46059.416678240697</v>
      </c>
      <c r="G132" s="3">
        <v>55.8</v>
      </c>
      <c r="H132" s="3">
        <v>45.7</v>
      </c>
      <c r="I132" s="3">
        <v>75.2</v>
      </c>
      <c r="J132" s="3">
        <v>50.8</v>
      </c>
      <c r="K132" s="3">
        <v>58.2</v>
      </c>
    </row>
    <row r="133" spans="1:11">
      <c r="A133" t="s">
        <v>12604</v>
      </c>
      <c r="B133" s="1" t="s">
        <v>12605</v>
      </c>
      <c r="C133" s="2">
        <v>46093.4300462963</v>
      </c>
      <c r="D133" s="1" t="s">
        <v>12606</v>
      </c>
      <c r="E133" s="1" t="s">
        <v>12213</v>
      </c>
      <c r="F133" s="2">
        <v>46059.458344907398</v>
      </c>
      <c r="G133" s="3">
        <v>55.3</v>
      </c>
      <c r="H133" s="3">
        <v>45.4</v>
      </c>
      <c r="I133" s="3">
        <v>71.599999999999994</v>
      </c>
      <c r="J133" s="3">
        <v>50.7</v>
      </c>
      <c r="K133" s="3">
        <v>57.7</v>
      </c>
    </row>
    <row r="134" spans="1:11">
      <c r="A134" t="s">
        <v>12607</v>
      </c>
      <c r="B134" s="1" t="s">
        <v>12608</v>
      </c>
      <c r="C134" s="2">
        <v>46093.429988425902</v>
      </c>
      <c r="D134" s="1" t="s">
        <v>12609</v>
      </c>
      <c r="E134" s="1" t="s">
        <v>12213</v>
      </c>
      <c r="F134" s="2">
        <v>46059.500011574099</v>
      </c>
      <c r="G134" s="3">
        <v>54.8</v>
      </c>
      <c r="H134" s="3">
        <v>44.6</v>
      </c>
      <c r="I134" s="3">
        <v>74.599999999999994</v>
      </c>
      <c r="J134" s="3">
        <v>49.7</v>
      </c>
      <c r="K134" s="3">
        <v>56.6</v>
      </c>
    </row>
    <row r="135" spans="1:11">
      <c r="A135" t="s">
        <v>12610</v>
      </c>
      <c r="B135" s="1" t="s">
        <v>12611</v>
      </c>
      <c r="C135" s="2">
        <v>46093.429791666698</v>
      </c>
      <c r="D135" s="1" t="s">
        <v>12612</v>
      </c>
      <c r="E135" s="1" t="s">
        <v>12213</v>
      </c>
      <c r="F135" s="2">
        <v>46059.541678240697</v>
      </c>
      <c r="G135" s="3">
        <v>54.7</v>
      </c>
      <c r="H135" s="3">
        <v>44.7</v>
      </c>
      <c r="I135" s="3">
        <v>71.8</v>
      </c>
      <c r="J135" s="3">
        <v>49.9</v>
      </c>
      <c r="K135" s="3">
        <v>57.1</v>
      </c>
    </row>
    <row r="136" spans="1:11">
      <c r="A136" t="s">
        <v>12613</v>
      </c>
      <c r="B136" s="1" t="s">
        <v>12614</v>
      </c>
      <c r="C136" s="2">
        <v>46093.429537037002</v>
      </c>
      <c r="D136" s="1" t="s">
        <v>12615</v>
      </c>
      <c r="E136" s="1" t="s">
        <v>12213</v>
      </c>
      <c r="F136" s="2">
        <v>46059.583344907398</v>
      </c>
      <c r="G136" s="3">
        <v>55.4</v>
      </c>
      <c r="H136" s="3">
        <v>44.7</v>
      </c>
      <c r="I136" s="3">
        <v>69</v>
      </c>
      <c r="J136" s="3">
        <v>50.2</v>
      </c>
      <c r="K136" s="3">
        <v>58</v>
      </c>
    </row>
    <row r="137" spans="1:11">
      <c r="A137" t="s">
        <v>12616</v>
      </c>
      <c r="B137" s="1" t="s">
        <v>12617</v>
      </c>
      <c r="C137" s="2">
        <v>46093.4300462963</v>
      </c>
      <c r="D137" s="1" t="s">
        <v>12618</v>
      </c>
      <c r="E137" s="1" t="s">
        <v>12213</v>
      </c>
      <c r="F137" s="2">
        <v>46059.625011574099</v>
      </c>
      <c r="G137" s="3">
        <v>57</v>
      </c>
      <c r="H137" s="3">
        <v>47.1</v>
      </c>
      <c r="I137" s="3">
        <v>64.7</v>
      </c>
      <c r="J137" s="3">
        <v>52.5</v>
      </c>
      <c r="K137" s="3">
        <v>59.5</v>
      </c>
    </row>
    <row r="138" spans="1:11">
      <c r="A138" t="s">
        <v>12619</v>
      </c>
      <c r="B138" s="1" t="s">
        <v>12620</v>
      </c>
      <c r="C138" s="2">
        <v>46093.429432870398</v>
      </c>
      <c r="D138" s="1" t="s">
        <v>12621</v>
      </c>
      <c r="E138" s="1" t="s">
        <v>12213</v>
      </c>
      <c r="F138" s="2">
        <v>46059.666678240697</v>
      </c>
      <c r="G138" s="3">
        <v>57.5</v>
      </c>
      <c r="H138" s="3">
        <v>48.1</v>
      </c>
      <c r="I138" s="3">
        <v>70.7</v>
      </c>
      <c r="J138" s="3">
        <v>53</v>
      </c>
      <c r="K138" s="3">
        <v>59.9</v>
      </c>
    </row>
    <row r="139" spans="1:11">
      <c r="A139" t="s">
        <v>12622</v>
      </c>
      <c r="B139" s="1" t="s">
        <v>12623</v>
      </c>
      <c r="C139" s="2">
        <v>46093.429791666698</v>
      </c>
      <c r="D139" s="1" t="s">
        <v>12624</v>
      </c>
      <c r="E139" s="1" t="s">
        <v>12213</v>
      </c>
      <c r="F139" s="2">
        <v>46059.708344907398</v>
      </c>
      <c r="G139" s="3">
        <v>57.8</v>
      </c>
      <c r="H139" s="3">
        <v>47.6</v>
      </c>
      <c r="I139" s="3">
        <v>66.900000000000006</v>
      </c>
      <c r="J139" s="3">
        <v>52.5</v>
      </c>
      <c r="K139" s="3">
        <v>60.2</v>
      </c>
    </row>
    <row r="140" spans="1:11">
      <c r="A140" t="s">
        <v>12625</v>
      </c>
      <c r="B140" s="1" t="s">
        <v>12626</v>
      </c>
      <c r="C140" s="2">
        <v>46093.429837962998</v>
      </c>
      <c r="D140" s="1" t="s">
        <v>12627</v>
      </c>
      <c r="E140" s="1" t="s">
        <v>12213</v>
      </c>
      <c r="F140" s="2">
        <v>46059.750011574099</v>
      </c>
      <c r="G140" s="3">
        <v>55.8</v>
      </c>
      <c r="H140" s="3">
        <v>47.5</v>
      </c>
      <c r="I140" s="3">
        <v>66.3</v>
      </c>
      <c r="J140" s="3">
        <v>50.5</v>
      </c>
      <c r="K140" s="3">
        <v>58.5</v>
      </c>
    </row>
    <row r="141" spans="1:11">
      <c r="A141" t="s">
        <v>12628</v>
      </c>
      <c r="B141" s="1" t="s">
        <v>12629</v>
      </c>
      <c r="C141" s="2">
        <v>46093.429629629602</v>
      </c>
      <c r="D141" s="1" t="s">
        <v>12630</v>
      </c>
      <c r="E141" s="1" t="s">
        <v>12213</v>
      </c>
      <c r="F141" s="2">
        <v>46059.791678240697</v>
      </c>
      <c r="G141" s="3">
        <v>56</v>
      </c>
      <c r="H141" s="3">
        <v>47.1</v>
      </c>
      <c r="I141" s="3">
        <v>69.099999999999994</v>
      </c>
      <c r="J141" s="3">
        <v>49.9</v>
      </c>
      <c r="K141" s="3">
        <v>59</v>
      </c>
    </row>
    <row r="142" spans="1:11">
      <c r="A142" t="s">
        <v>12631</v>
      </c>
      <c r="B142" s="1" t="s">
        <v>12632</v>
      </c>
      <c r="C142" s="2">
        <v>46093.429479166698</v>
      </c>
      <c r="D142" s="1" t="s">
        <v>12633</v>
      </c>
      <c r="E142" s="1" t="s">
        <v>12213</v>
      </c>
      <c r="F142" s="2">
        <v>46059.833344907398</v>
      </c>
      <c r="G142" s="3">
        <v>54.8</v>
      </c>
      <c r="H142" s="3">
        <v>46.7</v>
      </c>
      <c r="I142" s="3">
        <v>67.3</v>
      </c>
      <c r="J142" s="3">
        <v>49</v>
      </c>
      <c r="K142" s="3">
        <v>58.1</v>
      </c>
    </row>
    <row r="143" spans="1:11">
      <c r="A143" t="s">
        <v>12634</v>
      </c>
      <c r="B143" s="1" t="s">
        <v>12635</v>
      </c>
      <c r="C143" s="2">
        <v>46093.429965277799</v>
      </c>
      <c r="D143" s="1" t="s">
        <v>12636</v>
      </c>
      <c r="E143" s="1" t="s">
        <v>12213</v>
      </c>
      <c r="F143" s="2">
        <v>46059.875011574099</v>
      </c>
      <c r="G143" s="3">
        <v>53.8</v>
      </c>
      <c r="H143" s="3">
        <v>47</v>
      </c>
      <c r="I143" s="3">
        <v>73.400000000000006</v>
      </c>
      <c r="J143" s="3">
        <v>48.9</v>
      </c>
      <c r="K143" s="3">
        <v>56.8</v>
      </c>
    </row>
    <row r="144" spans="1:11">
      <c r="A144" t="s">
        <v>12637</v>
      </c>
      <c r="B144" s="1" t="s">
        <v>12638</v>
      </c>
      <c r="C144" s="2">
        <v>46093.429918981499</v>
      </c>
      <c r="D144" s="1" t="s">
        <v>12639</v>
      </c>
      <c r="E144" s="1" t="s">
        <v>12213</v>
      </c>
      <c r="F144" s="2">
        <v>46059.916678240697</v>
      </c>
      <c r="G144" s="3">
        <v>53</v>
      </c>
      <c r="H144" s="3">
        <v>46.1</v>
      </c>
      <c r="I144" s="3">
        <v>64.099999999999994</v>
      </c>
      <c r="J144" s="3">
        <v>48.8</v>
      </c>
      <c r="K144" s="3">
        <v>56</v>
      </c>
    </row>
    <row r="145" spans="1:11">
      <c r="A145" t="s">
        <v>12640</v>
      </c>
      <c r="B145" s="1" t="s">
        <v>12641</v>
      </c>
      <c r="C145" s="2">
        <v>46093.430069444403</v>
      </c>
      <c r="D145" s="1" t="s">
        <v>12642</v>
      </c>
      <c r="E145" s="1" t="s">
        <v>12213</v>
      </c>
      <c r="F145" s="2">
        <v>46059.958344907398</v>
      </c>
      <c r="G145" s="3">
        <v>51.7</v>
      </c>
      <c r="H145" s="3">
        <v>45.3</v>
      </c>
      <c r="I145" s="3">
        <v>64</v>
      </c>
      <c r="J145" s="3">
        <v>47.5</v>
      </c>
      <c r="K145" s="3">
        <v>54.7</v>
      </c>
    </row>
    <row r="146" spans="1:11">
      <c r="A146" t="s">
        <v>12643</v>
      </c>
      <c r="B146" s="1" t="s">
        <v>12644</v>
      </c>
      <c r="C146" s="2">
        <v>46093.429583333302</v>
      </c>
      <c r="D146" s="1" t="s">
        <v>12645</v>
      </c>
      <c r="E146" s="1" t="s">
        <v>12213</v>
      </c>
      <c r="F146" s="2">
        <v>46060.000011574099</v>
      </c>
      <c r="G146" s="3">
        <v>50.5</v>
      </c>
      <c r="H146" s="3">
        <v>44.7</v>
      </c>
      <c r="I146" s="3">
        <v>64.3</v>
      </c>
      <c r="J146" s="3">
        <v>46.8</v>
      </c>
      <c r="K146" s="3">
        <v>53.6</v>
      </c>
    </row>
    <row r="147" spans="1:11">
      <c r="A147" t="s">
        <v>12646</v>
      </c>
      <c r="B147" s="1" t="s">
        <v>12647</v>
      </c>
      <c r="C147" s="2">
        <v>46093.429895833302</v>
      </c>
      <c r="D147" s="1" t="s">
        <v>12648</v>
      </c>
      <c r="E147" s="1" t="s">
        <v>12213</v>
      </c>
      <c r="F147" s="2">
        <v>46060.041678240697</v>
      </c>
      <c r="G147" s="3">
        <v>49.6</v>
      </c>
      <c r="H147" s="3">
        <v>43.7</v>
      </c>
      <c r="I147" s="3">
        <v>64.3</v>
      </c>
      <c r="J147" s="3">
        <v>45.7</v>
      </c>
      <c r="K147" s="3">
        <v>52.6</v>
      </c>
    </row>
    <row r="148" spans="1:11">
      <c r="A148" t="s">
        <v>12649</v>
      </c>
      <c r="B148" s="1" t="s">
        <v>12650</v>
      </c>
      <c r="C148" s="2">
        <v>46093.429606481499</v>
      </c>
      <c r="D148" s="1" t="s">
        <v>12651</v>
      </c>
      <c r="E148" s="1" t="s">
        <v>12213</v>
      </c>
      <c r="F148" s="2">
        <v>46060.083344907398</v>
      </c>
      <c r="G148" s="3">
        <v>49.1</v>
      </c>
      <c r="H148" s="3">
        <v>42.5</v>
      </c>
      <c r="I148" s="3">
        <v>66</v>
      </c>
      <c r="J148" s="3">
        <v>44.4</v>
      </c>
      <c r="K148" s="3">
        <v>50.8</v>
      </c>
    </row>
    <row r="149" spans="1:11">
      <c r="A149" t="s">
        <v>12652</v>
      </c>
      <c r="B149" s="1" t="s">
        <v>12653</v>
      </c>
      <c r="C149" s="2">
        <v>46093.429675925901</v>
      </c>
      <c r="D149" s="1" t="s">
        <v>12654</v>
      </c>
      <c r="E149" s="1" t="s">
        <v>12213</v>
      </c>
      <c r="F149" s="2">
        <v>46060.125011574099</v>
      </c>
      <c r="G149" s="3">
        <v>48</v>
      </c>
      <c r="H149" s="3">
        <v>42.8</v>
      </c>
      <c r="I149" s="3">
        <v>63.8</v>
      </c>
      <c r="J149" s="3">
        <v>45</v>
      </c>
      <c r="K149" s="3">
        <v>49.5</v>
      </c>
    </row>
    <row r="150" spans="1:11">
      <c r="A150" t="s">
        <v>12655</v>
      </c>
      <c r="B150" s="1" t="s">
        <v>12656</v>
      </c>
      <c r="C150" s="2">
        <v>46093.429976851898</v>
      </c>
      <c r="D150" s="1" t="s">
        <v>12657</v>
      </c>
      <c r="E150" s="1" t="s">
        <v>12213</v>
      </c>
      <c r="F150" s="2">
        <v>46060.166678240697</v>
      </c>
      <c r="G150" s="3">
        <v>50.1</v>
      </c>
      <c r="H150" s="3">
        <v>43.4</v>
      </c>
      <c r="I150" s="3">
        <v>62.4</v>
      </c>
      <c r="J150" s="3">
        <v>46.2</v>
      </c>
      <c r="K150" s="3">
        <v>52.5</v>
      </c>
    </row>
    <row r="151" spans="1:11">
      <c r="A151" t="s">
        <v>12658</v>
      </c>
      <c r="B151" s="1" t="s">
        <v>12659</v>
      </c>
      <c r="C151" s="2">
        <v>46093.429907407401</v>
      </c>
      <c r="D151" s="1" t="s">
        <v>12660</v>
      </c>
      <c r="E151" s="1" t="s">
        <v>12213</v>
      </c>
      <c r="F151" s="2">
        <v>46060.208344907398</v>
      </c>
      <c r="G151" s="3">
        <v>54.1</v>
      </c>
      <c r="H151" s="3">
        <v>44.3</v>
      </c>
      <c r="I151" s="3">
        <v>69.900000000000006</v>
      </c>
      <c r="J151" s="3">
        <v>47.1</v>
      </c>
      <c r="K151" s="3">
        <v>57.4</v>
      </c>
    </row>
    <row r="152" spans="1:11">
      <c r="A152" t="s">
        <v>12661</v>
      </c>
      <c r="B152" s="1" t="s">
        <v>12662</v>
      </c>
      <c r="C152" s="2">
        <v>46093.429537037002</v>
      </c>
      <c r="D152" s="1" t="s">
        <v>12663</v>
      </c>
      <c r="E152" s="1" t="s">
        <v>12213</v>
      </c>
      <c r="F152" s="2">
        <v>46060.250011574099</v>
      </c>
      <c r="G152" s="3">
        <v>55.7</v>
      </c>
      <c r="H152" s="3">
        <v>45.7</v>
      </c>
      <c r="I152" s="3">
        <v>70.7</v>
      </c>
      <c r="J152" s="3">
        <v>49.1</v>
      </c>
      <c r="K152" s="3">
        <v>58.9</v>
      </c>
    </row>
    <row r="153" spans="1:11">
      <c r="A153" t="s">
        <v>12664</v>
      </c>
      <c r="B153" s="1" t="s">
        <v>12665</v>
      </c>
      <c r="C153" s="2">
        <v>46093.429872685199</v>
      </c>
      <c r="D153" s="1" t="s">
        <v>12666</v>
      </c>
      <c r="E153" s="1" t="s">
        <v>12213</v>
      </c>
      <c r="F153" s="2">
        <v>46060.291678240697</v>
      </c>
      <c r="G153" s="3">
        <v>55.3</v>
      </c>
      <c r="H153" s="3">
        <v>47.5</v>
      </c>
      <c r="I153" s="3">
        <v>71.5</v>
      </c>
      <c r="J153" s="3">
        <v>50.2</v>
      </c>
      <c r="K153" s="3">
        <v>58.1</v>
      </c>
    </row>
    <row r="154" spans="1:11">
      <c r="A154" t="s">
        <v>12667</v>
      </c>
      <c r="B154" s="1" t="s">
        <v>12668</v>
      </c>
      <c r="C154" s="2">
        <v>46093.429814814801</v>
      </c>
      <c r="D154" s="1" t="s">
        <v>12669</v>
      </c>
      <c r="E154" s="1" t="s">
        <v>12213</v>
      </c>
      <c r="F154" s="2">
        <v>46060.333344907398</v>
      </c>
      <c r="G154" s="3">
        <v>56.5</v>
      </c>
      <c r="H154" s="3">
        <v>48.6</v>
      </c>
      <c r="I154" s="3">
        <v>76.7</v>
      </c>
      <c r="J154" s="3">
        <v>52.4</v>
      </c>
      <c r="K154" s="3">
        <v>58.5</v>
      </c>
    </row>
    <row r="155" spans="1:11">
      <c r="A155" t="s">
        <v>12670</v>
      </c>
      <c r="B155" s="1" t="s">
        <v>12671</v>
      </c>
      <c r="C155" s="2">
        <v>46093.430069444403</v>
      </c>
      <c r="D155" s="1" t="s">
        <v>12672</v>
      </c>
      <c r="E155" s="1" t="s">
        <v>12213</v>
      </c>
      <c r="F155" s="2">
        <v>46060.375011574099</v>
      </c>
      <c r="G155" s="3">
        <v>56.8</v>
      </c>
      <c r="H155" s="3">
        <v>48.9</v>
      </c>
      <c r="I155" s="3">
        <v>72</v>
      </c>
      <c r="J155" s="3">
        <v>52.2</v>
      </c>
      <c r="K155" s="3">
        <v>59.1</v>
      </c>
    </row>
    <row r="156" spans="1:11">
      <c r="A156" t="s">
        <v>12673</v>
      </c>
      <c r="B156" s="1" t="s">
        <v>12674</v>
      </c>
      <c r="C156" s="2">
        <v>46093.429849537002</v>
      </c>
      <c r="D156" s="1" t="s">
        <v>12675</v>
      </c>
      <c r="E156" s="1" t="s">
        <v>12213</v>
      </c>
      <c r="F156" s="2">
        <v>46060.416678240697</v>
      </c>
      <c r="G156" s="3">
        <v>57.9</v>
      </c>
      <c r="H156" s="3">
        <v>48.7</v>
      </c>
      <c r="I156" s="3">
        <v>70.2</v>
      </c>
      <c r="J156" s="3">
        <v>53.9</v>
      </c>
      <c r="K156" s="3">
        <v>60.1</v>
      </c>
    </row>
    <row r="157" spans="1:11">
      <c r="A157" t="s">
        <v>12676</v>
      </c>
      <c r="B157" s="1" t="s">
        <v>12677</v>
      </c>
      <c r="C157" s="2">
        <v>46093.429444444402</v>
      </c>
      <c r="D157" s="1" t="s">
        <v>12678</v>
      </c>
      <c r="E157" s="1" t="s">
        <v>12213</v>
      </c>
      <c r="F157" s="2">
        <v>46060.458344907398</v>
      </c>
      <c r="G157" s="3">
        <v>58.7</v>
      </c>
      <c r="H157" s="3">
        <v>47.6</v>
      </c>
      <c r="I157" s="3">
        <v>71.8</v>
      </c>
      <c r="J157" s="3">
        <v>52.8</v>
      </c>
      <c r="K157" s="3">
        <v>60.7</v>
      </c>
    </row>
    <row r="158" spans="1:11">
      <c r="A158" t="s">
        <v>12679</v>
      </c>
      <c r="B158" s="1" t="s">
        <v>12680</v>
      </c>
      <c r="C158" s="2">
        <v>46093.430069444403</v>
      </c>
      <c r="D158" s="1" t="s">
        <v>12681</v>
      </c>
      <c r="E158" s="1" t="s">
        <v>12213</v>
      </c>
      <c r="F158" s="2">
        <v>46060.500011574099</v>
      </c>
      <c r="G158" s="3">
        <v>60.3</v>
      </c>
      <c r="H158" s="3">
        <v>49.1</v>
      </c>
      <c r="I158" s="3">
        <v>75.900000000000006</v>
      </c>
      <c r="J158" s="3">
        <v>54.5</v>
      </c>
      <c r="K158" s="3">
        <v>62.1</v>
      </c>
    </row>
    <row r="159" spans="1:11">
      <c r="A159" t="s">
        <v>12682</v>
      </c>
      <c r="B159" s="1" t="s">
        <v>12683</v>
      </c>
      <c r="C159" s="2">
        <v>46093.4296875</v>
      </c>
      <c r="D159" s="1" t="s">
        <v>12684</v>
      </c>
      <c r="E159" s="1" t="s">
        <v>12213</v>
      </c>
      <c r="F159" s="2">
        <v>46060.541678240697</v>
      </c>
      <c r="G159" s="3">
        <v>55.7</v>
      </c>
      <c r="H159" s="3">
        <v>46.5</v>
      </c>
      <c r="I159" s="3">
        <v>66.8</v>
      </c>
      <c r="J159" s="3">
        <v>51.4</v>
      </c>
      <c r="K159" s="3">
        <v>58.2</v>
      </c>
    </row>
    <row r="160" spans="1:11">
      <c r="A160" t="s">
        <v>12685</v>
      </c>
      <c r="B160" s="1" t="s">
        <v>12686</v>
      </c>
      <c r="C160" s="2">
        <v>46093.4300925926</v>
      </c>
      <c r="D160" s="1" t="s">
        <v>12687</v>
      </c>
      <c r="E160" s="1" t="s">
        <v>12213</v>
      </c>
      <c r="F160" s="2">
        <v>46060.583344907398</v>
      </c>
      <c r="G160" s="3">
        <v>55.9</v>
      </c>
      <c r="H160" s="3">
        <v>46.5</v>
      </c>
      <c r="I160" s="3">
        <v>68.2</v>
      </c>
      <c r="J160" s="3">
        <v>51.1</v>
      </c>
      <c r="K160" s="3">
        <v>58.4</v>
      </c>
    </row>
    <row r="161" spans="1:11">
      <c r="A161" t="s">
        <v>12688</v>
      </c>
      <c r="B161" s="1" t="s">
        <v>12689</v>
      </c>
      <c r="C161" s="2">
        <v>46093.429872685199</v>
      </c>
      <c r="D161" s="1" t="s">
        <v>12690</v>
      </c>
      <c r="E161" s="1" t="s">
        <v>12213</v>
      </c>
      <c r="F161" s="2">
        <v>46060.625011574099</v>
      </c>
      <c r="G161" s="3">
        <v>55.5</v>
      </c>
      <c r="H161" s="3">
        <v>44.9</v>
      </c>
      <c r="I161" s="3">
        <v>72</v>
      </c>
      <c r="J161" s="3">
        <v>49.3</v>
      </c>
      <c r="K161" s="3">
        <v>58.3</v>
      </c>
    </row>
    <row r="162" spans="1:11">
      <c r="A162" t="s">
        <v>12691</v>
      </c>
      <c r="B162" s="1" t="s">
        <v>12692</v>
      </c>
      <c r="C162" s="2">
        <v>46093.430034722202</v>
      </c>
      <c r="D162" s="1" t="s">
        <v>12693</v>
      </c>
      <c r="E162" s="1" t="s">
        <v>12213</v>
      </c>
      <c r="F162" s="2">
        <v>46060.666678240697</v>
      </c>
      <c r="G162" s="3">
        <v>54.9</v>
      </c>
      <c r="H162" s="3">
        <v>46</v>
      </c>
      <c r="I162" s="3">
        <v>71.400000000000006</v>
      </c>
      <c r="J162" s="3">
        <v>48.8</v>
      </c>
      <c r="K162" s="3">
        <v>57.9</v>
      </c>
    </row>
    <row r="163" spans="1:11">
      <c r="A163" t="s">
        <v>12694</v>
      </c>
      <c r="B163" s="1" t="s">
        <v>12695</v>
      </c>
      <c r="C163" s="2">
        <v>46093.429699074099</v>
      </c>
      <c r="D163" s="1" t="s">
        <v>12696</v>
      </c>
      <c r="E163" s="1" t="s">
        <v>12213</v>
      </c>
      <c r="F163" s="2">
        <v>46060.708344907398</v>
      </c>
      <c r="G163" s="3">
        <v>54.6</v>
      </c>
      <c r="H163" s="3">
        <v>46.6</v>
      </c>
      <c r="I163" s="3">
        <v>64.5</v>
      </c>
      <c r="J163" s="3">
        <v>49</v>
      </c>
      <c r="K163" s="3">
        <v>57.6</v>
      </c>
    </row>
    <row r="164" spans="1:11">
      <c r="A164" t="s">
        <v>12697</v>
      </c>
      <c r="B164" s="1" t="s">
        <v>12698</v>
      </c>
      <c r="C164" s="2">
        <v>46093.429456018501</v>
      </c>
      <c r="D164" s="1" t="s">
        <v>12699</v>
      </c>
      <c r="E164" s="1" t="s">
        <v>12213</v>
      </c>
      <c r="F164" s="2">
        <v>46060.750011574099</v>
      </c>
      <c r="G164" s="3">
        <v>54.3</v>
      </c>
      <c r="H164" s="3">
        <v>46.4</v>
      </c>
      <c r="I164" s="3">
        <v>67</v>
      </c>
      <c r="J164" s="3">
        <v>48.6</v>
      </c>
      <c r="K164" s="3">
        <v>57.4</v>
      </c>
    </row>
    <row r="165" spans="1:11">
      <c r="A165" t="s">
        <v>12700</v>
      </c>
      <c r="B165" s="1" t="s">
        <v>12701</v>
      </c>
      <c r="C165" s="2">
        <v>46093.4295486111</v>
      </c>
      <c r="D165" s="1" t="s">
        <v>12702</v>
      </c>
      <c r="E165" s="1" t="s">
        <v>12213</v>
      </c>
      <c r="F165" s="2">
        <v>46060.791678240697</v>
      </c>
      <c r="G165" s="3">
        <v>53.8</v>
      </c>
      <c r="H165" s="3">
        <v>44.7</v>
      </c>
      <c r="I165" s="3">
        <v>66.5</v>
      </c>
      <c r="J165" s="3">
        <v>47.7</v>
      </c>
      <c r="K165" s="3">
        <v>57.1</v>
      </c>
    </row>
    <row r="166" spans="1:11">
      <c r="A166" t="s">
        <v>12703</v>
      </c>
      <c r="B166" s="1" t="s">
        <v>12704</v>
      </c>
      <c r="C166" s="2">
        <v>46093.430034722202</v>
      </c>
      <c r="D166" s="1" t="s">
        <v>12705</v>
      </c>
      <c r="E166" s="1" t="s">
        <v>12213</v>
      </c>
      <c r="F166" s="2">
        <v>46060.833344907398</v>
      </c>
      <c r="G166" s="3">
        <v>53</v>
      </c>
      <c r="H166" s="3">
        <v>44.9</v>
      </c>
      <c r="I166" s="3">
        <v>64.7</v>
      </c>
      <c r="J166" s="3">
        <v>47.1</v>
      </c>
      <c r="K166" s="3">
        <v>56.4</v>
      </c>
    </row>
    <row r="167" spans="1:11">
      <c r="A167" t="s">
        <v>12706</v>
      </c>
      <c r="B167" s="1" t="s">
        <v>12707</v>
      </c>
      <c r="C167" s="2">
        <v>46093.429710648103</v>
      </c>
      <c r="D167" s="1" t="s">
        <v>12708</v>
      </c>
      <c r="E167" s="1" t="s">
        <v>12213</v>
      </c>
      <c r="F167" s="2">
        <v>46060.875011574099</v>
      </c>
      <c r="G167" s="3">
        <v>52.5</v>
      </c>
      <c r="H167" s="3">
        <v>44.8</v>
      </c>
      <c r="I167" s="3">
        <v>67.3</v>
      </c>
      <c r="J167" s="3">
        <v>46.6</v>
      </c>
      <c r="K167" s="3">
        <v>56.3</v>
      </c>
    </row>
    <row r="168" spans="1:11">
      <c r="A168" t="s">
        <v>12709</v>
      </c>
      <c r="B168" s="1" t="s">
        <v>12710</v>
      </c>
      <c r="C168" s="2">
        <v>46093.429907407401</v>
      </c>
      <c r="D168" s="1" t="s">
        <v>12711</v>
      </c>
      <c r="E168" s="1" t="s">
        <v>12213</v>
      </c>
      <c r="F168" s="2">
        <v>46060.916678240697</v>
      </c>
      <c r="G168" s="3">
        <v>51.4</v>
      </c>
      <c r="H168" s="3">
        <v>44.6</v>
      </c>
      <c r="I168" s="3">
        <v>63.4</v>
      </c>
      <c r="J168" s="3">
        <v>46.5</v>
      </c>
      <c r="K168" s="3">
        <v>55</v>
      </c>
    </row>
    <row r="169" spans="1:11">
      <c r="A169" t="s">
        <v>12712</v>
      </c>
      <c r="B169" s="1" t="s">
        <v>12713</v>
      </c>
      <c r="C169" s="2">
        <v>46093.429895833302</v>
      </c>
      <c r="D169" s="1" t="s">
        <v>12714</v>
      </c>
      <c r="E169" s="1" t="s">
        <v>12213</v>
      </c>
      <c r="F169" s="2">
        <v>46060.958344907398</v>
      </c>
      <c r="G169" s="3">
        <v>53</v>
      </c>
      <c r="H169" s="3">
        <v>43.7</v>
      </c>
      <c r="I169" s="3">
        <v>75.099999999999994</v>
      </c>
      <c r="J169" s="3">
        <v>45.4</v>
      </c>
      <c r="K169" s="3">
        <v>55.5</v>
      </c>
    </row>
    <row r="170" spans="1:11">
      <c r="A170" t="s">
        <v>12715</v>
      </c>
      <c r="B170" s="1" t="s">
        <v>12716</v>
      </c>
      <c r="C170" s="2">
        <v>46093.429513888899</v>
      </c>
      <c r="D170" s="1" t="s">
        <v>12717</v>
      </c>
      <c r="E170" s="1" t="s">
        <v>12213</v>
      </c>
      <c r="F170" s="2">
        <v>46061.000011574099</v>
      </c>
      <c r="G170" s="3">
        <v>49.6</v>
      </c>
      <c r="H170" s="3">
        <v>42.1</v>
      </c>
      <c r="I170" s="3">
        <v>65.2</v>
      </c>
      <c r="J170" s="3">
        <v>45</v>
      </c>
      <c r="K170" s="3">
        <v>52.9</v>
      </c>
    </row>
    <row r="171" spans="1:11">
      <c r="A171" t="s">
        <v>12718</v>
      </c>
      <c r="B171" s="1" t="s">
        <v>12719</v>
      </c>
      <c r="C171" s="2">
        <v>46093.430069444403</v>
      </c>
      <c r="D171" s="1" t="s">
        <v>12720</v>
      </c>
      <c r="E171" s="1" t="s">
        <v>12213</v>
      </c>
      <c r="F171" s="2">
        <v>46061.041678240697</v>
      </c>
      <c r="G171" s="3">
        <v>48.9</v>
      </c>
      <c r="H171" s="3">
        <v>40.299999999999997</v>
      </c>
      <c r="I171" s="3">
        <v>63.4</v>
      </c>
      <c r="J171" s="3">
        <v>43.2</v>
      </c>
      <c r="K171" s="3">
        <v>52.6</v>
      </c>
    </row>
    <row r="172" spans="1:11">
      <c r="A172" t="s">
        <v>12721</v>
      </c>
      <c r="B172" s="1" t="s">
        <v>12722</v>
      </c>
      <c r="C172" s="2">
        <v>46093.429942129602</v>
      </c>
      <c r="D172" s="1" t="s">
        <v>12723</v>
      </c>
      <c r="E172" s="1" t="s">
        <v>12213</v>
      </c>
      <c r="F172" s="2">
        <v>46061.083344907398</v>
      </c>
      <c r="G172" s="3">
        <v>46.9</v>
      </c>
      <c r="H172" s="3">
        <v>37.6</v>
      </c>
      <c r="I172" s="3">
        <v>63.4</v>
      </c>
      <c r="J172" s="3">
        <v>40.5</v>
      </c>
      <c r="K172" s="3">
        <v>48.7</v>
      </c>
    </row>
    <row r="173" spans="1:11">
      <c r="A173" t="s">
        <v>12724</v>
      </c>
      <c r="B173" s="1" t="s">
        <v>12725</v>
      </c>
      <c r="C173" s="2">
        <v>46093.4299537037</v>
      </c>
      <c r="D173" s="1" t="s">
        <v>12726</v>
      </c>
      <c r="E173" s="1" t="s">
        <v>12213</v>
      </c>
      <c r="F173" s="2">
        <v>46061.125011574099</v>
      </c>
      <c r="G173" s="3">
        <v>46.8</v>
      </c>
      <c r="H173" s="3">
        <v>37.700000000000003</v>
      </c>
      <c r="I173" s="3">
        <v>63.8</v>
      </c>
      <c r="J173" s="3">
        <v>40.299999999999997</v>
      </c>
      <c r="K173" s="3">
        <v>49.5</v>
      </c>
    </row>
    <row r="174" spans="1:11">
      <c r="A174" t="s">
        <v>12727</v>
      </c>
      <c r="B174" s="1" t="s">
        <v>12728</v>
      </c>
      <c r="C174" s="2">
        <v>46093.430081018501</v>
      </c>
      <c r="D174" s="1" t="s">
        <v>12729</v>
      </c>
      <c r="E174" s="1" t="s">
        <v>12213</v>
      </c>
      <c r="F174" s="2">
        <v>46061.166678240697</v>
      </c>
      <c r="G174" s="3">
        <v>50.7</v>
      </c>
      <c r="H174" s="3">
        <v>37</v>
      </c>
      <c r="I174" s="3">
        <v>66.5</v>
      </c>
      <c r="J174" s="3">
        <v>41</v>
      </c>
      <c r="K174" s="3">
        <v>53.7</v>
      </c>
    </row>
    <row r="175" spans="1:11">
      <c r="A175" t="s">
        <v>12730</v>
      </c>
      <c r="B175" s="1" t="s">
        <v>12731</v>
      </c>
      <c r="C175" s="2">
        <v>46093.43</v>
      </c>
      <c r="D175" s="1" t="s">
        <v>12732</v>
      </c>
      <c r="E175" s="1" t="s">
        <v>12213</v>
      </c>
      <c r="F175" s="2">
        <v>46061.208344907398</v>
      </c>
      <c r="G175" s="3">
        <v>54.4</v>
      </c>
      <c r="H175" s="3">
        <v>36.9</v>
      </c>
      <c r="I175" s="3">
        <v>71</v>
      </c>
      <c r="J175" s="3">
        <v>42.2</v>
      </c>
      <c r="K175" s="3">
        <v>58.4</v>
      </c>
    </row>
    <row r="176" spans="1:11">
      <c r="A176" t="s">
        <v>12733</v>
      </c>
      <c r="B176" s="1" t="s">
        <v>12734</v>
      </c>
      <c r="C176" s="2">
        <v>46093.429467592599</v>
      </c>
      <c r="D176" s="1" t="s">
        <v>12735</v>
      </c>
      <c r="E176" s="1" t="s">
        <v>12213</v>
      </c>
      <c r="F176" s="2">
        <v>46061.250011574099</v>
      </c>
      <c r="G176" s="3">
        <v>51.5</v>
      </c>
      <c r="H176" s="3">
        <v>37.799999999999997</v>
      </c>
      <c r="I176" s="3">
        <v>71.2</v>
      </c>
      <c r="J176" s="3">
        <v>42.2</v>
      </c>
      <c r="K176" s="3">
        <v>54.9</v>
      </c>
    </row>
    <row r="177" spans="1:11">
      <c r="A177" t="s">
        <v>12736</v>
      </c>
      <c r="B177" s="1" t="s">
        <v>12737</v>
      </c>
      <c r="C177" s="2">
        <v>46093.430081018501</v>
      </c>
      <c r="D177" s="1" t="s">
        <v>12738</v>
      </c>
      <c r="E177" s="1" t="s">
        <v>12213</v>
      </c>
      <c r="F177" s="2">
        <v>46061.291678240697</v>
      </c>
      <c r="G177" s="3">
        <v>51.8</v>
      </c>
      <c r="H177" s="3">
        <v>37.200000000000003</v>
      </c>
      <c r="I177" s="3">
        <v>63.3</v>
      </c>
      <c r="J177" s="3">
        <v>42.7</v>
      </c>
      <c r="K177" s="3">
        <v>55.6</v>
      </c>
    </row>
    <row r="178" spans="1:11">
      <c r="A178" t="s">
        <v>12739</v>
      </c>
      <c r="B178" s="1" t="s">
        <v>12740</v>
      </c>
      <c r="C178" s="2">
        <v>46093.429722222201</v>
      </c>
      <c r="D178" s="1" t="s">
        <v>12741</v>
      </c>
      <c r="E178" s="1" t="s">
        <v>12213</v>
      </c>
      <c r="F178" s="2">
        <v>46061.333344907398</v>
      </c>
      <c r="G178" s="3">
        <v>52.3</v>
      </c>
      <c r="H178" s="3">
        <v>40.9</v>
      </c>
      <c r="I178" s="3">
        <v>63.1</v>
      </c>
      <c r="J178" s="3">
        <v>45.2</v>
      </c>
      <c r="K178" s="3">
        <v>55.8</v>
      </c>
    </row>
    <row r="179" spans="1:11">
      <c r="A179" t="s">
        <v>12742</v>
      </c>
      <c r="B179" s="1" t="s">
        <v>12743</v>
      </c>
      <c r="C179" s="2">
        <v>46093.429965277799</v>
      </c>
      <c r="D179" s="1" t="s">
        <v>12744</v>
      </c>
      <c r="E179" s="1" t="s">
        <v>12213</v>
      </c>
      <c r="F179" s="2">
        <v>46061.375011574099</v>
      </c>
      <c r="G179" s="3">
        <v>53.6</v>
      </c>
      <c r="H179" s="3">
        <v>43</v>
      </c>
      <c r="I179" s="3">
        <v>71.400000000000006</v>
      </c>
      <c r="J179" s="3">
        <v>47.9</v>
      </c>
      <c r="K179" s="3">
        <v>56.6</v>
      </c>
    </row>
    <row r="180" spans="1:11">
      <c r="A180" t="s">
        <v>12745</v>
      </c>
      <c r="B180" s="1" t="s">
        <v>12746</v>
      </c>
      <c r="C180" s="2">
        <v>46093.429837962998</v>
      </c>
      <c r="D180" s="1" t="s">
        <v>12747</v>
      </c>
      <c r="E180" s="1" t="s">
        <v>12213</v>
      </c>
      <c r="F180" s="2">
        <v>46061.416678240697</v>
      </c>
      <c r="G180" s="3">
        <v>54.3</v>
      </c>
      <c r="H180" s="3">
        <v>42.6</v>
      </c>
      <c r="I180" s="3">
        <v>66.7</v>
      </c>
      <c r="J180" s="3">
        <v>48.4</v>
      </c>
      <c r="K180" s="3">
        <v>57.1</v>
      </c>
    </row>
    <row r="181" spans="1:11">
      <c r="A181" t="s">
        <v>12748</v>
      </c>
      <c r="B181" s="1" t="s">
        <v>12749</v>
      </c>
      <c r="C181" s="2">
        <v>46093.429930555598</v>
      </c>
      <c r="D181" s="1" t="s">
        <v>12750</v>
      </c>
      <c r="E181" s="1" t="s">
        <v>12213</v>
      </c>
      <c r="F181" s="2">
        <v>46061.458344907398</v>
      </c>
      <c r="G181" s="3">
        <v>54.5</v>
      </c>
      <c r="H181" s="3">
        <v>43.2</v>
      </c>
      <c r="I181" s="3">
        <v>66.3</v>
      </c>
      <c r="J181" s="3">
        <v>48.6</v>
      </c>
      <c r="K181" s="3">
        <v>57.3</v>
      </c>
    </row>
    <row r="182" spans="1:11">
      <c r="A182" t="s">
        <v>12751</v>
      </c>
      <c r="B182" s="1" t="s">
        <v>12752</v>
      </c>
      <c r="C182" s="2">
        <v>46093.4297337963</v>
      </c>
      <c r="D182" s="1" t="s">
        <v>12753</v>
      </c>
      <c r="E182" s="1" t="s">
        <v>12213</v>
      </c>
      <c r="F182" s="2">
        <v>46061.500011574099</v>
      </c>
      <c r="G182" s="3">
        <v>55.4</v>
      </c>
      <c r="H182" s="3">
        <v>42.4</v>
      </c>
      <c r="I182" s="3">
        <v>70.099999999999994</v>
      </c>
      <c r="J182" s="3">
        <v>49.3</v>
      </c>
      <c r="K182" s="3">
        <v>57.9</v>
      </c>
    </row>
    <row r="183" spans="1:11">
      <c r="A183" t="s">
        <v>12754</v>
      </c>
      <c r="B183" s="1" t="s">
        <v>12755</v>
      </c>
      <c r="C183" s="2">
        <v>46093.430023148103</v>
      </c>
      <c r="D183" s="1" t="s">
        <v>12756</v>
      </c>
      <c r="E183" s="1" t="s">
        <v>12213</v>
      </c>
      <c r="F183" s="2">
        <v>46061.541678240697</v>
      </c>
      <c r="G183" s="3">
        <v>55.3</v>
      </c>
      <c r="H183" s="3">
        <v>43.7</v>
      </c>
      <c r="I183" s="3">
        <v>75.5</v>
      </c>
      <c r="J183" s="3">
        <v>48.7</v>
      </c>
      <c r="K183" s="3">
        <v>57.6</v>
      </c>
    </row>
    <row r="184" spans="1:11">
      <c r="A184" t="s">
        <v>12757</v>
      </c>
      <c r="B184" s="1" t="s">
        <v>12758</v>
      </c>
      <c r="C184" s="2">
        <v>46093.429467592599</v>
      </c>
      <c r="D184" s="1" t="s">
        <v>12759</v>
      </c>
      <c r="E184" s="1" t="s">
        <v>12213</v>
      </c>
      <c r="F184" s="2">
        <v>46061.583344907398</v>
      </c>
      <c r="G184" s="3">
        <v>54.5</v>
      </c>
      <c r="H184" s="3">
        <v>43.1</v>
      </c>
      <c r="I184" s="3">
        <v>67.900000000000006</v>
      </c>
      <c r="J184" s="3">
        <v>48.8</v>
      </c>
      <c r="K184" s="3">
        <v>57.2</v>
      </c>
    </row>
    <row r="185" spans="1:11">
      <c r="A185" t="s">
        <v>12760</v>
      </c>
      <c r="B185" s="1" t="s">
        <v>12761</v>
      </c>
      <c r="C185" s="2">
        <v>46093.430081018501</v>
      </c>
      <c r="D185" s="1" t="s">
        <v>12762</v>
      </c>
      <c r="E185" s="1" t="s">
        <v>12213</v>
      </c>
      <c r="F185" s="2">
        <v>46061.625011574099</v>
      </c>
      <c r="G185" s="3">
        <v>53.6</v>
      </c>
      <c r="H185" s="3">
        <v>42.7</v>
      </c>
      <c r="I185" s="3">
        <v>69.3</v>
      </c>
      <c r="J185" s="3">
        <v>47.2</v>
      </c>
      <c r="K185" s="3">
        <v>56.5</v>
      </c>
    </row>
    <row r="186" spans="1:11">
      <c r="A186" t="s">
        <v>12763</v>
      </c>
      <c r="B186" s="1" t="s">
        <v>12764</v>
      </c>
      <c r="C186" s="2">
        <v>46093.429444444402</v>
      </c>
      <c r="D186" s="1" t="s">
        <v>12765</v>
      </c>
      <c r="E186" s="1" t="s">
        <v>12213</v>
      </c>
      <c r="F186" s="2">
        <v>46061.666678240697</v>
      </c>
      <c r="G186" s="3">
        <v>55.1</v>
      </c>
      <c r="H186" s="3">
        <v>42.5</v>
      </c>
      <c r="I186" s="3">
        <v>82.3</v>
      </c>
      <c r="J186" s="3">
        <v>45.4</v>
      </c>
      <c r="K186" s="3">
        <v>56.1</v>
      </c>
    </row>
    <row r="187" spans="1:11">
      <c r="A187" t="s">
        <v>12766</v>
      </c>
      <c r="B187" s="1" t="s">
        <v>12767</v>
      </c>
      <c r="C187" s="2">
        <v>46093.429722222201</v>
      </c>
      <c r="D187" s="1" t="s">
        <v>12768</v>
      </c>
      <c r="E187" s="1" t="s">
        <v>12213</v>
      </c>
      <c r="F187" s="2">
        <v>46061.708344907398</v>
      </c>
      <c r="G187" s="3">
        <v>52.8</v>
      </c>
      <c r="H187" s="3">
        <v>42.9</v>
      </c>
      <c r="I187" s="3">
        <v>66.5</v>
      </c>
      <c r="J187" s="3">
        <v>46</v>
      </c>
      <c r="K187" s="3">
        <v>56.1</v>
      </c>
    </row>
    <row r="188" spans="1:11">
      <c r="A188" t="s">
        <v>12769</v>
      </c>
      <c r="B188" s="1" t="s">
        <v>12770</v>
      </c>
      <c r="C188" s="2">
        <v>46093.429675925901</v>
      </c>
      <c r="D188" s="1" t="s">
        <v>12771</v>
      </c>
      <c r="E188" s="1" t="s">
        <v>12213</v>
      </c>
      <c r="F188" s="2">
        <v>46061.750011574099</v>
      </c>
      <c r="G188" s="3">
        <v>52.5</v>
      </c>
      <c r="H188" s="3">
        <v>42.3</v>
      </c>
      <c r="I188" s="3">
        <v>64.900000000000006</v>
      </c>
      <c r="J188" s="3">
        <v>45.2</v>
      </c>
      <c r="K188" s="3">
        <v>56.1</v>
      </c>
    </row>
    <row r="189" spans="1:11">
      <c r="A189" t="s">
        <v>12772</v>
      </c>
      <c r="B189" s="1" t="s">
        <v>12773</v>
      </c>
      <c r="C189" s="2">
        <v>46093.429618055598</v>
      </c>
      <c r="D189" s="1" t="s">
        <v>12774</v>
      </c>
      <c r="E189" s="1" t="s">
        <v>12213</v>
      </c>
      <c r="F189" s="2">
        <v>46061.791678240697</v>
      </c>
      <c r="G189" s="3">
        <v>54.3</v>
      </c>
      <c r="H189" s="3">
        <v>42.5</v>
      </c>
      <c r="I189" s="3">
        <v>64.5</v>
      </c>
      <c r="J189" s="3">
        <v>47</v>
      </c>
      <c r="K189" s="3">
        <v>57.6</v>
      </c>
    </row>
    <row r="190" spans="1:11">
      <c r="A190" t="s">
        <v>12775</v>
      </c>
      <c r="B190" s="1" t="s">
        <v>12776</v>
      </c>
      <c r="C190" s="2">
        <v>46093.429444444402</v>
      </c>
      <c r="D190" s="1" t="s">
        <v>12777</v>
      </c>
      <c r="E190" s="1" t="s">
        <v>12213</v>
      </c>
      <c r="F190" s="2">
        <v>46061.833344907398</v>
      </c>
      <c r="G190" s="3">
        <v>52.9</v>
      </c>
      <c r="H190" s="3">
        <v>45</v>
      </c>
      <c r="I190" s="3">
        <v>63.5</v>
      </c>
      <c r="J190" s="3">
        <v>47.5</v>
      </c>
      <c r="K190" s="3">
        <v>55.8</v>
      </c>
    </row>
    <row r="191" spans="1:11">
      <c r="A191" t="s">
        <v>12778</v>
      </c>
      <c r="B191" s="1" t="s">
        <v>12779</v>
      </c>
      <c r="C191" s="2">
        <v>46093.430081018501</v>
      </c>
      <c r="D191" s="1" t="s">
        <v>12780</v>
      </c>
      <c r="E191" s="1" t="s">
        <v>12213</v>
      </c>
      <c r="F191" s="2">
        <v>46061.875011574099</v>
      </c>
      <c r="G191" s="3">
        <v>51.2</v>
      </c>
      <c r="H191" s="3">
        <v>43.5</v>
      </c>
      <c r="I191" s="3">
        <v>61.9</v>
      </c>
      <c r="J191" s="3">
        <v>46</v>
      </c>
      <c r="K191" s="3">
        <v>54.5</v>
      </c>
    </row>
    <row r="192" spans="1:11">
      <c r="A192" t="s">
        <v>12781</v>
      </c>
      <c r="B192" s="1" t="s">
        <v>12782</v>
      </c>
      <c r="C192" s="2">
        <v>46093.429652777799</v>
      </c>
      <c r="D192" s="1" t="s">
        <v>12783</v>
      </c>
      <c r="E192" s="1" t="s">
        <v>12213</v>
      </c>
      <c r="F192" s="2">
        <v>46061.916678240697</v>
      </c>
      <c r="G192" s="3">
        <v>49.8</v>
      </c>
      <c r="H192" s="3">
        <v>43.4</v>
      </c>
      <c r="I192" s="3">
        <v>65.400000000000006</v>
      </c>
      <c r="J192" s="3">
        <v>45.2</v>
      </c>
      <c r="K192" s="3">
        <v>52.9</v>
      </c>
    </row>
    <row r="193" spans="1:11">
      <c r="A193" t="s">
        <v>12784</v>
      </c>
      <c r="B193" s="1" t="s">
        <v>12785</v>
      </c>
      <c r="C193" s="2">
        <v>46093.4298263889</v>
      </c>
      <c r="D193" s="1" t="s">
        <v>12786</v>
      </c>
      <c r="E193" s="1" t="s">
        <v>12213</v>
      </c>
      <c r="F193" s="2">
        <v>46061.958344907398</v>
      </c>
      <c r="G193" s="3">
        <v>48.5</v>
      </c>
      <c r="H193" s="3">
        <v>41.7</v>
      </c>
      <c r="I193" s="3">
        <v>62.6</v>
      </c>
      <c r="J193" s="3">
        <v>44.4</v>
      </c>
      <c r="K193" s="3">
        <v>50.4</v>
      </c>
    </row>
    <row r="194" spans="1:11">
      <c r="A194" t="s">
        <v>12787</v>
      </c>
      <c r="B194" s="1" t="s">
        <v>12788</v>
      </c>
      <c r="C194" s="2">
        <v>46093.430057870399</v>
      </c>
      <c r="D194" s="1" t="s">
        <v>12789</v>
      </c>
      <c r="E194" s="1" t="s">
        <v>12213</v>
      </c>
      <c r="F194" s="2">
        <v>46062.000011574099</v>
      </c>
      <c r="G194" s="3">
        <v>46.3</v>
      </c>
      <c r="H194" s="3">
        <v>40.5</v>
      </c>
      <c r="I194" s="3">
        <v>61.6</v>
      </c>
      <c r="J194" s="3">
        <v>42.5</v>
      </c>
      <c r="K194" s="3">
        <v>48.5</v>
      </c>
    </row>
    <row r="195" spans="1:11">
      <c r="A195" t="s">
        <v>12790</v>
      </c>
      <c r="B195" s="1" t="s">
        <v>12791</v>
      </c>
      <c r="C195" s="2">
        <v>46093.429884259298</v>
      </c>
      <c r="D195" s="1" t="s">
        <v>12792</v>
      </c>
      <c r="E195" s="1" t="s">
        <v>12213</v>
      </c>
      <c r="F195" s="2">
        <v>46062.041678240697</v>
      </c>
      <c r="G195" s="3">
        <v>44.6</v>
      </c>
      <c r="H195" s="3">
        <v>37.200000000000003</v>
      </c>
      <c r="I195" s="3">
        <v>64.400000000000006</v>
      </c>
      <c r="J195" s="3">
        <v>40</v>
      </c>
      <c r="K195" s="3">
        <v>45.6</v>
      </c>
    </row>
    <row r="196" spans="1:11">
      <c r="A196" t="s">
        <v>12793</v>
      </c>
      <c r="B196" s="1" t="s">
        <v>12794</v>
      </c>
      <c r="C196" s="2">
        <v>46093.4300462963</v>
      </c>
      <c r="D196" s="1" t="s">
        <v>12795</v>
      </c>
      <c r="E196" s="1" t="s">
        <v>12213</v>
      </c>
      <c r="F196" s="2">
        <v>46062.083344907398</v>
      </c>
      <c r="G196" s="3">
        <v>43.9</v>
      </c>
      <c r="H196" s="3">
        <v>37.4</v>
      </c>
      <c r="I196" s="3">
        <v>64.599999999999994</v>
      </c>
      <c r="J196" s="3">
        <v>39.6</v>
      </c>
      <c r="K196" s="3">
        <v>43.1</v>
      </c>
    </row>
    <row r="197" spans="1:11">
      <c r="A197" t="s">
        <v>12796</v>
      </c>
      <c r="B197" s="1" t="s">
        <v>12797</v>
      </c>
      <c r="C197" s="2">
        <v>46093.429918981499</v>
      </c>
      <c r="D197" s="1" t="s">
        <v>12798</v>
      </c>
      <c r="E197" s="1" t="s">
        <v>12213</v>
      </c>
      <c r="F197" s="2">
        <v>46062.125011574099</v>
      </c>
      <c r="G197" s="3">
        <v>46.1</v>
      </c>
      <c r="H197" s="3">
        <v>38.799999999999997</v>
      </c>
      <c r="I197" s="3">
        <v>64</v>
      </c>
      <c r="J197" s="3">
        <v>41.3</v>
      </c>
      <c r="K197" s="3">
        <v>48</v>
      </c>
    </row>
    <row r="198" spans="1:11">
      <c r="A198" t="s">
        <v>12799</v>
      </c>
      <c r="B198" s="1" t="s">
        <v>12800</v>
      </c>
      <c r="C198" s="2">
        <v>46093.429861111101</v>
      </c>
      <c r="D198" s="1" t="s">
        <v>12801</v>
      </c>
      <c r="E198" s="1" t="s">
        <v>12213</v>
      </c>
      <c r="F198" s="2">
        <v>46062.166678240697</v>
      </c>
      <c r="G198" s="3">
        <v>49.4</v>
      </c>
      <c r="H198" s="3">
        <v>41.6</v>
      </c>
      <c r="I198" s="3">
        <v>61.4</v>
      </c>
      <c r="J198" s="3">
        <v>44.6</v>
      </c>
      <c r="K198" s="3">
        <v>52.1</v>
      </c>
    </row>
    <row r="199" spans="1:11">
      <c r="A199" t="s">
        <v>12802</v>
      </c>
      <c r="B199" s="1" t="s">
        <v>12803</v>
      </c>
      <c r="C199" s="2">
        <v>46093.429803240702</v>
      </c>
      <c r="D199" s="1" t="s">
        <v>12804</v>
      </c>
      <c r="E199" s="1" t="s">
        <v>12213</v>
      </c>
      <c r="F199" s="2">
        <v>46062.208344907398</v>
      </c>
      <c r="G199" s="3">
        <v>53.7</v>
      </c>
      <c r="H199" s="3">
        <v>45.6</v>
      </c>
      <c r="I199" s="3">
        <v>65.8</v>
      </c>
      <c r="J199" s="3">
        <v>49.9</v>
      </c>
      <c r="K199" s="3">
        <v>56</v>
      </c>
    </row>
    <row r="200" spans="1:11">
      <c r="A200" t="s">
        <v>12805</v>
      </c>
      <c r="B200" s="1" t="s">
        <v>12806</v>
      </c>
      <c r="C200" s="2">
        <v>46093.4297337963</v>
      </c>
      <c r="D200" s="1" t="s">
        <v>12807</v>
      </c>
      <c r="E200" s="1" t="s">
        <v>12213</v>
      </c>
      <c r="F200" s="2">
        <v>46062.250011574099</v>
      </c>
      <c r="G200" s="3">
        <v>57.4</v>
      </c>
      <c r="H200" s="3">
        <v>50.6</v>
      </c>
      <c r="I200" s="3">
        <v>72.599999999999994</v>
      </c>
      <c r="J200" s="3">
        <v>53.9</v>
      </c>
      <c r="K200" s="3">
        <v>59.7</v>
      </c>
    </row>
    <row r="201" spans="1:11">
      <c r="A201" t="s">
        <v>12808</v>
      </c>
      <c r="B201" s="1" t="s">
        <v>12809</v>
      </c>
      <c r="C201" s="2">
        <v>46093.429861111101</v>
      </c>
      <c r="D201" s="1" t="s">
        <v>12810</v>
      </c>
      <c r="E201" s="1" t="s">
        <v>12213</v>
      </c>
      <c r="F201" s="2">
        <v>46062.291678240697</v>
      </c>
      <c r="G201" s="3">
        <v>57.5</v>
      </c>
      <c r="H201" s="3">
        <v>51.4</v>
      </c>
      <c r="I201" s="3">
        <v>64.400000000000006</v>
      </c>
      <c r="J201" s="3">
        <v>55.1</v>
      </c>
      <c r="K201" s="3">
        <v>59.1</v>
      </c>
    </row>
    <row r="202" spans="1:11">
      <c r="A202" t="s">
        <v>12811</v>
      </c>
      <c r="B202" s="1" t="s">
        <v>12812</v>
      </c>
      <c r="C202" s="2">
        <v>46093.429456018501</v>
      </c>
      <c r="D202" s="1" t="s">
        <v>12813</v>
      </c>
      <c r="E202" s="1" t="s">
        <v>12213</v>
      </c>
      <c r="F202" s="2">
        <v>46062.333344907398</v>
      </c>
      <c r="G202" s="3">
        <v>57.1</v>
      </c>
      <c r="H202" s="3">
        <v>51</v>
      </c>
      <c r="I202" s="3">
        <v>77</v>
      </c>
      <c r="J202" s="3">
        <v>54.2</v>
      </c>
      <c r="K202" s="3">
        <v>59</v>
      </c>
    </row>
    <row r="203" spans="1:11">
      <c r="A203" t="s">
        <v>12814</v>
      </c>
      <c r="B203" s="1" t="s">
        <v>12815</v>
      </c>
      <c r="C203" s="2">
        <v>46093.4295949074</v>
      </c>
      <c r="D203" s="1" t="s">
        <v>12816</v>
      </c>
      <c r="E203" s="1" t="s">
        <v>12213</v>
      </c>
      <c r="F203" s="2">
        <v>46062.375011574099</v>
      </c>
      <c r="G203" s="3">
        <v>56.6</v>
      </c>
      <c r="H203" s="3">
        <v>48</v>
      </c>
      <c r="I203" s="3">
        <v>71.8</v>
      </c>
      <c r="J203" s="3">
        <v>53.3</v>
      </c>
      <c r="K203" s="3">
        <v>58.4</v>
      </c>
    </row>
    <row r="204" spans="1:11">
      <c r="A204" t="s">
        <v>12817</v>
      </c>
      <c r="B204" s="1" t="s">
        <v>12818</v>
      </c>
      <c r="C204" s="2">
        <v>46093.429432870398</v>
      </c>
      <c r="D204" s="1" t="s">
        <v>12819</v>
      </c>
      <c r="E204" s="1" t="s">
        <v>12213</v>
      </c>
      <c r="F204" s="2">
        <v>46062.416678240697</v>
      </c>
      <c r="G204" s="3">
        <v>55.9</v>
      </c>
      <c r="H204" s="3">
        <v>47.8</v>
      </c>
      <c r="I204" s="3">
        <v>71</v>
      </c>
      <c r="J204" s="3">
        <v>51.4</v>
      </c>
      <c r="K204" s="3">
        <v>58.3</v>
      </c>
    </row>
    <row r="205" spans="1:11">
      <c r="A205" t="s">
        <v>12820</v>
      </c>
      <c r="B205" s="1" t="s">
        <v>12821</v>
      </c>
      <c r="C205" s="2">
        <v>46093.429722222201</v>
      </c>
      <c r="D205" s="1" t="s">
        <v>12822</v>
      </c>
      <c r="E205" s="1" t="s">
        <v>12213</v>
      </c>
      <c r="F205" s="2">
        <v>46062.458344907398</v>
      </c>
      <c r="G205" s="3">
        <v>55.4</v>
      </c>
      <c r="H205" s="3">
        <v>46.5</v>
      </c>
      <c r="I205" s="3">
        <v>69.400000000000006</v>
      </c>
      <c r="J205" s="3">
        <v>51.7</v>
      </c>
      <c r="K205" s="3">
        <v>57.7</v>
      </c>
    </row>
    <row r="206" spans="1:11">
      <c r="A206" t="s">
        <v>12823</v>
      </c>
      <c r="B206" s="1" t="s">
        <v>12824</v>
      </c>
      <c r="C206" s="2">
        <v>46093.429849537002</v>
      </c>
      <c r="D206" s="1" t="s">
        <v>12825</v>
      </c>
      <c r="E206" s="1" t="s">
        <v>12213</v>
      </c>
      <c r="F206" s="2">
        <v>46062.500011574099</v>
      </c>
      <c r="G206" s="3">
        <v>55.7</v>
      </c>
      <c r="H206" s="3">
        <v>47.9</v>
      </c>
      <c r="I206" s="3">
        <v>76.7</v>
      </c>
      <c r="J206" s="3">
        <v>51.8</v>
      </c>
      <c r="K206" s="3">
        <v>57.9</v>
      </c>
    </row>
    <row r="207" spans="1:11">
      <c r="A207" t="s">
        <v>12826</v>
      </c>
      <c r="B207" s="1" t="s">
        <v>12827</v>
      </c>
      <c r="C207" s="2">
        <v>46093.4297337963</v>
      </c>
      <c r="D207" s="1" t="s">
        <v>12828</v>
      </c>
      <c r="E207" s="1" t="s">
        <v>12213</v>
      </c>
      <c r="F207" s="2">
        <v>46062.541678240697</v>
      </c>
      <c r="G207" s="3">
        <v>55.7</v>
      </c>
      <c r="H207" s="3">
        <v>47.3</v>
      </c>
      <c r="I207" s="3">
        <v>74.599999999999994</v>
      </c>
      <c r="J207" s="3">
        <v>51.9</v>
      </c>
      <c r="K207" s="3">
        <v>57.9</v>
      </c>
    </row>
    <row r="208" spans="1:11">
      <c r="A208" t="s">
        <v>12829</v>
      </c>
      <c r="B208" s="1" t="s">
        <v>12830</v>
      </c>
      <c r="C208" s="2">
        <v>46093.429432870398</v>
      </c>
      <c r="D208" s="1" t="s">
        <v>12831</v>
      </c>
      <c r="E208" s="1" t="s">
        <v>12213</v>
      </c>
      <c r="F208" s="2">
        <v>46062.583344907398</v>
      </c>
      <c r="G208" s="3">
        <v>55.5</v>
      </c>
      <c r="H208" s="3">
        <v>47.5</v>
      </c>
      <c r="I208" s="3">
        <v>71.7</v>
      </c>
      <c r="J208" s="3">
        <v>51.8</v>
      </c>
      <c r="K208" s="3">
        <v>57.8</v>
      </c>
    </row>
    <row r="209" spans="1:11">
      <c r="A209" t="s">
        <v>12832</v>
      </c>
      <c r="B209" s="1" t="s">
        <v>12833</v>
      </c>
      <c r="C209" s="2">
        <v>46093.4300925926</v>
      </c>
      <c r="D209" s="1" t="s">
        <v>12834</v>
      </c>
      <c r="E209" s="1" t="s">
        <v>12213</v>
      </c>
      <c r="F209" s="2">
        <v>46062.625011574099</v>
      </c>
      <c r="G209" s="3">
        <v>56.7</v>
      </c>
      <c r="H209" s="3">
        <v>47.9</v>
      </c>
      <c r="I209" s="3">
        <v>74.099999999999994</v>
      </c>
      <c r="J209" s="3">
        <v>52.3</v>
      </c>
      <c r="K209" s="3">
        <v>58.7</v>
      </c>
    </row>
    <row r="210" spans="1:11">
      <c r="A210" t="s">
        <v>12835</v>
      </c>
      <c r="B210" s="1" t="s">
        <v>12836</v>
      </c>
      <c r="C210" s="2">
        <v>46093.4297800926</v>
      </c>
      <c r="D210" s="1" t="s">
        <v>12837</v>
      </c>
      <c r="E210" s="1" t="s">
        <v>12213</v>
      </c>
      <c r="F210" s="2">
        <v>46062.666678240697</v>
      </c>
      <c r="G210" s="3">
        <v>55.6</v>
      </c>
      <c r="H210" s="3">
        <v>46.8</v>
      </c>
      <c r="I210" s="3">
        <v>76.7</v>
      </c>
      <c r="J210" s="3">
        <v>51.7</v>
      </c>
      <c r="K210" s="3">
        <v>57.7</v>
      </c>
    </row>
    <row r="211" spans="1:11">
      <c r="A211" t="s">
        <v>12838</v>
      </c>
      <c r="B211" s="1" t="s">
        <v>12839</v>
      </c>
      <c r="C211" s="2">
        <v>46093.429988425902</v>
      </c>
      <c r="D211" s="1" t="s">
        <v>12840</v>
      </c>
      <c r="E211" s="1" t="s">
        <v>12213</v>
      </c>
      <c r="F211" s="2">
        <v>46062.708344907398</v>
      </c>
      <c r="G211" s="3">
        <v>53.6</v>
      </c>
      <c r="H211" s="3">
        <v>44.2</v>
      </c>
      <c r="I211" s="3">
        <v>70.599999999999994</v>
      </c>
      <c r="J211" s="3">
        <v>48.7</v>
      </c>
      <c r="K211" s="3">
        <v>56</v>
      </c>
    </row>
    <row r="212" spans="1:11">
      <c r="A212" t="s">
        <v>12841</v>
      </c>
      <c r="B212" s="1" t="s">
        <v>12842</v>
      </c>
      <c r="C212" s="2">
        <v>46093.430023148103</v>
      </c>
      <c r="D212" s="1" t="s">
        <v>12843</v>
      </c>
      <c r="E212" s="1" t="s">
        <v>12213</v>
      </c>
      <c r="F212" s="2">
        <v>46062.750011574099</v>
      </c>
      <c r="G212" s="3">
        <v>52.5</v>
      </c>
      <c r="H212" s="3">
        <v>43.1</v>
      </c>
      <c r="I212" s="3">
        <v>69.2</v>
      </c>
      <c r="J212" s="3">
        <v>47</v>
      </c>
      <c r="K212" s="3">
        <v>55.3</v>
      </c>
    </row>
    <row r="213" spans="1:11">
      <c r="A213" t="s">
        <v>12844</v>
      </c>
      <c r="B213" s="1" t="s">
        <v>12845</v>
      </c>
      <c r="C213" s="2">
        <v>46093.4299537037</v>
      </c>
      <c r="D213" s="1" t="s">
        <v>12846</v>
      </c>
      <c r="E213" s="1" t="s">
        <v>12213</v>
      </c>
      <c r="F213" s="2">
        <v>46062.791678240697</v>
      </c>
      <c r="G213" s="3">
        <v>51.8</v>
      </c>
      <c r="H213" s="3">
        <v>42</v>
      </c>
      <c r="I213" s="3">
        <v>65.900000000000006</v>
      </c>
      <c r="J213" s="3">
        <v>45.9</v>
      </c>
      <c r="K213" s="3">
        <v>54.9</v>
      </c>
    </row>
    <row r="214" spans="1:11">
      <c r="A214" t="s">
        <v>12847</v>
      </c>
      <c r="B214" s="1" t="s">
        <v>12848</v>
      </c>
      <c r="C214" s="2">
        <v>46093.429849537002</v>
      </c>
      <c r="D214" s="1" t="s">
        <v>12849</v>
      </c>
      <c r="E214" s="1" t="s">
        <v>12213</v>
      </c>
      <c r="F214" s="2">
        <v>46062.833344907398</v>
      </c>
      <c r="G214" s="3">
        <v>50.7</v>
      </c>
      <c r="H214" s="3">
        <v>41.8</v>
      </c>
      <c r="I214" s="3">
        <v>66.599999999999994</v>
      </c>
      <c r="J214" s="3">
        <v>44.8</v>
      </c>
      <c r="K214" s="3">
        <v>53.7</v>
      </c>
    </row>
    <row r="215" spans="1:11">
      <c r="A215" t="s">
        <v>12850</v>
      </c>
      <c r="B215" s="1" t="s">
        <v>12851</v>
      </c>
      <c r="C215" s="2">
        <v>46093.429930555598</v>
      </c>
      <c r="D215" s="1" t="s">
        <v>12852</v>
      </c>
      <c r="E215" s="1" t="s">
        <v>12213</v>
      </c>
      <c r="F215" s="2">
        <v>46062.875011574099</v>
      </c>
      <c r="G215" s="3">
        <v>50.2</v>
      </c>
      <c r="H215" s="3">
        <v>40.9</v>
      </c>
      <c r="I215" s="3">
        <v>64.7</v>
      </c>
      <c r="J215" s="3">
        <v>43.4</v>
      </c>
      <c r="K215" s="3">
        <v>53.6</v>
      </c>
    </row>
    <row r="216" spans="1:11">
      <c r="A216" t="s">
        <v>12853</v>
      </c>
      <c r="B216" s="1" t="s">
        <v>12854</v>
      </c>
      <c r="C216" s="2">
        <v>46093.430115740703</v>
      </c>
      <c r="D216" s="1" t="s">
        <v>12855</v>
      </c>
      <c r="E216" s="1" t="s">
        <v>12213</v>
      </c>
      <c r="F216" s="2">
        <v>46062.916678240697</v>
      </c>
      <c r="G216" s="3">
        <v>47.8</v>
      </c>
      <c r="H216" s="3">
        <v>38</v>
      </c>
      <c r="I216" s="3">
        <v>64.3</v>
      </c>
      <c r="J216" s="3">
        <v>41.1</v>
      </c>
      <c r="K216" s="3">
        <v>51</v>
      </c>
    </row>
    <row r="217" spans="1:11">
      <c r="A217" t="s">
        <v>12856</v>
      </c>
      <c r="B217" s="1" t="s">
        <v>12857</v>
      </c>
      <c r="C217" s="2">
        <v>46093.4299537037</v>
      </c>
      <c r="D217" s="1" t="s">
        <v>12858</v>
      </c>
      <c r="E217" s="1" t="s">
        <v>12213</v>
      </c>
      <c r="F217" s="2">
        <v>46062.958344907398</v>
      </c>
      <c r="G217" s="3">
        <v>44.6</v>
      </c>
      <c r="H217" s="3">
        <v>36.799999999999997</v>
      </c>
      <c r="I217" s="3">
        <v>61.9</v>
      </c>
      <c r="J217" s="3">
        <v>39.299999999999997</v>
      </c>
      <c r="K217" s="3">
        <v>46.9</v>
      </c>
    </row>
    <row r="218" spans="1:11">
      <c r="A218" t="s">
        <v>12859</v>
      </c>
      <c r="B218" s="1" t="s">
        <v>12860</v>
      </c>
      <c r="C218" s="2">
        <v>46093.429722222201</v>
      </c>
      <c r="D218" s="1" t="s">
        <v>12861</v>
      </c>
      <c r="E218" s="1" t="s">
        <v>12213</v>
      </c>
      <c r="F218" s="2">
        <v>46063.000011574099</v>
      </c>
      <c r="G218" s="3">
        <v>42.1</v>
      </c>
      <c r="H218" s="3">
        <v>35.6</v>
      </c>
      <c r="I218" s="3">
        <v>60.2</v>
      </c>
      <c r="J218" s="3">
        <v>37.4</v>
      </c>
      <c r="K218" s="3">
        <v>43.5</v>
      </c>
    </row>
    <row r="219" spans="1:11">
      <c r="A219" t="s">
        <v>12862</v>
      </c>
      <c r="B219" s="1" t="s">
        <v>12863</v>
      </c>
      <c r="C219" s="2">
        <v>46093.429479166698</v>
      </c>
      <c r="D219" s="1" t="s">
        <v>12864</v>
      </c>
      <c r="E219" s="1" t="s">
        <v>12213</v>
      </c>
      <c r="F219" s="2">
        <v>46063.041678240697</v>
      </c>
      <c r="G219" s="3">
        <v>39.799999999999997</v>
      </c>
      <c r="H219" s="3">
        <v>33.799999999999997</v>
      </c>
      <c r="I219" s="3">
        <v>58</v>
      </c>
      <c r="J219" s="3">
        <v>36.299999999999997</v>
      </c>
      <c r="K219" s="3">
        <v>39.9</v>
      </c>
    </row>
    <row r="220" spans="1:11">
      <c r="A220" t="s">
        <v>12865</v>
      </c>
      <c r="B220" s="1" t="s">
        <v>12866</v>
      </c>
      <c r="C220" s="2">
        <v>46093.430011574099</v>
      </c>
      <c r="D220" s="1" t="s">
        <v>12867</v>
      </c>
      <c r="E220" s="1" t="s">
        <v>12213</v>
      </c>
      <c r="F220" s="2">
        <v>46063.083344907398</v>
      </c>
      <c r="G220" s="3">
        <v>41.2</v>
      </c>
      <c r="H220" s="3">
        <v>34.1</v>
      </c>
      <c r="I220" s="3">
        <v>60.8</v>
      </c>
      <c r="J220" s="3">
        <v>36.4</v>
      </c>
      <c r="K220" s="3">
        <v>41.6</v>
      </c>
    </row>
    <row r="221" spans="1:11">
      <c r="A221" t="s">
        <v>12868</v>
      </c>
      <c r="B221" s="1" t="s">
        <v>12869</v>
      </c>
      <c r="C221" s="2">
        <v>46093.429502314801</v>
      </c>
      <c r="D221" s="1" t="s">
        <v>12870</v>
      </c>
      <c r="E221" s="1" t="s">
        <v>12213</v>
      </c>
      <c r="F221" s="2">
        <v>46063.125011574099</v>
      </c>
      <c r="G221" s="3">
        <v>44.1</v>
      </c>
      <c r="H221" s="3">
        <v>34.299999999999997</v>
      </c>
      <c r="I221" s="3">
        <v>59.3</v>
      </c>
      <c r="J221" s="3">
        <v>38.1</v>
      </c>
      <c r="K221" s="3">
        <v>46.6</v>
      </c>
    </row>
    <row r="222" spans="1:11">
      <c r="A222" t="s">
        <v>12871</v>
      </c>
      <c r="B222" s="1" t="s">
        <v>12872</v>
      </c>
      <c r="C222" s="2">
        <v>46093.430057870399</v>
      </c>
      <c r="D222" s="1" t="s">
        <v>12873</v>
      </c>
      <c r="E222" s="1" t="s">
        <v>12213</v>
      </c>
      <c r="F222" s="2">
        <v>46063.166678240697</v>
      </c>
      <c r="G222" s="3">
        <v>48</v>
      </c>
      <c r="H222" s="3">
        <v>35</v>
      </c>
      <c r="I222" s="3">
        <v>63.5</v>
      </c>
      <c r="J222" s="3">
        <v>39.1</v>
      </c>
      <c r="K222" s="3">
        <v>51.7</v>
      </c>
    </row>
    <row r="223" spans="1:11">
      <c r="A223" t="s">
        <v>12874</v>
      </c>
      <c r="B223" s="1" t="s">
        <v>12875</v>
      </c>
      <c r="C223" s="2">
        <v>46093.4296875</v>
      </c>
      <c r="D223" s="1" t="s">
        <v>12876</v>
      </c>
      <c r="E223" s="1" t="s">
        <v>12213</v>
      </c>
      <c r="F223" s="2">
        <v>46063.208344907398</v>
      </c>
      <c r="G223" s="3">
        <v>53.1</v>
      </c>
      <c r="H223" s="3">
        <v>36.299999999999997</v>
      </c>
      <c r="I223" s="3">
        <v>69.400000000000006</v>
      </c>
      <c r="J223" s="3">
        <v>42.9</v>
      </c>
      <c r="K223" s="3">
        <v>56.2</v>
      </c>
    </row>
    <row r="224" spans="1:11">
      <c r="A224" t="s">
        <v>12877</v>
      </c>
      <c r="B224" s="1" t="s">
        <v>12878</v>
      </c>
      <c r="C224" s="2">
        <v>46093.429571759298</v>
      </c>
      <c r="D224" s="1" t="s">
        <v>12879</v>
      </c>
      <c r="E224" s="1" t="s">
        <v>12213</v>
      </c>
      <c r="F224" s="2">
        <v>46063.250011574099</v>
      </c>
      <c r="G224" s="3">
        <v>54</v>
      </c>
      <c r="H224" s="3">
        <v>41.6</v>
      </c>
      <c r="I224" s="3">
        <v>67.3</v>
      </c>
      <c r="J224" s="3">
        <v>47.9</v>
      </c>
      <c r="K224" s="3">
        <v>56.8</v>
      </c>
    </row>
    <row r="225" spans="1:11">
      <c r="A225" t="s">
        <v>12880</v>
      </c>
      <c r="B225" s="1" t="s">
        <v>12881</v>
      </c>
      <c r="C225" s="2">
        <v>46093.430115740703</v>
      </c>
      <c r="D225" s="1" t="s">
        <v>12882</v>
      </c>
      <c r="E225" s="1" t="s">
        <v>12213</v>
      </c>
      <c r="F225" s="2">
        <v>46063.291678240697</v>
      </c>
      <c r="G225" s="3">
        <v>55.5</v>
      </c>
      <c r="H225" s="3">
        <v>45.1</v>
      </c>
      <c r="I225" s="3">
        <v>69.3</v>
      </c>
      <c r="J225" s="3">
        <v>51.5</v>
      </c>
      <c r="K225" s="3">
        <v>57.9</v>
      </c>
    </row>
    <row r="226" spans="1:11">
      <c r="A226" t="s">
        <v>12883</v>
      </c>
      <c r="B226" s="1" t="s">
        <v>12884</v>
      </c>
      <c r="C226" s="2">
        <v>46093.429884259298</v>
      </c>
      <c r="D226" s="1" t="s">
        <v>12885</v>
      </c>
      <c r="E226" s="1" t="s">
        <v>12213</v>
      </c>
      <c r="F226" s="2">
        <v>46063.333344907398</v>
      </c>
      <c r="G226" s="3">
        <v>57.7</v>
      </c>
      <c r="H226" s="3">
        <v>46.4</v>
      </c>
      <c r="I226" s="3">
        <v>82</v>
      </c>
      <c r="J226" s="3">
        <v>51.3</v>
      </c>
      <c r="K226" s="3">
        <v>59.1</v>
      </c>
    </row>
    <row r="227" spans="1:11">
      <c r="A227" t="s">
        <v>12886</v>
      </c>
      <c r="B227" s="1" t="s">
        <v>12887</v>
      </c>
      <c r="C227" s="2">
        <v>46093.429976851898</v>
      </c>
      <c r="D227" s="1" t="s">
        <v>12888</v>
      </c>
      <c r="E227" s="1" t="s">
        <v>12213</v>
      </c>
      <c r="F227" s="2">
        <v>46063.375011574099</v>
      </c>
      <c r="G227" s="3">
        <v>56</v>
      </c>
      <c r="H227" s="3">
        <v>48.7</v>
      </c>
      <c r="I227" s="3">
        <v>75.3</v>
      </c>
      <c r="J227" s="3">
        <v>52.2</v>
      </c>
      <c r="K227" s="3">
        <v>57.9</v>
      </c>
    </row>
    <row r="228" spans="1:11">
      <c r="A228" t="s">
        <v>12889</v>
      </c>
      <c r="B228" s="1" t="s">
        <v>12890</v>
      </c>
      <c r="C228" s="2">
        <v>46093.429699074099</v>
      </c>
      <c r="D228" s="1" t="s">
        <v>12891</v>
      </c>
      <c r="E228" s="1" t="s">
        <v>12213</v>
      </c>
      <c r="F228" s="2">
        <v>46063.416678240697</v>
      </c>
      <c r="G228" s="3">
        <v>55.9</v>
      </c>
      <c r="H228" s="3">
        <v>49.1</v>
      </c>
      <c r="I228" s="3">
        <v>70.900000000000006</v>
      </c>
      <c r="J228" s="3">
        <v>52</v>
      </c>
      <c r="K228" s="3">
        <v>58.2</v>
      </c>
    </row>
    <row r="229" spans="1:11">
      <c r="A229" t="s">
        <v>12892</v>
      </c>
      <c r="B229" s="1" t="s">
        <v>12893</v>
      </c>
      <c r="C229" s="2">
        <v>46093.429814814801</v>
      </c>
      <c r="D229" s="1" t="s">
        <v>12894</v>
      </c>
      <c r="E229" s="1" t="s">
        <v>12213</v>
      </c>
      <c r="F229" s="2">
        <v>46063.458344907398</v>
      </c>
      <c r="G229" s="3">
        <v>55.9</v>
      </c>
      <c r="H229" s="3">
        <v>47.4</v>
      </c>
      <c r="I229" s="3">
        <v>77.3</v>
      </c>
      <c r="J229" s="3">
        <v>52</v>
      </c>
      <c r="K229" s="3">
        <v>57.9</v>
      </c>
    </row>
    <row r="230" spans="1:11">
      <c r="A230" t="s">
        <v>12895</v>
      </c>
      <c r="B230" s="1" t="s">
        <v>12896</v>
      </c>
      <c r="C230" s="2">
        <v>46093.429722222201</v>
      </c>
      <c r="D230" s="1" t="s">
        <v>12897</v>
      </c>
      <c r="E230" s="1" t="s">
        <v>12213</v>
      </c>
      <c r="F230" s="2">
        <v>46063.500011574099</v>
      </c>
      <c r="G230" s="3">
        <v>56.3</v>
      </c>
      <c r="H230" s="3">
        <v>48.6</v>
      </c>
      <c r="I230" s="3">
        <v>72.900000000000006</v>
      </c>
      <c r="J230" s="3">
        <v>52.1</v>
      </c>
      <c r="K230" s="3">
        <v>58.6</v>
      </c>
    </row>
    <row r="231" spans="1:11">
      <c r="A231" t="s">
        <v>12898</v>
      </c>
      <c r="B231" s="1" t="s">
        <v>12899</v>
      </c>
      <c r="C231" s="2">
        <v>46093.429456018501</v>
      </c>
      <c r="D231" s="1" t="s">
        <v>12900</v>
      </c>
      <c r="E231" s="1" t="s">
        <v>12213</v>
      </c>
      <c r="F231" s="2">
        <v>46063.541678240697</v>
      </c>
      <c r="G231" s="3">
        <v>56.1</v>
      </c>
      <c r="H231" s="3">
        <v>47.2</v>
      </c>
      <c r="I231" s="3">
        <v>72.7</v>
      </c>
      <c r="J231" s="3">
        <v>51.6</v>
      </c>
      <c r="K231" s="3">
        <v>58.6</v>
      </c>
    </row>
    <row r="232" spans="1:11">
      <c r="A232" t="s">
        <v>12901</v>
      </c>
      <c r="B232" s="1" t="s">
        <v>12902</v>
      </c>
      <c r="C232" s="2">
        <v>46093.429583333302</v>
      </c>
      <c r="D232" s="1" t="s">
        <v>12903</v>
      </c>
      <c r="E232" s="1" t="s">
        <v>12213</v>
      </c>
      <c r="F232" s="2">
        <v>46063.583344907398</v>
      </c>
      <c r="G232" s="3">
        <v>55.9</v>
      </c>
      <c r="H232" s="3">
        <v>47.8</v>
      </c>
      <c r="I232" s="3">
        <v>66.400000000000006</v>
      </c>
      <c r="J232" s="3">
        <v>50.8</v>
      </c>
      <c r="K232" s="3">
        <v>58.4</v>
      </c>
    </row>
    <row r="233" spans="1:11">
      <c r="A233" t="s">
        <v>12904</v>
      </c>
      <c r="B233" s="1" t="s">
        <v>12905</v>
      </c>
      <c r="C233" s="2">
        <v>46093.429942129602</v>
      </c>
      <c r="D233" s="1" t="s">
        <v>12906</v>
      </c>
      <c r="E233" s="1" t="s">
        <v>12213</v>
      </c>
      <c r="F233" s="2">
        <v>46063.625011574099</v>
      </c>
      <c r="G233" s="3">
        <v>57</v>
      </c>
      <c r="H233" s="3">
        <v>48.6</v>
      </c>
      <c r="I233" s="3">
        <v>67.7</v>
      </c>
      <c r="J233" s="3">
        <v>52.6</v>
      </c>
      <c r="K233" s="3">
        <v>59.5</v>
      </c>
    </row>
    <row r="234" spans="1:11">
      <c r="A234" t="s">
        <v>12907</v>
      </c>
      <c r="B234" s="1" t="s">
        <v>12908</v>
      </c>
      <c r="C234" s="2">
        <v>46093.429895833302</v>
      </c>
      <c r="D234" s="1" t="s">
        <v>12909</v>
      </c>
      <c r="E234" s="1" t="s">
        <v>12213</v>
      </c>
      <c r="F234" s="2">
        <v>46063.666678240697</v>
      </c>
      <c r="G234" s="3">
        <v>57.5</v>
      </c>
      <c r="H234" s="3">
        <v>47.4</v>
      </c>
      <c r="I234" s="3">
        <v>67</v>
      </c>
      <c r="J234" s="3">
        <v>52.8</v>
      </c>
      <c r="K234" s="3">
        <v>59.8</v>
      </c>
    </row>
    <row r="235" spans="1:11">
      <c r="A235" t="s">
        <v>12910</v>
      </c>
      <c r="B235" s="1" t="s">
        <v>12911</v>
      </c>
      <c r="C235" s="2">
        <v>46093.429456018501</v>
      </c>
      <c r="D235" s="1" t="s">
        <v>12912</v>
      </c>
      <c r="E235" s="1" t="s">
        <v>12213</v>
      </c>
      <c r="F235" s="2">
        <v>46063.708344907398</v>
      </c>
      <c r="G235" s="3">
        <v>56.8</v>
      </c>
      <c r="H235" s="3">
        <v>45.4</v>
      </c>
      <c r="I235" s="3">
        <v>77.099999999999994</v>
      </c>
      <c r="J235" s="3">
        <v>51.7</v>
      </c>
      <c r="K235" s="3">
        <v>58.8</v>
      </c>
    </row>
    <row r="236" spans="1:11">
      <c r="A236" t="s">
        <v>12913</v>
      </c>
      <c r="B236" s="1" t="s">
        <v>12914</v>
      </c>
      <c r="C236" s="2">
        <v>46093.429652777799</v>
      </c>
      <c r="D236" s="1" t="s">
        <v>12915</v>
      </c>
      <c r="E236" s="1" t="s">
        <v>12213</v>
      </c>
      <c r="F236" s="2">
        <v>46063.750011574099</v>
      </c>
      <c r="G236" s="3">
        <v>55.1</v>
      </c>
      <c r="H236" s="3">
        <v>43.4</v>
      </c>
      <c r="I236" s="3">
        <v>75.400000000000006</v>
      </c>
      <c r="J236" s="3">
        <v>49</v>
      </c>
      <c r="K236" s="3">
        <v>57.2</v>
      </c>
    </row>
    <row r="237" spans="1:11">
      <c r="A237" t="s">
        <v>12916</v>
      </c>
      <c r="B237" s="1" t="s">
        <v>12917</v>
      </c>
      <c r="C237" s="2">
        <v>46093.429490740702</v>
      </c>
      <c r="D237" s="1" t="s">
        <v>12918</v>
      </c>
      <c r="E237" s="1" t="s">
        <v>12213</v>
      </c>
      <c r="F237" s="2">
        <v>46063.791678240697</v>
      </c>
      <c r="G237" s="3">
        <v>53</v>
      </c>
      <c r="H237" s="3">
        <v>42.1</v>
      </c>
      <c r="I237" s="3">
        <v>62.4</v>
      </c>
      <c r="J237" s="3">
        <v>46.2</v>
      </c>
      <c r="K237" s="3">
        <v>56.1</v>
      </c>
    </row>
    <row r="238" spans="1:11">
      <c r="A238" t="s">
        <v>12919</v>
      </c>
      <c r="B238" s="1" t="s">
        <v>12920</v>
      </c>
      <c r="C238" s="2">
        <v>46093.429849537002</v>
      </c>
      <c r="D238" s="1" t="s">
        <v>12921</v>
      </c>
      <c r="E238" s="1" t="s">
        <v>12213</v>
      </c>
      <c r="F238" s="2">
        <v>46063.833344907398</v>
      </c>
      <c r="G238" s="3">
        <v>50.4</v>
      </c>
      <c r="H238" s="3">
        <v>37.5</v>
      </c>
      <c r="I238" s="3">
        <v>60.9</v>
      </c>
      <c r="J238" s="3">
        <v>42</v>
      </c>
      <c r="K238" s="3">
        <v>53.8</v>
      </c>
    </row>
    <row r="239" spans="1:11">
      <c r="A239" t="s">
        <v>12922</v>
      </c>
      <c r="B239" s="1" t="s">
        <v>12923</v>
      </c>
      <c r="C239" s="2">
        <v>46093.429965277799</v>
      </c>
      <c r="D239" s="1" t="s">
        <v>12924</v>
      </c>
      <c r="E239" s="1" t="s">
        <v>12213</v>
      </c>
      <c r="F239" s="2">
        <v>46063.875011574099</v>
      </c>
      <c r="G239" s="3">
        <v>49.4</v>
      </c>
      <c r="H239" s="3">
        <v>37.799999999999997</v>
      </c>
      <c r="I239" s="3">
        <v>67</v>
      </c>
      <c r="J239" s="3">
        <v>41.1</v>
      </c>
      <c r="K239" s="3">
        <v>53.4</v>
      </c>
    </row>
    <row r="240" spans="1:11">
      <c r="A240" t="s">
        <v>12925</v>
      </c>
      <c r="B240" s="1" t="s">
        <v>12926</v>
      </c>
      <c r="C240" s="2">
        <v>46093.4295949074</v>
      </c>
      <c r="D240" s="1" t="s">
        <v>12927</v>
      </c>
      <c r="E240" s="1" t="s">
        <v>12213</v>
      </c>
      <c r="F240" s="2">
        <v>46063.916678240697</v>
      </c>
      <c r="G240" s="3">
        <v>48.3</v>
      </c>
      <c r="H240" s="3">
        <v>38.299999999999997</v>
      </c>
      <c r="I240" s="3">
        <v>60.1</v>
      </c>
      <c r="J240" s="3">
        <v>41.1</v>
      </c>
      <c r="K240" s="3">
        <v>52.4</v>
      </c>
    </row>
    <row r="241" spans="1:11">
      <c r="A241" t="s">
        <v>12928</v>
      </c>
      <c r="B241" s="1" t="s">
        <v>12929</v>
      </c>
      <c r="C241" s="2">
        <v>46093.429988425902</v>
      </c>
      <c r="D241" s="1" t="s">
        <v>12930</v>
      </c>
      <c r="E241" s="1" t="s">
        <v>12213</v>
      </c>
      <c r="F241" s="2">
        <v>46063.958344907398</v>
      </c>
      <c r="G241" s="3">
        <v>47</v>
      </c>
      <c r="H241" s="3">
        <v>37.4</v>
      </c>
      <c r="I241" s="3">
        <v>64.3</v>
      </c>
      <c r="J241" s="3">
        <v>40</v>
      </c>
      <c r="K241" s="3">
        <v>51</v>
      </c>
    </row>
    <row r="242" spans="1:11">
      <c r="A242" t="s">
        <v>12931</v>
      </c>
      <c r="B242" s="1" t="s">
        <v>12932</v>
      </c>
      <c r="C242" s="2">
        <v>46093.4297337963</v>
      </c>
      <c r="D242" s="1" t="s">
        <v>12933</v>
      </c>
      <c r="E242" s="1" t="s">
        <v>12213</v>
      </c>
      <c r="F242" s="2">
        <v>46064.000011574099</v>
      </c>
      <c r="G242" s="3">
        <v>43.7</v>
      </c>
      <c r="H242" s="3">
        <v>35.700000000000003</v>
      </c>
      <c r="I242" s="3">
        <v>61</v>
      </c>
      <c r="J242" s="3">
        <v>38.200000000000003</v>
      </c>
      <c r="K242" s="3">
        <v>45.5</v>
      </c>
    </row>
    <row r="243" spans="1:11">
      <c r="A243" t="s">
        <v>12934</v>
      </c>
      <c r="B243" s="1" t="s">
        <v>12935</v>
      </c>
      <c r="C243" s="2">
        <v>46093.429861111101</v>
      </c>
      <c r="D243" s="1" t="s">
        <v>12936</v>
      </c>
      <c r="E243" s="1" t="s">
        <v>12213</v>
      </c>
      <c r="F243" s="2">
        <v>46064.041678240697</v>
      </c>
      <c r="G243" s="3">
        <v>43.5</v>
      </c>
      <c r="H243" s="3">
        <v>35.6</v>
      </c>
      <c r="I243" s="3">
        <v>64.400000000000006</v>
      </c>
      <c r="J243" s="3">
        <v>38.6</v>
      </c>
      <c r="K243" s="3">
        <v>44.2</v>
      </c>
    </row>
    <row r="244" spans="1:11">
      <c r="A244" t="s">
        <v>12937</v>
      </c>
      <c r="B244" s="1" t="s">
        <v>12938</v>
      </c>
      <c r="C244" s="2">
        <v>46093.4300462963</v>
      </c>
      <c r="D244" s="1" t="s">
        <v>12939</v>
      </c>
      <c r="E244" s="1" t="s">
        <v>12213</v>
      </c>
      <c r="F244" s="2">
        <v>46064.083344907398</v>
      </c>
      <c r="G244" s="3">
        <v>44.2</v>
      </c>
      <c r="H244" s="3">
        <v>36.799999999999997</v>
      </c>
      <c r="I244" s="3">
        <v>60.3</v>
      </c>
      <c r="J244" s="3">
        <v>40.1</v>
      </c>
      <c r="K244" s="3">
        <v>46.1</v>
      </c>
    </row>
    <row r="245" spans="1:11">
      <c r="A245" t="s">
        <v>12940</v>
      </c>
      <c r="B245" s="1" t="s">
        <v>12941</v>
      </c>
      <c r="C245" s="2">
        <v>46093.429710648103</v>
      </c>
      <c r="D245" s="1" t="s">
        <v>12942</v>
      </c>
      <c r="E245" s="1" t="s">
        <v>12213</v>
      </c>
      <c r="F245" s="2">
        <v>46064.125011574099</v>
      </c>
      <c r="G245" s="3">
        <v>46.6</v>
      </c>
      <c r="H245" s="3">
        <v>36.700000000000003</v>
      </c>
      <c r="I245" s="3">
        <v>63.5</v>
      </c>
      <c r="J245" s="3">
        <v>40.6</v>
      </c>
      <c r="K245" s="3">
        <v>49.6</v>
      </c>
    </row>
    <row r="246" spans="1:11">
      <c r="A246" t="s">
        <v>12943</v>
      </c>
      <c r="B246" s="1" t="s">
        <v>12944</v>
      </c>
      <c r="C246" s="2">
        <v>46093.429467592599</v>
      </c>
      <c r="D246" s="1" t="s">
        <v>12945</v>
      </c>
      <c r="E246" s="1" t="s">
        <v>12213</v>
      </c>
      <c r="F246" s="2">
        <v>46064.166678240697</v>
      </c>
      <c r="G246" s="3">
        <v>52.3</v>
      </c>
      <c r="H246" s="3">
        <v>38.1</v>
      </c>
      <c r="I246" s="3">
        <v>69.7</v>
      </c>
      <c r="J246" s="3">
        <v>42.2</v>
      </c>
      <c r="K246" s="3">
        <v>56.7</v>
      </c>
    </row>
    <row r="247" spans="1:11">
      <c r="A247" t="s">
        <v>12946</v>
      </c>
      <c r="B247" s="1" t="s">
        <v>12947</v>
      </c>
      <c r="C247" s="2">
        <v>46093.430011574099</v>
      </c>
      <c r="D247" s="1" t="s">
        <v>12948</v>
      </c>
      <c r="E247" s="1" t="s">
        <v>12213</v>
      </c>
      <c r="F247" s="2">
        <v>46064.208344907398</v>
      </c>
      <c r="G247" s="3">
        <v>54.9</v>
      </c>
      <c r="H247" s="3">
        <v>41</v>
      </c>
      <c r="I247" s="3">
        <v>68.5</v>
      </c>
      <c r="J247" s="3">
        <v>45.8</v>
      </c>
      <c r="K247" s="3">
        <v>58.9</v>
      </c>
    </row>
    <row r="248" spans="1:11">
      <c r="A248" t="s">
        <v>12949</v>
      </c>
      <c r="B248" s="1" t="s">
        <v>12950</v>
      </c>
      <c r="C248" s="2">
        <v>46093.429942129602</v>
      </c>
      <c r="D248" s="1" t="s">
        <v>12951</v>
      </c>
      <c r="E248" s="1" t="s">
        <v>12213</v>
      </c>
      <c r="F248" s="2">
        <v>46064.250011574099</v>
      </c>
      <c r="G248" s="3">
        <v>56.2</v>
      </c>
      <c r="H248" s="3">
        <v>45.7</v>
      </c>
      <c r="I248" s="3">
        <v>72.3</v>
      </c>
      <c r="J248" s="3">
        <v>50.2</v>
      </c>
      <c r="K248" s="3">
        <v>59.1</v>
      </c>
    </row>
    <row r="249" spans="1:11">
      <c r="A249" t="s">
        <v>12952</v>
      </c>
      <c r="B249" s="1" t="s">
        <v>12953</v>
      </c>
      <c r="C249" s="2">
        <v>46093.430057870399</v>
      </c>
      <c r="D249" s="1" t="s">
        <v>12954</v>
      </c>
      <c r="E249" s="1" t="s">
        <v>12213</v>
      </c>
      <c r="F249" s="2">
        <v>46064.291678240697</v>
      </c>
      <c r="G249" s="3">
        <v>57.6</v>
      </c>
      <c r="H249" s="3">
        <v>48.8</v>
      </c>
      <c r="I249" s="3">
        <v>67.5</v>
      </c>
      <c r="J249" s="3">
        <v>53.4</v>
      </c>
      <c r="K249" s="3">
        <v>59.9</v>
      </c>
    </row>
    <row r="250" spans="1:11">
      <c r="A250" t="s">
        <v>12955</v>
      </c>
      <c r="B250" s="1" t="s">
        <v>12956</v>
      </c>
      <c r="C250" s="2">
        <v>46093.429525462998</v>
      </c>
      <c r="D250" s="1" t="s">
        <v>12957</v>
      </c>
      <c r="E250" s="1" t="s">
        <v>12213</v>
      </c>
      <c r="F250" s="2">
        <v>46064.333344907398</v>
      </c>
      <c r="G250" s="3">
        <v>57.1</v>
      </c>
      <c r="H250" s="3">
        <v>49.9</v>
      </c>
      <c r="I250" s="3">
        <v>73.7</v>
      </c>
      <c r="J250" s="3">
        <v>53.3</v>
      </c>
      <c r="K250" s="3">
        <v>59.5</v>
      </c>
    </row>
    <row r="251" spans="1:11">
      <c r="A251" t="s">
        <v>12958</v>
      </c>
      <c r="B251" s="1" t="s">
        <v>12959</v>
      </c>
      <c r="C251" s="2">
        <v>46093.429861111101</v>
      </c>
      <c r="D251" s="1" t="s">
        <v>12960</v>
      </c>
      <c r="E251" s="1" t="s">
        <v>12213</v>
      </c>
      <c r="F251" s="2">
        <v>46064.375011574099</v>
      </c>
      <c r="G251" s="3">
        <v>57.2</v>
      </c>
      <c r="H251" s="3">
        <v>48.9</v>
      </c>
      <c r="I251" s="3">
        <v>74.3</v>
      </c>
      <c r="J251" s="3">
        <v>52.9</v>
      </c>
      <c r="K251" s="3">
        <v>59.6</v>
      </c>
    </row>
    <row r="252" spans="1:11">
      <c r="A252" t="s">
        <v>12961</v>
      </c>
      <c r="B252" s="1" t="s">
        <v>12962</v>
      </c>
      <c r="C252" s="2">
        <v>46093.429918981499</v>
      </c>
      <c r="D252" s="1" t="s">
        <v>12963</v>
      </c>
      <c r="E252" s="1" t="s">
        <v>12213</v>
      </c>
      <c r="F252" s="2">
        <v>46064.416678240697</v>
      </c>
      <c r="G252" s="3">
        <v>57.8</v>
      </c>
      <c r="H252" s="3">
        <v>49.1</v>
      </c>
      <c r="I252" s="3">
        <v>68.900000000000006</v>
      </c>
      <c r="J252" s="3">
        <v>52.9</v>
      </c>
      <c r="K252" s="3">
        <v>60.3</v>
      </c>
    </row>
    <row r="253" spans="1:11">
      <c r="A253" t="s">
        <v>12964</v>
      </c>
      <c r="B253" s="1" t="s">
        <v>12965</v>
      </c>
      <c r="C253" s="2">
        <v>46093.429571759298</v>
      </c>
      <c r="D253" s="1" t="s">
        <v>12966</v>
      </c>
      <c r="E253" s="1" t="s">
        <v>12213</v>
      </c>
      <c r="F253" s="2">
        <v>46064.458344907398</v>
      </c>
      <c r="G253" s="3">
        <v>58.1</v>
      </c>
      <c r="H253" s="3">
        <v>48.6</v>
      </c>
      <c r="I253" s="3">
        <v>75.099999999999994</v>
      </c>
      <c r="J253" s="3">
        <v>53.3</v>
      </c>
      <c r="K253" s="3">
        <v>60.6</v>
      </c>
    </row>
    <row r="254" spans="1:11">
      <c r="A254" t="s">
        <v>12967</v>
      </c>
      <c r="B254" s="1" t="s">
        <v>12968</v>
      </c>
      <c r="C254" s="2">
        <v>46093.429444444402</v>
      </c>
      <c r="D254" s="1" t="s">
        <v>12969</v>
      </c>
      <c r="E254" s="1" t="s">
        <v>12213</v>
      </c>
      <c r="F254" s="2">
        <v>46064.500011574099</v>
      </c>
      <c r="G254" s="3">
        <v>57</v>
      </c>
      <c r="H254" s="3">
        <v>48.6</v>
      </c>
      <c r="I254" s="3">
        <v>70.7</v>
      </c>
      <c r="J254" s="3">
        <v>52.4</v>
      </c>
      <c r="K254" s="3">
        <v>59.3</v>
      </c>
    </row>
    <row r="255" spans="1:11">
      <c r="A255" t="s">
        <v>12970</v>
      </c>
      <c r="B255" s="1" t="s">
        <v>12971</v>
      </c>
      <c r="C255" s="2">
        <v>46093.429884259298</v>
      </c>
      <c r="D255" s="1" t="s">
        <v>12972</v>
      </c>
      <c r="E255" s="1" t="s">
        <v>12213</v>
      </c>
      <c r="F255" s="2">
        <v>46064.541678240697</v>
      </c>
      <c r="G255" s="3">
        <v>56.8</v>
      </c>
      <c r="H255" s="3">
        <v>46.5</v>
      </c>
      <c r="I255" s="3">
        <v>71.3</v>
      </c>
      <c r="J255" s="3">
        <v>51.9</v>
      </c>
      <c r="K255" s="3">
        <v>59.5</v>
      </c>
    </row>
    <row r="256" spans="1:11">
      <c r="A256" t="s">
        <v>12973</v>
      </c>
      <c r="B256" s="1" t="s">
        <v>12974</v>
      </c>
      <c r="C256" s="2">
        <v>46093.429872685199</v>
      </c>
      <c r="D256" s="1" t="s">
        <v>12975</v>
      </c>
      <c r="E256" s="1" t="s">
        <v>12213</v>
      </c>
      <c r="F256" s="2">
        <v>46064.583344907398</v>
      </c>
      <c r="G256" s="3">
        <v>58.1</v>
      </c>
      <c r="H256" s="3">
        <v>48.1</v>
      </c>
      <c r="I256" s="3">
        <v>67.2</v>
      </c>
      <c r="J256" s="3">
        <v>53.5</v>
      </c>
      <c r="K256" s="3">
        <v>60.6</v>
      </c>
    </row>
    <row r="257" spans="1:11">
      <c r="A257" t="s">
        <v>12976</v>
      </c>
      <c r="B257" s="1" t="s">
        <v>12977</v>
      </c>
      <c r="C257" s="2">
        <v>46093.429432870398</v>
      </c>
      <c r="D257" s="1" t="s">
        <v>12978</v>
      </c>
      <c r="E257" s="1" t="s">
        <v>12213</v>
      </c>
      <c r="F257" s="2">
        <v>46064.625011574099</v>
      </c>
      <c r="G257" s="3">
        <v>57.9</v>
      </c>
      <c r="H257" s="3">
        <v>49.6</v>
      </c>
      <c r="I257" s="3">
        <v>76.5</v>
      </c>
      <c r="J257" s="3">
        <v>53.4</v>
      </c>
      <c r="K257" s="3">
        <v>59.7</v>
      </c>
    </row>
    <row r="258" spans="1:11">
      <c r="A258" t="s">
        <v>12979</v>
      </c>
      <c r="B258" s="1" t="s">
        <v>12980</v>
      </c>
      <c r="C258" s="2">
        <v>46093.4300925926</v>
      </c>
      <c r="D258" s="1" t="s">
        <v>12981</v>
      </c>
      <c r="E258" s="1" t="s">
        <v>12213</v>
      </c>
      <c r="F258" s="2">
        <v>46064.666678240697</v>
      </c>
      <c r="G258" s="3">
        <v>57.7</v>
      </c>
      <c r="H258" s="3">
        <v>48.3</v>
      </c>
      <c r="I258" s="3">
        <v>70.5</v>
      </c>
      <c r="J258" s="3">
        <v>53.9</v>
      </c>
      <c r="K258" s="3">
        <v>59.9</v>
      </c>
    </row>
    <row r="259" spans="1:11">
      <c r="A259" t="s">
        <v>12982</v>
      </c>
      <c r="B259" s="1" t="s">
        <v>12983</v>
      </c>
      <c r="C259" s="2">
        <v>46093.429849537002</v>
      </c>
      <c r="D259" s="1" t="s">
        <v>12984</v>
      </c>
      <c r="E259" s="1" t="s">
        <v>12213</v>
      </c>
      <c r="F259" s="2">
        <v>46064.708344907398</v>
      </c>
      <c r="G259" s="3">
        <v>56.1</v>
      </c>
      <c r="H259" s="3">
        <v>44</v>
      </c>
      <c r="I259" s="3">
        <v>66.2</v>
      </c>
      <c r="J259" s="3">
        <v>51.5</v>
      </c>
      <c r="K259" s="3">
        <v>58.7</v>
      </c>
    </row>
    <row r="260" spans="1:11">
      <c r="A260" t="s">
        <v>12985</v>
      </c>
      <c r="B260" s="1" t="s">
        <v>12986</v>
      </c>
      <c r="C260" s="2">
        <v>46093.429652777799</v>
      </c>
      <c r="D260" s="1" t="s">
        <v>12987</v>
      </c>
      <c r="E260" s="1" t="s">
        <v>12213</v>
      </c>
      <c r="F260" s="2">
        <v>46064.750011574099</v>
      </c>
      <c r="G260" s="3">
        <v>56</v>
      </c>
      <c r="H260" s="3">
        <v>45.2</v>
      </c>
      <c r="I260" s="3">
        <v>69.5</v>
      </c>
      <c r="J260" s="3">
        <v>51</v>
      </c>
      <c r="K260" s="3">
        <v>58.4</v>
      </c>
    </row>
    <row r="261" spans="1:11">
      <c r="A261" t="s">
        <v>12988</v>
      </c>
      <c r="B261" s="1" t="s">
        <v>12989</v>
      </c>
      <c r="C261" s="2">
        <v>46093.429895833302</v>
      </c>
      <c r="D261" s="1" t="s">
        <v>12990</v>
      </c>
      <c r="E261" s="1" t="s">
        <v>12213</v>
      </c>
      <c r="F261" s="2">
        <v>46064.791678240697</v>
      </c>
      <c r="G261" s="3">
        <v>55</v>
      </c>
      <c r="H261" s="3">
        <v>45</v>
      </c>
      <c r="I261" s="3">
        <v>63.6</v>
      </c>
      <c r="J261" s="3">
        <v>49.2</v>
      </c>
      <c r="K261" s="3">
        <v>57.9</v>
      </c>
    </row>
    <row r="262" spans="1:11">
      <c r="A262" t="s">
        <v>12991</v>
      </c>
      <c r="B262" s="1" t="s">
        <v>12992</v>
      </c>
      <c r="C262" s="2">
        <v>46093.429629629602</v>
      </c>
      <c r="D262" s="1" t="s">
        <v>12993</v>
      </c>
      <c r="E262" s="1" t="s">
        <v>12213</v>
      </c>
      <c r="F262" s="2">
        <v>46064.833344907398</v>
      </c>
      <c r="G262" s="3">
        <v>52.5</v>
      </c>
      <c r="H262" s="3">
        <v>42.4</v>
      </c>
      <c r="I262" s="3">
        <v>66</v>
      </c>
      <c r="J262" s="3">
        <v>46.1</v>
      </c>
      <c r="K262" s="3">
        <v>55.5</v>
      </c>
    </row>
    <row r="263" spans="1:11">
      <c r="A263" t="s">
        <v>12994</v>
      </c>
      <c r="B263" s="1" t="s">
        <v>12995</v>
      </c>
      <c r="C263" s="2">
        <v>46093.4295949074</v>
      </c>
      <c r="D263" s="1" t="s">
        <v>12996</v>
      </c>
      <c r="E263" s="1" t="s">
        <v>12213</v>
      </c>
      <c r="F263" s="2">
        <v>46064.875011574099</v>
      </c>
      <c r="G263" s="3">
        <v>50.7</v>
      </c>
      <c r="H263" s="3">
        <v>39.6</v>
      </c>
      <c r="I263" s="3">
        <v>74.099999999999994</v>
      </c>
      <c r="J263" s="3">
        <v>43.5</v>
      </c>
      <c r="K263" s="3">
        <v>53.2</v>
      </c>
    </row>
    <row r="264" spans="1:11">
      <c r="A264" t="s">
        <v>12997</v>
      </c>
      <c r="B264" s="1" t="s">
        <v>12998</v>
      </c>
      <c r="C264" s="2">
        <v>46093.429768518501</v>
      </c>
      <c r="D264" s="1" t="s">
        <v>12999</v>
      </c>
      <c r="E264" s="1" t="s">
        <v>12213</v>
      </c>
      <c r="F264" s="2">
        <v>46064.916678240697</v>
      </c>
      <c r="G264" s="3">
        <v>48.5</v>
      </c>
      <c r="H264" s="3">
        <v>35.4</v>
      </c>
      <c r="I264" s="3">
        <v>61.7</v>
      </c>
      <c r="J264" s="3">
        <v>40.4</v>
      </c>
      <c r="K264" s="3">
        <v>52.4</v>
      </c>
    </row>
    <row r="265" spans="1:11">
      <c r="A265" t="s">
        <v>13000</v>
      </c>
      <c r="B265" s="1" t="s">
        <v>13001</v>
      </c>
      <c r="C265" s="2">
        <v>46093.429432870398</v>
      </c>
      <c r="D265" s="1" t="s">
        <v>13002</v>
      </c>
      <c r="E265" s="1" t="s">
        <v>12213</v>
      </c>
      <c r="F265" s="2">
        <v>46064.958344907398</v>
      </c>
      <c r="G265" s="3">
        <v>46</v>
      </c>
      <c r="H265" s="3">
        <v>34.799999999999997</v>
      </c>
      <c r="I265" s="3">
        <v>64</v>
      </c>
      <c r="J265" s="3">
        <v>38.299999999999997</v>
      </c>
      <c r="K265" s="3">
        <v>49.5</v>
      </c>
    </row>
    <row r="266" spans="1:11">
      <c r="A266" t="s">
        <v>13003</v>
      </c>
      <c r="B266" s="1" t="s">
        <v>13004</v>
      </c>
      <c r="C266" s="2">
        <v>46093.429895833302</v>
      </c>
      <c r="D266" s="1" t="s">
        <v>13005</v>
      </c>
      <c r="E266" s="1" t="s">
        <v>12213</v>
      </c>
      <c r="F266" s="2">
        <v>46065.000011574099</v>
      </c>
      <c r="G266" s="3">
        <v>43.7</v>
      </c>
      <c r="H266" s="3">
        <v>35.200000000000003</v>
      </c>
      <c r="I266" s="3">
        <v>63.2</v>
      </c>
      <c r="J266" s="3">
        <v>37.799999999999997</v>
      </c>
      <c r="K266" s="3">
        <v>45</v>
      </c>
    </row>
    <row r="267" spans="1:11">
      <c r="A267" t="s">
        <v>13006</v>
      </c>
      <c r="B267" s="1" t="s">
        <v>13007</v>
      </c>
      <c r="C267" s="2">
        <v>46093.430104166699</v>
      </c>
      <c r="D267" s="1" t="s">
        <v>13008</v>
      </c>
      <c r="E267" s="1" t="s">
        <v>12213</v>
      </c>
      <c r="F267" s="2">
        <v>46065.041678240697</v>
      </c>
      <c r="G267" s="3">
        <v>43.4</v>
      </c>
      <c r="H267" s="3">
        <v>35.4</v>
      </c>
      <c r="I267" s="3">
        <v>62.1</v>
      </c>
      <c r="J267" s="3">
        <v>37.9</v>
      </c>
      <c r="K267" s="3">
        <v>43.3</v>
      </c>
    </row>
    <row r="268" spans="1:11">
      <c r="A268" t="s">
        <v>13009</v>
      </c>
      <c r="B268" s="1" t="s">
        <v>13010</v>
      </c>
      <c r="C268" s="2">
        <v>46093.429502314801</v>
      </c>
      <c r="D268" s="1" t="s">
        <v>13011</v>
      </c>
      <c r="E268" s="1" t="s">
        <v>12213</v>
      </c>
      <c r="F268" s="2">
        <v>46065.083344907398</v>
      </c>
      <c r="G268" s="3">
        <v>44.1</v>
      </c>
      <c r="H268" s="3">
        <v>34.9</v>
      </c>
      <c r="I268" s="3">
        <v>62.5</v>
      </c>
      <c r="J268" s="3">
        <v>38.200000000000003</v>
      </c>
      <c r="K268" s="3">
        <v>44.9</v>
      </c>
    </row>
    <row r="269" spans="1:11">
      <c r="A269" t="s">
        <v>13012</v>
      </c>
      <c r="B269" s="1" t="s">
        <v>13013</v>
      </c>
      <c r="C269" s="2">
        <v>46093.429884259298</v>
      </c>
      <c r="D269" s="1" t="s">
        <v>13014</v>
      </c>
      <c r="E269" s="1" t="s">
        <v>12213</v>
      </c>
      <c r="F269" s="2">
        <v>46065.125011574099</v>
      </c>
      <c r="G269" s="3">
        <v>45.5</v>
      </c>
      <c r="H269" s="3">
        <v>36.5</v>
      </c>
      <c r="I269" s="3">
        <v>62</v>
      </c>
      <c r="J269" s="3">
        <v>40</v>
      </c>
      <c r="K269" s="3">
        <v>47.6</v>
      </c>
    </row>
    <row r="270" spans="1:11">
      <c r="A270" t="s">
        <v>13015</v>
      </c>
      <c r="B270" s="1" t="s">
        <v>13016</v>
      </c>
      <c r="C270" s="2">
        <v>46093.429791666698</v>
      </c>
      <c r="D270" s="1" t="s">
        <v>13017</v>
      </c>
      <c r="E270" s="1" t="s">
        <v>12213</v>
      </c>
      <c r="F270" s="2">
        <v>46065.166678240697</v>
      </c>
      <c r="G270" s="3">
        <v>47.4</v>
      </c>
      <c r="H270" s="3">
        <v>38.200000000000003</v>
      </c>
      <c r="I270" s="3">
        <v>63</v>
      </c>
      <c r="J270" s="3">
        <v>41.4</v>
      </c>
      <c r="K270" s="3">
        <v>49.6</v>
      </c>
    </row>
    <row r="271" spans="1:11">
      <c r="A271" t="s">
        <v>13018</v>
      </c>
      <c r="B271" s="1" t="s">
        <v>13019</v>
      </c>
      <c r="C271" s="2">
        <v>46093.4300925926</v>
      </c>
      <c r="D271" s="1" t="s">
        <v>13020</v>
      </c>
      <c r="E271" s="1" t="s">
        <v>12213</v>
      </c>
      <c r="F271" s="2">
        <v>46065.208344907398</v>
      </c>
      <c r="G271" s="3">
        <v>53.2</v>
      </c>
      <c r="H271" s="3">
        <v>39.799999999999997</v>
      </c>
      <c r="I271" s="3">
        <v>69.8</v>
      </c>
      <c r="J271" s="3">
        <v>44.1</v>
      </c>
      <c r="K271" s="3">
        <v>57</v>
      </c>
    </row>
    <row r="272" spans="1:11">
      <c r="A272" t="s">
        <v>13021</v>
      </c>
      <c r="B272" s="1" t="s">
        <v>13022</v>
      </c>
      <c r="C272" s="2">
        <v>46093.429849537002</v>
      </c>
      <c r="D272" s="1" t="s">
        <v>13023</v>
      </c>
      <c r="E272" s="1" t="s">
        <v>12213</v>
      </c>
      <c r="F272" s="2">
        <v>46065.250011574099</v>
      </c>
      <c r="G272" s="3">
        <v>56.1</v>
      </c>
      <c r="H272" s="3">
        <v>43.9</v>
      </c>
      <c r="I272" s="3">
        <v>69.099999999999994</v>
      </c>
      <c r="J272" s="3">
        <v>49.7</v>
      </c>
      <c r="K272" s="3">
        <v>59.3</v>
      </c>
    </row>
    <row r="273" spans="1:11">
      <c r="A273" t="s">
        <v>13024</v>
      </c>
      <c r="B273" s="1" t="s">
        <v>13025</v>
      </c>
      <c r="C273" s="2">
        <v>46093.429884259298</v>
      </c>
      <c r="D273" s="1" t="s">
        <v>13026</v>
      </c>
      <c r="E273" s="1" t="s">
        <v>12213</v>
      </c>
      <c r="F273" s="2">
        <v>46065.291678240697</v>
      </c>
      <c r="G273" s="3">
        <v>56.3</v>
      </c>
      <c r="H273" s="3">
        <v>48.4</v>
      </c>
      <c r="I273" s="3">
        <v>63.9</v>
      </c>
      <c r="J273" s="3">
        <v>52.8</v>
      </c>
      <c r="K273" s="3">
        <v>58.6</v>
      </c>
    </row>
    <row r="274" spans="1:11">
      <c r="A274" t="s">
        <v>13027</v>
      </c>
      <c r="B274" s="1" t="s">
        <v>13028</v>
      </c>
      <c r="C274" s="2">
        <v>46093.4300925926</v>
      </c>
      <c r="D274" s="1" t="s">
        <v>13029</v>
      </c>
      <c r="E274" s="1" t="s">
        <v>12213</v>
      </c>
      <c r="F274" s="2">
        <v>46065.333344907398</v>
      </c>
      <c r="G274" s="3">
        <v>56.4</v>
      </c>
      <c r="H274" s="3">
        <v>48</v>
      </c>
      <c r="I274" s="3">
        <v>74.2</v>
      </c>
      <c r="J274" s="3">
        <v>51.9</v>
      </c>
      <c r="K274" s="3">
        <v>58.8</v>
      </c>
    </row>
    <row r="275" spans="1:11">
      <c r="A275" t="s">
        <v>13030</v>
      </c>
      <c r="B275" s="1" t="s">
        <v>13031</v>
      </c>
      <c r="C275" s="2">
        <v>46093.430011574099</v>
      </c>
      <c r="D275" s="1" t="s">
        <v>13032</v>
      </c>
      <c r="E275" s="1" t="s">
        <v>12213</v>
      </c>
      <c r="F275" s="2">
        <v>46065.375011574099</v>
      </c>
      <c r="G275" s="3">
        <v>55.8</v>
      </c>
      <c r="H275" s="3">
        <v>47.2</v>
      </c>
      <c r="I275" s="3">
        <v>67.8</v>
      </c>
      <c r="J275" s="3">
        <v>51.7</v>
      </c>
      <c r="K275" s="3">
        <v>58.1</v>
      </c>
    </row>
    <row r="276" spans="1:11">
      <c r="A276" t="s">
        <v>13033</v>
      </c>
      <c r="B276" s="1" t="s">
        <v>13034</v>
      </c>
      <c r="C276" s="2">
        <v>46093.4297800926</v>
      </c>
      <c r="D276" s="1" t="s">
        <v>13035</v>
      </c>
      <c r="E276" s="1" t="s">
        <v>12213</v>
      </c>
      <c r="F276" s="2">
        <v>46065.416678240697</v>
      </c>
      <c r="G276" s="3">
        <v>55.8</v>
      </c>
      <c r="H276" s="3">
        <v>46.8</v>
      </c>
      <c r="I276" s="3">
        <v>70.900000000000006</v>
      </c>
      <c r="J276" s="3">
        <v>51.5</v>
      </c>
      <c r="K276" s="3">
        <v>58.2</v>
      </c>
    </row>
    <row r="277" spans="1:11">
      <c r="A277" t="s">
        <v>13036</v>
      </c>
      <c r="B277" s="1" t="s">
        <v>13037</v>
      </c>
      <c r="C277" s="2">
        <v>46093.429803240702</v>
      </c>
      <c r="D277" s="1" t="s">
        <v>13038</v>
      </c>
      <c r="E277" s="1" t="s">
        <v>12213</v>
      </c>
      <c r="F277" s="2">
        <v>46065.458344907398</v>
      </c>
      <c r="G277" s="3">
        <v>55.1</v>
      </c>
      <c r="H277" s="3">
        <v>45.2</v>
      </c>
      <c r="I277" s="3">
        <v>67.8</v>
      </c>
      <c r="J277" s="3">
        <v>50.5</v>
      </c>
      <c r="K277" s="3">
        <v>57.6</v>
      </c>
    </row>
    <row r="278" spans="1:11">
      <c r="A278" t="s">
        <v>13039</v>
      </c>
      <c r="B278" s="1" t="s">
        <v>13040</v>
      </c>
      <c r="C278" s="2">
        <v>46093.429849537002</v>
      </c>
      <c r="D278" s="1" t="s">
        <v>13041</v>
      </c>
      <c r="E278" s="1" t="s">
        <v>12213</v>
      </c>
      <c r="F278" s="2">
        <v>46065.500011574099</v>
      </c>
      <c r="G278" s="3">
        <v>54.6</v>
      </c>
      <c r="H278" s="3">
        <v>45.3</v>
      </c>
      <c r="I278" s="3">
        <v>74.400000000000006</v>
      </c>
      <c r="J278" s="3">
        <v>49.7</v>
      </c>
      <c r="K278" s="3">
        <v>56.7</v>
      </c>
    </row>
    <row r="279" spans="1:11">
      <c r="A279" t="s">
        <v>13042</v>
      </c>
      <c r="B279" s="1" t="s">
        <v>13043</v>
      </c>
      <c r="C279" s="2">
        <v>46093.429502314801</v>
      </c>
      <c r="D279" s="1" t="s">
        <v>13044</v>
      </c>
      <c r="E279" s="1" t="s">
        <v>12213</v>
      </c>
      <c r="F279" s="2">
        <v>46065.541678240697</v>
      </c>
      <c r="G279" s="3">
        <v>55.4</v>
      </c>
      <c r="H279" s="3">
        <v>46.3</v>
      </c>
      <c r="I279" s="3">
        <v>71.7</v>
      </c>
      <c r="J279" s="3">
        <v>50.6</v>
      </c>
      <c r="K279" s="3">
        <v>57.7</v>
      </c>
    </row>
    <row r="280" spans="1:11">
      <c r="A280" t="s">
        <v>13045</v>
      </c>
      <c r="B280" s="1" t="s">
        <v>13046</v>
      </c>
      <c r="C280" s="2">
        <v>46093.429432870398</v>
      </c>
      <c r="D280" s="1" t="s">
        <v>13047</v>
      </c>
      <c r="E280" s="1" t="s">
        <v>12213</v>
      </c>
      <c r="F280" s="2">
        <v>46065.583344907398</v>
      </c>
      <c r="G280" s="3">
        <v>55.1</v>
      </c>
      <c r="H280" s="3">
        <v>43.7</v>
      </c>
      <c r="I280" s="3">
        <v>66.3</v>
      </c>
      <c r="J280" s="3">
        <v>49.8</v>
      </c>
      <c r="K280" s="3">
        <v>57.5</v>
      </c>
    </row>
    <row r="281" spans="1:11">
      <c r="A281" t="s">
        <v>13048</v>
      </c>
      <c r="B281" s="1" t="s">
        <v>13049</v>
      </c>
      <c r="C281" s="2">
        <v>46093.429988425902</v>
      </c>
      <c r="D281" s="1" t="s">
        <v>13050</v>
      </c>
      <c r="E281" s="1" t="s">
        <v>12213</v>
      </c>
      <c r="F281" s="2">
        <v>46065.625011574099</v>
      </c>
      <c r="G281" s="3">
        <v>55.6</v>
      </c>
      <c r="H281" s="3">
        <v>44.8</v>
      </c>
      <c r="I281" s="3">
        <v>67.599999999999994</v>
      </c>
      <c r="J281" s="3">
        <v>50</v>
      </c>
      <c r="K281" s="3">
        <v>58.3</v>
      </c>
    </row>
    <row r="282" spans="1:11">
      <c r="A282" t="s">
        <v>13051</v>
      </c>
      <c r="B282" s="1" t="s">
        <v>13052</v>
      </c>
      <c r="C282" s="2">
        <v>46093.429907407401</v>
      </c>
      <c r="D282" s="1" t="s">
        <v>13053</v>
      </c>
      <c r="E282" s="1" t="s">
        <v>12213</v>
      </c>
      <c r="F282" s="2">
        <v>46065.666678240697</v>
      </c>
      <c r="G282" s="3">
        <v>55.6</v>
      </c>
      <c r="H282" s="3">
        <v>46.8</v>
      </c>
      <c r="I282" s="3">
        <v>69.099999999999994</v>
      </c>
      <c r="J282" s="3">
        <v>51.2</v>
      </c>
      <c r="K282" s="3">
        <v>58.1</v>
      </c>
    </row>
    <row r="283" spans="1:11">
      <c r="A283" t="s">
        <v>13054</v>
      </c>
      <c r="B283" s="1" t="s">
        <v>13055</v>
      </c>
      <c r="C283" s="2">
        <v>46093.430057870399</v>
      </c>
      <c r="D283" s="1" t="s">
        <v>13056</v>
      </c>
      <c r="E283" s="1" t="s">
        <v>12213</v>
      </c>
      <c r="F283" s="2">
        <v>46065.708344907398</v>
      </c>
      <c r="G283" s="3">
        <v>53.9</v>
      </c>
      <c r="H283" s="3">
        <v>43.8</v>
      </c>
      <c r="I283" s="3">
        <v>63.4</v>
      </c>
      <c r="J283" s="3">
        <v>49.5</v>
      </c>
      <c r="K283" s="3">
        <v>56.1</v>
      </c>
    </row>
    <row r="284" spans="1:11">
      <c r="A284" t="s">
        <v>13057</v>
      </c>
      <c r="B284" s="1" t="s">
        <v>13058</v>
      </c>
      <c r="C284" s="2">
        <v>46093.429895833302</v>
      </c>
      <c r="D284" s="1" t="s">
        <v>13059</v>
      </c>
      <c r="E284" s="1" t="s">
        <v>12213</v>
      </c>
      <c r="F284" s="2">
        <v>46065.750011574099</v>
      </c>
      <c r="G284" s="3">
        <v>51.7</v>
      </c>
      <c r="H284" s="3">
        <v>40.700000000000003</v>
      </c>
      <c r="I284" s="3">
        <v>66.400000000000006</v>
      </c>
      <c r="J284" s="3">
        <v>46.4</v>
      </c>
      <c r="K284" s="3">
        <v>54.4</v>
      </c>
    </row>
    <row r="285" spans="1:11">
      <c r="A285" t="s">
        <v>13060</v>
      </c>
      <c r="B285" s="1" t="s">
        <v>13061</v>
      </c>
      <c r="C285" s="2">
        <v>46093.429618055598</v>
      </c>
      <c r="D285" s="1" t="s">
        <v>13062</v>
      </c>
      <c r="E285" s="1" t="s">
        <v>12213</v>
      </c>
      <c r="F285" s="2">
        <v>46065.791678240697</v>
      </c>
      <c r="G285" s="3">
        <v>51.7</v>
      </c>
      <c r="H285" s="3">
        <v>38</v>
      </c>
      <c r="I285" s="3">
        <v>63.6</v>
      </c>
      <c r="J285" s="3">
        <v>43.7</v>
      </c>
      <c r="K285" s="3">
        <v>55</v>
      </c>
    </row>
    <row r="286" spans="1:11">
      <c r="A286" t="s">
        <v>13063</v>
      </c>
      <c r="B286" s="1" t="s">
        <v>13064</v>
      </c>
      <c r="C286" s="2">
        <v>46093.430011574099</v>
      </c>
      <c r="D286" s="1" t="s">
        <v>13065</v>
      </c>
      <c r="E286" s="1" t="s">
        <v>12213</v>
      </c>
      <c r="F286" s="2">
        <v>46065.833344907398</v>
      </c>
      <c r="G286" s="3">
        <v>50.5</v>
      </c>
      <c r="H286" s="3">
        <v>40.700000000000003</v>
      </c>
      <c r="I286" s="3">
        <v>67.599999999999994</v>
      </c>
      <c r="J286" s="3">
        <v>43.9</v>
      </c>
      <c r="K286" s="3">
        <v>53.6</v>
      </c>
    </row>
    <row r="287" spans="1:11">
      <c r="A287" t="s">
        <v>13066</v>
      </c>
      <c r="B287" s="1" t="s">
        <v>13067</v>
      </c>
      <c r="C287" s="2">
        <v>46093.4296875</v>
      </c>
      <c r="D287" s="1" t="s">
        <v>13068</v>
      </c>
      <c r="E287" s="1" t="s">
        <v>12213</v>
      </c>
      <c r="F287" s="2">
        <v>46065.875011574099</v>
      </c>
      <c r="G287" s="3">
        <v>50</v>
      </c>
      <c r="H287" s="3">
        <v>43.6</v>
      </c>
      <c r="I287" s="3">
        <v>61.3</v>
      </c>
      <c r="J287" s="3">
        <v>45.6</v>
      </c>
      <c r="K287" s="3">
        <v>53.1</v>
      </c>
    </row>
    <row r="288" spans="1:11">
      <c r="A288" t="s">
        <v>13069</v>
      </c>
      <c r="B288" s="1" t="s">
        <v>13070</v>
      </c>
      <c r="C288" s="2">
        <v>46093.429467592599</v>
      </c>
      <c r="D288" s="1" t="s">
        <v>13071</v>
      </c>
      <c r="E288" s="1" t="s">
        <v>12213</v>
      </c>
      <c r="F288" s="2">
        <v>46065.916678240697</v>
      </c>
      <c r="G288" s="3">
        <v>51.1</v>
      </c>
      <c r="H288" s="3">
        <v>44.6</v>
      </c>
      <c r="I288" s="3">
        <v>61.8</v>
      </c>
      <c r="J288" s="3">
        <v>46.8</v>
      </c>
      <c r="K288" s="3">
        <v>54.1</v>
      </c>
    </row>
    <row r="289" spans="1:11">
      <c r="A289" t="s">
        <v>13072</v>
      </c>
      <c r="B289" s="1" t="s">
        <v>13073</v>
      </c>
      <c r="C289" s="2">
        <v>46093.429942129602</v>
      </c>
      <c r="D289" s="1" t="s">
        <v>13074</v>
      </c>
      <c r="E289" s="1" t="s">
        <v>12213</v>
      </c>
      <c r="F289" s="2">
        <v>46065.958344907398</v>
      </c>
      <c r="G289" s="3">
        <v>50</v>
      </c>
      <c r="H289" s="3">
        <v>40.5</v>
      </c>
      <c r="I289" s="3">
        <v>62.6</v>
      </c>
      <c r="J289" s="3">
        <v>43.8</v>
      </c>
      <c r="K289" s="3">
        <v>54.1</v>
      </c>
    </row>
    <row r="290" spans="1:11">
      <c r="A290" t="s">
        <v>13075</v>
      </c>
      <c r="B290" s="1" t="s">
        <v>13076</v>
      </c>
      <c r="C290" s="2">
        <v>46093.429918981499</v>
      </c>
      <c r="D290" s="1" t="s">
        <v>13077</v>
      </c>
      <c r="E290" s="1" t="s">
        <v>12213</v>
      </c>
      <c r="F290" s="2">
        <v>46066.000011574099</v>
      </c>
      <c r="G290" s="3">
        <v>48.2</v>
      </c>
      <c r="H290" s="3">
        <v>40.799999999999997</v>
      </c>
      <c r="I290" s="3">
        <v>62.7</v>
      </c>
      <c r="J290" s="3">
        <v>43.1</v>
      </c>
      <c r="K290" s="3">
        <v>50.8</v>
      </c>
    </row>
    <row r="291" spans="1:11">
      <c r="A291" t="s">
        <v>13078</v>
      </c>
      <c r="B291" s="1" t="s">
        <v>13079</v>
      </c>
      <c r="C291" s="2">
        <v>46093.429907407401</v>
      </c>
      <c r="D291" s="1" t="s">
        <v>13080</v>
      </c>
      <c r="E291" s="1" t="s">
        <v>12213</v>
      </c>
      <c r="F291" s="2">
        <v>46066.041678240697</v>
      </c>
      <c r="G291" s="3">
        <v>46.2</v>
      </c>
      <c r="H291" s="3">
        <v>38.799999999999997</v>
      </c>
      <c r="I291" s="3">
        <v>65.599999999999994</v>
      </c>
      <c r="J291" s="3">
        <v>41.5</v>
      </c>
      <c r="K291" s="3">
        <v>48.2</v>
      </c>
    </row>
    <row r="292" spans="1:11">
      <c r="A292" t="s">
        <v>13081</v>
      </c>
      <c r="B292" s="1" t="s">
        <v>13082</v>
      </c>
      <c r="C292" s="2">
        <v>46093.430104166699</v>
      </c>
      <c r="D292" s="1" t="s">
        <v>13083</v>
      </c>
      <c r="E292" s="1" t="s">
        <v>12213</v>
      </c>
      <c r="F292" s="2">
        <v>46066.083344907398</v>
      </c>
      <c r="G292" s="3">
        <v>47.5</v>
      </c>
      <c r="H292" s="3">
        <v>38.799999999999997</v>
      </c>
      <c r="I292" s="3">
        <v>66.5</v>
      </c>
      <c r="J292" s="3">
        <v>40.799999999999997</v>
      </c>
      <c r="K292" s="3">
        <v>49.3</v>
      </c>
    </row>
    <row r="293" spans="1:11">
      <c r="A293" t="s">
        <v>13084</v>
      </c>
      <c r="B293" s="1" t="s">
        <v>13085</v>
      </c>
      <c r="C293" s="2">
        <v>46093.430081018501</v>
      </c>
      <c r="D293" s="1" t="s">
        <v>13086</v>
      </c>
      <c r="E293" s="1" t="s">
        <v>12213</v>
      </c>
      <c r="F293" s="2">
        <v>46066.125011574099</v>
      </c>
      <c r="G293" s="3">
        <v>46.6</v>
      </c>
      <c r="H293" s="3">
        <v>39.299999999999997</v>
      </c>
      <c r="I293" s="3">
        <v>64</v>
      </c>
      <c r="J293" s="3">
        <v>41.8</v>
      </c>
      <c r="K293" s="3">
        <v>48.9</v>
      </c>
    </row>
    <row r="294" spans="1:11">
      <c r="A294" t="s">
        <v>13087</v>
      </c>
      <c r="B294" s="1" t="s">
        <v>13088</v>
      </c>
      <c r="C294" s="2">
        <v>46093.430104166699</v>
      </c>
      <c r="D294" s="1" t="s">
        <v>13089</v>
      </c>
      <c r="E294" s="1" t="s">
        <v>12213</v>
      </c>
      <c r="F294" s="2">
        <v>46066.166678240697</v>
      </c>
      <c r="G294" s="3">
        <v>48.4</v>
      </c>
      <c r="H294" s="3">
        <v>41.2</v>
      </c>
      <c r="I294" s="3">
        <v>65.3</v>
      </c>
      <c r="J294" s="3">
        <v>44.2</v>
      </c>
      <c r="K294" s="3">
        <v>50.5</v>
      </c>
    </row>
    <row r="295" spans="1:11">
      <c r="A295" t="s">
        <v>13090</v>
      </c>
      <c r="B295" s="1" t="s">
        <v>13091</v>
      </c>
      <c r="C295" s="2">
        <v>46093.430081018501</v>
      </c>
      <c r="D295" s="1" t="s">
        <v>13092</v>
      </c>
      <c r="E295" s="1" t="s">
        <v>12213</v>
      </c>
      <c r="F295" s="2">
        <v>46066.208344907398</v>
      </c>
      <c r="G295" s="3">
        <v>53.8</v>
      </c>
      <c r="H295" s="3">
        <v>44.1</v>
      </c>
      <c r="I295" s="3">
        <v>68.2</v>
      </c>
      <c r="J295" s="3">
        <v>47.6</v>
      </c>
      <c r="K295" s="3">
        <v>56.6</v>
      </c>
    </row>
    <row r="296" spans="1:11">
      <c r="A296" t="s">
        <v>13093</v>
      </c>
      <c r="B296" s="1" t="s">
        <v>13094</v>
      </c>
      <c r="C296" s="2">
        <v>46093.429803240702</v>
      </c>
      <c r="D296" s="1" t="s">
        <v>13095</v>
      </c>
      <c r="E296" s="1" t="s">
        <v>12213</v>
      </c>
      <c r="F296" s="2">
        <v>46066.250011574099</v>
      </c>
      <c r="G296" s="3">
        <v>55.6</v>
      </c>
      <c r="H296" s="3">
        <v>47.1</v>
      </c>
      <c r="I296" s="3">
        <v>71.8</v>
      </c>
      <c r="J296" s="3">
        <v>51.5</v>
      </c>
      <c r="K296" s="3">
        <v>57.8</v>
      </c>
    </row>
    <row r="297" spans="1:11">
      <c r="A297" t="s">
        <v>13096</v>
      </c>
      <c r="B297" s="1" t="s">
        <v>13097</v>
      </c>
      <c r="C297" s="2">
        <v>46093.429710648103</v>
      </c>
      <c r="D297" s="1" t="s">
        <v>13098</v>
      </c>
      <c r="E297" s="1" t="s">
        <v>12213</v>
      </c>
      <c r="F297" s="2">
        <v>46066.291678240697</v>
      </c>
      <c r="G297" s="3">
        <v>55.6</v>
      </c>
      <c r="H297" s="3">
        <v>46.6</v>
      </c>
      <c r="I297" s="3">
        <v>72.7</v>
      </c>
      <c r="J297" s="3">
        <v>52.4</v>
      </c>
      <c r="K297" s="3">
        <v>57.5</v>
      </c>
    </row>
    <row r="298" spans="1:11">
      <c r="A298" t="s">
        <v>13099</v>
      </c>
      <c r="B298" s="1" t="s">
        <v>13100</v>
      </c>
      <c r="C298" s="2">
        <v>46093.429918981499</v>
      </c>
      <c r="D298" s="1" t="s">
        <v>13101</v>
      </c>
      <c r="E298" s="1" t="s">
        <v>12213</v>
      </c>
      <c r="F298" s="2">
        <v>46066.333344907398</v>
      </c>
      <c r="G298" s="3">
        <v>55</v>
      </c>
      <c r="H298" s="3">
        <v>47.7</v>
      </c>
      <c r="I298" s="3">
        <v>71.2</v>
      </c>
      <c r="J298" s="3">
        <v>51.2</v>
      </c>
      <c r="K298" s="3">
        <v>57.1</v>
      </c>
    </row>
    <row r="299" spans="1:11">
      <c r="A299" t="s">
        <v>13102</v>
      </c>
      <c r="B299" s="1" t="s">
        <v>13103</v>
      </c>
      <c r="C299" s="2">
        <v>46093.429988425902</v>
      </c>
      <c r="D299" s="1" t="s">
        <v>13104</v>
      </c>
      <c r="E299" s="1" t="s">
        <v>12213</v>
      </c>
      <c r="F299" s="2">
        <v>46066.375011574099</v>
      </c>
      <c r="G299" s="3">
        <v>55.4</v>
      </c>
      <c r="H299" s="3">
        <v>46.6</v>
      </c>
      <c r="I299" s="3">
        <v>76.8</v>
      </c>
      <c r="J299" s="3">
        <v>50.1</v>
      </c>
      <c r="K299" s="3">
        <v>57.4</v>
      </c>
    </row>
    <row r="300" spans="1:11">
      <c r="A300" t="s">
        <v>13105</v>
      </c>
      <c r="B300" s="1" t="s">
        <v>13106</v>
      </c>
      <c r="C300" s="2">
        <v>46093.429849537002</v>
      </c>
      <c r="D300" s="1" t="s">
        <v>13107</v>
      </c>
      <c r="E300" s="1" t="s">
        <v>12213</v>
      </c>
      <c r="F300" s="2">
        <v>46066.416678240697</v>
      </c>
      <c r="G300" s="3">
        <v>54.2</v>
      </c>
      <c r="H300" s="3">
        <v>45.6</v>
      </c>
      <c r="I300" s="3">
        <v>68.2</v>
      </c>
      <c r="J300" s="3">
        <v>49.5</v>
      </c>
      <c r="K300" s="3">
        <v>56.5</v>
      </c>
    </row>
    <row r="301" spans="1:11">
      <c r="A301" t="s">
        <v>13108</v>
      </c>
      <c r="B301" s="1" t="s">
        <v>13109</v>
      </c>
      <c r="C301" s="2">
        <v>46093.430104166699</v>
      </c>
      <c r="D301" s="1" t="s">
        <v>13110</v>
      </c>
      <c r="E301" s="1" t="s">
        <v>12213</v>
      </c>
      <c r="F301" s="2">
        <v>46066.458344907398</v>
      </c>
      <c r="G301" s="3">
        <v>54.1</v>
      </c>
      <c r="H301" s="3">
        <v>43.9</v>
      </c>
      <c r="I301" s="3">
        <v>71.5</v>
      </c>
      <c r="J301" s="3">
        <v>48.7</v>
      </c>
      <c r="K301" s="3">
        <v>56.5</v>
      </c>
    </row>
    <row r="302" spans="1:11">
      <c r="A302" t="s">
        <v>13111</v>
      </c>
      <c r="B302" s="1" t="s">
        <v>13112</v>
      </c>
      <c r="C302" s="2">
        <v>46093.429988425902</v>
      </c>
      <c r="D302" s="1" t="s">
        <v>13113</v>
      </c>
      <c r="E302" s="1" t="s">
        <v>12213</v>
      </c>
      <c r="F302" s="2">
        <v>46066.500011574099</v>
      </c>
      <c r="G302" s="3">
        <v>53.9</v>
      </c>
      <c r="H302" s="3">
        <v>45.1</v>
      </c>
      <c r="I302" s="3">
        <v>70.2</v>
      </c>
      <c r="J302" s="3">
        <v>49.4</v>
      </c>
      <c r="K302" s="3">
        <v>56.2</v>
      </c>
    </row>
    <row r="303" spans="1:11">
      <c r="A303" t="s">
        <v>13114</v>
      </c>
      <c r="B303" s="1" t="s">
        <v>13115</v>
      </c>
      <c r="C303" s="2">
        <v>46093.429513888899</v>
      </c>
      <c r="D303" s="1" t="s">
        <v>13116</v>
      </c>
      <c r="E303" s="1" t="s">
        <v>12213</v>
      </c>
      <c r="F303" s="2">
        <v>46066.541678240697</v>
      </c>
      <c r="G303" s="3">
        <v>54.3</v>
      </c>
      <c r="H303" s="3">
        <v>45.6</v>
      </c>
      <c r="I303" s="3">
        <v>71.8</v>
      </c>
      <c r="J303" s="3">
        <v>49.6</v>
      </c>
      <c r="K303" s="3">
        <v>56.7</v>
      </c>
    </row>
    <row r="304" spans="1:11">
      <c r="A304" t="s">
        <v>13117</v>
      </c>
      <c r="B304" s="1" t="s">
        <v>13118</v>
      </c>
      <c r="C304" s="2">
        <v>46093.4295949074</v>
      </c>
      <c r="D304" s="1" t="s">
        <v>13119</v>
      </c>
      <c r="E304" s="1" t="s">
        <v>12213</v>
      </c>
      <c r="F304" s="2">
        <v>46066.583344907398</v>
      </c>
      <c r="G304" s="3">
        <v>53</v>
      </c>
      <c r="H304" s="3">
        <v>44.2</v>
      </c>
      <c r="I304" s="3">
        <v>71.5</v>
      </c>
      <c r="J304" s="3">
        <v>48.3</v>
      </c>
      <c r="K304" s="3">
        <v>55.3</v>
      </c>
    </row>
    <row r="305" spans="1:11">
      <c r="A305" t="s">
        <v>13120</v>
      </c>
      <c r="B305" s="1" t="s">
        <v>13121</v>
      </c>
      <c r="C305" s="2">
        <v>46093.429814814801</v>
      </c>
      <c r="D305" s="1" t="s">
        <v>13122</v>
      </c>
      <c r="E305" s="1" t="s">
        <v>12213</v>
      </c>
      <c r="F305" s="2">
        <v>46066.625011574099</v>
      </c>
      <c r="G305" s="3">
        <v>52.9</v>
      </c>
      <c r="H305" s="3">
        <v>44.8</v>
      </c>
      <c r="I305" s="3">
        <v>71.7</v>
      </c>
      <c r="J305" s="3">
        <v>48.9</v>
      </c>
      <c r="K305" s="3">
        <v>54.7</v>
      </c>
    </row>
    <row r="306" spans="1:11">
      <c r="A306" t="s">
        <v>13123</v>
      </c>
      <c r="B306" s="1" t="s">
        <v>13124</v>
      </c>
      <c r="C306" s="2">
        <v>46093.4296875</v>
      </c>
      <c r="D306" s="1" t="s">
        <v>13125</v>
      </c>
      <c r="E306" s="1" t="s">
        <v>12213</v>
      </c>
      <c r="F306" s="2">
        <v>46066.666678240697</v>
      </c>
      <c r="G306" s="3">
        <v>54.9</v>
      </c>
      <c r="H306" s="3">
        <v>44.7</v>
      </c>
      <c r="I306" s="3">
        <v>78.3</v>
      </c>
      <c r="J306" s="3">
        <v>49.8</v>
      </c>
      <c r="K306" s="3">
        <v>57</v>
      </c>
    </row>
    <row r="307" spans="1:11">
      <c r="A307" t="s">
        <v>13126</v>
      </c>
      <c r="B307" s="1" t="s">
        <v>13127</v>
      </c>
      <c r="C307" s="2">
        <v>46093.4300462963</v>
      </c>
      <c r="D307" s="1" t="s">
        <v>13128</v>
      </c>
      <c r="E307" s="1" t="s">
        <v>12213</v>
      </c>
      <c r="F307" s="2">
        <v>46066.708344907398</v>
      </c>
      <c r="G307" s="3">
        <v>51.6</v>
      </c>
      <c r="H307" s="3">
        <v>43.6</v>
      </c>
      <c r="I307" s="3">
        <v>72.099999999999994</v>
      </c>
      <c r="J307" s="3">
        <v>47.2</v>
      </c>
      <c r="K307" s="3">
        <v>53</v>
      </c>
    </row>
    <row r="308" spans="1:11">
      <c r="A308" t="s">
        <v>13129</v>
      </c>
      <c r="B308" s="1" t="s">
        <v>13130</v>
      </c>
      <c r="C308" s="2">
        <v>46093.429444444402</v>
      </c>
      <c r="D308" s="1" t="s">
        <v>13131</v>
      </c>
      <c r="E308" s="1" t="s">
        <v>12213</v>
      </c>
      <c r="F308" s="2">
        <v>46066.750011574099</v>
      </c>
      <c r="G308" s="3">
        <v>50.1</v>
      </c>
      <c r="H308" s="3">
        <v>40.9</v>
      </c>
      <c r="I308" s="3">
        <v>72.8</v>
      </c>
      <c r="J308" s="3">
        <v>44.8</v>
      </c>
      <c r="K308" s="3">
        <v>51.7</v>
      </c>
    </row>
    <row r="309" spans="1:11">
      <c r="A309" t="s">
        <v>13132</v>
      </c>
      <c r="B309" s="1" t="s">
        <v>13133</v>
      </c>
      <c r="C309" s="2">
        <v>46093.429456018501</v>
      </c>
      <c r="D309" s="1" t="s">
        <v>13134</v>
      </c>
      <c r="E309" s="1" t="s">
        <v>12213</v>
      </c>
      <c r="F309" s="2">
        <v>46066.791678240697</v>
      </c>
      <c r="G309" s="3">
        <v>46.7</v>
      </c>
      <c r="H309" s="3">
        <v>38.5</v>
      </c>
      <c r="I309" s="3">
        <v>58.4</v>
      </c>
      <c r="J309" s="3">
        <v>42.2</v>
      </c>
      <c r="K309" s="3">
        <v>49.3</v>
      </c>
    </row>
    <row r="310" spans="1:11">
      <c r="A310" t="s">
        <v>13135</v>
      </c>
      <c r="B310" s="1" t="s">
        <v>13136</v>
      </c>
      <c r="C310" s="2">
        <v>46093.429942129602</v>
      </c>
      <c r="D310" s="1" t="s">
        <v>13137</v>
      </c>
      <c r="E310" s="1" t="s">
        <v>12213</v>
      </c>
      <c r="F310" s="2">
        <v>46066.833344907398</v>
      </c>
      <c r="G310" s="3">
        <v>46.8</v>
      </c>
      <c r="H310" s="3">
        <v>37.9</v>
      </c>
      <c r="I310" s="3">
        <v>63.3</v>
      </c>
      <c r="J310" s="3">
        <v>41.6</v>
      </c>
      <c r="K310" s="3">
        <v>49.4</v>
      </c>
    </row>
    <row r="311" spans="1:11">
      <c r="A311" t="s">
        <v>13138</v>
      </c>
      <c r="B311" s="1" t="s">
        <v>13139</v>
      </c>
      <c r="C311" s="2">
        <v>46093.429467592599</v>
      </c>
      <c r="D311" s="1" t="s">
        <v>13140</v>
      </c>
      <c r="E311" s="1" t="s">
        <v>12213</v>
      </c>
      <c r="F311" s="2">
        <v>46066.875011574099</v>
      </c>
      <c r="G311" s="3">
        <v>46.2</v>
      </c>
      <c r="H311" s="3">
        <v>37.700000000000003</v>
      </c>
      <c r="I311" s="3">
        <v>64.5</v>
      </c>
      <c r="J311" s="3">
        <v>40.299999999999997</v>
      </c>
      <c r="K311" s="3">
        <v>49.2</v>
      </c>
    </row>
    <row r="312" spans="1:11">
      <c r="A312" t="s">
        <v>13141</v>
      </c>
      <c r="B312" s="1" t="s">
        <v>13142</v>
      </c>
      <c r="C312" s="2">
        <v>46093.429502314801</v>
      </c>
      <c r="D312" s="1" t="s">
        <v>13143</v>
      </c>
      <c r="E312" s="1" t="s">
        <v>12213</v>
      </c>
      <c r="F312" s="2">
        <v>46066.916678240697</v>
      </c>
      <c r="G312" s="3">
        <v>43.6</v>
      </c>
      <c r="H312" s="3">
        <v>36.700000000000003</v>
      </c>
      <c r="I312" s="3">
        <v>58</v>
      </c>
      <c r="J312" s="3">
        <v>39</v>
      </c>
      <c r="K312" s="3">
        <v>46.2</v>
      </c>
    </row>
    <row r="313" spans="1:11">
      <c r="A313" t="s">
        <v>13144</v>
      </c>
      <c r="B313" s="1" t="s">
        <v>13145</v>
      </c>
      <c r="C313" s="2">
        <v>46093.429675925901</v>
      </c>
      <c r="D313" s="1" t="s">
        <v>13146</v>
      </c>
      <c r="E313" s="1" t="s">
        <v>12213</v>
      </c>
      <c r="F313" s="2">
        <v>46066.958344907398</v>
      </c>
      <c r="G313" s="3">
        <v>43.2</v>
      </c>
      <c r="H313" s="3">
        <v>36</v>
      </c>
      <c r="I313" s="3">
        <v>58.2</v>
      </c>
      <c r="J313" s="3">
        <v>38.700000000000003</v>
      </c>
      <c r="K313" s="3">
        <v>45.8</v>
      </c>
    </row>
    <row r="314" spans="1:11">
      <c r="A314" t="s">
        <v>13147</v>
      </c>
      <c r="B314" s="1" t="s">
        <v>13148</v>
      </c>
      <c r="C314" s="2">
        <v>46093.43</v>
      </c>
      <c r="D314" s="1" t="s">
        <v>13149</v>
      </c>
      <c r="E314" s="1" t="s">
        <v>12213</v>
      </c>
      <c r="F314" s="2">
        <v>46067.000011574099</v>
      </c>
      <c r="G314" s="3">
        <v>42.8</v>
      </c>
      <c r="H314" s="3">
        <v>35.799999999999997</v>
      </c>
      <c r="I314" s="3">
        <v>61.8</v>
      </c>
      <c r="J314" s="3">
        <v>38.1</v>
      </c>
      <c r="K314" s="3">
        <v>45.2</v>
      </c>
    </row>
    <row r="315" spans="1:11">
      <c r="A315" t="s">
        <v>13150</v>
      </c>
      <c r="B315" s="1" t="s">
        <v>13151</v>
      </c>
      <c r="C315" s="2">
        <v>46093.429814814801</v>
      </c>
      <c r="D315" s="1" t="s">
        <v>13152</v>
      </c>
      <c r="E315" s="1" t="s">
        <v>12213</v>
      </c>
      <c r="F315" s="2">
        <v>46067.041678240697</v>
      </c>
      <c r="G315" s="3">
        <v>41.3</v>
      </c>
      <c r="H315" s="3">
        <v>34.799999999999997</v>
      </c>
      <c r="I315" s="3">
        <v>59.3</v>
      </c>
      <c r="J315" s="3">
        <v>37.200000000000003</v>
      </c>
      <c r="K315" s="3">
        <v>43.3</v>
      </c>
    </row>
    <row r="316" spans="1:11">
      <c r="A316" t="s">
        <v>13153</v>
      </c>
      <c r="B316" s="1" t="s">
        <v>13154</v>
      </c>
      <c r="C316" s="2">
        <v>46093.430023148103</v>
      </c>
      <c r="D316" s="1" t="s">
        <v>13155</v>
      </c>
      <c r="E316" s="1" t="s">
        <v>12213</v>
      </c>
      <c r="F316" s="2">
        <v>46067.083344907398</v>
      </c>
      <c r="G316" s="3">
        <v>40.299999999999997</v>
      </c>
      <c r="H316" s="3">
        <v>34.200000000000003</v>
      </c>
      <c r="I316" s="3">
        <v>59.1</v>
      </c>
      <c r="J316" s="3">
        <v>37.1</v>
      </c>
      <c r="K316" s="3">
        <v>41.7</v>
      </c>
    </row>
    <row r="317" spans="1:11">
      <c r="A317" t="s">
        <v>13156</v>
      </c>
      <c r="B317" s="1" t="s">
        <v>13157</v>
      </c>
      <c r="C317" s="2">
        <v>46093.430057870399</v>
      </c>
      <c r="D317" s="1" t="s">
        <v>13158</v>
      </c>
      <c r="E317" s="1" t="s">
        <v>12213</v>
      </c>
      <c r="F317" s="2">
        <v>46067.125011574099</v>
      </c>
      <c r="G317" s="3">
        <v>40.700000000000003</v>
      </c>
      <c r="H317" s="3">
        <v>34.9</v>
      </c>
      <c r="I317" s="3">
        <v>55.1</v>
      </c>
      <c r="J317" s="3">
        <v>37.4</v>
      </c>
      <c r="K317" s="3">
        <v>43</v>
      </c>
    </row>
    <row r="318" spans="1:11">
      <c r="A318" t="s">
        <v>13159</v>
      </c>
      <c r="B318" s="1" t="s">
        <v>13160</v>
      </c>
      <c r="C318" s="2">
        <v>46093.429456018501</v>
      </c>
      <c r="D318" s="1" t="s">
        <v>13161</v>
      </c>
      <c r="E318" s="1" t="s">
        <v>12213</v>
      </c>
      <c r="F318" s="2">
        <v>46067.166678240697</v>
      </c>
      <c r="G318" s="3">
        <v>42.2</v>
      </c>
      <c r="H318" s="3">
        <v>34.799999999999997</v>
      </c>
      <c r="I318" s="3">
        <v>60.9</v>
      </c>
      <c r="J318" s="3">
        <v>37.700000000000003</v>
      </c>
      <c r="K318" s="3">
        <v>44.9</v>
      </c>
    </row>
    <row r="319" spans="1:11">
      <c r="A319" t="s">
        <v>13162</v>
      </c>
      <c r="B319" s="1" t="s">
        <v>13163</v>
      </c>
      <c r="C319" s="2">
        <v>46093.429895833302</v>
      </c>
      <c r="D319" s="1" t="s">
        <v>13164</v>
      </c>
      <c r="E319" s="1" t="s">
        <v>12213</v>
      </c>
      <c r="F319" s="2">
        <v>46067.208344907398</v>
      </c>
      <c r="G319" s="3">
        <v>45.3</v>
      </c>
      <c r="H319" s="3">
        <v>35.4</v>
      </c>
      <c r="I319" s="3">
        <v>62.2</v>
      </c>
      <c r="J319" s="3">
        <v>38.5</v>
      </c>
      <c r="K319" s="3">
        <v>48.2</v>
      </c>
    </row>
    <row r="320" spans="1:11">
      <c r="A320" t="s">
        <v>13165</v>
      </c>
      <c r="B320" s="1" t="s">
        <v>13166</v>
      </c>
      <c r="C320" s="2">
        <v>46093.4299537037</v>
      </c>
      <c r="D320" s="1" t="s">
        <v>13167</v>
      </c>
      <c r="E320" s="1" t="s">
        <v>12213</v>
      </c>
      <c r="F320" s="2">
        <v>46067.250011574099</v>
      </c>
      <c r="G320" s="3">
        <v>50</v>
      </c>
      <c r="H320" s="3">
        <v>37.6</v>
      </c>
      <c r="I320" s="3">
        <v>65.5</v>
      </c>
      <c r="J320" s="3">
        <v>42.3</v>
      </c>
      <c r="K320" s="3">
        <v>53.3</v>
      </c>
    </row>
    <row r="321" spans="1:11">
      <c r="A321" t="s">
        <v>13168</v>
      </c>
      <c r="B321" s="1" t="s">
        <v>13169</v>
      </c>
      <c r="C321" s="2">
        <v>46093.430023148103</v>
      </c>
      <c r="D321" s="1" t="s">
        <v>13170</v>
      </c>
      <c r="E321" s="1" t="s">
        <v>12213</v>
      </c>
      <c r="F321" s="2">
        <v>46067.291678240697</v>
      </c>
      <c r="G321" s="3">
        <v>51.1</v>
      </c>
      <c r="H321" s="3">
        <v>39.5</v>
      </c>
      <c r="I321" s="3">
        <v>63.2</v>
      </c>
      <c r="J321" s="3">
        <v>44.5</v>
      </c>
      <c r="K321" s="3">
        <v>54.5</v>
      </c>
    </row>
    <row r="322" spans="1:11">
      <c r="A322" t="s">
        <v>13171</v>
      </c>
      <c r="B322" s="1" t="s">
        <v>13172</v>
      </c>
      <c r="C322" s="2">
        <v>46093.429675925901</v>
      </c>
      <c r="D322" s="1" t="s">
        <v>13173</v>
      </c>
      <c r="E322" s="1" t="s">
        <v>12213</v>
      </c>
      <c r="F322" s="2">
        <v>46067.333344907398</v>
      </c>
      <c r="G322" s="3">
        <v>52.8</v>
      </c>
      <c r="H322" s="3">
        <v>43.1</v>
      </c>
      <c r="I322" s="3">
        <v>70.2</v>
      </c>
      <c r="J322" s="3">
        <v>47.4</v>
      </c>
      <c r="K322" s="3">
        <v>55.4</v>
      </c>
    </row>
    <row r="323" spans="1:11">
      <c r="A323" t="s">
        <v>13174</v>
      </c>
      <c r="B323" s="1" t="s">
        <v>13175</v>
      </c>
      <c r="C323" s="2">
        <v>46093.4300925926</v>
      </c>
      <c r="D323" s="1" t="s">
        <v>13176</v>
      </c>
      <c r="E323" s="1" t="s">
        <v>12213</v>
      </c>
      <c r="F323" s="2">
        <v>46067.375011574099</v>
      </c>
      <c r="G323" s="3">
        <v>52</v>
      </c>
      <c r="H323" s="3">
        <v>44.5</v>
      </c>
      <c r="I323" s="3">
        <v>72.7</v>
      </c>
      <c r="J323" s="3">
        <v>47.8</v>
      </c>
      <c r="K323" s="3">
        <v>54.2</v>
      </c>
    </row>
    <row r="324" spans="1:11">
      <c r="A324" t="s">
        <v>13177</v>
      </c>
      <c r="B324" s="1" t="s">
        <v>13178</v>
      </c>
      <c r="C324" s="2">
        <v>46093.4295486111</v>
      </c>
      <c r="D324" s="1" t="s">
        <v>13179</v>
      </c>
      <c r="E324" s="1" t="s">
        <v>12213</v>
      </c>
      <c r="F324" s="2">
        <v>46067.416678240697</v>
      </c>
      <c r="G324" s="3">
        <v>54.8</v>
      </c>
      <c r="H324" s="3">
        <v>39.1</v>
      </c>
      <c r="I324" s="3">
        <v>89</v>
      </c>
      <c r="J324" s="3">
        <v>46.9</v>
      </c>
      <c r="K324" s="3">
        <v>54.1</v>
      </c>
    </row>
    <row r="325" spans="1:11">
      <c r="A325" t="s">
        <v>13180</v>
      </c>
      <c r="B325" s="1" t="s">
        <v>13181</v>
      </c>
      <c r="C325" s="2">
        <v>46093.430081018501</v>
      </c>
      <c r="D325" s="1" t="s">
        <v>13182</v>
      </c>
      <c r="E325" s="1" t="s">
        <v>12213</v>
      </c>
      <c r="F325" s="2">
        <v>46067.458344907398</v>
      </c>
      <c r="G325" s="3">
        <v>52.9</v>
      </c>
      <c r="H325" s="3">
        <v>43</v>
      </c>
      <c r="I325" s="3">
        <v>68.3</v>
      </c>
      <c r="J325" s="3">
        <v>48.5</v>
      </c>
      <c r="K325" s="3">
        <v>55</v>
      </c>
    </row>
    <row r="326" spans="1:11">
      <c r="A326" t="s">
        <v>13183</v>
      </c>
      <c r="B326" s="1" t="s">
        <v>13184</v>
      </c>
      <c r="C326" s="2">
        <v>46093.429537037002</v>
      </c>
      <c r="D326" s="1" t="s">
        <v>13185</v>
      </c>
      <c r="E326" s="1" t="s">
        <v>12213</v>
      </c>
      <c r="F326" s="2">
        <v>46067.500011574099</v>
      </c>
      <c r="G326" s="3">
        <v>51.1</v>
      </c>
      <c r="H326" s="3">
        <v>41.7</v>
      </c>
      <c r="I326" s="3">
        <v>61.9</v>
      </c>
      <c r="J326" s="3">
        <v>46.8</v>
      </c>
      <c r="K326" s="3">
        <v>53.4</v>
      </c>
    </row>
    <row r="327" spans="1:11">
      <c r="A327" t="s">
        <v>13186</v>
      </c>
      <c r="B327" s="1" t="s">
        <v>13187</v>
      </c>
      <c r="C327" s="2">
        <v>46093.429768518501</v>
      </c>
      <c r="D327" s="1" t="s">
        <v>13188</v>
      </c>
      <c r="E327" s="1" t="s">
        <v>12213</v>
      </c>
      <c r="F327" s="2">
        <v>46067.541678240697</v>
      </c>
      <c r="G327" s="3">
        <v>51</v>
      </c>
      <c r="H327" s="3">
        <v>40.9</v>
      </c>
      <c r="I327" s="3">
        <v>74.400000000000006</v>
      </c>
      <c r="J327" s="3">
        <v>46.4</v>
      </c>
      <c r="K327" s="3">
        <v>52.8</v>
      </c>
    </row>
    <row r="328" spans="1:11">
      <c r="A328" t="s">
        <v>13189</v>
      </c>
      <c r="B328" s="1" t="s">
        <v>13190</v>
      </c>
      <c r="C328" s="2">
        <v>46093.4300462963</v>
      </c>
      <c r="D328" s="1" t="s">
        <v>13191</v>
      </c>
      <c r="E328" s="1" t="s">
        <v>12213</v>
      </c>
      <c r="F328" s="2">
        <v>46067.583344907398</v>
      </c>
      <c r="G328" s="3">
        <v>52.9</v>
      </c>
      <c r="H328" s="3">
        <v>40</v>
      </c>
      <c r="I328" s="3">
        <v>69</v>
      </c>
      <c r="J328" s="3">
        <v>48.2</v>
      </c>
      <c r="K328" s="3">
        <v>55.3</v>
      </c>
    </row>
    <row r="329" spans="1:11">
      <c r="A329" t="s">
        <v>13192</v>
      </c>
      <c r="B329" s="1" t="s">
        <v>13193</v>
      </c>
      <c r="C329" s="2">
        <v>46093.429884259298</v>
      </c>
      <c r="D329" s="1" t="s">
        <v>13194</v>
      </c>
      <c r="E329" s="1" t="s">
        <v>12213</v>
      </c>
      <c r="F329" s="2">
        <v>46067.625011574099</v>
      </c>
      <c r="G329" s="3">
        <v>52</v>
      </c>
      <c r="H329" s="3">
        <v>40.200000000000003</v>
      </c>
      <c r="I329" s="3">
        <v>68</v>
      </c>
      <c r="J329" s="3">
        <v>46.9</v>
      </c>
      <c r="K329" s="3">
        <v>54.2</v>
      </c>
    </row>
    <row r="330" spans="1:11">
      <c r="A330" t="s">
        <v>13195</v>
      </c>
      <c r="B330" s="1" t="s">
        <v>13196</v>
      </c>
      <c r="C330" s="2">
        <v>46093.429791666698</v>
      </c>
      <c r="D330" s="1" t="s">
        <v>13197</v>
      </c>
      <c r="E330" s="1" t="s">
        <v>12213</v>
      </c>
      <c r="F330" s="2">
        <v>46067.666678240697</v>
      </c>
      <c r="G330" s="3">
        <v>52.2</v>
      </c>
      <c r="H330" s="3">
        <v>37.1</v>
      </c>
      <c r="I330" s="3">
        <v>64.3</v>
      </c>
      <c r="J330" s="3">
        <v>45.3</v>
      </c>
      <c r="K330" s="3">
        <v>55</v>
      </c>
    </row>
    <row r="331" spans="1:11">
      <c r="A331" t="s">
        <v>13198</v>
      </c>
      <c r="B331" s="1" t="s">
        <v>13199</v>
      </c>
      <c r="C331" s="2">
        <v>46093.430081018501</v>
      </c>
      <c r="D331" s="1" t="s">
        <v>13200</v>
      </c>
      <c r="E331" s="1" t="s">
        <v>12213</v>
      </c>
      <c r="F331" s="2">
        <v>46067.708344907398</v>
      </c>
      <c r="G331" s="3">
        <v>54.7</v>
      </c>
      <c r="H331" s="3">
        <v>39.200000000000003</v>
      </c>
      <c r="I331" s="3">
        <v>65.900000000000006</v>
      </c>
      <c r="J331" s="3">
        <v>46.8</v>
      </c>
      <c r="K331" s="3">
        <v>57.7</v>
      </c>
    </row>
    <row r="332" spans="1:11">
      <c r="A332" t="s">
        <v>13201</v>
      </c>
      <c r="B332" s="1" t="s">
        <v>13202</v>
      </c>
      <c r="C332" s="2">
        <v>46093.43</v>
      </c>
      <c r="D332" s="1" t="s">
        <v>13203</v>
      </c>
      <c r="E332" s="1" t="s">
        <v>12213</v>
      </c>
      <c r="F332" s="2">
        <v>46067.750011574099</v>
      </c>
      <c r="G332" s="3">
        <v>55.5</v>
      </c>
      <c r="H332" s="3">
        <v>40.700000000000003</v>
      </c>
      <c r="I332" s="3">
        <v>73</v>
      </c>
      <c r="J332" s="3">
        <v>47.2</v>
      </c>
      <c r="K332" s="3">
        <v>58.5</v>
      </c>
    </row>
    <row r="333" spans="1:11">
      <c r="A333" t="s">
        <v>13204</v>
      </c>
      <c r="B333" s="1" t="s">
        <v>13205</v>
      </c>
      <c r="C333" s="2">
        <v>46093.429872685199</v>
      </c>
      <c r="D333" s="1" t="s">
        <v>13206</v>
      </c>
      <c r="E333" s="1" t="s">
        <v>12213</v>
      </c>
      <c r="F333" s="2">
        <v>46067.791678240697</v>
      </c>
      <c r="G333" s="3">
        <v>54</v>
      </c>
      <c r="H333" s="3">
        <v>39.799999999999997</v>
      </c>
      <c r="I333" s="3">
        <v>66.900000000000006</v>
      </c>
      <c r="J333" s="3">
        <v>45.2</v>
      </c>
      <c r="K333" s="3">
        <v>57.6</v>
      </c>
    </row>
    <row r="334" spans="1:11">
      <c r="A334" t="s">
        <v>13207</v>
      </c>
      <c r="B334" s="1" t="s">
        <v>13208</v>
      </c>
      <c r="C334" s="2">
        <v>46093.430069444403</v>
      </c>
      <c r="D334" s="1" t="s">
        <v>13209</v>
      </c>
      <c r="E334" s="1" t="s">
        <v>12213</v>
      </c>
      <c r="F334" s="2">
        <v>46067.833344907398</v>
      </c>
      <c r="G334" s="3">
        <v>53.6</v>
      </c>
      <c r="H334" s="3">
        <v>40.9</v>
      </c>
      <c r="I334" s="3">
        <v>69.400000000000006</v>
      </c>
      <c r="J334" s="3">
        <v>45.8</v>
      </c>
      <c r="K334" s="3">
        <v>56.8</v>
      </c>
    </row>
    <row r="335" spans="1:11">
      <c r="A335" t="s">
        <v>13210</v>
      </c>
      <c r="B335" s="1" t="s">
        <v>13211</v>
      </c>
      <c r="C335" s="2">
        <v>46093.429432870398</v>
      </c>
      <c r="D335" s="1" t="s">
        <v>13212</v>
      </c>
      <c r="E335" s="1" t="s">
        <v>12213</v>
      </c>
      <c r="F335" s="2">
        <v>46067.875011574099</v>
      </c>
      <c r="G335" s="3">
        <v>51.9</v>
      </c>
      <c r="H335" s="3">
        <v>42</v>
      </c>
      <c r="I335" s="3">
        <v>72.099999999999994</v>
      </c>
      <c r="J335" s="3">
        <v>44.8</v>
      </c>
      <c r="K335" s="3">
        <v>55</v>
      </c>
    </row>
    <row r="336" spans="1:11">
      <c r="A336" t="s">
        <v>13213</v>
      </c>
      <c r="B336" s="1" t="s">
        <v>13214</v>
      </c>
      <c r="C336" s="2">
        <v>46093.430034722202</v>
      </c>
      <c r="D336" s="1" t="s">
        <v>13215</v>
      </c>
      <c r="E336" s="1" t="s">
        <v>12213</v>
      </c>
      <c r="F336" s="2">
        <v>46067.916678240697</v>
      </c>
      <c r="G336" s="3">
        <v>51.4</v>
      </c>
      <c r="H336" s="3">
        <v>42</v>
      </c>
      <c r="I336" s="3">
        <v>72.099999999999994</v>
      </c>
      <c r="J336" s="3">
        <v>44.8</v>
      </c>
      <c r="K336" s="3">
        <v>54.7</v>
      </c>
    </row>
    <row r="337" spans="1:11">
      <c r="A337" t="s">
        <v>13216</v>
      </c>
      <c r="B337" s="1" t="s">
        <v>13217</v>
      </c>
      <c r="C337" s="2">
        <v>46093.429571759298</v>
      </c>
      <c r="D337" s="1" t="s">
        <v>13218</v>
      </c>
      <c r="E337" s="1" t="s">
        <v>12213</v>
      </c>
      <c r="F337" s="2">
        <v>46067.958344907398</v>
      </c>
      <c r="G337" s="3">
        <v>50.7</v>
      </c>
      <c r="H337" s="3">
        <v>41.8</v>
      </c>
      <c r="I337" s="3">
        <v>69.3</v>
      </c>
      <c r="J337" s="3">
        <v>44</v>
      </c>
      <c r="K337" s="3">
        <v>54</v>
      </c>
    </row>
    <row r="338" spans="1:11">
      <c r="A338" t="s">
        <v>13219</v>
      </c>
      <c r="B338" s="1" t="s">
        <v>13220</v>
      </c>
      <c r="C338" s="2">
        <v>46093.429432870398</v>
      </c>
      <c r="D338" s="1" t="s">
        <v>13221</v>
      </c>
      <c r="E338" s="1" t="s">
        <v>12213</v>
      </c>
      <c r="F338" s="2">
        <v>46068.000011574099</v>
      </c>
      <c r="G338" s="3">
        <v>49</v>
      </c>
      <c r="H338" s="3">
        <v>41.1</v>
      </c>
      <c r="I338" s="3">
        <v>64.3</v>
      </c>
      <c r="J338" s="3">
        <v>43</v>
      </c>
      <c r="K338" s="3">
        <v>52.9</v>
      </c>
    </row>
    <row r="339" spans="1:11">
      <c r="A339" t="s">
        <v>13222</v>
      </c>
      <c r="B339" s="1" t="s">
        <v>13223</v>
      </c>
      <c r="C339" s="2">
        <v>46093.4298263889</v>
      </c>
      <c r="D339" s="1" t="s">
        <v>13224</v>
      </c>
      <c r="E339" s="1" t="s">
        <v>12213</v>
      </c>
      <c r="F339" s="2">
        <v>46068.041678240697</v>
      </c>
      <c r="G339" s="3">
        <v>47.4</v>
      </c>
      <c r="H339" s="3">
        <v>36.9</v>
      </c>
      <c r="I339" s="3">
        <v>62.9</v>
      </c>
      <c r="J339" s="3">
        <v>40.9</v>
      </c>
      <c r="K339" s="3">
        <v>50.7</v>
      </c>
    </row>
    <row r="340" spans="1:11">
      <c r="A340" t="s">
        <v>13225</v>
      </c>
      <c r="B340" s="1" t="s">
        <v>13226</v>
      </c>
      <c r="C340" s="2">
        <v>46093.430069444403</v>
      </c>
      <c r="D340" s="1" t="s">
        <v>13227</v>
      </c>
      <c r="E340" s="1" t="s">
        <v>12213</v>
      </c>
      <c r="F340" s="2">
        <v>46068.083344907398</v>
      </c>
      <c r="G340" s="3">
        <v>46.9</v>
      </c>
      <c r="H340" s="3">
        <v>37.1</v>
      </c>
      <c r="I340" s="3">
        <v>65</v>
      </c>
      <c r="J340" s="3">
        <v>39.799999999999997</v>
      </c>
      <c r="K340" s="3">
        <v>49.9</v>
      </c>
    </row>
    <row r="341" spans="1:11">
      <c r="A341" t="s">
        <v>13228</v>
      </c>
      <c r="B341" s="1" t="s">
        <v>13229</v>
      </c>
      <c r="C341" s="2">
        <v>46093.429918981499</v>
      </c>
      <c r="D341" s="1" t="s">
        <v>13230</v>
      </c>
      <c r="E341" s="1" t="s">
        <v>12213</v>
      </c>
      <c r="F341" s="2">
        <v>46068.125011574099</v>
      </c>
      <c r="G341" s="3">
        <v>45.8</v>
      </c>
      <c r="H341" s="3">
        <v>37.5</v>
      </c>
      <c r="I341" s="3">
        <v>64.099999999999994</v>
      </c>
      <c r="J341" s="3">
        <v>39.799999999999997</v>
      </c>
      <c r="K341" s="3">
        <v>48.1</v>
      </c>
    </row>
    <row r="342" spans="1:11">
      <c r="A342" t="s">
        <v>13231</v>
      </c>
      <c r="B342" s="1" t="s">
        <v>13232</v>
      </c>
      <c r="C342" s="2">
        <v>46093.429976851898</v>
      </c>
      <c r="D342" s="1" t="s">
        <v>13233</v>
      </c>
      <c r="E342" s="1" t="s">
        <v>12213</v>
      </c>
      <c r="F342" s="2">
        <v>46068.166678240697</v>
      </c>
      <c r="G342" s="3">
        <v>45.7</v>
      </c>
      <c r="H342" s="3">
        <v>37.200000000000003</v>
      </c>
      <c r="I342" s="3">
        <v>62.5</v>
      </c>
      <c r="J342" s="3">
        <v>40.299999999999997</v>
      </c>
      <c r="K342" s="3">
        <v>48.6</v>
      </c>
    </row>
    <row r="343" spans="1:11">
      <c r="A343" t="s">
        <v>13234</v>
      </c>
      <c r="B343" s="1" t="s">
        <v>13235</v>
      </c>
      <c r="C343" s="2">
        <v>46093.429965277799</v>
      </c>
      <c r="D343" s="1" t="s">
        <v>13236</v>
      </c>
      <c r="E343" s="1" t="s">
        <v>12213</v>
      </c>
      <c r="F343" s="2">
        <v>46068.208344907398</v>
      </c>
      <c r="G343" s="3">
        <v>47.9</v>
      </c>
      <c r="H343" s="3">
        <v>38.6</v>
      </c>
      <c r="I343" s="3">
        <v>63.2</v>
      </c>
      <c r="J343" s="3">
        <v>42</v>
      </c>
      <c r="K343" s="3">
        <v>50.9</v>
      </c>
    </row>
    <row r="344" spans="1:11">
      <c r="A344" t="s">
        <v>13237</v>
      </c>
      <c r="B344" s="1" t="s">
        <v>13238</v>
      </c>
      <c r="C344" s="2">
        <v>46093.429791666698</v>
      </c>
      <c r="D344" s="1" t="s">
        <v>13239</v>
      </c>
      <c r="E344" s="1" t="s">
        <v>12213</v>
      </c>
      <c r="F344" s="2">
        <v>46068.250011574099</v>
      </c>
      <c r="G344" s="3">
        <v>50.1</v>
      </c>
      <c r="H344" s="3">
        <v>41.3</v>
      </c>
      <c r="I344" s="3">
        <v>63.7</v>
      </c>
      <c r="J344" s="3">
        <v>43.8</v>
      </c>
      <c r="K344" s="3">
        <v>53.6</v>
      </c>
    </row>
    <row r="345" spans="1:11">
      <c r="A345" t="s">
        <v>13240</v>
      </c>
      <c r="B345" s="1" t="s">
        <v>13241</v>
      </c>
      <c r="C345" s="2">
        <v>46093.429965277799</v>
      </c>
      <c r="D345" s="1" t="s">
        <v>13242</v>
      </c>
      <c r="E345" s="1" t="s">
        <v>12213</v>
      </c>
      <c r="F345" s="2">
        <v>46068.291678240697</v>
      </c>
      <c r="G345" s="3">
        <v>51.6</v>
      </c>
      <c r="H345" s="3">
        <v>42</v>
      </c>
      <c r="I345" s="3">
        <v>67.099999999999994</v>
      </c>
      <c r="J345" s="3">
        <v>44.6</v>
      </c>
      <c r="K345" s="3">
        <v>55.2</v>
      </c>
    </row>
    <row r="346" spans="1:11">
      <c r="A346" t="s">
        <v>13243</v>
      </c>
      <c r="B346" s="1" t="s">
        <v>13244</v>
      </c>
      <c r="C346" s="2">
        <v>46093.4299537037</v>
      </c>
      <c r="D346" s="1" t="s">
        <v>13245</v>
      </c>
      <c r="E346" s="1" t="s">
        <v>12213</v>
      </c>
      <c r="F346" s="2">
        <v>46068.333344907398</v>
      </c>
      <c r="G346" s="3">
        <v>54.7</v>
      </c>
      <c r="H346" s="3">
        <v>44.5</v>
      </c>
      <c r="I346" s="3">
        <v>68.8</v>
      </c>
      <c r="J346" s="3">
        <v>47.5</v>
      </c>
      <c r="K346" s="3">
        <v>58</v>
      </c>
    </row>
    <row r="347" spans="1:11">
      <c r="A347" t="s">
        <v>13246</v>
      </c>
      <c r="B347" s="1" t="s">
        <v>13247</v>
      </c>
      <c r="C347" s="2">
        <v>46093.4295949074</v>
      </c>
      <c r="D347" s="1" t="s">
        <v>13248</v>
      </c>
      <c r="E347" s="1" t="s">
        <v>12213</v>
      </c>
      <c r="F347" s="2">
        <v>46068.375011574099</v>
      </c>
      <c r="G347" s="3">
        <v>56</v>
      </c>
      <c r="H347" s="3">
        <v>46.8</v>
      </c>
      <c r="I347" s="3">
        <v>75.3</v>
      </c>
      <c r="J347" s="3">
        <v>49.7</v>
      </c>
      <c r="K347" s="3">
        <v>58.8</v>
      </c>
    </row>
    <row r="348" spans="1:11">
      <c r="A348" t="s">
        <v>13249</v>
      </c>
      <c r="B348" s="1" t="s">
        <v>13250</v>
      </c>
      <c r="C348" s="2">
        <v>46093.429861111101</v>
      </c>
      <c r="D348" s="1" t="s">
        <v>13251</v>
      </c>
      <c r="E348" s="1" t="s">
        <v>12213</v>
      </c>
      <c r="F348" s="2">
        <v>46068.416678240697</v>
      </c>
      <c r="G348" s="3">
        <v>57.2</v>
      </c>
      <c r="H348" s="3">
        <v>48.4</v>
      </c>
      <c r="I348" s="3">
        <v>66.400000000000006</v>
      </c>
      <c r="J348" s="3">
        <v>52.2</v>
      </c>
      <c r="K348" s="3">
        <v>59.8</v>
      </c>
    </row>
    <row r="349" spans="1:11">
      <c r="A349" t="s">
        <v>13252</v>
      </c>
      <c r="B349" s="1" t="s">
        <v>13253</v>
      </c>
      <c r="C349" s="2">
        <v>46093.430081018501</v>
      </c>
      <c r="D349" s="1" t="s">
        <v>13254</v>
      </c>
      <c r="E349" s="1" t="s">
        <v>12213</v>
      </c>
      <c r="F349" s="2">
        <v>46068.458344907398</v>
      </c>
      <c r="G349" s="3">
        <v>56.9</v>
      </c>
      <c r="H349" s="3">
        <v>46.6</v>
      </c>
      <c r="I349" s="3">
        <v>67</v>
      </c>
      <c r="J349" s="3">
        <v>51.1</v>
      </c>
      <c r="K349" s="3">
        <v>59.6</v>
      </c>
    </row>
    <row r="350" spans="1:11">
      <c r="A350" t="s">
        <v>13255</v>
      </c>
      <c r="B350" s="1" t="s">
        <v>13256</v>
      </c>
      <c r="C350" s="2">
        <v>46093.429930555598</v>
      </c>
      <c r="D350" s="1" t="s">
        <v>13257</v>
      </c>
      <c r="E350" s="1" t="s">
        <v>12213</v>
      </c>
      <c r="F350" s="2">
        <v>46068.500011574099</v>
      </c>
      <c r="G350" s="3">
        <v>57.8</v>
      </c>
      <c r="H350" s="3">
        <v>47.9</v>
      </c>
      <c r="I350" s="3">
        <v>68.5</v>
      </c>
      <c r="J350" s="3">
        <v>53.4</v>
      </c>
      <c r="K350" s="3">
        <v>60.1</v>
      </c>
    </row>
    <row r="351" spans="1:11">
      <c r="A351" t="s">
        <v>13258</v>
      </c>
      <c r="B351" s="1" t="s">
        <v>13259</v>
      </c>
      <c r="C351" s="2">
        <v>46093.429629629602</v>
      </c>
      <c r="D351" s="1" t="s">
        <v>13260</v>
      </c>
      <c r="E351" s="1" t="s">
        <v>12213</v>
      </c>
      <c r="F351" s="2">
        <v>46068.541678240697</v>
      </c>
      <c r="G351" s="3">
        <v>57</v>
      </c>
      <c r="H351" s="3">
        <v>48.2</v>
      </c>
      <c r="I351" s="3">
        <v>72.900000000000006</v>
      </c>
      <c r="J351" s="3">
        <v>52.4</v>
      </c>
      <c r="K351" s="3">
        <v>59.3</v>
      </c>
    </row>
    <row r="352" spans="1:11">
      <c r="A352" t="s">
        <v>13261</v>
      </c>
      <c r="B352" s="1" t="s">
        <v>13262</v>
      </c>
      <c r="C352" s="2">
        <v>46093.4298263889</v>
      </c>
      <c r="D352" s="1" t="s">
        <v>13263</v>
      </c>
      <c r="E352" s="1" t="s">
        <v>12213</v>
      </c>
      <c r="F352" s="2">
        <v>46068.583344907398</v>
      </c>
      <c r="G352" s="3">
        <v>56.4</v>
      </c>
      <c r="H352" s="3">
        <v>47.5</v>
      </c>
      <c r="I352" s="3">
        <v>67.599999999999994</v>
      </c>
      <c r="J352" s="3">
        <v>51.3</v>
      </c>
      <c r="K352" s="3">
        <v>59.2</v>
      </c>
    </row>
    <row r="353" spans="1:11">
      <c r="A353" t="s">
        <v>13264</v>
      </c>
      <c r="B353" s="1" t="s">
        <v>13265</v>
      </c>
      <c r="C353" s="2">
        <v>46093.429814814801</v>
      </c>
      <c r="D353" s="1" t="s">
        <v>13266</v>
      </c>
      <c r="E353" s="1" t="s">
        <v>12213</v>
      </c>
      <c r="F353" s="2">
        <v>46068.625011574099</v>
      </c>
      <c r="G353" s="3">
        <v>56.1</v>
      </c>
      <c r="H353" s="3">
        <v>47.4</v>
      </c>
      <c r="I353" s="3">
        <v>66.8</v>
      </c>
      <c r="J353" s="3">
        <v>51.4</v>
      </c>
      <c r="K353" s="3">
        <v>58.7</v>
      </c>
    </row>
    <row r="354" spans="1:11">
      <c r="A354" t="s">
        <v>13267</v>
      </c>
      <c r="B354" s="1" t="s">
        <v>13268</v>
      </c>
      <c r="C354" s="2">
        <v>46093.430023148103</v>
      </c>
      <c r="D354" s="1" t="s">
        <v>13269</v>
      </c>
      <c r="E354" s="1" t="s">
        <v>12213</v>
      </c>
      <c r="F354" s="2">
        <v>46068.666678240697</v>
      </c>
      <c r="G354" s="3">
        <v>57.4</v>
      </c>
      <c r="H354" s="3">
        <v>46.4</v>
      </c>
      <c r="I354" s="3">
        <v>77.5</v>
      </c>
      <c r="J354" s="3">
        <v>50.2</v>
      </c>
      <c r="K354" s="3">
        <v>59.1</v>
      </c>
    </row>
    <row r="355" spans="1:11">
      <c r="A355" t="s">
        <v>13270</v>
      </c>
      <c r="B355" s="1" t="s">
        <v>13271</v>
      </c>
      <c r="C355" s="2">
        <v>46093.429895833302</v>
      </c>
      <c r="D355" s="1" t="s">
        <v>13272</v>
      </c>
      <c r="E355" s="1" t="s">
        <v>12213</v>
      </c>
      <c r="F355" s="2">
        <v>46068.708344907398</v>
      </c>
      <c r="G355" s="3">
        <v>55.5</v>
      </c>
      <c r="H355" s="3">
        <v>42.6</v>
      </c>
      <c r="I355" s="3">
        <v>66.8</v>
      </c>
      <c r="J355" s="3">
        <v>48.3</v>
      </c>
      <c r="K355" s="3">
        <v>58.6</v>
      </c>
    </row>
    <row r="356" spans="1:11">
      <c r="A356" t="s">
        <v>13273</v>
      </c>
      <c r="B356" s="1" t="s">
        <v>13274</v>
      </c>
      <c r="C356" s="2">
        <v>46093.4297800926</v>
      </c>
      <c r="D356" s="1" t="s">
        <v>13275</v>
      </c>
      <c r="E356" s="1" t="s">
        <v>12213</v>
      </c>
      <c r="F356" s="2">
        <v>46068.750011574099</v>
      </c>
      <c r="G356" s="3">
        <v>55.7</v>
      </c>
      <c r="H356" s="3">
        <v>42</v>
      </c>
      <c r="I356" s="3">
        <v>66.599999999999994</v>
      </c>
      <c r="J356" s="3">
        <v>47.5</v>
      </c>
      <c r="K356" s="3">
        <v>58.7</v>
      </c>
    </row>
    <row r="357" spans="1:11">
      <c r="A357" t="s">
        <v>13276</v>
      </c>
      <c r="B357" s="1" t="s">
        <v>13277</v>
      </c>
      <c r="C357" s="2">
        <v>46093.430011574099</v>
      </c>
      <c r="D357" s="1" t="s">
        <v>13278</v>
      </c>
      <c r="E357" s="1" t="s">
        <v>12213</v>
      </c>
      <c r="F357" s="2">
        <v>46068.791678240697</v>
      </c>
      <c r="G357" s="3">
        <v>56.2</v>
      </c>
      <c r="H357" s="3">
        <v>44.1</v>
      </c>
      <c r="I357" s="3">
        <v>65.2</v>
      </c>
      <c r="J357" s="3">
        <v>49</v>
      </c>
      <c r="K357" s="3">
        <v>59.4</v>
      </c>
    </row>
    <row r="358" spans="1:11">
      <c r="A358" t="s">
        <v>13279</v>
      </c>
      <c r="B358" s="1" t="s">
        <v>13280</v>
      </c>
      <c r="C358" s="2">
        <v>46093.429456018501</v>
      </c>
      <c r="D358" s="1" t="s">
        <v>13281</v>
      </c>
      <c r="E358" s="1" t="s">
        <v>12213</v>
      </c>
      <c r="F358" s="2">
        <v>46068.833344907398</v>
      </c>
      <c r="G358" s="3">
        <v>54.6</v>
      </c>
      <c r="H358" s="3">
        <v>44</v>
      </c>
      <c r="I358" s="3">
        <v>65.5</v>
      </c>
      <c r="J358" s="3">
        <v>46.7</v>
      </c>
      <c r="K358" s="3">
        <v>58.1</v>
      </c>
    </row>
    <row r="359" spans="1:11">
      <c r="A359" t="s">
        <v>13282</v>
      </c>
      <c r="B359" s="1" t="s">
        <v>13283</v>
      </c>
      <c r="C359" s="2">
        <v>46093.429988425902</v>
      </c>
      <c r="D359" s="1" t="s">
        <v>13284</v>
      </c>
      <c r="E359" s="1" t="s">
        <v>12213</v>
      </c>
      <c r="F359" s="2">
        <v>46068.875011574099</v>
      </c>
      <c r="G359" s="3">
        <v>53</v>
      </c>
      <c r="H359" s="3">
        <v>43.6</v>
      </c>
      <c r="I359" s="3">
        <v>65.8</v>
      </c>
      <c r="J359" s="3">
        <v>46.1</v>
      </c>
      <c r="K359" s="3">
        <v>56.6</v>
      </c>
    </row>
    <row r="360" spans="1:11">
      <c r="A360" t="s">
        <v>13285</v>
      </c>
      <c r="B360" s="1" t="s">
        <v>13286</v>
      </c>
      <c r="C360" s="2">
        <v>46093.430081018501</v>
      </c>
      <c r="D360" s="1" t="s">
        <v>13287</v>
      </c>
      <c r="E360" s="1" t="s">
        <v>12213</v>
      </c>
      <c r="F360" s="2">
        <v>46068.916678240697</v>
      </c>
      <c r="G360" s="3">
        <v>51.6</v>
      </c>
      <c r="H360" s="3">
        <v>42.3</v>
      </c>
      <c r="I360" s="3">
        <v>69.400000000000006</v>
      </c>
      <c r="J360" s="3">
        <v>44.9</v>
      </c>
      <c r="K360" s="3">
        <v>55.1</v>
      </c>
    </row>
    <row r="361" spans="1:11">
      <c r="A361" t="s">
        <v>13288</v>
      </c>
      <c r="B361" s="1" t="s">
        <v>13289</v>
      </c>
      <c r="C361" s="2">
        <v>46093.429976851898</v>
      </c>
      <c r="D361" s="1" t="s">
        <v>13290</v>
      </c>
      <c r="E361" s="1" t="s">
        <v>12213</v>
      </c>
      <c r="F361" s="2">
        <v>46068.958344907398</v>
      </c>
      <c r="G361" s="3">
        <v>49.8</v>
      </c>
      <c r="H361" s="3">
        <v>40.700000000000003</v>
      </c>
      <c r="I361" s="3">
        <v>68.400000000000006</v>
      </c>
      <c r="J361" s="3">
        <v>43</v>
      </c>
      <c r="K361" s="3">
        <v>53.1</v>
      </c>
    </row>
    <row r="362" spans="1:11">
      <c r="A362" t="s">
        <v>13291</v>
      </c>
      <c r="B362" s="1" t="s">
        <v>13292</v>
      </c>
      <c r="C362" s="2">
        <v>46093.429988425902</v>
      </c>
      <c r="D362" s="1" t="s">
        <v>13293</v>
      </c>
      <c r="E362" s="1" t="s">
        <v>12213</v>
      </c>
      <c r="F362" s="2">
        <v>46069.000011574099</v>
      </c>
      <c r="G362" s="3">
        <v>48.2</v>
      </c>
      <c r="H362" s="3">
        <v>38.700000000000003</v>
      </c>
      <c r="I362" s="3">
        <v>64.3</v>
      </c>
      <c r="J362" s="3">
        <v>41.2</v>
      </c>
      <c r="K362" s="3">
        <v>50.6</v>
      </c>
    </row>
    <row r="363" spans="1:11">
      <c r="A363" t="s">
        <v>13294</v>
      </c>
      <c r="B363" s="1" t="s">
        <v>13295</v>
      </c>
      <c r="C363" s="2">
        <v>46093.4300462963</v>
      </c>
      <c r="D363" s="1" t="s">
        <v>13296</v>
      </c>
      <c r="E363" s="1" t="s">
        <v>12213</v>
      </c>
      <c r="F363" s="2">
        <v>46069.041678240697</v>
      </c>
      <c r="G363" s="3">
        <v>46.9</v>
      </c>
      <c r="H363" s="3">
        <v>38.299999999999997</v>
      </c>
      <c r="I363" s="3">
        <v>67.099999999999994</v>
      </c>
      <c r="J363" s="3">
        <v>40.4</v>
      </c>
      <c r="K363" s="3">
        <v>47.8</v>
      </c>
    </row>
    <row r="364" spans="1:11">
      <c r="A364" t="s">
        <v>13297</v>
      </c>
      <c r="B364" s="1" t="s">
        <v>13298</v>
      </c>
      <c r="C364" s="2">
        <v>46093.429525462998</v>
      </c>
      <c r="D364" s="1" t="s">
        <v>13299</v>
      </c>
      <c r="E364" s="1" t="s">
        <v>12213</v>
      </c>
      <c r="F364" s="2">
        <v>46069.083344907398</v>
      </c>
      <c r="G364" s="3">
        <v>44.1</v>
      </c>
      <c r="H364" s="3">
        <v>37.9</v>
      </c>
      <c r="I364" s="3">
        <v>62.8</v>
      </c>
      <c r="J364" s="3">
        <v>39.799999999999997</v>
      </c>
      <c r="K364" s="3">
        <v>43.5</v>
      </c>
    </row>
    <row r="365" spans="1:11">
      <c r="A365" t="s">
        <v>13300</v>
      </c>
      <c r="B365" s="1" t="s">
        <v>13301</v>
      </c>
      <c r="C365" s="2">
        <v>46093.429560185199</v>
      </c>
      <c r="D365" s="1" t="s">
        <v>13302</v>
      </c>
      <c r="E365" s="1" t="s">
        <v>12213</v>
      </c>
      <c r="F365" s="2">
        <v>46069.125011574099</v>
      </c>
      <c r="G365" s="3">
        <v>47.5</v>
      </c>
      <c r="H365" s="3">
        <v>39</v>
      </c>
      <c r="I365" s="3">
        <v>65.099999999999994</v>
      </c>
      <c r="J365" s="3">
        <v>41.2</v>
      </c>
      <c r="K365" s="3">
        <v>49.6</v>
      </c>
    </row>
    <row r="366" spans="1:11">
      <c r="A366" t="s">
        <v>13303</v>
      </c>
      <c r="B366" s="1" t="s">
        <v>13304</v>
      </c>
      <c r="C366" s="2">
        <v>46093.4297800926</v>
      </c>
      <c r="D366" s="1" t="s">
        <v>13305</v>
      </c>
      <c r="E366" s="1" t="s">
        <v>12213</v>
      </c>
      <c r="F366" s="2">
        <v>46069.166678240697</v>
      </c>
      <c r="G366" s="3">
        <v>48.1</v>
      </c>
      <c r="H366" s="3">
        <v>40.5</v>
      </c>
      <c r="I366" s="3">
        <v>67.2</v>
      </c>
      <c r="J366" s="3">
        <v>43</v>
      </c>
      <c r="K366" s="3">
        <v>50.3</v>
      </c>
    </row>
    <row r="367" spans="1:11">
      <c r="A367" t="s">
        <v>13306</v>
      </c>
      <c r="B367" s="1" t="s">
        <v>13307</v>
      </c>
      <c r="C367" s="2">
        <v>46093.430069444403</v>
      </c>
      <c r="D367" s="1" t="s">
        <v>13308</v>
      </c>
      <c r="E367" s="1" t="s">
        <v>12213</v>
      </c>
      <c r="F367" s="2">
        <v>46069.208344907398</v>
      </c>
      <c r="G367" s="3">
        <v>53.5</v>
      </c>
      <c r="H367" s="3">
        <v>42.3</v>
      </c>
      <c r="I367" s="3">
        <v>68.900000000000006</v>
      </c>
      <c r="J367" s="3">
        <v>46.5</v>
      </c>
      <c r="K367" s="3">
        <v>56.7</v>
      </c>
    </row>
    <row r="368" spans="1:11">
      <c r="A368" t="s">
        <v>13309</v>
      </c>
      <c r="B368" s="1" t="s">
        <v>13310</v>
      </c>
      <c r="C368" s="2">
        <v>46093.429930555598</v>
      </c>
      <c r="D368" s="1" t="s">
        <v>13311</v>
      </c>
      <c r="E368" s="1" t="s">
        <v>12213</v>
      </c>
      <c r="F368" s="2">
        <v>46069.250011574099</v>
      </c>
      <c r="G368" s="3">
        <v>57.2</v>
      </c>
      <c r="H368" s="3">
        <v>46.8</v>
      </c>
      <c r="I368" s="3">
        <v>67.599999999999994</v>
      </c>
      <c r="J368" s="3">
        <v>51.7</v>
      </c>
      <c r="K368" s="3">
        <v>59.8</v>
      </c>
    </row>
    <row r="369" spans="1:11">
      <c r="A369" t="s">
        <v>13312</v>
      </c>
      <c r="B369" s="1" t="s">
        <v>13313</v>
      </c>
      <c r="C369" s="2">
        <v>46093.4296412037</v>
      </c>
      <c r="D369" s="1" t="s">
        <v>13314</v>
      </c>
      <c r="E369" s="1" t="s">
        <v>12213</v>
      </c>
      <c r="F369" s="2">
        <v>46069.291678240697</v>
      </c>
      <c r="G369" s="3">
        <v>58.5</v>
      </c>
      <c r="H369" s="3">
        <v>49.3</v>
      </c>
      <c r="I369" s="3">
        <v>76.599999999999994</v>
      </c>
      <c r="J369" s="3">
        <v>54.7</v>
      </c>
      <c r="K369" s="3">
        <v>60.7</v>
      </c>
    </row>
    <row r="370" spans="1:11">
      <c r="A370" t="s">
        <v>13315</v>
      </c>
      <c r="B370" s="1" t="s">
        <v>13316</v>
      </c>
      <c r="C370" s="2">
        <v>46093.4297800926</v>
      </c>
      <c r="D370" s="1" t="s">
        <v>13317</v>
      </c>
      <c r="E370" s="1" t="s">
        <v>12213</v>
      </c>
      <c r="F370" s="2">
        <v>46069.333344907398</v>
      </c>
      <c r="G370" s="3">
        <v>57.7</v>
      </c>
      <c r="H370" s="3">
        <v>49.4</v>
      </c>
      <c r="I370" s="3">
        <v>71</v>
      </c>
      <c r="J370" s="3">
        <v>53.7</v>
      </c>
      <c r="K370" s="3">
        <v>60.1</v>
      </c>
    </row>
    <row r="371" spans="1:11">
      <c r="A371" t="s">
        <v>13318</v>
      </c>
      <c r="B371" s="1" t="s">
        <v>13319</v>
      </c>
      <c r="C371" s="2">
        <v>46093.4300925926</v>
      </c>
      <c r="D371" s="1" t="s">
        <v>13320</v>
      </c>
      <c r="E371" s="1" t="s">
        <v>12213</v>
      </c>
      <c r="F371" s="2">
        <v>46069.375011574099</v>
      </c>
      <c r="G371" s="3">
        <v>57.5</v>
      </c>
      <c r="H371" s="3">
        <v>48.5</v>
      </c>
      <c r="I371" s="3">
        <v>74.400000000000006</v>
      </c>
      <c r="J371" s="3">
        <v>53.1</v>
      </c>
      <c r="K371" s="3">
        <v>59.7</v>
      </c>
    </row>
    <row r="372" spans="1:11">
      <c r="A372" t="s">
        <v>13321</v>
      </c>
      <c r="B372" s="1" t="s">
        <v>13322</v>
      </c>
      <c r="C372" s="2">
        <v>46093.429699074099</v>
      </c>
      <c r="D372" s="1" t="s">
        <v>13323</v>
      </c>
      <c r="E372" s="1" t="s">
        <v>12213</v>
      </c>
      <c r="F372" s="2">
        <v>46069.416678240697</v>
      </c>
      <c r="G372" s="3">
        <v>56.5</v>
      </c>
      <c r="H372" s="3">
        <v>47.7</v>
      </c>
      <c r="I372" s="3">
        <v>65.099999999999994</v>
      </c>
      <c r="J372" s="3">
        <v>52.2</v>
      </c>
      <c r="K372" s="3">
        <v>59</v>
      </c>
    </row>
    <row r="373" spans="1:11">
      <c r="A373" t="s">
        <v>13324</v>
      </c>
      <c r="B373" s="1" t="s">
        <v>13325</v>
      </c>
      <c r="C373" s="2">
        <v>46093.4297337963</v>
      </c>
      <c r="D373" s="1" t="s">
        <v>13326</v>
      </c>
      <c r="E373" s="1" t="s">
        <v>12213</v>
      </c>
      <c r="F373" s="2">
        <v>46069.458344907398</v>
      </c>
      <c r="G373" s="3">
        <v>56.8</v>
      </c>
      <c r="H373" s="3">
        <v>48.3</v>
      </c>
      <c r="I373" s="3">
        <v>67.7</v>
      </c>
      <c r="J373" s="3">
        <v>52.8</v>
      </c>
      <c r="K373" s="3">
        <v>59.2</v>
      </c>
    </row>
    <row r="374" spans="1:11">
      <c r="A374" t="s">
        <v>13327</v>
      </c>
      <c r="B374" s="1" t="s">
        <v>13328</v>
      </c>
      <c r="C374" s="2">
        <v>46093.429675925901</v>
      </c>
      <c r="D374" s="1" t="s">
        <v>13329</v>
      </c>
      <c r="E374" s="1" t="s">
        <v>12213</v>
      </c>
      <c r="F374" s="2">
        <v>46069.500011574099</v>
      </c>
      <c r="G374" s="3">
        <v>57.4</v>
      </c>
      <c r="H374" s="3">
        <v>48.1</v>
      </c>
      <c r="I374" s="3">
        <v>67</v>
      </c>
      <c r="J374" s="3">
        <v>53.7</v>
      </c>
      <c r="K374" s="3">
        <v>59.6</v>
      </c>
    </row>
    <row r="375" spans="1:11">
      <c r="A375" t="s">
        <v>13330</v>
      </c>
      <c r="B375" s="1" t="s">
        <v>13331</v>
      </c>
      <c r="C375" s="2">
        <v>46093.4295949074</v>
      </c>
      <c r="D375" s="1" t="s">
        <v>13332</v>
      </c>
      <c r="E375" s="1" t="s">
        <v>12213</v>
      </c>
      <c r="F375" s="2">
        <v>46069.541678240697</v>
      </c>
      <c r="G375" s="3">
        <v>58</v>
      </c>
      <c r="H375" s="3">
        <v>50.7</v>
      </c>
      <c r="I375" s="3">
        <v>70.5</v>
      </c>
      <c r="J375" s="3">
        <v>54.7</v>
      </c>
      <c r="K375" s="3">
        <v>59.9</v>
      </c>
    </row>
    <row r="376" spans="1:11">
      <c r="A376" t="s">
        <v>13333</v>
      </c>
      <c r="B376" s="1" t="s">
        <v>13334</v>
      </c>
      <c r="C376" s="2">
        <v>46093.429710648103</v>
      </c>
      <c r="D376" s="1" t="s">
        <v>13335</v>
      </c>
      <c r="E376" s="1" t="s">
        <v>12213</v>
      </c>
      <c r="F376" s="2">
        <v>46069.583344907398</v>
      </c>
      <c r="G376" s="3">
        <v>57.7</v>
      </c>
      <c r="H376" s="3">
        <v>49.1</v>
      </c>
      <c r="I376" s="3">
        <v>72.400000000000006</v>
      </c>
      <c r="J376" s="3">
        <v>53.7</v>
      </c>
      <c r="K376" s="3">
        <v>59.7</v>
      </c>
    </row>
    <row r="377" spans="1:11">
      <c r="A377" t="s">
        <v>13336</v>
      </c>
      <c r="B377" s="1" t="s">
        <v>13337</v>
      </c>
      <c r="C377" s="2">
        <v>46093.429837962998</v>
      </c>
      <c r="D377" s="1" t="s">
        <v>13338</v>
      </c>
      <c r="E377" s="1" t="s">
        <v>12213</v>
      </c>
      <c r="F377" s="2">
        <v>46069.625011574099</v>
      </c>
      <c r="G377" s="3">
        <v>56.8</v>
      </c>
      <c r="H377" s="3">
        <v>48.3</v>
      </c>
      <c r="I377" s="3">
        <v>72.2</v>
      </c>
      <c r="J377" s="3">
        <v>52.5</v>
      </c>
      <c r="K377" s="3">
        <v>58.9</v>
      </c>
    </row>
    <row r="378" spans="1:11">
      <c r="A378" t="s">
        <v>13339</v>
      </c>
      <c r="B378" s="1" t="s">
        <v>13340</v>
      </c>
      <c r="C378" s="2">
        <v>46093.429675925901</v>
      </c>
      <c r="D378" s="1" t="s">
        <v>13341</v>
      </c>
      <c r="E378" s="1" t="s">
        <v>12213</v>
      </c>
      <c r="F378" s="2">
        <v>46069.666678240697</v>
      </c>
      <c r="G378" s="3">
        <v>56.8</v>
      </c>
      <c r="H378" s="3">
        <v>46.5</v>
      </c>
      <c r="I378" s="3">
        <v>67.8</v>
      </c>
      <c r="J378" s="3">
        <v>52.8</v>
      </c>
      <c r="K378" s="3">
        <v>58.9</v>
      </c>
    </row>
    <row r="379" spans="1:11">
      <c r="A379" t="s">
        <v>13342</v>
      </c>
      <c r="B379" s="1" t="s">
        <v>13343</v>
      </c>
      <c r="C379" s="2">
        <v>46093.429467592599</v>
      </c>
      <c r="D379" s="1" t="s">
        <v>13344</v>
      </c>
      <c r="E379" s="1" t="s">
        <v>12213</v>
      </c>
      <c r="F379" s="2">
        <v>46069.708344907398</v>
      </c>
      <c r="G379" s="3">
        <v>56.5</v>
      </c>
      <c r="H379" s="3">
        <v>47.1</v>
      </c>
      <c r="I379" s="3">
        <v>71.099999999999994</v>
      </c>
      <c r="J379" s="3">
        <v>52.3</v>
      </c>
      <c r="K379" s="3">
        <v>58.8</v>
      </c>
    </row>
    <row r="380" spans="1:11">
      <c r="A380" t="s">
        <v>13345</v>
      </c>
      <c r="B380" s="1" t="s">
        <v>13346</v>
      </c>
      <c r="C380" s="2">
        <v>46093.429432870398</v>
      </c>
      <c r="D380" s="1" t="s">
        <v>13347</v>
      </c>
      <c r="E380" s="1" t="s">
        <v>12213</v>
      </c>
      <c r="F380" s="2">
        <v>46069.750011574099</v>
      </c>
      <c r="G380" s="3">
        <v>56.9</v>
      </c>
      <c r="H380" s="3">
        <v>45.8</v>
      </c>
      <c r="I380" s="3">
        <v>64.599999999999994</v>
      </c>
      <c r="J380" s="3">
        <v>52.1</v>
      </c>
      <c r="K380" s="3">
        <v>59.2</v>
      </c>
    </row>
    <row r="381" spans="1:11">
      <c r="A381" t="s">
        <v>13348</v>
      </c>
      <c r="B381" s="1" t="s">
        <v>13349</v>
      </c>
      <c r="C381" s="2">
        <v>46093.429583333302</v>
      </c>
      <c r="D381" s="1" t="s">
        <v>13350</v>
      </c>
      <c r="E381" s="1" t="s">
        <v>12213</v>
      </c>
      <c r="F381" s="2">
        <v>46069.791678240697</v>
      </c>
      <c r="G381" s="3">
        <v>55.7</v>
      </c>
      <c r="H381" s="3">
        <v>43.6</v>
      </c>
      <c r="I381" s="3">
        <v>64.8</v>
      </c>
      <c r="J381" s="3">
        <v>49.3</v>
      </c>
      <c r="K381" s="3">
        <v>58.3</v>
      </c>
    </row>
    <row r="382" spans="1:11">
      <c r="A382" t="s">
        <v>13351</v>
      </c>
      <c r="B382" s="1" t="s">
        <v>13352</v>
      </c>
      <c r="C382" s="2">
        <v>46093.430034722202</v>
      </c>
      <c r="D382" s="1" t="s">
        <v>13353</v>
      </c>
      <c r="E382" s="1" t="s">
        <v>12213</v>
      </c>
      <c r="F382" s="2">
        <v>46069.833344907398</v>
      </c>
      <c r="G382" s="3">
        <v>53.2</v>
      </c>
      <c r="H382" s="3">
        <v>41.2</v>
      </c>
      <c r="I382" s="3">
        <v>64.900000000000006</v>
      </c>
      <c r="J382" s="3">
        <v>45.7</v>
      </c>
      <c r="K382" s="3">
        <v>56.4</v>
      </c>
    </row>
    <row r="383" spans="1:11">
      <c r="A383" t="s">
        <v>13354</v>
      </c>
      <c r="B383" s="1" t="s">
        <v>13355</v>
      </c>
      <c r="C383" s="2">
        <v>46093.429444444402</v>
      </c>
      <c r="D383" s="1" t="s">
        <v>13356</v>
      </c>
      <c r="E383" s="1" t="s">
        <v>12213</v>
      </c>
      <c r="F383" s="2">
        <v>46069.875011574099</v>
      </c>
      <c r="G383" s="3">
        <v>52.7</v>
      </c>
      <c r="H383" s="3">
        <v>40.9</v>
      </c>
      <c r="I383" s="3">
        <v>65.400000000000006</v>
      </c>
      <c r="J383" s="3">
        <v>44.2</v>
      </c>
      <c r="K383" s="3">
        <v>56.3</v>
      </c>
    </row>
    <row r="384" spans="1:11">
      <c r="A384" t="s">
        <v>13357</v>
      </c>
      <c r="B384" s="1" t="s">
        <v>13358</v>
      </c>
      <c r="C384" s="2">
        <v>46093.429768518501</v>
      </c>
      <c r="D384" s="1" t="s">
        <v>13359</v>
      </c>
      <c r="E384" s="1" t="s">
        <v>12213</v>
      </c>
      <c r="F384" s="2">
        <v>46069.916678240697</v>
      </c>
      <c r="G384" s="3">
        <v>50.4</v>
      </c>
      <c r="H384" s="3">
        <v>38.200000000000003</v>
      </c>
      <c r="I384" s="3">
        <v>66.900000000000006</v>
      </c>
      <c r="J384" s="3">
        <v>41.3</v>
      </c>
      <c r="K384" s="3">
        <v>54.3</v>
      </c>
    </row>
    <row r="385" spans="1:11">
      <c r="A385" t="s">
        <v>13360</v>
      </c>
      <c r="B385" s="1" t="s">
        <v>13361</v>
      </c>
      <c r="C385" s="2">
        <v>46093.430081018501</v>
      </c>
      <c r="D385" s="1" t="s">
        <v>13362</v>
      </c>
      <c r="E385" s="1" t="s">
        <v>12213</v>
      </c>
      <c r="F385" s="2">
        <v>46069.958344907398</v>
      </c>
      <c r="G385" s="3">
        <v>48.9</v>
      </c>
      <c r="H385" s="3">
        <v>37.1</v>
      </c>
      <c r="I385" s="3">
        <v>66.900000000000006</v>
      </c>
      <c r="J385" s="3">
        <v>39.9</v>
      </c>
      <c r="K385" s="3">
        <v>51.8</v>
      </c>
    </row>
    <row r="386" spans="1:11">
      <c r="A386" t="s">
        <v>13363</v>
      </c>
      <c r="B386" s="1" t="s">
        <v>13364</v>
      </c>
      <c r="C386" s="2">
        <v>46093.429849537002</v>
      </c>
      <c r="D386" s="1" t="s">
        <v>13365</v>
      </c>
      <c r="E386" s="1" t="s">
        <v>12213</v>
      </c>
      <c r="F386" s="2">
        <v>46070.000011574099</v>
      </c>
      <c r="G386" s="3">
        <v>44.1</v>
      </c>
      <c r="H386" s="3">
        <v>33.9</v>
      </c>
      <c r="I386" s="3">
        <v>66.2</v>
      </c>
      <c r="J386" s="3">
        <v>35.700000000000003</v>
      </c>
      <c r="K386" s="3">
        <v>45.2</v>
      </c>
    </row>
    <row r="387" spans="1:11">
      <c r="A387" t="s">
        <v>13366</v>
      </c>
      <c r="B387" s="1" t="s">
        <v>13367</v>
      </c>
      <c r="C387" s="2">
        <v>46093.429537037002</v>
      </c>
      <c r="D387" s="1" t="s">
        <v>13368</v>
      </c>
      <c r="E387" s="1" t="s">
        <v>12213</v>
      </c>
      <c r="F387" s="2">
        <v>46070.041678240697</v>
      </c>
      <c r="G387" s="3">
        <v>44.4</v>
      </c>
      <c r="H387" s="3">
        <v>33.200000000000003</v>
      </c>
      <c r="I387" s="3">
        <v>67.099999999999994</v>
      </c>
      <c r="J387" s="3">
        <v>35.799999999999997</v>
      </c>
      <c r="K387" s="3">
        <v>45.6</v>
      </c>
    </row>
    <row r="388" spans="1:11">
      <c r="A388" t="s">
        <v>13369</v>
      </c>
      <c r="B388" s="1" t="s">
        <v>13370</v>
      </c>
      <c r="C388" s="2">
        <v>46093.429907407401</v>
      </c>
      <c r="D388" s="1" t="s">
        <v>13371</v>
      </c>
      <c r="E388" s="1" t="s">
        <v>12213</v>
      </c>
      <c r="F388" s="2">
        <v>46070.083344907398</v>
      </c>
      <c r="G388" s="3">
        <v>45</v>
      </c>
      <c r="H388" s="3">
        <v>34.1</v>
      </c>
      <c r="I388" s="3">
        <v>66.8</v>
      </c>
      <c r="J388" s="3">
        <v>36.200000000000003</v>
      </c>
      <c r="K388" s="3">
        <v>47</v>
      </c>
    </row>
    <row r="389" spans="1:11">
      <c r="A389" t="s">
        <v>13372</v>
      </c>
      <c r="B389" s="1" t="s">
        <v>13373</v>
      </c>
      <c r="C389" s="2">
        <v>46093.429930555598</v>
      </c>
      <c r="D389" s="1" t="s">
        <v>13374</v>
      </c>
      <c r="E389" s="1" t="s">
        <v>12213</v>
      </c>
      <c r="F389" s="2">
        <v>46070.125011574099</v>
      </c>
      <c r="G389" s="3">
        <v>45</v>
      </c>
      <c r="H389" s="3">
        <v>34.1</v>
      </c>
      <c r="I389" s="3">
        <v>64.7</v>
      </c>
      <c r="J389" s="3">
        <v>36.4</v>
      </c>
      <c r="K389" s="3">
        <v>48.4</v>
      </c>
    </row>
    <row r="390" spans="1:11">
      <c r="A390" t="s">
        <v>13375</v>
      </c>
      <c r="B390" s="1" t="s">
        <v>13376</v>
      </c>
      <c r="C390" s="2">
        <v>46093.429791666698</v>
      </c>
      <c r="D390" s="1" t="s">
        <v>13377</v>
      </c>
      <c r="E390" s="1" t="s">
        <v>12213</v>
      </c>
      <c r="F390" s="2">
        <v>46070.166678240697</v>
      </c>
      <c r="G390" s="3">
        <v>45.5</v>
      </c>
      <c r="H390" s="3">
        <v>34.4</v>
      </c>
      <c r="I390" s="3">
        <v>65.099999999999994</v>
      </c>
      <c r="J390" s="3">
        <v>37.1</v>
      </c>
      <c r="K390" s="3">
        <v>49</v>
      </c>
    </row>
    <row r="391" spans="1:11">
      <c r="A391" t="s">
        <v>13378</v>
      </c>
      <c r="B391" s="1" t="s">
        <v>13379</v>
      </c>
      <c r="C391" s="2">
        <v>46093.430057870399</v>
      </c>
      <c r="D391" s="1" t="s">
        <v>13380</v>
      </c>
      <c r="E391" s="1" t="s">
        <v>12213</v>
      </c>
      <c r="F391" s="2">
        <v>46070.208344907398</v>
      </c>
      <c r="G391" s="3">
        <v>50.2</v>
      </c>
      <c r="H391" s="3">
        <v>37.299999999999997</v>
      </c>
      <c r="I391" s="3">
        <v>64.099999999999994</v>
      </c>
      <c r="J391" s="3">
        <v>41.3</v>
      </c>
      <c r="K391" s="3">
        <v>53.7</v>
      </c>
    </row>
    <row r="392" spans="1:11">
      <c r="A392" t="s">
        <v>13381</v>
      </c>
      <c r="B392" s="1" t="s">
        <v>13382</v>
      </c>
      <c r="C392" s="2">
        <v>46093.429942129602</v>
      </c>
      <c r="D392" s="1" t="s">
        <v>13383</v>
      </c>
      <c r="E392" s="1" t="s">
        <v>12213</v>
      </c>
      <c r="F392" s="2">
        <v>46070.250011574099</v>
      </c>
      <c r="G392" s="3">
        <v>54.2</v>
      </c>
      <c r="H392" s="3">
        <v>42.9</v>
      </c>
      <c r="I392" s="3">
        <v>67.8</v>
      </c>
      <c r="J392" s="3">
        <v>48.5</v>
      </c>
      <c r="K392" s="3">
        <v>56.9</v>
      </c>
    </row>
    <row r="393" spans="1:11">
      <c r="A393" t="s">
        <v>13384</v>
      </c>
      <c r="B393" s="1" t="s">
        <v>13385</v>
      </c>
      <c r="C393" s="2">
        <v>46093.429884259298</v>
      </c>
      <c r="D393" s="1" t="s">
        <v>13386</v>
      </c>
      <c r="E393" s="1" t="s">
        <v>12213</v>
      </c>
      <c r="F393" s="2">
        <v>46070.291678240697</v>
      </c>
      <c r="G393" s="3">
        <v>55.2</v>
      </c>
      <c r="H393" s="3">
        <v>46.1</v>
      </c>
      <c r="I393" s="3">
        <v>67.599999999999994</v>
      </c>
      <c r="J393" s="3">
        <v>51.3</v>
      </c>
      <c r="K393" s="3">
        <v>57.5</v>
      </c>
    </row>
    <row r="394" spans="1:11">
      <c r="A394" t="s">
        <v>13387</v>
      </c>
      <c r="B394" s="1" t="s">
        <v>13388</v>
      </c>
      <c r="C394" s="2">
        <v>46093.4298263889</v>
      </c>
      <c r="D394" s="1" t="s">
        <v>13389</v>
      </c>
      <c r="E394" s="1" t="s">
        <v>12213</v>
      </c>
      <c r="F394" s="2">
        <v>46070.333344907398</v>
      </c>
      <c r="G394" s="3">
        <v>55.2</v>
      </c>
      <c r="H394" s="3">
        <v>46.9</v>
      </c>
      <c r="I394" s="3">
        <v>67.400000000000006</v>
      </c>
      <c r="J394" s="3">
        <v>51.5</v>
      </c>
      <c r="K394" s="3">
        <v>57.4</v>
      </c>
    </row>
    <row r="395" spans="1:11">
      <c r="A395" t="s">
        <v>13390</v>
      </c>
      <c r="B395" s="1" t="s">
        <v>13391</v>
      </c>
      <c r="C395" s="2">
        <v>46093.429722222201</v>
      </c>
      <c r="D395" s="1" t="s">
        <v>13392</v>
      </c>
      <c r="E395" s="1" t="s">
        <v>12213</v>
      </c>
      <c r="F395" s="2">
        <v>46070.375011574099</v>
      </c>
      <c r="G395" s="3">
        <v>55.3</v>
      </c>
      <c r="H395" s="3">
        <v>44.7</v>
      </c>
      <c r="I395" s="3">
        <v>78.3</v>
      </c>
      <c r="J395" s="3">
        <v>49.9</v>
      </c>
      <c r="K395" s="3">
        <v>56.5</v>
      </c>
    </row>
    <row r="396" spans="1:11">
      <c r="A396" t="s">
        <v>13393</v>
      </c>
      <c r="B396" s="1" t="s">
        <v>13394</v>
      </c>
      <c r="C396" s="2">
        <v>46093.430023148103</v>
      </c>
      <c r="D396" s="1" t="s">
        <v>13395</v>
      </c>
      <c r="E396" s="1" t="s">
        <v>12213</v>
      </c>
      <c r="F396" s="2">
        <v>46070.416678240697</v>
      </c>
      <c r="G396" s="3">
        <v>53</v>
      </c>
      <c r="H396" s="3">
        <v>44.1</v>
      </c>
      <c r="I396" s="3">
        <v>70.2</v>
      </c>
      <c r="J396" s="3">
        <v>48.3</v>
      </c>
      <c r="K396" s="3">
        <v>55.3</v>
      </c>
    </row>
    <row r="397" spans="1:11">
      <c r="A397" t="s">
        <v>13396</v>
      </c>
      <c r="B397" s="1" t="s">
        <v>13397</v>
      </c>
      <c r="C397" s="2">
        <v>46093.4297337963</v>
      </c>
      <c r="D397" s="1" t="s">
        <v>13398</v>
      </c>
      <c r="E397" s="1" t="s">
        <v>12213</v>
      </c>
      <c r="F397" s="2">
        <v>46070.458344907398</v>
      </c>
      <c r="G397" s="3">
        <v>53.2</v>
      </c>
      <c r="H397" s="3">
        <v>43</v>
      </c>
      <c r="I397" s="3">
        <v>77.900000000000006</v>
      </c>
      <c r="J397" s="3">
        <v>47.5</v>
      </c>
      <c r="K397" s="3">
        <v>54.9</v>
      </c>
    </row>
    <row r="398" spans="1:11">
      <c r="A398" t="s">
        <v>13399</v>
      </c>
      <c r="B398" s="1" t="s">
        <v>13400</v>
      </c>
      <c r="C398" s="2">
        <v>46093.430081018501</v>
      </c>
      <c r="D398" s="1" t="s">
        <v>13401</v>
      </c>
      <c r="E398" s="1" t="s">
        <v>12213</v>
      </c>
      <c r="F398" s="2">
        <v>46070.500011574099</v>
      </c>
      <c r="G398" s="3">
        <v>53.1</v>
      </c>
      <c r="H398" s="3">
        <v>42.2</v>
      </c>
      <c r="I398" s="3">
        <v>63.8</v>
      </c>
      <c r="J398" s="3">
        <v>47.5</v>
      </c>
      <c r="K398" s="3">
        <v>55.6</v>
      </c>
    </row>
    <row r="399" spans="1:11">
      <c r="A399" t="s">
        <v>13402</v>
      </c>
      <c r="B399" s="1" t="s">
        <v>13403</v>
      </c>
      <c r="C399" s="2">
        <v>46093.429745370398</v>
      </c>
      <c r="D399" s="1" t="s">
        <v>13404</v>
      </c>
      <c r="E399" s="1" t="s">
        <v>12213</v>
      </c>
      <c r="F399" s="2">
        <v>46070.541678240697</v>
      </c>
      <c r="G399" s="3">
        <v>52.6</v>
      </c>
      <c r="H399" s="3">
        <v>42.5</v>
      </c>
      <c r="I399" s="3">
        <v>69.2</v>
      </c>
      <c r="J399" s="3">
        <v>48</v>
      </c>
      <c r="K399" s="3">
        <v>55</v>
      </c>
    </row>
    <row r="400" spans="1:11">
      <c r="A400" t="s">
        <v>13405</v>
      </c>
      <c r="B400" s="1" t="s">
        <v>13406</v>
      </c>
      <c r="C400" s="2">
        <v>46093.429664351897</v>
      </c>
      <c r="D400" s="1" t="s">
        <v>13407</v>
      </c>
      <c r="E400" s="1" t="s">
        <v>12213</v>
      </c>
      <c r="F400" s="2">
        <v>46070.583344907398</v>
      </c>
      <c r="G400" s="3">
        <v>52.2</v>
      </c>
      <c r="H400" s="3">
        <v>43.5</v>
      </c>
      <c r="I400" s="3">
        <v>64.8</v>
      </c>
      <c r="J400" s="3">
        <v>47.7</v>
      </c>
      <c r="K400" s="3">
        <v>54.9</v>
      </c>
    </row>
    <row r="401" spans="1:11">
      <c r="A401" t="s">
        <v>13408</v>
      </c>
      <c r="B401" s="1" t="s">
        <v>13409</v>
      </c>
      <c r="C401" s="2">
        <v>46093.430034722202</v>
      </c>
      <c r="D401" s="1" t="s">
        <v>13410</v>
      </c>
      <c r="E401" s="1" t="s">
        <v>12213</v>
      </c>
      <c r="F401" s="2">
        <v>46070.625011574099</v>
      </c>
      <c r="G401" s="3">
        <v>52.5</v>
      </c>
      <c r="H401" s="3">
        <v>40.6</v>
      </c>
      <c r="I401" s="3">
        <v>66.3</v>
      </c>
      <c r="J401" s="3">
        <v>47.7</v>
      </c>
      <c r="K401" s="3">
        <v>54.6</v>
      </c>
    </row>
    <row r="402" spans="1:11">
      <c r="A402" t="s">
        <v>13411</v>
      </c>
      <c r="B402" s="1" t="s">
        <v>13412</v>
      </c>
      <c r="C402" s="2">
        <v>46093.429583333302</v>
      </c>
      <c r="D402" s="1" t="s">
        <v>13413</v>
      </c>
      <c r="E402" s="1" t="s">
        <v>12213</v>
      </c>
      <c r="F402" s="2">
        <v>46070.666678240697</v>
      </c>
      <c r="G402" s="3">
        <v>52.9</v>
      </c>
      <c r="H402" s="3">
        <v>42.1</v>
      </c>
      <c r="I402" s="3">
        <v>71.7</v>
      </c>
      <c r="J402" s="3">
        <v>47.9</v>
      </c>
      <c r="K402" s="3">
        <v>54.7</v>
      </c>
    </row>
    <row r="403" spans="1:11">
      <c r="A403" t="s">
        <v>13414</v>
      </c>
      <c r="B403" s="1" t="s">
        <v>13415</v>
      </c>
      <c r="C403" s="2">
        <v>46093.429884259298</v>
      </c>
      <c r="D403" s="1" t="s">
        <v>13416</v>
      </c>
      <c r="E403" s="1" t="s">
        <v>12213</v>
      </c>
      <c r="F403" s="2">
        <v>46070.708344907398</v>
      </c>
      <c r="G403" s="3">
        <v>53.4</v>
      </c>
      <c r="H403" s="3">
        <v>43.6</v>
      </c>
      <c r="I403" s="3">
        <v>64.8</v>
      </c>
      <c r="J403" s="3">
        <v>49.2</v>
      </c>
      <c r="K403" s="3">
        <v>55.6</v>
      </c>
    </row>
    <row r="404" spans="1:11">
      <c r="A404" t="s">
        <v>13417</v>
      </c>
      <c r="B404" s="1" t="s">
        <v>13418</v>
      </c>
      <c r="C404" s="2">
        <v>46093.43</v>
      </c>
      <c r="D404" s="1" t="s">
        <v>13419</v>
      </c>
      <c r="E404" s="1" t="s">
        <v>12213</v>
      </c>
      <c r="F404" s="2">
        <v>46070.750011574099</v>
      </c>
      <c r="G404" s="3">
        <v>53</v>
      </c>
      <c r="H404" s="3">
        <v>38.799999999999997</v>
      </c>
      <c r="I404" s="3">
        <v>63.9</v>
      </c>
      <c r="J404" s="3">
        <v>46.5</v>
      </c>
      <c r="K404" s="3">
        <v>55.5</v>
      </c>
    </row>
    <row r="405" spans="1:11">
      <c r="A405" t="s">
        <v>13420</v>
      </c>
      <c r="B405" s="1" t="s">
        <v>13421</v>
      </c>
      <c r="C405" s="2">
        <v>46093.429918981499</v>
      </c>
      <c r="D405" s="1" t="s">
        <v>13422</v>
      </c>
      <c r="E405" s="1" t="s">
        <v>12213</v>
      </c>
      <c r="F405" s="2">
        <v>46070.791678240697</v>
      </c>
      <c r="G405" s="3">
        <v>52.3</v>
      </c>
      <c r="H405" s="3">
        <v>37.1</v>
      </c>
      <c r="I405" s="3">
        <v>64</v>
      </c>
      <c r="J405" s="3">
        <v>44.4</v>
      </c>
      <c r="K405" s="3">
        <v>55.3</v>
      </c>
    </row>
    <row r="406" spans="1:11">
      <c r="A406" t="s">
        <v>13423</v>
      </c>
      <c r="B406" s="1" t="s">
        <v>13424</v>
      </c>
      <c r="C406" s="2">
        <v>46093.429884259298</v>
      </c>
      <c r="D406" s="1" t="s">
        <v>13425</v>
      </c>
      <c r="E406" s="1" t="s">
        <v>12213</v>
      </c>
      <c r="F406" s="2">
        <v>46070.833344907398</v>
      </c>
      <c r="G406" s="3">
        <v>49.5</v>
      </c>
      <c r="H406" s="3">
        <v>36.5</v>
      </c>
      <c r="I406" s="3">
        <v>63.3</v>
      </c>
      <c r="J406" s="3">
        <v>41</v>
      </c>
      <c r="K406" s="3">
        <v>52.5</v>
      </c>
    </row>
    <row r="407" spans="1:11">
      <c r="A407" t="s">
        <v>13426</v>
      </c>
      <c r="B407" s="1" t="s">
        <v>13427</v>
      </c>
      <c r="C407" s="2">
        <v>46093.429722222201</v>
      </c>
      <c r="D407" s="1" t="s">
        <v>13428</v>
      </c>
      <c r="E407" s="1" t="s">
        <v>12213</v>
      </c>
      <c r="F407" s="2">
        <v>46070.875011574099</v>
      </c>
      <c r="G407" s="3">
        <v>47.4</v>
      </c>
      <c r="H407" s="3">
        <v>37.700000000000003</v>
      </c>
      <c r="I407" s="3">
        <v>60.8</v>
      </c>
      <c r="J407" s="3">
        <v>40.4</v>
      </c>
      <c r="K407" s="3">
        <v>51.1</v>
      </c>
    </row>
    <row r="408" spans="1:11">
      <c r="A408" t="s">
        <v>13429</v>
      </c>
      <c r="B408" s="1" t="s">
        <v>13430</v>
      </c>
      <c r="C408" s="2">
        <v>46093.429675925901</v>
      </c>
      <c r="D408" s="1" t="s">
        <v>13431</v>
      </c>
      <c r="E408" s="1" t="s">
        <v>12213</v>
      </c>
      <c r="F408" s="2">
        <v>46070.916678240697</v>
      </c>
      <c r="G408" s="3">
        <v>46.9</v>
      </c>
      <c r="H408" s="3">
        <v>36.5</v>
      </c>
      <c r="I408" s="3">
        <v>63.5</v>
      </c>
      <c r="J408" s="3">
        <v>39.6</v>
      </c>
      <c r="K408" s="3">
        <v>50.4</v>
      </c>
    </row>
    <row r="409" spans="1:11">
      <c r="A409" t="s">
        <v>13432</v>
      </c>
      <c r="B409" s="1" t="s">
        <v>13433</v>
      </c>
      <c r="C409" s="2">
        <v>46093.429710648103</v>
      </c>
      <c r="D409" s="1" t="s">
        <v>13434</v>
      </c>
      <c r="E409" s="1" t="s">
        <v>12213</v>
      </c>
      <c r="F409" s="2">
        <v>46070.958344907398</v>
      </c>
      <c r="G409" s="3">
        <v>44.9</v>
      </c>
      <c r="H409" s="3">
        <v>35.299999999999997</v>
      </c>
      <c r="I409" s="3">
        <v>62.5</v>
      </c>
      <c r="J409" s="3">
        <v>37.9</v>
      </c>
      <c r="K409" s="3">
        <v>48.3</v>
      </c>
    </row>
    <row r="410" spans="1:11">
      <c r="A410" t="s">
        <v>13435</v>
      </c>
      <c r="B410" s="1" t="s">
        <v>13436</v>
      </c>
      <c r="C410" s="2">
        <v>46093.429837962998</v>
      </c>
      <c r="D410" s="1" t="s">
        <v>13437</v>
      </c>
      <c r="E410" s="1" t="s">
        <v>12213</v>
      </c>
      <c r="F410" s="2">
        <v>46071.000011574099</v>
      </c>
      <c r="G410" s="3">
        <v>42.2</v>
      </c>
      <c r="H410" s="3">
        <v>34.6</v>
      </c>
      <c r="I410" s="3">
        <v>59</v>
      </c>
      <c r="J410" s="3">
        <v>36.9</v>
      </c>
      <c r="K410" s="3">
        <v>44.5</v>
      </c>
    </row>
    <row r="411" spans="1:11">
      <c r="A411" t="s">
        <v>13438</v>
      </c>
      <c r="B411" s="1" t="s">
        <v>13439</v>
      </c>
      <c r="C411" s="2">
        <v>46093.429629629602</v>
      </c>
      <c r="D411" s="1" t="s">
        <v>13440</v>
      </c>
      <c r="E411" s="1" t="s">
        <v>12213</v>
      </c>
      <c r="F411" s="2">
        <v>46071.041678240697</v>
      </c>
      <c r="G411" s="3">
        <v>40.5</v>
      </c>
      <c r="H411" s="3">
        <v>34.299999999999997</v>
      </c>
      <c r="I411" s="3">
        <v>60.1</v>
      </c>
      <c r="J411" s="3">
        <v>36.200000000000003</v>
      </c>
      <c r="K411" s="3">
        <v>41</v>
      </c>
    </row>
    <row r="412" spans="1:11">
      <c r="A412" t="s">
        <v>13441</v>
      </c>
      <c r="B412" s="1" t="s">
        <v>13442</v>
      </c>
      <c r="C412" s="2">
        <v>46093.429895833302</v>
      </c>
      <c r="D412" s="1" t="s">
        <v>13443</v>
      </c>
      <c r="E412" s="1" t="s">
        <v>12213</v>
      </c>
      <c r="F412" s="2">
        <v>46071.083344907398</v>
      </c>
      <c r="G412" s="3">
        <v>41.2</v>
      </c>
      <c r="H412" s="3">
        <v>33.9</v>
      </c>
      <c r="I412" s="3">
        <v>58.5</v>
      </c>
      <c r="J412" s="3">
        <v>36.4</v>
      </c>
      <c r="K412" s="3">
        <v>43.1</v>
      </c>
    </row>
    <row r="413" spans="1:11">
      <c r="A413" t="s">
        <v>13444</v>
      </c>
      <c r="B413" s="1" t="s">
        <v>13445</v>
      </c>
      <c r="C413" s="2">
        <v>46093.430034722202</v>
      </c>
      <c r="D413" s="1" t="s">
        <v>13446</v>
      </c>
      <c r="E413" s="1" t="s">
        <v>12213</v>
      </c>
      <c r="F413" s="2">
        <v>46071.125011574099</v>
      </c>
      <c r="G413" s="3">
        <v>43.1</v>
      </c>
      <c r="H413" s="3">
        <v>34.9</v>
      </c>
      <c r="I413" s="3">
        <v>60.8</v>
      </c>
      <c r="J413" s="3">
        <v>37.299999999999997</v>
      </c>
      <c r="K413" s="3">
        <v>46</v>
      </c>
    </row>
    <row r="414" spans="1:11">
      <c r="A414" t="s">
        <v>13447</v>
      </c>
      <c r="B414" s="1" t="s">
        <v>13448</v>
      </c>
      <c r="C414" s="2">
        <v>46093.430069444403</v>
      </c>
      <c r="D414" s="1" t="s">
        <v>13449</v>
      </c>
      <c r="E414" s="1" t="s">
        <v>12213</v>
      </c>
      <c r="F414" s="2">
        <v>46071.166678240697</v>
      </c>
      <c r="G414" s="3">
        <v>44.8</v>
      </c>
      <c r="H414" s="3">
        <v>36</v>
      </c>
      <c r="I414" s="3">
        <v>63.4</v>
      </c>
      <c r="J414" s="3">
        <v>38.200000000000003</v>
      </c>
      <c r="K414" s="3">
        <v>47.8</v>
      </c>
    </row>
    <row r="415" spans="1:11">
      <c r="A415" t="s">
        <v>13450</v>
      </c>
      <c r="B415" s="1" t="s">
        <v>13451</v>
      </c>
      <c r="C415" s="2">
        <v>46093.429976851898</v>
      </c>
      <c r="D415" s="1" t="s">
        <v>13452</v>
      </c>
      <c r="E415" s="1" t="s">
        <v>12213</v>
      </c>
      <c r="F415" s="2">
        <v>46071.208344907398</v>
      </c>
      <c r="G415" s="3">
        <v>49.6</v>
      </c>
      <c r="H415" s="3">
        <v>37.299999999999997</v>
      </c>
      <c r="I415" s="3">
        <v>63.5</v>
      </c>
      <c r="J415" s="3">
        <v>42.4</v>
      </c>
      <c r="K415" s="3">
        <v>52.9</v>
      </c>
    </row>
    <row r="416" spans="1:11">
      <c r="A416" t="s">
        <v>13453</v>
      </c>
      <c r="B416" s="1" t="s">
        <v>13454</v>
      </c>
      <c r="C416" s="2">
        <v>46093.429652777799</v>
      </c>
      <c r="D416" s="1" t="s">
        <v>13455</v>
      </c>
      <c r="E416" s="1" t="s">
        <v>12213</v>
      </c>
      <c r="F416" s="2">
        <v>46071.250011574099</v>
      </c>
      <c r="G416" s="3">
        <v>54.3</v>
      </c>
      <c r="H416" s="3">
        <v>43.7</v>
      </c>
      <c r="I416" s="3">
        <v>74.3</v>
      </c>
      <c r="J416" s="3">
        <v>49.3</v>
      </c>
      <c r="K416" s="3">
        <v>56.6</v>
      </c>
    </row>
    <row r="417" spans="1:11">
      <c r="A417" t="s">
        <v>13456</v>
      </c>
      <c r="B417" s="1" t="s">
        <v>13457</v>
      </c>
      <c r="C417" s="2">
        <v>46093.430034722202</v>
      </c>
      <c r="D417" s="1" t="s">
        <v>13458</v>
      </c>
      <c r="E417" s="1" t="s">
        <v>12213</v>
      </c>
      <c r="F417" s="2">
        <v>46071.291678240697</v>
      </c>
      <c r="G417" s="3">
        <v>55.1</v>
      </c>
      <c r="H417" s="3">
        <v>47.7</v>
      </c>
      <c r="I417" s="3">
        <v>80.5</v>
      </c>
      <c r="J417" s="3">
        <v>51.4</v>
      </c>
      <c r="K417" s="3">
        <v>56.8</v>
      </c>
    </row>
    <row r="418" spans="1:11">
      <c r="A418" t="s">
        <v>13459</v>
      </c>
      <c r="B418" s="1" t="s">
        <v>13460</v>
      </c>
      <c r="C418" s="2">
        <v>46093.429872685199</v>
      </c>
      <c r="D418" s="1" t="s">
        <v>13461</v>
      </c>
      <c r="E418" s="1" t="s">
        <v>12213</v>
      </c>
      <c r="F418" s="2">
        <v>46071.333344907398</v>
      </c>
      <c r="G418" s="3">
        <v>56.9</v>
      </c>
      <c r="H418" s="3">
        <v>48.4</v>
      </c>
      <c r="I418" s="3">
        <v>76.7</v>
      </c>
      <c r="J418" s="3">
        <v>52.7</v>
      </c>
      <c r="K418" s="3">
        <v>58.7</v>
      </c>
    </row>
    <row r="419" spans="1:11">
      <c r="A419" t="s">
        <v>13462</v>
      </c>
      <c r="B419" s="1" t="s">
        <v>13463</v>
      </c>
      <c r="C419" s="2">
        <v>46093.429837962998</v>
      </c>
      <c r="D419" s="1" t="s">
        <v>13464</v>
      </c>
      <c r="E419" s="1" t="s">
        <v>12213</v>
      </c>
      <c r="F419" s="2">
        <v>46071.375011574099</v>
      </c>
      <c r="G419" s="3">
        <v>56.3</v>
      </c>
      <c r="H419" s="3">
        <v>49.4</v>
      </c>
      <c r="I419" s="3">
        <v>73.099999999999994</v>
      </c>
      <c r="J419" s="3">
        <v>52.7</v>
      </c>
      <c r="K419" s="3">
        <v>58.4</v>
      </c>
    </row>
    <row r="420" spans="1:11">
      <c r="A420" t="s">
        <v>13465</v>
      </c>
      <c r="B420" s="1" t="s">
        <v>13466</v>
      </c>
      <c r="C420" s="2">
        <v>46093.430011574099</v>
      </c>
      <c r="D420" s="1" t="s">
        <v>13467</v>
      </c>
      <c r="E420" s="1" t="s">
        <v>12213</v>
      </c>
      <c r="F420" s="2">
        <v>46071.416678240697</v>
      </c>
      <c r="G420" s="3">
        <v>56.5</v>
      </c>
      <c r="H420" s="3">
        <v>48.6</v>
      </c>
      <c r="I420" s="3">
        <v>75.2</v>
      </c>
      <c r="J420" s="3">
        <v>52.8</v>
      </c>
      <c r="K420" s="3">
        <v>58.6</v>
      </c>
    </row>
    <row r="421" spans="1:11">
      <c r="A421" t="s">
        <v>13468</v>
      </c>
      <c r="B421" s="1" t="s">
        <v>13469</v>
      </c>
      <c r="C421" s="2">
        <v>46093.429930555598</v>
      </c>
      <c r="D421" s="1" t="s">
        <v>13470</v>
      </c>
      <c r="E421" s="1" t="s">
        <v>12213</v>
      </c>
      <c r="F421" s="2">
        <v>46071.458344907398</v>
      </c>
      <c r="G421" s="3">
        <v>57.1</v>
      </c>
      <c r="H421" s="3">
        <v>49.1</v>
      </c>
      <c r="I421" s="3">
        <v>76.099999999999994</v>
      </c>
      <c r="J421" s="3">
        <v>52.9</v>
      </c>
      <c r="K421" s="3">
        <v>59</v>
      </c>
    </row>
    <row r="422" spans="1:11">
      <c r="A422" t="s">
        <v>13471</v>
      </c>
      <c r="B422" s="1" t="s">
        <v>13472</v>
      </c>
      <c r="C422" s="2">
        <v>46093.429502314801</v>
      </c>
      <c r="D422" s="1" t="s">
        <v>13473</v>
      </c>
      <c r="E422" s="1" t="s">
        <v>12213</v>
      </c>
      <c r="F422" s="2">
        <v>46071.500011574099</v>
      </c>
      <c r="G422" s="3">
        <v>86.3</v>
      </c>
      <c r="H422" s="3">
        <v>26.6</v>
      </c>
      <c r="I422" s="3">
        <v>93.8</v>
      </c>
      <c r="J422" s="3">
        <v>51.8</v>
      </c>
      <c r="K422" s="3">
        <v>67.400000000000006</v>
      </c>
    </row>
    <row r="423" spans="1:11">
      <c r="A423" t="s">
        <v>13474</v>
      </c>
      <c r="B423" s="1" t="s">
        <v>13475</v>
      </c>
      <c r="C423" s="2">
        <v>46093.429814814801</v>
      </c>
      <c r="D423" s="1" t="s">
        <v>13476</v>
      </c>
      <c r="E423" s="1" t="s">
        <v>12213</v>
      </c>
      <c r="F423" s="2">
        <v>46071.541678240697</v>
      </c>
      <c r="G423" s="3">
        <v>57.5</v>
      </c>
      <c r="H423" s="3">
        <v>49.3</v>
      </c>
      <c r="I423" s="3">
        <v>76.400000000000006</v>
      </c>
      <c r="J423" s="3">
        <v>53.3</v>
      </c>
      <c r="K423" s="3">
        <v>59.5</v>
      </c>
    </row>
    <row r="424" spans="1:11">
      <c r="A424" t="s">
        <v>13477</v>
      </c>
      <c r="B424" s="1" t="s">
        <v>13478</v>
      </c>
      <c r="C424" s="2">
        <v>46093.429814814801</v>
      </c>
      <c r="D424" s="1" t="s">
        <v>13479</v>
      </c>
      <c r="E424" s="1" t="s">
        <v>12213</v>
      </c>
      <c r="F424" s="2">
        <v>46071.583344907398</v>
      </c>
      <c r="G424" s="3">
        <v>55.8</v>
      </c>
      <c r="H424" s="3">
        <v>46.8</v>
      </c>
      <c r="I424" s="3">
        <v>76.900000000000006</v>
      </c>
      <c r="J424" s="3">
        <v>51.5</v>
      </c>
      <c r="K424" s="3">
        <v>57.8</v>
      </c>
    </row>
    <row r="425" spans="1:11">
      <c r="A425" t="s">
        <v>13480</v>
      </c>
      <c r="B425" s="1" t="s">
        <v>13481</v>
      </c>
      <c r="C425" s="2">
        <v>46093.429849537002</v>
      </c>
      <c r="D425" s="1" t="s">
        <v>13482</v>
      </c>
      <c r="E425" s="1" t="s">
        <v>12213</v>
      </c>
      <c r="F425" s="2">
        <v>46071.625011574099</v>
      </c>
      <c r="G425" s="3">
        <v>56.7</v>
      </c>
      <c r="H425" s="3">
        <v>47.9</v>
      </c>
      <c r="I425" s="3">
        <v>76.099999999999994</v>
      </c>
      <c r="J425" s="3">
        <v>52.7</v>
      </c>
      <c r="K425" s="3">
        <v>58.7</v>
      </c>
    </row>
    <row r="426" spans="1:11">
      <c r="A426" t="s">
        <v>13483</v>
      </c>
      <c r="B426" s="1" t="s">
        <v>13484</v>
      </c>
      <c r="C426" s="2">
        <v>46093.429710648103</v>
      </c>
      <c r="D426" s="1" t="s">
        <v>13485</v>
      </c>
      <c r="E426" s="1" t="s">
        <v>12213</v>
      </c>
      <c r="F426" s="2">
        <v>46071.666678240697</v>
      </c>
      <c r="G426" s="3">
        <v>57.1</v>
      </c>
      <c r="H426" s="3">
        <v>48.8</v>
      </c>
      <c r="I426" s="3">
        <v>77.099999999999994</v>
      </c>
      <c r="J426" s="3">
        <v>53.2</v>
      </c>
      <c r="K426" s="3">
        <v>59</v>
      </c>
    </row>
    <row r="427" spans="1:11">
      <c r="A427" t="s">
        <v>13486</v>
      </c>
      <c r="B427" s="1" t="s">
        <v>13487</v>
      </c>
      <c r="C427" s="2">
        <v>46093.429571759298</v>
      </c>
      <c r="D427" s="1" t="s">
        <v>13488</v>
      </c>
      <c r="E427" s="1" t="s">
        <v>12213</v>
      </c>
      <c r="F427" s="2">
        <v>46071.708344907398</v>
      </c>
      <c r="G427" s="3">
        <v>54.9</v>
      </c>
      <c r="H427" s="3">
        <v>45</v>
      </c>
      <c r="I427" s="3">
        <v>64.900000000000006</v>
      </c>
      <c r="J427" s="3">
        <v>50.9</v>
      </c>
      <c r="K427" s="3">
        <v>57.1</v>
      </c>
    </row>
    <row r="428" spans="1:11">
      <c r="A428" t="s">
        <v>13489</v>
      </c>
      <c r="B428" s="1" t="s">
        <v>13490</v>
      </c>
      <c r="C428" s="2">
        <v>46093.429525462998</v>
      </c>
      <c r="D428" s="1" t="s">
        <v>13491</v>
      </c>
      <c r="E428" s="1" t="s">
        <v>12213</v>
      </c>
      <c r="F428" s="2">
        <v>46071.750011574099</v>
      </c>
      <c r="G428" s="3">
        <v>54.1</v>
      </c>
      <c r="H428" s="3">
        <v>45.4</v>
      </c>
      <c r="I428" s="3">
        <v>67.3</v>
      </c>
      <c r="J428" s="3">
        <v>49.7</v>
      </c>
      <c r="K428" s="3">
        <v>56.5</v>
      </c>
    </row>
    <row r="429" spans="1:11">
      <c r="A429" t="s">
        <v>13492</v>
      </c>
      <c r="B429" s="1" t="s">
        <v>13493</v>
      </c>
      <c r="C429" s="2">
        <v>46093.430069444403</v>
      </c>
      <c r="D429" s="1" t="s">
        <v>13494</v>
      </c>
      <c r="E429" s="1" t="s">
        <v>12213</v>
      </c>
      <c r="F429" s="2">
        <v>46071.791678240697</v>
      </c>
      <c r="G429" s="3">
        <v>53.2</v>
      </c>
      <c r="H429" s="3">
        <v>42.6</v>
      </c>
      <c r="I429" s="3">
        <v>67.8</v>
      </c>
      <c r="J429" s="3">
        <v>48.2</v>
      </c>
      <c r="K429" s="3">
        <v>55.9</v>
      </c>
    </row>
    <row r="430" spans="1:11">
      <c r="A430" t="s">
        <v>13495</v>
      </c>
      <c r="B430" s="1" t="s">
        <v>13496</v>
      </c>
      <c r="C430" s="2">
        <v>46093.429884259298</v>
      </c>
      <c r="D430" s="1" t="s">
        <v>13497</v>
      </c>
      <c r="E430" s="1" t="s">
        <v>12213</v>
      </c>
      <c r="F430" s="2">
        <v>46071.833344907398</v>
      </c>
      <c r="G430" s="3">
        <v>51</v>
      </c>
      <c r="H430" s="3">
        <v>41.4</v>
      </c>
      <c r="I430" s="3">
        <v>65.3</v>
      </c>
      <c r="J430" s="3">
        <v>45.4</v>
      </c>
      <c r="K430" s="3">
        <v>53.9</v>
      </c>
    </row>
    <row r="431" spans="1:11">
      <c r="A431" t="s">
        <v>13498</v>
      </c>
      <c r="B431" s="1" t="s">
        <v>13499</v>
      </c>
      <c r="C431" s="2">
        <v>46093.429942129602</v>
      </c>
      <c r="D431" s="1" t="s">
        <v>13500</v>
      </c>
      <c r="E431" s="1" t="s">
        <v>12213</v>
      </c>
      <c r="F431" s="2">
        <v>46071.875011574099</v>
      </c>
      <c r="G431" s="3">
        <v>50.4</v>
      </c>
      <c r="H431" s="3">
        <v>41.4</v>
      </c>
      <c r="I431" s="3">
        <v>66</v>
      </c>
      <c r="J431" s="3">
        <v>44.5</v>
      </c>
      <c r="K431" s="3">
        <v>53.3</v>
      </c>
    </row>
    <row r="432" spans="1:11">
      <c r="A432" t="s">
        <v>13501</v>
      </c>
      <c r="B432" s="1" t="s">
        <v>13502</v>
      </c>
      <c r="C432" s="2">
        <v>46093.4300925926</v>
      </c>
      <c r="D432" s="1" t="s">
        <v>13503</v>
      </c>
      <c r="E432" s="1" t="s">
        <v>12213</v>
      </c>
      <c r="F432" s="2">
        <v>46071.916678240697</v>
      </c>
      <c r="G432" s="3">
        <v>48.8</v>
      </c>
      <c r="H432" s="3">
        <v>38.1</v>
      </c>
      <c r="I432" s="3">
        <v>63.6</v>
      </c>
      <c r="J432" s="3">
        <v>42.1</v>
      </c>
      <c r="K432" s="3">
        <v>52.1</v>
      </c>
    </row>
    <row r="433" spans="1:11">
      <c r="A433" t="s">
        <v>13504</v>
      </c>
      <c r="B433" s="1" t="s">
        <v>13505</v>
      </c>
      <c r="C433" s="2">
        <v>46093.4297800926</v>
      </c>
      <c r="D433" s="1" t="s">
        <v>13506</v>
      </c>
      <c r="E433" s="1" t="s">
        <v>12213</v>
      </c>
      <c r="F433" s="2">
        <v>46071.958344907398</v>
      </c>
      <c r="G433" s="3">
        <v>45.9</v>
      </c>
      <c r="H433" s="3">
        <v>37</v>
      </c>
      <c r="I433" s="3">
        <v>66.3</v>
      </c>
      <c r="J433" s="3">
        <v>39.4</v>
      </c>
      <c r="K433" s="3">
        <v>48.9</v>
      </c>
    </row>
    <row r="434" spans="1:11">
      <c r="A434" t="s">
        <v>13507</v>
      </c>
      <c r="B434" s="1" t="s">
        <v>13508</v>
      </c>
      <c r="C434" s="2">
        <v>46093.429768518501</v>
      </c>
      <c r="D434" s="1" t="s">
        <v>13509</v>
      </c>
      <c r="E434" s="1" t="s">
        <v>12213</v>
      </c>
      <c r="F434" s="2">
        <v>46072.000011574099</v>
      </c>
      <c r="G434" s="3">
        <v>43.4</v>
      </c>
      <c r="H434" s="3">
        <v>35.9</v>
      </c>
      <c r="I434" s="3">
        <v>64.3</v>
      </c>
      <c r="J434" s="3">
        <v>37.9</v>
      </c>
      <c r="K434" s="3">
        <v>45.6</v>
      </c>
    </row>
    <row r="435" spans="1:11">
      <c r="A435" t="s">
        <v>13510</v>
      </c>
      <c r="B435" s="1" t="s">
        <v>13511</v>
      </c>
      <c r="C435" s="2">
        <v>46093.429872685199</v>
      </c>
      <c r="D435" s="1" t="s">
        <v>13512</v>
      </c>
      <c r="E435" s="1" t="s">
        <v>12213</v>
      </c>
      <c r="F435" s="2">
        <v>46072.041678240697</v>
      </c>
      <c r="G435" s="3">
        <v>41.2</v>
      </c>
      <c r="H435" s="3">
        <v>33.9</v>
      </c>
      <c r="I435" s="3">
        <v>58.6</v>
      </c>
      <c r="J435" s="3">
        <v>36.6</v>
      </c>
      <c r="K435" s="3">
        <v>43.3</v>
      </c>
    </row>
    <row r="436" spans="1:11">
      <c r="A436" t="s">
        <v>13513</v>
      </c>
      <c r="B436" s="1" t="s">
        <v>13514</v>
      </c>
      <c r="C436" s="2">
        <v>46093.430023148103</v>
      </c>
      <c r="D436" s="1" t="s">
        <v>13515</v>
      </c>
      <c r="E436" s="1" t="s">
        <v>12213</v>
      </c>
      <c r="F436" s="2">
        <v>46072.083344907398</v>
      </c>
      <c r="G436" s="3">
        <v>41.5</v>
      </c>
      <c r="H436" s="3">
        <v>33.1</v>
      </c>
      <c r="I436" s="3">
        <v>60.9</v>
      </c>
      <c r="J436" s="3">
        <v>35.1</v>
      </c>
      <c r="K436" s="3">
        <v>42.6</v>
      </c>
    </row>
    <row r="437" spans="1:11">
      <c r="A437" t="s">
        <v>13516</v>
      </c>
      <c r="B437" s="1" t="s">
        <v>13517</v>
      </c>
      <c r="C437" s="2">
        <v>46093.429965277799</v>
      </c>
      <c r="D437" s="1" t="s">
        <v>13518</v>
      </c>
      <c r="E437" s="1" t="s">
        <v>12213</v>
      </c>
      <c r="F437" s="2">
        <v>46072.125011574099</v>
      </c>
      <c r="G437" s="3">
        <v>41.3</v>
      </c>
      <c r="H437" s="3">
        <v>31.9</v>
      </c>
      <c r="I437" s="3">
        <v>59.6</v>
      </c>
      <c r="J437" s="3">
        <v>35.4</v>
      </c>
      <c r="K437" s="3">
        <v>43.7</v>
      </c>
    </row>
    <row r="438" spans="1:11">
      <c r="A438" t="s">
        <v>13519</v>
      </c>
      <c r="B438" s="1" t="s">
        <v>13520</v>
      </c>
      <c r="C438" s="2">
        <v>46093.429803240702</v>
      </c>
      <c r="D438" s="1" t="s">
        <v>13521</v>
      </c>
      <c r="E438" s="1" t="s">
        <v>12213</v>
      </c>
      <c r="F438" s="2">
        <v>46072.166678240697</v>
      </c>
      <c r="G438" s="3">
        <v>43.4</v>
      </c>
      <c r="H438" s="3">
        <v>32.5</v>
      </c>
      <c r="I438" s="3">
        <v>61.4</v>
      </c>
      <c r="J438" s="3">
        <v>35.9</v>
      </c>
      <c r="K438" s="3">
        <v>46.4</v>
      </c>
    </row>
    <row r="439" spans="1:11">
      <c r="A439" t="s">
        <v>13522</v>
      </c>
      <c r="B439" s="1" t="s">
        <v>13523</v>
      </c>
      <c r="C439" s="2">
        <v>46093.429502314801</v>
      </c>
      <c r="D439" s="1" t="s">
        <v>13524</v>
      </c>
      <c r="E439" s="1" t="s">
        <v>12213</v>
      </c>
      <c r="F439" s="2">
        <v>46072.208344907398</v>
      </c>
      <c r="G439" s="3">
        <v>52</v>
      </c>
      <c r="H439" s="3">
        <v>34</v>
      </c>
      <c r="I439" s="3">
        <v>68.2</v>
      </c>
      <c r="J439" s="3">
        <v>39.700000000000003</v>
      </c>
      <c r="K439" s="3">
        <v>55.7</v>
      </c>
    </row>
    <row r="440" spans="1:11">
      <c r="A440" t="s">
        <v>13525</v>
      </c>
      <c r="B440" s="1" t="s">
        <v>13526</v>
      </c>
      <c r="C440" s="2">
        <v>46093.429861111101</v>
      </c>
      <c r="D440" s="1" t="s">
        <v>13527</v>
      </c>
      <c r="E440" s="1" t="s">
        <v>12213</v>
      </c>
      <c r="F440" s="2">
        <v>46072.250011574099</v>
      </c>
      <c r="G440" s="3">
        <v>53.4</v>
      </c>
      <c r="H440" s="3">
        <v>38.9</v>
      </c>
      <c r="I440" s="3">
        <v>71</v>
      </c>
      <c r="J440" s="3">
        <v>48.1</v>
      </c>
      <c r="K440" s="3">
        <v>55.8</v>
      </c>
    </row>
    <row r="441" spans="1:11">
      <c r="A441" t="s">
        <v>13528</v>
      </c>
      <c r="B441" s="1" t="s">
        <v>13529</v>
      </c>
      <c r="C441" s="2">
        <v>46093.429861111101</v>
      </c>
      <c r="D441" s="1" t="s">
        <v>13530</v>
      </c>
      <c r="E441" s="1" t="s">
        <v>12213</v>
      </c>
      <c r="F441" s="2">
        <v>46072.291678240697</v>
      </c>
      <c r="G441" s="3">
        <v>55</v>
      </c>
      <c r="H441" s="3">
        <v>47</v>
      </c>
      <c r="I441" s="3">
        <v>76.400000000000006</v>
      </c>
      <c r="J441" s="3">
        <v>51</v>
      </c>
      <c r="K441" s="3">
        <v>56.7</v>
      </c>
    </row>
    <row r="442" spans="1:11">
      <c r="A442" t="s">
        <v>13531</v>
      </c>
      <c r="B442" s="1" t="s">
        <v>13532</v>
      </c>
      <c r="C442" s="2">
        <v>46093.429814814801</v>
      </c>
      <c r="D442" s="1" t="s">
        <v>13533</v>
      </c>
      <c r="E442" s="1" t="s">
        <v>12213</v>
      </c>
      <c r="F442" s="2">
        <v>46072.333344907398</v>
      </c>
      <c r="G442" s="3">
        <v>54.8</v>
      </c>
      <c r="H442" s="3">
        <v>45.3</v>
      </c>
      <c r="I442" s="3">
        <v>77.599999999999994</v>
      </c>
      <c r="J442" s="3">
        <v>50.1</v>
      </c>
      <c r="K442" s="3">
        <v>56.4</v>
      </c>
    </row>
    <row r="443" spans="1:11">
      <c r="A443" t="s">
        <v>13534</v>
      </c>
      <c r="B443" s="1" t="s">
        <v>13535</v>
      </c>
      <c r="C443" s="2">
        <v>46093.429803240702</v>
      </c>
      <c r="D443" s="1" t="s">
        <v>13536</v>
      </c>
      <c r="E443" s="1" t="s">
        <v>12213</v>
      </c>
      <c r="F443" s="2">
        <v>46072.375011574099</v>
      </c>
      <c r="G443" s="3">
        <v>53.4</v>
      </c>
      <c r="H443" s="3">
        <v>46</v>
      </c>
      <c r="I443" s="3">
        <v>75.400000000000006</v>
      </c>
      <c r="J443" s="3">
        <v>49.6</v>
      </c>
      <c r="K443" s="3">
        <v>55.3</v>
      </c>
    </row>
    <row r="444" spans="1:11">
      <c r="A444" t="s">
        <v>13537</v>
      </c>
      <c r="B444" s="1" t="s">
        <v>13538</v>
      </c>
      <c r="C444" s="2">
        <v>46093.4299537037</v>
      </c>
      <c r="D444" s="1" t="s">
        <v>13539</v>
      </c>
      <c r="E444" s="1" t="s">
        <v>12213</v>
      </c>
      <c r="F444" s="2">
        <v>46072.416678240697</v>
      </c>
      <c r="G444" s="3">
        <v>52.9</v>
      </c>
      <c r="H444" s="3">
        <v>44.7</v>
      </c>
      <c r="I444" s="3">
        <v>65.2</v>
      </c>
      <c r="J444" s="3">
        <v>49.3</v>
      </c>
      <c r="K444" s="3">
        <v>54.9</v>
      </c>
    </row>
    <row r="445" spans="1:11">
      <c r="A445" t="s">
        <v>13540</v>
      </c>
      <c r="B445" s="1" t="s">
        <v>13541</v>
      </c>
      <c r="C445" s="2">
        <v>46093.429513888899</v>
      </c>
      <c r="D445" s="1" t="s">
        <v>13542</v>
      </c>
      <c r="E445" s="1" t="s">
        <v>12213</v>
      </c>
      <c r="F445" s="2">
        <v>46072.458344907398</v>
      </c>
      <c r="G445" s="3">
        <v>52.5</v>
      </c>
      <c r="H445" s="3">
        <v>44</v>
      </c>
      <c r="I445" s="3">
        <v>74.3</v>
      </c>
      <c r="J445" s="3">
        <v>48.6</v>
      </c>
      <c r="K445" s="3">
        <v>54.5</v>
      </c>
    </row>
    <row r="446" spans="1:11">
      <c r="A446" t="s">
        <v>13543</v>
      </c>
      <c r="B446" s="1" t="s">
        <v>13544</v>
      </c>
      <c r="C446" s="2">
        <v>46093.429837962998</v>
      </c>
      <c r="D446" s="1" t="s">
        <v>13545</v>
      </c>
      <c r="E446" s="1" t="s">
        <v>12213</v>
      </c>
      <c r="F446" s="2">
        <v>46072.500011574099</v>
      </c>
      <c r="G446" s="3">
        <v>51.8</v>
      </c>
      <c r="H446" s="3">
        <v>43.1</v>
      </c>
      <c r="I446" s="3">
        <v>73.2</v>
      </c>
      <c r="J446" s="3">
        <v>47.9</v>
      </c>
      <c r="K446" s="3">
        <v>53.8</v>
      </c>
    </row>
    <row r="447" spans="1:11">
      <c r="A447" t="s">
        <v>13546</v>
      </c>
      <c r="B447" s="1" t="s">
        <v>13547</v>
      </c>
      <c r="C447" s="2">
        <v>46093.429907407401</v>
      </c>
      <c r="D447" s="1" t="s">
        <v>13548</v>
      </c>
      <c r="E447" s="1" t="s">
        <v>12213</v>
      </c>
      <c r="F447" s="2">
        <v>46072.541678240697</v>
      </c>
      <c r="G447" s="3">
        <v>62.8</v>
      </c>
      <c r="H447" s="3">
        <v>44</v>
      </c>
      <c r="I447" s="3">
        <v>99.6</v>
      </c>
      <c r="J447" s="3">
        <v>48.6</v>
      </c>
      <c r="K447" s="3">
        <v>55.3</v>
      </c>
    </row>
    <row r="448" spans="1:11">
      <c r="A448" t="s">
        <v>13549</v>
      </c>
      <c r="B448" s="1" t="s">
        <v>13550</v>
      </c>
      <c r="C448" s="2">
        <v>46093.429791666698</v>
      </c>
      <c r="D448" s="1" t="s">
        <v>13551</v>
      </c>
      <c r="E448" s="1" t="s">
        <v>12213</v>
      </c>
      <c r="F448" s="2">
        <v>46072.583344907398</v>
      </c>
      <c r="G448" s="3">
        <v>58.6</v>
      </c>
      <c r="H448" s="3">
        <v>44.7</v>
      </c>
      <c r="I448" s="3">
        <v>97.8</v>
      </c>
      <c r="J448" s="3">
        <v>48.9</v>
      </c>
      <c r="K448" s="3">
        <v>55.5</v>
      </c>
    </row>
    <row r="449" spans="1:11">
      <c r="A449" t="s">
        <v>13552</v>
      </c>
      <c r="B449" s="1" t="s">
        <v>13553</v>
      </c>
      <c r="C449" s="2">
        <v>46093.429467592599</v>
      </c>
      <c r="D449" s="1" t="s">
        <v>13554</v>
      </c>
      <c r="E449" s="1" t="s">
        <v>12213</v>
      </c>
      <c r="F449" s="2">
        <v>46072.625011574099</v>
      </c>
      <c r="G449" s="3">
        <v>55.9</v>
      </c>
      <c r="H449" s="3">
        <v>44.4</v>
      </c>
      <c r="I449" s="3">
        <v>71.7</v>
      </c>
      <c r="J449" s="3">
        <v>49.8</v>
      </c>
      <c r="K449" s="3">
        <v>58</v>
      </c>
    </row>
    <row r="450" spans="1:11">
      <c r="A450" t="s">
        <v>13555</v>
      </c>
      <c r="B450" s="1" t="s">
        <v>13556</v>
      </c>
      <c r="C450" s="2">
        <v>46093.429606481499</v>
      </c>
      <c r="D450" s="1" t="s">
        <v>13557</v>
      </c>
      <c r="E450" s="1" t="s">
        <v>12213</v>
      </c>
      <c r="F450" s="2">
        <v>46072.666678240697</v>
      </c>
      <c r="G450" s="3">
        <v>54.8</v>
      </c>
      <c r="H450" s="3">
        <v>44.6</v>
      </c>
      <c r="I450" s="3">
        <v>67.900000000000006</v>
      </c>
      <c r="J450" s="3">
        <v>50.7</v>
      </c>
      <c r="K450" s="3">
        <v>57.1</v>
      </c>
    </row>
    <row r="451" spans="1:11">
      <c r="A451" t="s">
        <v>13558</v>
      </c>
      <c r="B451" s="1" t="s">
        <v>13559</v>
      </c>
      <c r="C451" s="2">
        <v>46093.430104166699</v>
      </c>
      <c r="D451" s="1" t="s">
        <v>13560</v>
      </c>
      <c r="E451" s="1" t="s">
        <v>12213</v>
      </c>
      <c r="F451" s="2">
        <v>46072.708344907398</v>
      </c>
      <c r="G451" s="3">
        <v>54.7</v>
      </c>
      <c r="H451" s="3">
        <v>41.8</v>
      </c>
      <c r="I451" s="3">
        <v>64.400000000000006</v>
      </c>
      <c r="J451" s="3">
        <v>50.3</v>
      </c>
      <c r="K451" s="3">
        <v>56.9</v>
      </c>
    </row>
    <row r="452" spans="1:11">
      <c r="A452" t="s">
        <v>13561</v>
      </c>
      <c r="B452" s="1" t="s">
        <v>13562</v>
      </c>
      <c r="C452" s="2">
        <v>46093.429444444402</v>
      </c>
      <c r="D452" s="1" t="s">
        <v>13563</v>
      </c>
      <c r="E452" s="1" t="s">
        <v>12213</v>
      </c>
      <c r="F452" s="2">
        <v>46072.750011574099</v>
      </c>
      <c r="G452" s="3">
        <v>54.5</v>
      </c>
      <c r="H452" s="3">
        <v>41.5</v>
      </c>
      <c r="I452" s="3">
        <v>62.7</v>
      </c>
      <c r="J452" s="3">
        <v>49</v>
      </c>
      <c r="K452" s="3">
        <v>57.2</v>
      </c>
    </row>
    <row r="453" spans="1:11">
      <c r="A453" t="s">
        <v>13564</v>
      </c>
      <c r="B453" s="1" t="s">
        <v>13565</v>
      </c>
      <c r="C453" s="2">
        <v>46093.4298263889</v>
      </c>
      <c r="D453" s="1" t="s">
        <v>13566</v>
      </c>
      <c r="E453" s="1" t="s">
        <v>12213</v>
      </c>
      <c r="F453" s="2">
        <v>46072.791678240697</v>
      </c>
      <c r="G453" s="3">
        <v>52.8</v>
      </c>
      <c r="H453" s="3">
        <v>38.4</v>
      </c>
      <c r="I453" s="3">
        <v>62.2</v>
      </c>
      <c r="J453" s="3">
        <v>44.5</v>
      </c>
      <c r="K453" s="3">
        <v>56.1</v>
      </c>
    </row>
    <row r="454" spans="1:11">
      <c r="A454" t="s">
        <v>13567</v>
      </c>
      <c r="B454" s="1" t="s">
        <v>13568</v>
      </c>
      <c r="C454" s="2">
        <v>46093.429675925901</v>
      </c>
      <c r="D454" s="1" t="s">
        <v>13569</v>
      </c>
      <c r="E454" s="1" t="s">
        <v>12213</v>
      </c>
      <c r="F454" s="2">
        <v>46072.833344907398</v>
      </c>
      <c r="G454" s="3">
        <v>52.5</v>
      </c>
      <c r="H454" s="3">
        <v>38.700000000000003</v>
      </c>
      <c r="I454" s="3">
        <v>75.099999999999994</v>
      </c>
      <c r="J454" s="3">
        <v>42.9</v>
      </c>
      <c r="K454" s="3">
        <v>55.7</v>
      </c>
    </row>
    <row r="455" spans="1:11">
      <c r="A455" t="s">
        <v>13570</v>
      </c>
      <c r="B455" s="1" t="s">
        <v>13571</v>
      </c>
      <c r="C455" s="2">
        <v>46093.4295486111</v>
      </c>
      <c r="D455" s="1" t="s">
        <v>13572</v>
      </c>
      <c r="E455" s="1" t="s">
        <v>12213</v>
      </c>
      <c r="F455" s="2">
        <v>46072.875011574099</v>
      </c>
      <c r="G455" s="3">
        <v>51.6</v>
      </c>
      <c r="H455" s="3">
        <v>38.5</v>
      </c>
      <c r="I455" s="3">
        <v>74.400000000000006</v>
      </c>
      <c r="J455" s="3">
        <v>41.5</v>
      </c>
      <c r="K455" s="3">
        <v>54.9</v>
      </c>
    </row>
    <row r="456" spans="1:11">
      <c r="A456" t="s">
        <v>13573</v>
      </c>
      <c r="B456" s="1" t="s">
        <v>13574</v>
      </c>
      <c r="C456" s="2">
        <v>46093.429432870398</v>
      </c>
      <c r="D456" s="1" t="s">
        <v>13575</v>
      </c>
      <c r="E456" s="1" t="s">
        <v>12213</v>
      </c>
      <c r="F456" s="2">
        <v>46072.916678240697</v>
      </c>
      <c r="G456" s="3">
        <v>50.9</v>
      </c>
      <c r="H456" s="3">
        <v>36.700000000000003</v>
      </c>
      <c r="I456" s="3">
        <v>73.2</v>
      </c>
      <c r="J456" s="3">
        <v>39.4</v>
      </c>
      <c r="K456" s="3">
        <v>54.1</v>
      </c>
    </row>
    <row r="457" spans="1:11">
      <c r="A457" t="s">
        <v>13576</v>
      </c>
      <c r="B457" s="1" t="s">
        <v>13577</v>
      </c>
      <c r="C457" s="2">
        <v>46093.429884259298</v>
      </c>
      <c r="D457" s="1" t="s">
        <v>13578</v>
      </c>
      <c r="E457" s="1" t="s">
        <v>12213</v>
      </c>
      <c r="F457" s="2">
        <v>46072.958344907398</v>
      </c>
      <c r="G457" s="3">
        <v>50.4</v>
      </c>
      <c r="H457" s="3">
        <v>36.9</v>
      </c>
      <c r="I457" s="3">
        <v>75.2</v>
      </c>
      <c r="J457" s="3">
        <v>39.5</v>
      </c>
      <c r="K457" s="3">
        <v>53.7</v>
      </c>
    </row>
    <row r="458" spans="1:11">
      <c r="A458" t="s">
        <v>13579</v>
      </c>
      <c r="B458" s="1" t="s">
        <v>13580</v>
      </c>
      <c r="C458" s="2">
        <v>46093.429571759298</v>
      </c>
      <c r="D458" s="1" t="s">
        <v>13581</v>
      </c>
      <c r="E458" s="1" t="s">
        <v>12213</v>
      </c>
      <c r="F458" s="2">
        <v>46073.000011574099</v>
      </c>
      <c r="G458" s="3">
        <v>47.4</v>
      </c>
      <c r="H458" s="3">
        <v>36.799999999999997</v>
      </c>
      <c r="I458" s="3">
        <v>61.8</v>
      </c>
      <c r="J458" s="3">
        <v>39.4</v>
      </c>
      <c r="K458" s="3">
        <v>50.6</v>
      </c>
    </row>
    <row r="459" spans="1:11">
      <c r="A459" t="s">
        <v>13582</v>
      </c>
      <c r="B459" s="1" t="s">
        <v>13583</v>
      </c>
      <c r="C459" s="2">
        <v>46093.429803240702</v>
      </c>
      <c r="D459" s="1" t="s">
        <v>13584</v>
      </c>
      <c r="E459" s="1" t="s">
        <v>12213</v>
      </c>
      <c r="F459" s="2">
        <v>46073.041678240697</v>
      </c>
      <c r="G459" s="3">
        <v>46.7</v>
      </c>
      <c r="H459" s="3">
        <v>36.1</v>
      </c>
      <c r="I459" s="3">
        <v>65.599999999999994</v>
      </c>
      <c r="J459" s="3">
        <v>38.4</v>
      </c>
      <c r="K459" s="3">
        <v>50.3</v>
      </c>
    </row>
    <row r="460" spans="1:11">
      <c r="A460" t="s">
        <v>13585</v>
      </c>
      <c r="B460" s="1" t="s">
        <v>13586</v>
      </c>
      <c r="C460" s="2">
        <v>46093.429525462998</v>
      </c>
      <c r="D460" s="1" t="s">
        <v>13587</v>
      </c>
      <c r="E460" s="1" t="s">
        <v>12213</v>
      </c>
      <c r="F460" s="2">
        <v>46073.083344907398</v>
      </c>
      <c r="G460" s="3">
        <v>46.8</v>
      </c>
      <c r="H460" s="3">
        <v>35.700000000000003</v>
      </c>
      <c r="I460" s="3">
        <v>61.1</v>
      </c>
      <c r="J460" s="3">
        <v>39</v>
      </c>
      <c r="K460" s="3">
        <v>50.6</v>
      </c>
    </row>
    <row r="461" spans="1:11">
      <c r="A461" t="s">
        <v>13588</v>
      </c>
      <c r="B461" s="1" t="s">
        <v>13589</v>
      </c>
      <c r="C461" s="2">
        <v>46093.429918981499</v>
      </c>
      <c r="D461" s="1" t="s">
        <v>13590</v>
      </c>
      <c r="E461" s="1" t="s">
        <v>12213</v>
      </c>
      <c r="F461" s="2">
        <v>46073.125011574099</v>
      </c>
      <c r="G461" s="3">
        <v>48.2</v>
      </c>
      <c r="H461" s="3">
        <v>37.9</v>
      </c>
      <c r="I461" s="3">
        <v>67.900000000000006</v>
      </c>
      <c r="J461" s="3">
        <v>40.299999999999997</v>
      </c>
      <c r="K461" s="3">
        <v>50.9</v>
      </c>
    </row>
    <row r="462" spans="1:11">
      <c r="A462" t="s">
        <v>13591</v>
      </c>
      <c r="B462" s="1" t="s">
        <v>13592</v>
      </c>
      <c r="C462" s="2">
        <v>46093.429606481499</v>
      </c>
      <c r="D462" s="1" t="s">
        <v>13593</v>
      </c>
      <c r="E462" s="1" t="s">
        <v>12213</v>
      </c>
      <c r="F462" s="2">
        <v>46073.166678240697</v>
      </c>
      <c r="G462" s="3">
        <v>47.5</v>
      </c>
      <c r="H462" s="3">
        <v>38.6</v>
      </c>
      <c r="I462" s="3">
        <v>62.5</v>
      </c>
      <c r="J462" s="3">
        <v>42</v>
      </c>
      <c r="K462" s="3">
        <v>50.9</v>
      </c>
    </row>
    <row r="463" spans="1:11">
      <c r="A463" t="s">
        <v>13594</v>
      </c>
      <c r="B463" s="1" t="s">
        <v>13595</v>
      </c>
      <c r="C463" s="2">
        <v>46093.429837962998</v>
      </c>
      <c r="D463" s="1" t="s">
        <v>13596</v>
      </c>
      <c r="E463" s="1" t="s">
        <v>12213</v>
      </c>
      <c r="F463" s="2">
        <v>46073.208344907398</v>
      </c>
      <c r="G463" s="3">
        <v>54.9</v>
      </c>
      <c r="H463" s="3">
        <v>41</v>
      </c>
      <c r="I463" s="3">
        <v>71.400000000000006</v>
      </c>
      <c r="J463" s="3">
        <v>45.4</v>
      </c>
      <c r="K463" s="3">
        <v>58.1</v>
      </c>
    </row>
    <row r="464" spans="1:11">
      <c r="A464" t="s">
        <v>13597</v>
      </c>
      <c r="B464" s="1" t="s">
        <v>13598</v>
      </c>
      <c r="C464" s="2">
        <v>46093.4300462963</v>
      </c>
      <c r="D464" s="1" t="s">
        <v>13599</v>
      </c>
      <c r="E464" s="1" t="s">
        <v>12213</v>
      </c>
      <c r="F464" s="2">
        <v>46073.250011574099</v>
      </c>
      <c r="G464" s="3">
        <v>56</v>
      </c>
      <c r="H464" s="3">
        <v>46.9</v>
      </c>
      <c r="I464" s="3">
        <v>67.5</v>
      </c>
      <c r="J464" s="3">
        <v>50.8</v>
      </c>
      <c r="K464" s="3">
        <v>58.8</v>
      </c>
    </row>
    <row r="465" spans="1:11">
      <c r="A465" t="s">
        <v>13600</v>
      </c>
      <c r="B465" s="1" t="s">
        <v>13601</v>
      </c>
      <c r="C465" s="2">
        <v>46093.429861111101</v>
      </c>
      <c r="D465" s="1" t="s">
        <v>13602</v>
      </c>
      <c r="E465" s="1" t="s">
        <v>12213</v>
      </c>
      <c r="F465" s="2">
        <v>46073.291678240697</v>
      </c>
      <c r="G465" s="3">
        <v>57.2</v>
      </c>
      <c r="H465" s="3">
        <v>50.1</v>
      </c>
      <c r="I465" s="3">
        <v>73.099999999999994</v>
      </c>
      <c r="J465" s="3">
        <v>53.6</v>
      </c>
      <c r="K465" s="3">
        <v>59.3</v>
      </c>
    </row>
    <row r="466" spans="1:11">
      <c r="A466" t="s">
        <v>13603</v>
      </c>
      <c r="B466" s="1" t="s">
        <v>13604</v>
      </c>
      <c r="C466" s="2">
        <v>46093.429803240702</v>
      </c>
      <c r="D466" s="1" t="s">
        <v>13605</v>
      </c>
      <c r="E466" s="1" t="s">
        <v>12213</v>
      </c>
      <c r="F466" s="2">
        <v>46073.333344907398</v>
      </c>
      <c r="G466" s="3">
        <v>59.6</v>
      </c>
      <c r="H466" s="3">
        <v>51.5</v>
      </c>
      <c r="I466" s="3">
        <v>73</v>
      </c>
      <c r="J466" s="3">
        <v>53.9</v>
      </c>
      <c r="K466" s="3">
        <v>62</v>
      </c>
    </row>
    <row r="467" spans="1:11">
      <c r="A467" t="s">
        <v>13606</v>
      </c>
      <c r="B467" s="1" t="s">
        <v>13607</v>
      </c>
      <c r="C467" s="2">
        <v>46093.429525462998</v>
      </c>
      <c r="D467" s="1" t="s">
        <v>13608</v>
      </c>
      <c r="E467" s="1" t="s">
        <v>12213</v>
      </c>
      <c r="F467" s="2">
        <v>46073.375011574099</v>
      </c>
      <c r="G467" s="3">
        <v>57.6</v>
      </c>
      <c r="H467" s="3">
        <v>51</v>
      </c>
      <c r="I467" s="3">
        <v>75.900000000000006</v>
      </c>
      <c r="J467" s="3">
        <v>54.1</v>
      </c>
      <c r="K467" s="3">
        <v>59.4</v>
      </c>
    </row>
    <row r="468" spans="1:11">
      <c r="A468" t="s">
        <v>13609</v>
      </c>
      <c r="B468" s="1" t="s">
        <v>13610</v>
      </c>
      <c r="C468" s="2">
        <v>46093.429675925901</v>
      </c>
      <c r="D468" s="1" t="s">
        <v>13611</v>
      </c>
      <c r="E468" s="1" t="s">
        <v>12213</v>
      </c>
      <c r="F468" s="2">
        <v>46073.416678240697</v>
      </c>
      <c r="G468" s="3">
        <v>57.9</v>
      </c>
      <c r="H468" s="3">
        <v>48.4</v>
      </c>
      <c r="I468" s="3">
        <v>73.7</v>
      </c>
      <c r="J468" s="3">
        <v>53.7</v>
      </c>
      <c r="K468" s="3">
        <v>60.1</v>
      </c>
    </row>
    <row r="469" spans="1:11">
      <c r="A469" t="s">
        <v>13612</v>
      </c>
      <c r="B469" s="1" t="s">
        <v>13613</v>
      </c>
      <c r="C469" s="2">
        <v>46093.429930555598</v>
      </c>
      <c r="D469" s="1" t="s">
        <v>13614</v>
      </c>
      <c r="E469" s="1" t="s">
        <v>12213</v>
      </c>
      <c r="F469" s="2">
        <v>46073.458344907398</v>
      </c>
      <c r="G469" s="3">
        <v>57.5</v>
      </c>
      <c r="H469" s="3">
        <v>50.4</v>
      </c>
      <c r="I469" s="3">
        <v>70.099999999999994</v>
      </c>
      <c r="J469" s="3">
        <v>53.8</v>
      </c>
      <c r="K469" s="3">
        <v>59.6</v>
      </c>
    </row>
    <row r="470" spans="1:11">
      <c r="A470" t="s">
        <v>13615</v>
      </c>
      <c r="B470" s="1" t="s">
        <v>13616</v>
      </c>
      <c r="C470" s="2">
        <v>46093.429479166698</v>
      </c>
      <c r="D470" s="1" t="s">
        <v>13617</v>
      </c>
      <c r="E470" s="1" t="s">
        <v>12213</v>
      </c>
      <c r="F470" s="2">
        <v>46073.500011574099</v>
      </c>
      <c r="G470" s="3">
        <v>58.7</v>
      </c>
      <c r="H470" s="3">
        <v>51.5</v>
      </c>
      <c r="I470" s="3">
        <v>70</v>
      </c>
      <c r="J470" s="3">
        <v>55.1</v>
      </c>
      <c r="K470" s="3">
        <v>60.8</v>
      </c>
    </row>
    <row r="471" spans="1:11">
      <c r="A471" t="s">
        <v>13618</v>
      </c>
      <c r="B471" s="1" t="s">
        <v>13619</v>
      </c>
      <c r="C471" s="2">
        <v>46093.429560185199</v>
      </c>
      <c r="D471" s="1" t="s">
        <v>13620</v>
      </c>
      <c r="E471" s="1" t="s">
        <v>12213</v>
      </c>
      <c r="F471" s="2">
        <v>46073.541678240697</v>
      </c>
      <c r="G471" s="3">
        <v>59</v>
      </c>
      <c r="H471" s="3">
        <v>50.3</v>
      </c>
      <c r="I471" s="3">
        <v>75.7</v>
      </c>
      <c r="J471" s="3">
        <v>55.5</v>
      </c>
      <c r="K471" s="3">
        <v>60.8</v>
      </c>
    </row>
    <row r="472" spans="1:11">
      <c r="A472" t="s">
        <v>13621</v>
      </c>
      <c r="B472" s="1" t="s">
        <v>13622</v>
      </c>
      <c r="C472" s="2">
        <v>46093.429803240702</v>
      </c>
      <c r="D472" s="1" t="s">
        <v>13623</v>
      </c>
      <c r="E472" s="1" t="s">
        <v>12213</v>
      </c>
      <c r="F472" s="2">
        <v>46073.583344907398</v>
      </c>
      <c r="G472" s="3">
        <v>58.7</v>
      </c>
      <c r="H472" s="3">
        <v>51.7</v>
      </c>
      <c r="I472" s="3">
        <v>69.400000000000006</v>
      </c>
      <c r="J472" s="3">
        <v>55</v>
      </c>
      <c r="K472" s="3">
        <v>60.8</v>
      </c>
    </row>
    <row r="473" spans="1:11">
      <c r="A473" t="s">
        <v>13624</v>
      </c>
      <c r="B473" s="1" t="s">
        <v>13625</v>
      </c>
      <c r="C473" s="2">
        <v>46093.429861111101</v>
      </c>
      <c r="D473" s="1" t="s">
        <v>13626</v>
      </c>
      <c r="E473" s="1" t="s">
        <v>12213</v>
      </c>
      <c r="F473" s="2">
        <v>46073.625011574099</v>
      </c>
      <c r="G473" s="3">
        <v>58.2</v>
      </c>
      <c r="H473" s="3">
        <v>51.4</v>
      </c>
      <c r="I473" s="3">
        <v>72.400000000000006</v>
      </c>
      <c r="J473" s="3">
        <v>54.7</v>
      </c>
      <c r="K473" s="3">
        <v>60.2</v>
      </c>
    </row>
    <row r="474" spans="1:11">
      <c r="A474" t="s">
        <v>13627</v>
      </c>
      <c r="B474" s="1" t="s">
        <v>13628</v>
      </c>
      <c r="C474" s="2">
        <v>46093.429907407401</v>
      </c>
      <c r="D474" s="1" t="s">
        <v>13629</v>
      </c>
      <c r="E474" s="1" t="s">
        <v>12213</v>
      </c>
      <c r="F474" s="2">
        <v>46073.666678240697</v>
      </c>
      <c r="G474" s="3">
        <v>58.3</v>
      </c>
      <c r="H474" s="3">
        <v>49.8</v>
      </c>
      <c r="I474" s="3">
        <v>72.900000000000006</v>
      </c>
      <c r="J474" s="3">
        <v>54.3</v>
      </c>
      <c r="K474" s="3">
        <v>60.7</v>
      </c>
    </row>
    <row r="475" spans="1:11">
      <c r="A475" t="s">
        <v>13630</v>
      </c>
      <c r="B475" s="1" t="s">
        <v>13631</v>
      </c>
      <c r="C475" s="2">
        <v>46093.4297800926</v>
      </c>
      <c r="D475" s="1" t="s">
        <v>13632</v>
      </c>
      <c r="E475" s="1" t="s">
        <v>12213</v>
      </c>
      <c r="F475" s="2">
        <v>46073.708344907398</v>
      </c>
      <c r="G475" s="3">
        <v>59.5</v>
      </c>
      <c r="H475" s="3">
        <v>48.1</v>
      </c>
      <c r="I475" s="3">
        <v>84.9</v>
      </c>
      <c r="J475" s="3">
        <v>54.3</v>
      </c>
      <c r="K475" s="3">
        <v>61.2</v>
      </c>
    </row>
    <row r="476" spans="1:11">
      <c r="A476" t="s">
        <v>13633</v>
      </c>
      <c r="B476" s="1" t="s">
        <v>13634</v>
      </c>
      <c r="C476" s="2">
        <v>46093.4296412037</v>
      </c>
      <c r="D476" s="1" t="s">
        <v>13635</v>
      </c>
      <c r="E476" s="1" t="s">
        <v>12213</v>
      </c>
      <c r="F476" s="2">
        <v>46073.750011574099</v>
      </c>
      <c r="G476" s="3">
        <v>56.6</v>
      </c>
      <c r="H476" s="3">
        <v>47.3</v>
      </c>
      <c r="I476" s="3">
        <v>69</v>
      </c>
      <c r="J476" s="3">
        <v>51.5</v>
      </c>
      <c r="K476" s="3">
        <v>59.3</v>
      </c>
    </row>
    <row r="477" spans="1:11">
      <c r="A477" t="s">
        <v>13636</v>
      </c>
      <c r="B477" s="1" t="s">
        <v>13637</v>
      </c>
      <c r="C477" s="2">
        <v>46093.4296412037</v>
      </c>
      <c r="D477" s="1" t="s">
        <v>13638</v>
      </c>
      <c r="E477" s="1" t="s">
        <v>12213</v>
      </c>
      <c r="F477" s="2">
        <v>46073.791678240697</v>
      </c>
      <c r="G477" s="3">
        <v>55.5</v>
      </c>
      <c r="H477" s="3">
        <v>43.3</v>
      </c>
      <c r="I477" s="3">
        <v>69</v>
      </c>
      <c r="J477" s="3">
        <v>48.4</v>
      </c>
      <c r="K477" s="3">
        <v>58.6</v>
      </c>
    </row>
    <row r="478" spans="1:11">
      <c r="A478" t="s">
        <v>13639</v>
      </c>
      <c r="B478" s="1" t="s">
        <v>13640</v>
      </c>
      <c r="C478" s="2">
        <v>46093.429629629602</v>
      </c>
      <c r="D478" s="1" t="s">
        <v>13641</v>
      </c>
      <c r="E478" s="1" t="s">
        <v>12213</v>
      </c>
      <c r="F478" s="2">
        <v>46073.833344907398</v>
      </c>
      <c r="G478" s="3">
        <v>53.4</v>
      </c>
      <c r="H478" s="3">
        <v>42.9</v>
      </c>
      <c r="I478" s="3">
        <v>66.2</v>
      </c>
      <c r="J478" s="3">
        <v>46</v>
      </c>
      <c r="K478" s="3">
        <v>56.9</v>
      </c>
    </row>
    <row r="479" spans="1:11">
      <c r="A479" t="s">
        <v>13642</v>
      </c>
      <c r="B479" s="1" t="s">
        <v>13643</v>
      </c>
      <c r="C479" s="2">
        <v>46093.43</v>
      </c>
      <c r="D479" s="1" t="s">
        <v>13644</v>
      </c>
      <c r="E479" s="1" t="s">
        <v>12213</v>
      </c>
      <c r="F479" s="2">
        <v>46073.875011574099</v>
      </c>
      <c r="G479" s="3">
        <v>52.6</v>
      </c>
      <c r="H479" s="3">
        <v>42.2</v>
      </c>
      <c r="I479" s="3">
        <v>66.400000000000006</v>
      </c>
      <c r="J479" s="3">
        <v>44.3</v>
      </c>
      <c r="K479" s="3">
        <v>56.3</v>
      </c>
    </row>
    <row r="480" spans="1:11">
      <c r="A480" t="s">
        <v>13645</v>
      </c>
      <c r="B480" s="1" t="s">
        <v>13646</v>
      </c>
      <c r="C480" s="2">
        <v>46093.429479166698</v>
      </c>
      <c r="D480" s="1" t="s">
        <v>13647</v>
      </c>
      <c r="E480" s="1" t="s">
        <v>12213</v>
      </c>
      <c r="F480" s="2">
        <v>46073.916678240697</v>
      </c>
      <c r="G480" s="3">
        <v>52.6</v>
      </c>
      <c r="H480" s="3">
        <v>41.8</v>
      </c>
      <c r="I480" s="3">
        <v>67.3</v>
      </c>
      <c r="J480" s="3">
        <v>44</v>
      </c>
      <c r="K480" s="3">
        <v>56.2</v>
      </c>
    </row>
    <row r="481" spans="1:11">
      <c r="A481" t="s">
        <v>13648</v>
      </c>
      <c r="B481" s="1" t="s">
        <v>13649</v>
      </c>
      <c r="C481" s="2">
        <v>46093.430104166699</v>
      </c>
      <c r="D481" s="1" t="s">
        <v>13650</v>
      </c>
      <c r="E481" s="1" t="s">
        <v>12213</v>
      </c>
      <c r="F481" s="2">
        <v>46073.958344907398</v>
      </c>
      <c r="G481" s="3">
        <v>51.1</v>
      </c>
      <c r="H481" s="3">
        <v>41</v>
      </c>
      <c r="I481" s="3">
        <v>67</v>
      </c>
      <c r="J481" s="3">
        <v>43</v>
      </c>
      <c r="K481" s="3">
        <v>55</v>
      </c>
    </row>
    <row r="482" spans="1:11">
      <c r="A482" t="s">
        <v>13651</v>
      </c>
      <c r="B482" s="1" t="s">
        <v>13652</v>
      </c>
      <c r="C482" s="2">
        <v>46093.429479166698</v>
      </c>
      <c r="D482" s="1" t="s">
        <v>13653</v>
      </c>
      <c r="E482" s="1" t="s">
        <v>12213</v>
      </c>
      <c r="F482" s="2">
        <v>46074.000011574099</v>
      </c>
      <c r="G482" s="3">
        <v>49.6</v>
      </c>
      <c r="H482" s="3">
        <v>39.9</v>
      </c>
      <c r="I482" s="3">
        <v>66.2</v>
      </c>
      <c r="J482" s="3">
        <v>42.2</v>
      </c>
      <c r="K482" s="3">
        <v>53.4</v>
      </c>
    </row>
    <row r="483" spans="1:11">
      <c r="A483" t="s">
        <v>13654</v>
      </c>
      <c r="B483" s="1" t="s">
        <v>13655</v>
      </c>
      <c r="C483" s="2">
        <v>46093.429976851898</v>
      </c>
      <c r="D483" s="1" t="s">
        <v>13656</v>
      </c>
      <c r="E483" s="1" t="s">
        <v>12213</v>
      </c>
      <c r="F483" s="2">
        <v>46074.041678240697</v>
      </c>
      <c r="G483" s="3">
        <v>50.1</v>
      </c>
      <c r="H483" s="3">
        <v>38.799999999999997</v>
      </c>
      <c r="I483" s="3">
        <v>69.7</v>
      </c>
      <c r="J483" s="3">
        <v>41.3</v>
      </c>
      <c r="K483" s="3">
        <v>54.2</v>
      </c>
    </row>
    <row r="484" spans="1:11">
      <c r="A484" t="s">
        <v>13657</v>
      </c>
      <c r="B484" s="1" t="s">
        <v>13658</v>
      </c>
      <c r="C484" s="2">
        <v>46093.429664351897</v>
      </c>
      <c r="D484" s="1" t="s">
        <v>13659</v>
      </c>
      <c r="E484" s="1" t="s">
        <v>12213</v>
      </c>
      <c r="F484" s="2">
        <v>46074.083344907398</v>
      </c>
      <c r="G484" s="3">
        <v>47.5</v>
      </c>
      <c r="H484" s="3">
        <v>38.4</v>
      </c>
      <c r="I484" s="3">
        <v>64.2</v>
      </c>
      <c r="J484" s="3">
        <v>40.700000000000003</v>
      </c>
      <c r="K484" s="3">
        <v>50.5</v>
      </c>
    </row>
    <row r="485" spans="1:11">
      <c r="A485" t="s">
        <v>13660</v>
      </c>
      <c r="B485" s="1" t="s">
        <v>13661</v>
      </c>
      <c r="C485" s="2">
        <v>46093.429722222201</v>
      </c>
      <c r="D485" s="1" t="s">
        <v>13662</v>
      </c>
      <c r="E485" s="1" t="s">
        <v>12213</v>
      </c>
      <c r="F485" s="2">
        <v>46074.125011574099</v>
      </c>
      <c r="G485" s="3">
        <v>47.9</v>
      </c>
      <c r="H485" s="3">
        <v>38.700000000000003</v>
      </c>
      <c r="I485" s="3">
        <v>65.8</v>
      </c>
      <c r="J485" s="3">
        <v>40.9</v>
      </c>
      <c r="K485" s="3">
        <v>50.3</v>
      </c>
    </row>
    <row r="486" spans="1:11">
      <c r="A486" t="s">
        <v>13663</v>
      </c>
      <c r="B486" s="1" t="s">
        <v>13664</v>
      </c>
      <c r="C486" s="2">
        <v>46093.429803240702</v>
      </c>
      <c r="D486" s="1" t="s">
        <v>13665</v>
      </c>
      <c r="E486" s="1" t="s">
        <v>12213</v>
      </c>
      <c r="F486" s="2">
        <v>46074.166678240697</v>
      </c>
      <c r="G486" s="3">
        <v>46.8</v>
      </c>
      <c r="H486" s="3">
        <v>39.299999999999997</v>
      </c>
      <c r="I486" s="3">
        <v>64.900000000000006</v>
      </c>
      <c r="J486" s="3">
        <v>41.9</v>
      </c>
      <c r="K486" s="3">
        <v>48.1</v>
      </c>
    </row>
    <row r="487" spans="1:11">
      <c r="A487" t="s">
        <v>13666</v>
      </c>
      <c r="B487" s="1" t="s">
        <v>13667</v>
      </c>
      <c r="C487" s="2">
        <v>46093.430115740703</v>
      </c>
      <c r="D487" s="1" t="s">
        <v>13668</v>
      </c>
      <c r="E487" s="1" t="s">
        <v>12213</v>
      </c>
      <c r="F487" s="2">
        <v>46074.208344907398</v>
      </c>
      <c r="G487" s="3">
        <v>51.2</v>
      </c>
      <c r="H487" s="3">
        <v>40.299999999999997</v>
      </c>
      <c r="I487" s="3">
        <v>69.099999999999994</v>
      </c>
      <c r="J487" s="3">
        <v>43.2</v>
      </c>
      <c r="K487" s="3">
        <v>53.9</v>
      </c>
    </row>
    <row r="488" spans="1:11">
      <c r="A488" t="s">
        <v>13669</v>
      </c>
      <c r="B488" s="1" t="s">
        <v>13670</v>
      </c>
      <c r="C488" s="2">
        <v>46093.4300925926</v>
      </c>
      <c r="D488" s="1" t="s">
        <v>13671</v>
      </c>
      <c r="E488" s="1" t="s">
        <v>12213</v>
      </c>
      <c r="F488" s="2">
        <v>46074.250011574099</v>
      </c>
      <c r="G488" s="3">
        <v>53</v>
      </c>
      <c r="H488" s="3">
        <v>42.7</v>
      </c>
      <c r="I488" s="3">
        <v>67.7</v>
      </c>
      <c r="J488" s="3">
        <v>46.6</v>
      </c>
      <c r="K488" s="3">
        <v>56.3</v>
      </c>
    </row>
    <row r="489" spans="1:11">
      <c r="A489" t="s">
        <v>13672</v>
      </c>
      <c r="B489" s="1" t="s">
        <v>13673</v>
      </c>
      <c r="C489" s="2">
        <v>46093.430115740703</v>
      </c>
      <c r="D489" s="1" t="s">
        <v>13674</v>
      </c>
      <c r="E489" s="1" t="s">
        <v>12213</v>
      </c>
      <c r="F489" s="2">
        <v>46074.291678240697</v>
      </c>
      <c r="G489" s="3">
        <v>55.2</v>
      </c>
      <c r="H489" s="3">
        <v>46.8</v>
      </c>
      <c r="I489" s="3">
        <v>67.400000000000006</v>
      </c>
      <c r="J489" s="3">
        <v>49.9</v>
      </c>
      <c r="K489" s="3">
        <v>58.1</v>
      </c>
    </row>
    <row r="490" spans="1:11">
      <c r="A490" t="s">
        <v>13675</v>
      </c>
      <c r="B490" s="1" t="s">
        <v>13676</v>
      </c>
      <c r="C490" s="2">
        <v>46093.430115740703</v>
      </c>
      <c r="D490" s="1" t="s">
        <v>13677</v>
      </c>
      <c r="E490" s="1" t="s">
        <v>12213</v>
      </c>
      <c r="F490" s="2">
        <v>46074.333344907398</v>
      </c>
      <c r="G490" s="3">
        <v>56.3</v>
      </c>
      <c r="H490" s="3">
        <v>47.5</v>
      </c>
      <c r="I490" s="3">
        <v>68.5</v>
      </c>
      <c r="J490" s="3">
        <v>51.1</v>
      </c>
      <c r="K490" s="3">
        <v>59</v>
      </c>
    </row>
    <row r="491" spans="1:11">
      <c r="A491" t="s">
        <v>13678</v>
      </c>
      <c r="B491" s="1" t="s">
        <v>13679</v>
      </c>
      <c r="C491" s="2">
        <v>46093.429942129602</v>
      </c>
      <c r="D491" s="1" t="s">
        <v>13680</v>
      </c>
      <c r="E491" s="1" t="s">
        <v>12213</v>
      </c>
      <c r="F491" s="2">
        <v>46074.375011574099</v>
      </c>
      <c r="G491" s="3">
        <v>56.6</v>
      </c>
      <c r="H491" s="3">
        <v>47.8</v>
      </c>
      <c r="I491" s="3">
        <v>73</v>
      </c>
      <c r="J491" s="3">
        <v>51.8</v>
      </c>
      <c r="K491" s="3">
        <v>59.2</v>
      </c>
    </row>
    <row r="492" spans="1:11">
      <c r="A492" t="s">
        <v>13681</v>
      </c>
      <c r="B492" s="1" t="s">
        <v>13682</v>
      </c>
      <c r="C492" s="2">
        <v>46093.430011574099</v>
      </c>
      <c r="D492" s="1" t="s">
        <v>13683</v>
      </c>
      <c r="E492" s="1" t="s">
        <v>12213</v>
      </c>
      <c r="F492" s="2">
        <v>46074.416678240697</v>
      </c>
      <c r="G492" s="3">
        <v>56.2</v>
      </c>
      <c r="H492" s="3">
        <v>47.8</v>
      </c>
      <c r="I492" s="3">
        <v>67.2</v>
      </c>
      <c r="J492" s="3">
        <v>51.8</v>
      </c>
      <c r="K492" s="3">
        <v>58.9</v>
      </c>
    </row>
    <row r="493" spans="1:11">
      <c r="A493" t="s">
        <v>13684</v>
      </c>
      <c r="B493" s="1" t="s">
        <v>13685</v>
      </c>
      <c r="C493" s="2">
        <v>46093.4300925926</v>
      </c>
      <c r="D493" s="1" t="s">
        <v>13686</v>
      </c>
      <c r="E493" s="1" t="s">
        <v>12213</v>
      </c>
      <c r="F493" s="2">
        <v>46074.458344907398</v>
      </c>
      <c r="G493" s="3">
        <v>57.7</v>
      </c>
      <c r="H493" s="3">
        <v>47.8</v>
      </c>
      <c r="I493" s="3">
        <v>75.8</v>
      </c>
      <c r="J493" s="3">
        <v>53.7</v>
      </c>
      <c r="K493" s="3">
        <v>59.9</v>
      </c>
    </row>
    <row r="494" spans="1:11">
      <c r="A494" t="s">
        <v>13687</v>
      </c>
      <c r="B494" s="1" t="s">
        <v>13688</v>
      </c>
      <c r="C494" s="2">
        <v>46093.430034722202</v>
      </c>
      <c r="D494" s="1" t="s">
        <v>13689</v>
      </c>
      <c r="E494" s="1" t="s">
        <v>12213</v>
      </c>
      <c r="F494" s="2">
        <v>46074.500011574099</v>
      </c>
      <c r="G494" s="3">
        <v>56.9</v>
      </c>
      <c r="H494" s="3">
        <v>48.3</v>
      </c>
      <c r="I494" s="3">
        <v>64.400000000000006</v>
      </c>
      <c r="J494" s="3">
        <v>52.8</v>
      </c>
      <c r="K494" s="3">
        <v>59.3</v>
      </c>
    </row>
    <row r="495" spans="1:11">
      <c r="A495" t="s">
        <v>13690</v>
      </c>
      <c r="B495" s="1" t="s">
        <v>13691</v>
      </c>
      <c r="C495" s="2">
        <v>46093.4297800926</v>
      </c>
      <c r="D495" s="1" t="s">
        <v>13692</v>
      </c>
      <c r="E495" s="1" t="s">
        <v>12213</v>
      </c>
      <c r="F495" s="2">
        <v>46074.541678240697</v>
      </c>
      <c r="G495" s="3">
        <v>57.2</v>
      </c>
      <c r="H495" s="3">
        <v>45.3</v>
      </c>
      <c r="I495" s="3">
        <v>78.5</v>
      </c>
      <c r="J495" s="3">
        <v>52</v>
      </c>
      <c r="K495" s="3">
        <v>59.1</v>
      </c>
    </row>
    <row r="496" spans="1:11">
      <c r="A496" t="s">
        <v>13693</v>
      </c>
      <c r="B496" s="1" t="s">
        <v>13694</v>
      </c>
      <c r="C496" s="2">
        <v>46093.429976851898</v>
      </c>
      <c r="D496" s="1" t="s">
        <v>13695</v>
      </c>
      <c r="E496" s="1" t="s">
        <v>12213</v>
      </c>
      <c r="F496" s="2">
        <v>46074.583344907398</v>
      </c>
      <c r="G496" s="3">
        <v>55.9</v>
      </c>
      <c r="H496" s="3">
        <v>45.6</v>
      </c>
      <c r="I496" s="3">
        <v>74.7</v>
      </c>
      <c r="J496" s="3">
        <v>50.4</v>
      </c>
      <c r="K496" s="3">
        <v>58.4</v>
      </c>
    </row>
    <row r="497" spans="1:11">
      <c r="A497" t="s">
        <v>13696</v>
      </c>
      <c r="B497" s="1" t="s">
        <v>13697</v>
      </c>
      <c r="C497" s="2">
        <v>46093.429988425902</v>
      </c>
      <c r="D497" s="1" t="s">
        <v>13698</v>
      </c>
      <c r="E497" s="1" t="s">
        <v>12213</v>
      </c>
      <c r="F497" s="2">
        <v>46074.625011574099</v>
      </c>
      <c r="G497" s="3">
        <v>55.6</v>
      </c>
      <c r="H497" s="3">
        <v>46.1</v>
      </c>
      <c r="I497" s="3">
        <v>68.099999999999994</v>
      </c>
      <c r="J497" s="3">
        <v>50.8</v>
      </c>
      <c r="K497" s="3">
        <v>58.2</v>
      </c>
    </row>
    <row r="498" spans="1:11">
      <c r="A498" t="s">
        <v>13699</v>
      </c>
      <c r="B498" s="1" t="s">
        <v>13700</v>
      </c>
      <c r="C498" s="2">
        <v>46093.4298263889</v>
      </c>
      <c r="D498" s="1" t="s">
        <v>13701</v>
      </c>
      <c r="E498" s="1" t="s">
        <v>12213</v>
      </c>
      <c r="F498" s="2">
        <v>46074.666678240697</v>
      </c>
      <c r="G498" s="3">
        <v>54.8</v>
      </c>
      <c r="H498" s="3">
        <v>44.5</v>
      </c>
      <c r="I498" s="3">
        <v>69.599999999999994</v>
      </c>
      <c r="J498" s="3">
        <v>48.9</v>
      </c>
      <c r="K498" s="3">
        <v>57.7</v>
      </c>
    </row>
    <row r="499" spans="1:11">
      <c r="A499" t="s">
        <v>13702</v>
      </c>
      <c r="B499" s="1" t="s">
        <v>13703</v>
      </c>
      <c r="C499" s="2">
        <v>46093.429918981499</v>
      </c>
      <c r="D499" s="1" t="s">
        <v>13704</v>
      </c>
      <c r="E499" s="1" t="s">
        <v>12213</v>
      </c>
      <c r="F499" s="2">
        <v>46074.708344907398</v>
      </c>
      <c r="G499" s="3">
        <v>55.1</v>
      </c>
      <c r="H499" s="3">
        <v>45.2</v>
      </c>
      <c r="I499" s="3">
        <v>66.400000000000006</v>
      </c>
      <c r="J499" s="3">
        <v>49.5</v>
      </c>
      <c r="K499" s="3">
        <v>57.8</v>
      </c>
    </row>
    <row r="500" spans="1:11">
      <c r="A500" t="s">
        <v>13705</v>
      </c>
      <c r="B500" s="1" t="s">
        <v>13706</v>
      </c>
      <c r="C500" s="2">
        <v>46093.430104166699</v>
      </c>
      <c r="D500" s="1" t="s">
        <v>13707</v>
      </c>
      <c r="E500" s="1" t="s">
        <v>12213</v>
      </c>
      <c r="F500" s="2">
        <v>46074.750011574099</v>
      </c>
      <c r="G500" s="3">
        <v>55.4</v>
      </c>
      <c r="H500" s="3">
        <v>44.1</v>
      </c>
      <c r="I500" s="3">
        <v>66.8</v>
      </c>
      <c r="J500" s="3">
        <v>48.4</v>
      </c>
      <c r="K500" s="3">
        <v>58.5</v>
      </c>
    </row>
    <row r="501" spans="1:11">
      <c r="A501" t="s">
        <v>13708</v>
      </c>
      <c r="B501" s="1" t="s">
        <v>13709</v>
      </c>
      <c r="C501" s="2">
        <v>46093.429965277799</v>
      </c>
      <c r="D501" s="1" t="s">
        <v>13710</v>
      </c>
      <c r="E501" s="1" t="s">
        <v>12213</v>
      </c>
      <c r="F501" s="2">
        <v>46074.791678240697</v>
      </c>
      <c r="G501" s="3">
        <v>55.4</v>
      </c>
      <c r="H501" s="3">
        <v>44</v>
      </c>
      <c r="I501" s="3">
        <v>78.900000000000006</v>
      </c>
      <c r="J501" s="3">
        <v>47.3</v>
      </c>
      <c r="K501" s="3">
        <v>58.2</v>
      </c>
    </row>
    <row r="502" spans="1:11">
      <c r="A502" t="s">
        <v>13711</v>
      </c>
      <c r="B502" s="1" t="s">
        <v>13712</v>
      </c>
      <c r="C502" s="2">
        <v>46093.430011574099</v>
      </c>
      <c r="D502" s="1" t="s">
        <v>13713</v>
      </c>
      <c r="E502" s="1" t="s">
        <v>12213</v>
      </c>
      <c r="F502" s="2">
        <v>46074.833344907398</v>
      </c>
      <c r="G502" s="3">
        <v>53.1</v>
      </c>
      <c r="H502" s="3">
        <v>42.6</v>
      </c>
      <c r="I502" s="3">
        <v>67.3</v>
      </c>
      <c r="J502" s="3">
        <v>45.4</v>
      </c>
      <c r="K502" s="3">
        <v>56.5</v>
      </c>
    </row>
    <row r="503" spans="1:11">
      <c r="A503" t="s">
        <v>13714</v>
      </c>
      <c r="B503" s="1" t="s">
        <v>13715</v>
      </c>
      <c r="C503" s="2">
        <v>46093.429699074099</v>
      </c>
      <c r="D503" s="1" t="s">
        <v>13716</v>
      </c>
      <c r="E503" s="1" t="s">
        <v>12213</v>
      </c>
      <c r="F503" s="2">
        <v>46074.875011574099</v>
      </c>
      <c r="G503" s="3">
        <v>52.5</v>
      </c>
      <c r="H503" s="3">
        <v>41.7</v>
      </c>
      <c r="I503" s="3">
        <v>65.7</v>
      </c>
      <c r="J503" s="3">
        <v>45</v>
      </c>
      <c r="K503" s="3">
        <v>56.2</v>
      </c>
    </row>
    <row r="504" spans="1:11">
      <c r="A504" t="s">
        <v>13717</v>
      </c>
      <c r="B504" s="1" t="s">
        <v>13718</v>
      </c>
      <c r="C504" s="2">
        <v>46093.430057870399</v>
      </c>
      <c r="D504" s="1" t="s">
        <v>13719</v>
      </c>
      <c r="E504" s="1" t="s">
        <v>12213</v>
      </c>
      <c r="F504" s="2">
        <v>46074.916678240697</v>
      </c>
      <c r="G504" s="3">
        <v>52.8</v>
      </c>
      <c r="H504" s="3">
        <v>41</v>
      </c>
      <c r="I504" s="3">
        <v>77.8</v>
      </c>
      <c r="J504" s="3">
        <v>43.5</v>
      </c>
      <c r="K504" s="3">
        <v>55.5</v>
      </c>
    </row>
    <row r="505" spans="1:11">
      <c r="A505" t="s">
        <v>13720</v>
      </c>
      <c r="B505" s="1" t="s">
        <v>13721</v>
      </c>
      <c r="C505" s="2">
        <v>46093.4295486111</v>
      </c>
      <c r="D505" s="1" t="s">
        <v>13722</v>
      </c>
      <c r="E505" s="1" t="s">
        <v>12213</v>
      </c>
      <c r="F505" s="2">
        <v>46074.958344907398</v>
      </c>
      <c r="G505" s="3">
        <v>51.1</v>
      </c>
      <c r="H505" s="3">
        <v>39.700000000000003</v>
      </c>
      <c r="I505" s="3">
        <v>74</v>
      </c>
      <c r="J505" s="3">
        <v>42.1</v>
      </c>
      <c r="K505" s="3">
        <v>54.4</v>
      </c>
    </row>
    <row r="506" spans="1:11">
      <c r="A506" t="s">
        <v>13723</v>
      </c>
      <c r="B506" s="1" t="s">
        <v>13724</v>
      </c>
      <c r="C506" s="2">
        <v>46093.429803240702</v>
      </c>
      <c r="D506" s="1" t="s">
        <v>13725</v>
      </c>
      <c r="E506" s="1" t="s">
        <v>12213</v>
      </c>
      <c r="F506" s="2">
        <v>46075.000011574099</v>
      </c>
      <c r="G506" s="3">
        <v>49.2</v>
      </c>
      <c r="H506" s="3">
        <v>38.700000000000003</v>
      </c>
      <c r="I506" s="3">
        <v>68.7</v>
      </c>
      <c r="J506" s="3">
        <v>41.2</v>
      </c>
      <c r="K506" s="3">
        <v>53.1</v>
      </c>
    </row>
    <row r="507" spans="1:11">
      <c r="A507" t="s">
        <v>13726</v>
      </c>
      <c r="B507" s="1" t="s">
        <v>13727</v>
      </c>
      <c r="C507" s="2">
        <v>46093.4295949074</v>
      </c>
      <c r="D507" s="1" t="s">
        <v>13728</v>
      </c>
      <c r="E507" s="1" t="s">
        <v>12213</v>
      </c>
      <c r="F507" s="2">
        <v>46075.041678240697</v>
      </c>
      <c r="G507" s="3">
        <v>49.2</v>
      </c>
      <c r="H507" s="3">
        <v>37.6</v>
      </c>
      <c r="I507" s="3">
        <v>67.3</v>
      </c>
      <c r="J507" s="3">
        <v>40.299999999999997</v>
      </c>
      <c r="K507" s="3">
        <v>52.8</v>
      </c>
    </row>
    <row r="508" spans="1:11">
      <c r="A508" t="s">
        <v>13729</v>
      </c>
      <c r="B508" s="1" t="s">
        <v>13730</v>
      </c>
      <c r="C508" s="2">
        <v>46093.4299537037</v>
      </c>
      <c r="D508" s="1" t="s">
        <v>13731</v>
      </c>
      <c r="E508" s="1" t="s">
        <v>12213</v>
      </c>
      <c r="F508" s="2">
        <v>46075.083344907398</v>
      </c>
      <c r="G508" s="3">
        <v>45.5</v>
      </c>
      <c r="H508" s="3">
        <v>36.6</v>
      </c>
      <c r="I508" s="3">
        <v>65.3</v>
      </c>
      <c r="J508" s="3">
        <v>39</v>
      </c>
      <c r="K508" s="3">
        <v>47.8</v>
      </c>
    </row>
    <row r="509" spans="1:11">
      <c r="A509" t="s">
        <v>13732</v>
      </c>
      <c r="B509" s="1" t="s">
        <v>13733</v>
      </c>
      <c r="C509" s="2">
        <v>46093.429699074099</v>
      </c>
      <c r="D509" s="1" t="s">
        <v>13734</v>
      </c>
      <c r="E509" s="1" t="s">
        <v>12213</v>
      </c>
      <c r="F509" s="2">
        <v>46075.125011574099</v>
      </c>
      <c r="G509" s="3">
        <v>45.7</v>
      </c>
      <c r="H509" s="3">
        <v>37</v>
      </c>
      <c r="I509" s="3">
        <v>64.5</v>
      </c>
      <c r="J509" s="3">
        <v>39.700000000000003</v>
      </c>
      <c r="K509" s="3">
        <v>48.3</v>
      </c>
    </row>
    <row r="510" spans="1:11">
      <c r="A510" t="s">
        <v>13735</v>
      </c>
      <c r="B510" s="1" t="s">
        <v>13736</v>
      </c>
      <c r="C510" s="2">
        <v>46093.429525462998</v>
      </c>
      <c r="D510" s="1" t="s">
        <v>13737</v>
      </c>
      <c r="E510" s="1" t="s">
        <v>12213</v>
      </c>
      <c r="F510" s="2">
        <v>46075.166678240697</v>
      </c>
      <c r="G510" s="3">
        <v>46</v>
      </c>
      <c r="H510" s="3">
        <v>37.1</v>
      </c>
      <c r="I510" s="3">
        <v>61.5</v>
      </c>
      <c r="J510" s="3">
        <v>40.5</v>
      </c>
      <c r="K510" s="3">
        <v>49</v>
      </c>
    </row>
    <row r="511" spans="1:11">
      <c r="A511" t="s">
        <v>13738</v>
      </c>
      <c r="B511" s="1" t="s">
        <v>13739</v>
      </c>
      <c r="C511" s="2">
        <v>46093.429444444402</v>
      </c>
      <c r="D511" s="1" t="s">
        <v>13740</v>
      </c>
      <c r="E511" s="1" t="s">
        <v>12213</v>
      </c>
      <c r="F511" s="2">
        <v>46075.208344907398</v>
      </c>
      <c r="G511" s="3">
        <v>48.3</v>
      </c>
      <c r="H511" s="3">
        <v>38.4</v>
      </c>
      <c r="I511" s="3">
        <v>68.599999999999994</v>
      </c>
      <c r="J511" s="3">
        <v>41.7</v>
      </c>
      <c r="K511" s="3">
        <v>49.7</v>
      </c>
    </row>
    <row r="512" spans="1:11">
      <c r="A512" t="s">
        <v>13741</v>
      </c>
      <c r="B512" s="1" t="s">
        <v>13742</v>
      </c>
      <c r="C512" s="2">
        <v>46093.429907407401</v>
      </c>
      <c r="D512" s="1" t="s">
        <v>13743</v>
      </c>
      <c r="E512" s="1" t="s">
        <v>12213</v>
      </c>
      <c r="F512" s="2">
        <v>46075.250011574099</v>
      </c>
      <c r="G512" s="3">
        <v>51.1</v>
      </c>
      <c r="H512" s="3">
        <v>39.6</v>
      </c>
      <c r="I512" s="3">
        <v>65.7</v>
      </c>
      <c r="J512" s="3">
        <v>43.4</v>
      </c>
      <c r="K512" s="3">
        <v>54.7</v>
      </c>
    </row>
    <row r="513" spans="1:11">
      <c r="A513" t="s">
        <v>13744</v>
      </c>
      <c r="B513" s="1" t="s">
        <v>13745</v>
      </c>
      <c r="C513" s="2">
        <v>46093.429745370398</v>
      </c>
      <c r="D513" s="1" t="s">
        <v>13746</v>
      </c>
      <c r="E513" s="1" t="s">
        <v>12213</v>
      </c>
      <c r="F513" s="2">
        <v>46075.291678240697</v>
      </c>
      <c r="G513" s="3">
        <v>51.7</v>
      </c>
      <c r="H513" s="3">
        <v>40</v>
      </c>
      <c r="I513" s="3">
        <v>67.3</v>
      </c>
      <c r="J513" s="3">
        <v>43.6</v>
      </c>
      <c r="K513" s="3">
        <v>55.4</v>
      </c>
    </row>
    <row r="514" spans="1:11">
      <c r="A514" t="s">
        <v>13747</v>
      </c>
      <c r="B514" s="1" t="s">
        <v>13748</v>
      </c>
      <c r="C514" s="2">
        <v>46093.429814814801</v>
      </c>
      <c r="D514" s="1" t="s">
        <v>13749</v>
      </c>
      <c r="E514" s="1" t="s">
        <v>12213</v>
      </c>
      <c r="F514" s="2">
        <v>46075.333344907398</v>
      </c>
      <c r="G514" s="3">
        <v>54</v>
      </c>
      <c r="H514" s="3">
        <v>41.6</v>
      </c>
      <c r="I514" s="3">
        <v>67</v>
      </c>
      <c r="J514" s="3">
        <v>46.2</v>
      </c>
      <c r="K514" s="3">
        <v>57.3</v>
      </c>
    </row>
    <row r="515" spans="1:11">
      <c r="A515" t="s">
        <v>13750</v>
      </c>
      <c r="B515" s="1" t="s">
        <v>13751</v>
      </c>
      <c r="C515" s="2">
        <v>46093.4295486111</v>
      </c>
      <c r="D515" s="1" t="s">
        <v>13752</v>
      </c>
      <c r="E515" s="1" t="s">
        <v>12213</v>
      </c>
      <c r="F515" s="2">
        <v>46075.375011574099</v>
      </c>
      <c r="G515" s="3">
        <v>55.5</v>
      </c>
      <c r="H515" s="3">
        <v>43.2</v>
      </c>
      <c r="I515" s="3">
        <v>86.6</v>
      </c>
      <c r="J515" s="3">
        <v>48.1</v>
      </c>
      <c r="K515" s="3">
        <v>58.3</v>
      </c>
    </row>
    <row r="516" spans="1:11">
      <c r="A516" t="s">
        <v>13753</v>
      </c>
      <c r="B516" s="1" t="s">
        <v>13754</v>
      </c>
      <c r="C516" s="2">
        <v>46093.429861111101</v>
      </c>
      <c r="D516" s="1" t="s">
        <v>13755</v>
      </c>
      <c r="E516" s="1" t="s">
        <v>12213</v>
      </c>
      <c r="F516" s="2">
        <v>46075.416678240697</v>
      </c>
      <c r="G516" s="3">
        <v>55.4</v>
      </c>
      <c r="H516" s="3">
        <v>43.9</v>
      </c>
      <c r="I516" s="3">
        <v>71.2</v>
      </c>
      <c r="J516" s="3">
        <v>49.2</v>
      </c>
      <c r="K516" s="3">
        <v>58.2</v>
      </c>
    </row>
    <row r="517" spans="1:11">
      <c r="A517" t="s">
        <v>13756</v>
      </c>
      <c r="B517" s="1" t="s">
        <v>13757</v>
      </c>
      <c r="C517" s="2">
        <v>46093.429907407401</v>
      </c>
      <c r="D517" s="1" t="s">
        <v>13758</v>
      </c>
      <c r="E517" s="1" t="s">
        <v>12213</v>
      </c>
      <c r="F517" s="2">
        <v>46075.458344907398</v>
      </c>
      <c r="G517" s="3">
        <v>55.7</v>
      </c>
      <c r="H517" s="3">
        <v>44.5</v>
      </c>
      <c r="I517" s="3">
        <v>73.099999999999994</v>
      </c>
      <c r="J517" s="3">
        <v>50.4</v>
      </c>
      <c r="K517" s="3">
        <v>58.3</v>
      </c>
    </row>
    <row r="518" spans="1:11">
      <c r="A518" t="s">
        <v>13759</v>
      </c>
      <c r="B518" s="1" t="s">
        <v>13760</v>
      </c>
      <c r="C518" s="2">
        <v>46093.4297337963</v>
      </c>
      <c r="D518" s="1" t="s">
        <v>13761</v>
      </c>
      <c r="E518" s="1" t="s">
        <v>12213</v>
      </c>
      <c r="F518" s="2">
        <v>46075.500011574099</v>
      </c>
      <c r="G518" s="3">
        <v>56.3</v>
      </c>
      <c r="H518" s="3">
        <v>44.6</v>
      </c>
      <c r="I518" s="3">
        <v>66.8</v>
      </c>
      <c r="J518" s="3">
        <v>50.8</v>
      </c>
      <c r="K518" s="3">
        <v>58.9</v>
      </c>
    </row>
    <row r="519" spans="1:11">
      <c r="A519" t="s">
        <v>13762</v>
      </c>
      <c r="B519" s="1" t="s">
        <v>13763</v>
      </c>
      <c r="C519" s="2">
        <v>46093.429884259298</v>
      </c>
      <c r="D519" s="1" t="s">
        <v>13764</v>
      </c>
      <c r="E519" s="1" t="s">
        <v>12213</v>
      </c>
      <c r="F519" s="2">
        <v>46075.541678240697</v>
      </c>
      <c r="G519" s="3">
        <v>56.2</v>
      </c>
      <c r="H519" s="3">
        <v>44.1</v>
      </c>
      <c r="I519" s="3">
        <v>68.099999999999994</v>
      </c>
      <c r="J519" s="3">
        <v>51</v>
      </c>
      <c r="K519" s="3">
        <v>58.7</v>
      </c>
    </row>
    <row r="520" spans="1:11">
      <c r="A520" t="s">
        <v>13765</v>
      </c>
      <c r="B520" s="1" t="s">
        <v>13766</v>
      </c>
      <c r="C520" s="2">
        <v>46093.429537037002</v>
      </c>
      <c r="D520" s="1" t="s">
        <v>13767</v>
      </c>
      <c r="E520" s="1" t="s">
        <v>12213</v>
      </c>
      <c r="F520" s="2">
        <v>46075.583344907398</v>
      </c>
      <c r="G520" s="3">
        <v>55.4</v>
      </c>
      <c r="H520" s="3">
        <v>43.5</v>
      </c>
      <c r="I520" s="3">
        <v>72.900000000000006</v>
      </c>
      <c r="J520" s="3">
        <v>49.5</v>
      </c>
      <c r="K520" s="3">
        <v>58.1</v>
      </c>
    </row>
    <row r="521" spans="1:11">
      <c r="A521" t="s">
        <v>13768</v>
      </c>
      <c r="B521" s="1" t="s">
        <v>13769</v>
      </c>
      <c r="C521" s="2">
        <v>46093.429606481499</v>
      </c>
      <c r="D521" s="1" t="s">
        <v>13770</v>
      </c>
      <c r="E521" s="1" t="s">
        <v>12213</v>
      </c>
      <c r="F521" s="2">
        <v>46075.625011574099</v>
      </c>
      <c r="G521" s="3">
        <v>55.1</v>
      </c>
      <c r="H521" s="3">
        <v>44.2</v>
      </c>
      <c r="I521" s="3">
        <v>69</v>
      </c>
      <c r="J521" s="3">
        <v>49.2</v>
      </c>
      <c r="K521" s="3">
        <v>58.1</v>
      </c>
    </row>
    <row r="522" spans="1:11">
      <c r="A522" t="s">
        <v>13771</v>
      </c>
      <c r="B522" s="1" t="s">
        <v>13772</v>
      </c>
      <c r="C522" s="2">
        <v>46093.429490740702</v>
      </c>
      <c r="D522" s="1" t="s">
        <v>13773</v>
      </c>
      <c r="E522" s="1" t="s">
        <v>12213</v>
      </c>
      <c r="F522" s="2">
        <v>46075.666678240697</v>
      </c>
      <c r="G522" s="3">
        <v>53.9</v>
      </c>
      <c r="H522" s="3">
        <v>42.3</v>
      </c>
      <c r="I522" s="3">
        <v>66.099999999999994</v>
      </c>
      <c r="J522" s="3">
        <v>47.1</v>
      </c>
      <c r="K522" s="3">
        <v>57</v>
      </c>
    </row>
    <row r="523" spans="1:11">
      <c r="A523" t="s">
        <v>13774</v>
      </c>
      <c r="B523" s="1" t="s">
        <v>13775</v>
      </c>
      <c r="C523" s="2">
        <v>46093.4300925926</v>
      </c>
      <c r="D523" s="1" t="s">
        <v>13776</v>
      </c>
      <c r="E523" s="1" t="s">
        <v>12213</v>
      </c>
      <c r="F523" s="2">
        <v>46075.708344907398</v>
      </c>
      <c r="G523" s="3">
        <v>53.2</v>
      </c>
      <c r="H523" s="3">
        <v>42.5</v>
      </c>
      <c r="I523" s="3">
        <v>66.3</v>
      </c>
      <c r="J523" s="3">
        <v>46.5</v>
      </c>
      <c r="K523" s="3">
        <v>56.4</v>
      </c>
    </row>
    <row r="524" spans="1:11">
      <c r="A524" t="s">
        <v>13777</v>
      </c>
      <c r="B524" s="1" t="s">
        <v>13778</v>
      </c>
      <c r="C524" s="2">
        <v>46093.429861111101</v>
      </c>
      <c r="D524" s="1" t="s">
        <v>13779</v>
      </c>
      <c r="E524" s="1" t="s">
        <v>12213</v>
      </c>
      <c r="F524" s="2">
        <v>46075.750011574099</v>
      </c>
      <c r="G524" s="3">
        <v>52.5</v>
      </c>
      <c r="H524" s="3">
        <v>42.7</v>
      </c>
      <c r="I524" s="3">
        <v>64.5</v>
      </c>
      <c r="J524" s="3">
        <v>44.8</v>
      </c>
      <c r="K524" s="3">
        <v>56.1</v>
      </c>
    </row>
    <row r="525" spans="1:11">
      <c r="A525" t="s">
        <v>13780</v>
      </c>
      <c r="B525" s="1" t="s">
        <v>13781</v>
      </c>
      <c r="C525" s="2">
        <v>46093.429745370398</v>
      </c>
      <c r="D525" s="1" t="s">
        <v>13782</v>
      </c>
      <c r="E525" s="1" t="s">
        <v>12213</v>
      </c>
      <c r="F525" s="2">
        <v>46075.791678240697</v>
      </c>
      <c r="G525" s="3">
        <v>52.6</v>
      </c>
      <c r="H525" s="3">
        <v>42.4</v>
      </c>
      <c r="I525" s="3">
        <v>66</v>
      </c>
      <c r="J525" s="3">
        <v>45.2</v>
      </c>
      <c r="K525" s="3">
        <v>56</v>
      </c>
    </row>
    <row r="526" spans="1:11">
      <c r="A526" t="s">
        <v>13783</v>
      </c>
      <c r="B526" s="1" t="s">
        <v>13784</v>
      </c>
      <c r="C526" s="2">
        <v>46093.4298263889</v>
      </c>
      <c r="D526" s="1" t="s">
        <v>13785</v>
      </c>
      <c r="E526" s="1" t="s">
        <v>12213</v>
      </c>
      <c r="F526" s="2">
        <v>46075.833344907398</v>
      </c>
      <c r="G526" s="3">
        <v>51.4</v>
      </c>
      <c r="H526" s="3">
        <v>43.5</v>
      </c>
      <c r="I526" s="3">
        <v>66.8</v>
      </c>
      <c r="J526" s="3">
        <v>45.6</v>
      </c>
      <c r="K526" s="3">
        <v>54.5</v>
      </c>
    </row>
    <row r="527" spans="1:11">
      <c r="A527" t="s">
        <v>13786</v>
      </c>
      <c r="B527" s="1" t="s">
        <v>13787</v>
      </c>
      <c r="C527" s="2">
        <v>46093.429988425902</v>
      </c>
      <c r="D527" s="1" t="s">
        <v>13788</v>
      </c>
      <c r="E527" s="1" t="s">
        <v>12213</v>
      </c>
      <c r="F527" s="2">
        <v>46075.875011574099</v>
      </c>
      <c r="G527" s="3">
        <v>51.4</v>
      </c>
      <c r="H527" s="3">
        <v>42.1</v>
      </c>
      <c r="I527" s="3">
        <v>66</v>
      </c>
      <c r="J527" s="3">
        <v>44.4</v>
      </c>
      <c r="K527" s="3">
        <v>55</v>
      </c>
    </row>
    <row r="528" spans="1:11">
      <c r="A528" t="s">
        <v>13789</v>
      </c>
      <c r="B528" s="1" t="s">
        <v>13790</v>
      </c>
      <c r="C528" s="2">
        <v>46093.429907407401</v>
      </c>
      <c r="D528" s="1" t="s">
        <v>13791</v>
      </c>
      <c r="E528" s="1" t="s">
        <v>12213</v>
      </c>
      <c r="F528" s="2">
        <v>46075.916678240697</v>
      </c>
      <c r="G528" s="3">
        <v>49.3</v>
      </c>
      <c r="H528" s="3">
        <v>40.299999999999997</v>
      </c>
      <c r="I528" s="3">
        <v>65.599999999999994</v>
      </c>
      <c r="J528" s="3">
        <v>42.8</v>
      </c>
      <c r="K528" s="3">
        <v>53</v>
      </c>
    </row>
    <row r="529" spans="1:11">
      <c r="A529" t="s">
        <v>13792</v>
      </c>
      <c r="B529" s="1" t="s">
        <v>13793</v>
      </c>
      <c r="C529" s="2">
        <v>46093.4299537037</v>
      </c>
      <c r="D529" s="1" t="s">
        <v>13794</v>
      </c>
      <c r="E529" s="1" t="s">
        <v>12213</v>
      </c>
      <c r="F529" s="2">
        <v>46075.958344907398</v>
      </c>
      <c r="G529" s="3">
        <v>48.7</v>
      </c>
      <c r="H529" s="3">
        <v>38.799999999999997</v>
      </c>
      <c r="I529" s="3">
        <v>65.3</v>
      </c>
      <c r="J529" s="3">
        <v>41.4</v>
      </c>
      <c r="K529" s="3">
        <v>52.2</v>
      </c>
    </row>
    <row r="530" spans="1:11">
      <c r="A530" t="s">
        <v>13795</v>
      </c>
      <c r="B530" s="1" t="s">
        <v>13796</v>
      </c>
      <c r="C530" s="2">
        <v>46093.4296875</v>
      </c>
      <c r="D530" s="1" t="s">
        <v>13797</v>
      </c>
      <c r="E530" s="1" t="s">
        <v>12213</v>
      </c>
      <c r="F530" s="2">
        <v>46076.000011574099</v>
      </c>
      <c r="G530" s="3">
        <v>47.8</v>
      </c>
      <c r="H530" s="3">
        <v>38.6</v>
      </c>
      <c r="I530" s="3">
        <v>68</v>
      </c>
      <c r="J530" s="3">
        <v>40.5</v>
      </c>
      <c r="K530" s="3">
        <v>50.6</v>
      </c>
    </row>
    <row r="531" spans="1:11">
      <c r="A531" t="s">
        <v>13798</v>
      </c>
      <c r="B531" s="1" t="s">
        <v>13799</v>
      </c>
      <c r="C531" s="2">
        <v>46093.429456018501</v>
      </c>
      <c r="D531" s="1" t="s">
        <v>13800</v>
      </c>
      <c r="E531" s="1" t="s">
        <v>12213</v>
      </c>
      <c r="F531" s="2">
        <v>46076.041678240697</v>
      </c>
      <c r="G531" s="3">
        <v>44.8</v>
      </c>
      <c r="H531" s="3">
        <v>37.1</v>
      </c>
      <c r="I531" s="3">
        <v>62.1</v>
      </c>
      <c r="J531" s="3">
        <v>39.299999999999997</v>
      </c>
      <c r="K531" s="3">
        <v>46.8</v>
      </c>
    </row>
    <row r="532" spans="1:11">
      <c r="A532" t="s">
        <v>13801</v>
      </c>
      <c r="B532" s="1" t="s">
        <v>13802</v>
      </c>
      <c r="C532" s="2">
        <v>46093.430011574099</v>
      </c>
      <c r="D532" s="1" t="s">
        <v>13803</v>
      </c>
      <c r="E532" s="1" t="s">
        <v>12213</v>
      </c>
      <c r="F532" s="2">
        <v>46076.083344907398</v>
      </c>
      <c r="G532" s="3">
        <v>44.7</v>
      </c>
      <c r="H532" s="3">
        <v>36.200000000000003</v>
      </c>
      <c r="I532" s="3">
        <v>63</v>
      </c>
      <c r="J532" s="3">
        <v>38.4</v>
      </c>
      <c r="K532" s="3">
        <v>47</v>
      </c>
    </row>
    <row r="533" spans="1:11">
      <c r="A533" t="s">
        <v>13804</v>
      </c>
      <c r="B533" s="1" t="s">
        <v>13805</v>
      </c>
      <c r="C533" s="2">
        <v>46093.4299537037</v>
      </c>
      <c r="D533" s="1" t="s">
        <v>13806</v>
      </c>
      <c r="E533" s="1" t="s">
        <v>12213</v>
      </c>
      <c r="F533" s="2">
        <v>46076.125011574099</v>
      </c>
      <c r="G533" s="3">
        <v>47.6</v>
      </c>
      <c r="H533" s="3">
        <v>38.299999999999997</v>
      </c>
      <c r="I533" s="3">
        <v>65.900000000000006</v>
      </c>
      <c r="J533" s="3">
        <v>41.1</v>
      </c>
      <c r="K533" s="3">
        <v>50.3</v>
      </c>
    </row>
    <row r="534" spans="1:11">
      <c r="A534" t="s">
        <v>13807</v>
      </c>
      <c r="B534" s="1" t="s">
        <v>13808</v>
      </c>
      <c r="C534" s="2">
        <v>46093.429861111101</v>
      </c>
      <c r="D534" s="1" t="s">
        <v>13809</v>
      </c>
      <c r="E534" s="1" t="s">
        <v>12213</v>
      </c>
      <c r="F534" s="2">
        <v>46076.166678240697</v>
      </c>
      <c r="G534" s="3">
        <v>46.1</v>
      </c>
      <c r="H534" s="3">
        <v>39.299999999999997</v>
      </c>
      <c r="I534" s="3">
        <v>63.1</v>
      </c>
      <c r="J534" s="3">
        <v>41.9</v>
      </c>
      <c r="K534" s="3">
        <v>48.5</v>
      </c>
    </row>
    <row r="535" spans="1:11">
      <c r="A535" t="s">
        <v>13810</v>
      </c>
      <c r="B535" s="1" t="s">
        <v>13811</v>
      </c>
      <c r="C535" s="2">
        <v>46093.430115740703</v>
      </c>
      <c r="D535" s="1" t="s">
        <v>13812</v>
      </c>
      <c r="E535" s="1" t="s">
        <v>12213</v>
      </c>
      <c r="F535" s="2">
        <v>46076.208344907398</v>
      </c>
      <c r="G535" s="3">
        <v>52.4</v>
      </c>
      <c r="H535" s="3">
        <v>41.8</v>
      </c>
      <c r="I535" s="3">
        <v>68.400000000000006</v>
      </c>
      <c r="J535" s="3">
        <v>46.2</v>
      </c>
      <c r="K535" s="3">
        <v>55.3</v>
      </c>
    </row>
    <row r="536" spans="1:11">
      <c r="A536" t="s">
        <v>13813</v>
      </c>
      <c r="B536" s="1" t="s">
        <v>13814</v>
      </c>
      <c r="C536" s="2">
        <v>46093.429942129602</v>
      </c>
      <c r="D536" s="1" t="s">
        <v>13815</v>
      </c>
      <c r="E536" s="1" t="s">
        <v>12213</v>
      </c>
      <c r="F536" s="2">
        <v>46076.250011574099</v>
      </c>
      <c r="G536" s="3">
        <v>55.9</v>
      </c>
      <c r="H536" s="3">
        <v>46.9</v>
      </c>
      <c r="I536" s="3">
        <v>71</v>
      </c>
      <c r="J536" s="3">
        <v>50.7</v>
      </c>
      <c r="K536" s="3">
        <v>58.6</v>
      </c>
    </row>
    <row r="537" spans="1:11">
      <c r="A537" t="s">
        <v>13816</v>
      </c>
      <c r="B537" s="1" t="s">
        <v>13817</v>
      </c>
      <c r="C537" s="2">
        <v>46093.429907407401</v>
      </c>
      <c r="D537" s="1" t="s">
        <v>13818</v>
      </c>
      <c r="E537" s="1" t="s">
        <v>12213</v>
      </c>
      <c r="F537" s="2">
        <v>46076.291678240697</v>
      </c>
      <c r="G537" s="3">
        <v>57.9</v>
      </c>
      <c r="H537" s="3">
        <v>49.8</v>
      </c>
      <c r="I537" s="3">
        <v>69.2</v>
      </c>
      <c r="J537" s="3">
        <v>54.3</v>
      </c>
      <c r="K537" s="3">
        <v>60</v>
      </c>
    </row>
    <row r="538" spans="1:11">
      <c r="A538" t="s">
        <v>13819</v>
      </c>
      <c r="B538" s="1" t="s">
        <v>13820</v>
      </c>
      <c r="C538" s="2">
        <v>46093.429930555598</v>
      </c>
      <c r="D538" s="1" t="s">
        <v>13821</v>
      </c>
      <c r="E538" s="1" t="s">
        <v>12213</v>
      </c>
      <c r="F538" s="2">
        <v>46076.333344907398</v>
      </c>
      <c r="G538" s="3">
        <v>57.6</v>
      </c>
      <c r="H538" s="3">
        <v>49.9</v>
      </c>
      <c r="I538" s="3">
        <v>91.7</v>
      </c>
      <c r="J538" s="3">
        <v>53</v>
      </c>
      <c r="K538" s="3">
        <v>59.4</v>
      </c>
    </row>
    <row r="539" spans="1:11">
      <c r="A539" t="s">
        <v>13822</v>
      </c>
      <c r="B539" s="1" t="s">
        <v>13823</v>
      </c>
      <c r="C539" s="2">
        <v>46093.429988425902</v>
      </c>
      <c r="D539" s="1" t="s">
        <v>13824</v>
      </c>
      <c r="E539" s="1" t="s">
        <v>12213</v>
      </c>
      <c r="F539" s="2">
        <v>46076.375011574099</v>
      </c>
      <c r="G539" s="3">
        <v>56.8</v>
      </c>
      <c r="H539" s="3">
        <v>49.1</v>
      </c>
      <c r="I539" s="3">
        <v>76.900000000000006</v>
      </c>
      <c r="J539" s="3">
        <v>52.9</v>
      </c>
      <c r="K539" s="3">
        <v>59</v>
      </c>
    </row>
    <row r="540" spans="1:11">
      <c r="A540" t="s">
        <v>13825</v>
      </c>
      <c r="B540" s="1" t="s">
        <v>13826</v>
      </c>
      <c r="C540" s="2">
        <v>46093.429907407401</v>
      </c>
      <c r="D540" s="1" t="s">
        <v>13827</v>
      </c>
      <c r="E540" s="1" t="s">
        <v>12213</v>
      </c>
      <c r="F540" s="2">
        <v>46076.416678240697</v>
      </c>
      <c r="G540" s="3">
        <v>56.6</v>
      </c>
      <c r="H540" s="3">
        <v>47.8</v>
      </c>
      <c r="I540" s="3">
        <v>68.7</v>
      </c>
      <c r="J540" s="3">
        <v>52.4</v>
      </c>
      <c r="K540" s="3">
        <v>59</v>
      </c>
    </row>
    <row r="541" spans="1:11">
      <c r="A541" t="s">
        <v>13828</v>
      </c>
      <c r="B541" s="1" t="s">
        <v>13829</v>
      </c>
      <c r="C541" s="2">
        <v>46093.429918981499</v>
      </c>
      <c r="D541" s="1" t="s">
        <v>13830</v>
      </c>
      <c r="E541" s="1" t="s">
        <v>12213</v>
      </c>
      <c r="F541" s="2">
        <v>46076.458344907398</v>
      </c>
      <c r="G541" s="3">
        <v>56.2</v>
      </c>
      <c r="H541" s="3">
        <v>46.9</v>
      </c>
      <c r="I541" s="3">
        <v>70.099999999999994</v>
      </c>
      <c r="J541" s="3">
        <v>52.1</v>
      </c>
      <c r="K541" s="3">
        <v>58.6</v>
      </c>
    </row>
    <row r="542" spans="1:11">
      <c r="A542" t="s">
        <v>13831</v>
      </c>
      <c r="B542" s="1" t="s">
        <v>13832</v>
      </c>
      <c r="C542" s="2">
        <v>46093.429502314801</v>
      </c>
      <c r="D542" s="1" t="s">
        <v>13833</v>
      </c>
      <c r="E542" s="1" t="s">
        <v>12213</v>
      </c>
      <c r="F542" s="2">
        <v>46076.500011574099</v>
      </c>
      <c r="G542" s="3">
        <v>57.5</v>
      </c>
      <c r="H542" s="3">
        <v>47.4</v>
      </c>
      <c r="I542" s="3">
        <v>69.400000000000006</v>
      </c>
      <c r="J542" s="3">
        <v>51.8</v>
      </c>
      <c r="K542" s="3">
        <v>59.5</v>
      </c>
    </row>
    <row r="543" spans="1:11">
      <c r="A543" t="s">
        <v>13834</v>
      </c>
      <c r="B543" s="1" t="s">
        <v>13835</v>
      </c>
      <c r="C543" s="2">
        <v>46093.4298263889</v>
      </c>
      <c r="D543" s="1" t="s">
        <v>13836</v>
      </c>
      <c r="E543" s="1" t="s">
        <v>12213</v>
      </c>
      <c r="F543" s="2">
        <v>46076.541678240697</v>
      </c>
      <c r="G543" s="3">
        <v>56.3</v>
      </c>
      <c r="H543" s="3">
        <v>46.8</v>
      </c>
      <c r="I543" s="3">
        <v>71.2</v>
      </c>
      <c r="J543" s="3">
        <v>51.7</v>
      </c>
      <c r="K543" s="3">
        <v>58.6</v>
      </c>
    </row>
    <row r="544" spans="1:11">
      <c r="A544" t="s">
        <v>13837</v>
      </c>
      <c r="B544" s="1" t="s">
        <v>13838</v>
      </c>
      <c r="C544" s="2">
        <v>46093.429456018501</v>
      </c>
      <c r="D544" s="1" t="s">
        <v>13839</v>
      </c>
      <c r="E544" s="1" t="s">
        <v>12213</v>
      </c>
      <c r="F544" s="2">
        <v>46076.583344907398</v>
      </c>
      <c r="G544" s="3">
        <v>56.1</v>
      </c>
      <c r="H544" s="3">
        <v>47.3</v>
      </c>
      <c r="I544" s="3">
        <v>72.5</v>
      </c>
      <c r="J544" s="3">
        <v>51.9</v>
      </c>
      <c r="K544" s="3">
        <v>58.4</v>
      </c>
    </row>
    <row r="545" spans="1:11">
      <c r="A545" t="s">
        <v>13840</v>
      </c>
      <c r="B545" s="1" t="s">
        <v>13841</v>
      </c>
      <c r="C545" s="2">
        <v>46093.429988425902</v>
      </c>
      <c r="D545" s="1" t="s">
        <v>13842</v>
      </c>
      <c r="E545" s="1" t="s">
        <v>12213</v>
      </c>
      <c r="F545" s="2">
        <v>46076.625011574099</v>
      </c>
      <c r="G545" s="3">
        <v>56.6</v>
      </c>
      <c r="H545" s="3">
        <v>47.7</v>
      </c>
      <c r="I545" s="3">
        <v>78.900000000000006</v>
      </c>
      <c r="J545" s="3">
        <v>52.6</v>
      </c>
      <c r="K545" s="3">
        <v>58.7</v>
      </c>
    </row>
    <row r="546" spans="1:11">
      <c r="A546" t="s">
        <v>13843</v>
      </c>
      <c r="B546" s="1" t="s">
        <v>13844</v>
      </c>
      <c r="C546" s="2">
        <v>46093.430069444403</v>
      </c>
      <c r="D546" s="1" t="s">
        <v>13845</v>
      </c>
      <c r="E546" s="1" t="s">
        <v>12213</v>
      </c>
      <c r="F546" s="2">
        <v>46076.666678240697</v>
      </c>
      <c r="G546" s="3">
        <v>55.1</v>
      </c>
      <c r="H546" s="3">
        <v>46.8</v>
      </c>
      <c r="I546" s="3">
        <v>67.3</v>
      </c>
      <c r="J546" s="3">
        <v>50.8</v>
      </c>
      <c r="K546" s="3">
        <v>57.4</v>
      </c>
    </row>
    <row r="547" spans="1:11">
      <c r="A547" t="s">
        <v>13846</v>
      </c>
      <c r="B547" s="1" t="s">
        <v>13847</v>
      </c>
      <c r="C547" s="2">
        <v>46093.429872685199</v>
      </c>
      <c r="D547" s="1" t="s">
        <v>13848</v>
      </c>
      <c r="E547" s="1" t="s">
        <v>12213</v>
      </c>
      <c r="F547" s="2">
        <v>46076.708344907398</v>
      </c>
      <c r="G547" s="3">
        <v>55.4</v>
      </c>
      <c r="H547" s="3">
        <v>45.6</v>
      </c>
      <c r="I547" s="3">
        <v>69</v>
      </c>
      <c r="J547" s="3">
        <v>50.4</v>
      </c>
      <c r="K547" s="3">
        <v>57.7</v>
      </c>
    </row>
    <row r="548" spans="1:11">
      <c r="A548" t="s">
        <v>13849</v>
      </c>
      <c r="B548" s="1" t="s">
        <v>13850</v>
      </c>
      <c r="C548" s="2">
        <v>46093.4297337963</v>
      </c>
      <c r="D548" s="1" t="s">
        <v>13851</v>
      </c>
      <c r="E548" s="1" t="s">
        <v>12213</v>
      </c>
      <c r="F548" s="2">
        <v>46076.750011574099</v>
      </c>
      <c r="G548" s="3">
        <v>54.1</v>
      </c>
      <c r="H548" s="3">
        <v>44.8</v>
      </c>
      <c r="I548" s="3">
        <v>63.3</v>
      </c>
      <c r="J548" s="3">
        <v>47.8</v>
      </c>
      <c r="K548" s="3">
        <v>57.2</v>
      </c>
    </row>
    <row r="549" spans="1:11">
      <c r="A549" t="s">
        <v>13852</v>
      </c>
      <c r="B549" s="1" t="s">
        <v>13853</v>
      </c>
      <c r="C549" s="2">
        <v>46093.429432870398</v>
      </c>
      <c r="D549" s="1" t="s">
        <v>13854</v>
      </c>
      <c r="E549" s="1" t="s">
        <v>12213</v>
      </c>
      <c r="F549" s="2">
        <v>46076.791678240697</v>
      </c>
      <c r="G549" s="3">
        <v>53.8</v>
      </c>
      <c r="H549" s="3">
        <v>43.7</v>
      </c>
      <c r="I549" s="3">
        <v>64.599999999999994</v>
      </c>
      <c r="J549" s="3">
        <v>46.5</v>
      </c>
      <c r="K549" s="3">
        <v>57.2</v>
      </c>
    </row>
    <row r="550" spans="1:11">
      <c r="A550" t="s">
        <v>13855</v>
      </c>
      <c r="B550" s="1" t="s">
        <v>13856</v>
      </c>
      <c r="C550" s="2">
        <v>46093.429513888899</v>
      </c>
      <c r="D550" s="1" t="s">
        <v>13857</v>
      </c>
      <c r="E550" s="1" t="s">
        <v>12213</v>
      </c>
      <c r="F550" s="2">
        <v>46076.833344907398</v>
      </c>
      <c r="G550" s="3">
        <v>52.2</v>
      </c>
      <c r="H550" s="3">
        <v>41.7</v>
      </c>
      <c r="I550" s="3">
        <v>66.599999999999994</v>
      </c>
      <c r="J550" s="3">
        <v>44.5</v>
      </c>
      <c r="K550" s="3">
        <v>55.8</v>
      </c>
    </row>
    <row r="551" spans="1:11">
      <c r="A551" t="s">
        <v>13858</v>
      </c>
      <c r="B551" s="1" t="s">
        <v>13859</v>
      </c>
      <c r="C551" s="2">
        <v>46093.429930555598</v>
      </c>
      <c r="D551" s="1" t="s">
        <v>13860</v>
      </c>
      <c r="E551" s="1" t="s">
        <v>12213</v>
      </c>
      <c r="F551" s="2">
        <v>46076.875011574099</v>
      </c>
      <c r="G551" s="3">
        <v>51.2</v>
      </c>
      <c r="H551" s="3">
        <v>39.9</v>
      </c>
      <c r="I551" s="3">
        <v>65.900000000000006</v>
      </c>
      <c r="J551" s="3">
        <v>42.8</v>
      </c>
      <c r="K551" s="3">
        <v>55.2</v>
      </c>
    </row>
    <row r="552" spans="1:11">
      <c r="A552" t="s">
        <v>13861</v>
      </c>
      <c r="B552" s="1" t="s">
        <v>13862</v>
      </c>
      <c r="C552" s="2">
        <v>46093.429768518501</v>
      </c>
      <c r="D552" s="1" t="s">
        <v>13863</v>
      </c>
      <c r="E552" s="1" t="s">
        <v>12213</v>
      </c>
      <c r="F552" s="2">
        <v>46076.916678240697</v>
      </c>
      <c r="G552" s="3">
        <v>50.2</v>
      </c>
      <c r="H552" s="3">
        <v>38.9</v>
      </c>
      <c r="I552" s="3">
        <v>65.5</v>
      </c>
      <c r="J552" s="3">
        <v>41.6</v>
      </c>
      <c r="K552" s="3">
        <v>54</v>
      </c>
    </row>
    <row r="553" spans="1:11">
      <c r="A553" t="s">
        <v>13864</v>
      </c>
      <c r="B553" s="1" t="s">
        <v>13865</v>
      </c>
      <c r="C553" s="2">
        <v>46093.429583333302</v>
      </c>
      <c r="D553" s="1" t="s">
        <v>13866</v>
      </c>
      <c r="E553" s="1" t="s">
        <v>12213</v>
      </c>
      <c r="F553" s="2">
        <v>46076.958344907398</v>
      </c>
      <c r="G553" s="3">
        <v>48.1</v>
      </c>
      <c r="H553" s="3">
        <v>38.200000000000003</v>
      </c>
      <c r="I553" s="3">
        <v>67.5</v>
      </c>
      <c r="J553" s="3">
        <v>40.5</v>
      </c>
      <c r="K553" s="3">
        <v>52</v>
      </c>
    </row>
    <row r="554" spans="1:11">
      <c r="A554" t="s">
        <v>13867</v>
      </c>
      <c r="B554" s="1" t="s">
        <v>13868</v>
      </c>
      <c r="C554" s="2">
        <v>46093.4298263889</v>
      </c>
      <c r="D554" s="1" t="s">
        <v>13869</v>
      </c>
      <c r="E554" s="1" t="s">
        <v>12213</v>
      </c>
      <c r="F554" s="2">
        <v>46077.000011574099</v>
      </c>
      <c r="G554" s="3">
        <v>46.4</v>
      </c>
      <c r="H554" s="3">
        <v>36.4</v>
      </c>
      <c r="I554" s="3">
        <v>69.400000000000006</v>
      </c>
      <c r="J554" s="3">
        <v>38.799999999999997</v>
      </c>
      <c r="K554" s="3">
        <v>48</v>
      </c>
    </row>
    <row r="555" spans="1:11">
      <c r="A555" t="s">
        <v>13870</v>
      </c>
      <c r="B555" s="1" t="s">
        <v>13871</v>
      </c>
      <c r="C555" s="2">
        <v>46093.429583333302</v>
      </c>
      <c r="D555" s="1" t="s">
        <v>13872</v>
      </c>
      <c r="E555" s="1" t="s">
        <v>12213</v>
      </c>
      <c r="F555" s="2">
        <v>46077.041678240697</v>
      </c>
      <c r="G555" s="3">
        <v>43.9</v>
      </c>
      <c r="H555" s="3">
        <v>35.6</v>
      </c>
      <c r="I555" s="3">
        <v>66.3</v>
      </c>
      <c r="J555" s="3">
        <v>38</v>
      </c>
      <c r="K555" s="3">
        <v>45</v>
      </c>
    </row>
    <row r="556" spans="1:11">
      <c r="A556" t="s">
        <v>13873</v>
      </c>
      <c r="B556" s="1" t="s">
        <v>13874</v>
      </c>
      <c r="C556" s="2">
        <v>46093.430011574099</v>
      </c>
      <c r="D556" s="1" t="s">
        <v>13875</v>
      </c>
      <c r="E556" s="1" t="s">
        <v>12213</v>
      </c>
      <c r="F556" s="2">
        <v>46077.083344907398</v>
      </c>
      <c r="G556" s="3">
        <v>45.6</v>
      </c>
      <c r="H556" s="3">
        <v>36.4</v>
      </c>
      <c r="I556" s="3">
        <v>67.900000000000006</v>
      </c>
      <c r="J556" s="3">
        <v>38.799999999999997</v>
      </c>
      <c r="K556" s="3">
        <v>45.2</v>
      </c>
    </row>
    <row r="557" spans="1:11">
      <c r="A557" t="s">
        <v>13876</v>
      </c>
      <c r="B557" s="1" t="s">
        <v>13877</v>
      </c>
      <c r="C557" s="2">
        <v>46093.429583333302</v>
      </c>
      <c r="D557" s="1" t="s">
        <v>13878</v>
      </c>
      <c r="E557" s="1" t="s">
        <v>12213</v>
      </c>
      <c r="F557" s="2">
        <v>46077.125011574099</v>
      </c>
      <c r="G557" s="3">
        <v>43.6</v>
      </c>
      <c r="H557" s="3">
        <v>36.6</v>
      </c>
      <c r="I557" s="3">
        <v>59.7</v>
      </c>
      <c r="J557" s="3">
        <v>39.1</v>
      </c>
      <c r="K557" s="3">
        <v>44.5</v>
      </c>
    </row>
    <row r="558" spans="1:11">
      <c r="A558" t="s">
        <v>13879</v>
      </c>
      <c r="B558" s="1" t="s">
        <v>13880</v>
      </c>
      <c r="C558" s="2">
        <v>46093.429444444402</v>
      </c>
      <c r="D558" s="1" t="s">
        <v>13881</v>
      </c>
      <c r="E558" s="1" t="s">
        <v>12213</v>
      </c>
      <c r="F558" s="2">
        <v>46077.166678240697</v>
      </c>
      <c r="G558" s="3">
        <v>45.2</v>
      </c>
      <c r="H558" s="3">
        <v>37.1</v>
      </c>
      <c r="I558" s="3">
        <v>59.1</v>
      </c>
      <c r="J558" s="3">
        <v>40.6</v>
      </c>
      <c r="K558" s="3">
        <v>47.1</v>
      </c>
    </row>
    <row r="559" spans="1:11">
      <c r="A559" t="s">
        <v>13882</v>
      </c>
      <c r="B559" s="1" t="s">
        <v>13883</v>
      </c>
      <c r="C559" s="2">
        <v>46093.429861111101</v>
      </c>
      <c r="D559" s="1" t="s">
        <v>13884</v>
      </c>
      <c r="E559" s="1" t="s">
        <v>12213</v>
      </c>
      <c r="F559" s="2">
        <v>46077.208344907398</v>
      </c>
      <c r="G559" s="3">
        <v>51.1</v>
      </c>
      <c r="H559" s="3">
        <v>41.7</v>
      </c>
      <c r="I559" s="3">
        <v>64.3</v>
      </c>
      <c r="J559" s="3">
        <v>45.6</v>
      </c>
      <c r="K559" s="3">
        <v>54.2</v>
      </c>
    </row>
    <row r="560" spans="1:11">
      <c r="A560" t="s">
        <v>13885</v>
      </c>
      <c r="B560" s="1" t="s">
        <v>13886</v>
      </c>
      <c r="C560" s="2">
        <v>46093.429988425902</v>
      </c>
      <c r="D560" s="1" t="s">
        <v>13887</v>
      </c>
      <c r="E560" s="1" t="s">
        <v>12213</v>
      </c>
      <c r="F560" s="2">
        <v>46077.250011574099</v>
      </c>
      <c r="G560" s="3">
        <v>55.1</v>
      </c>
      <c r="H560" s="3">
        <v>46.6</v>
      </c>
      <c r="I560" s="3">
        <v>68.900000000000006</v>
      </c>
      <c r="J560" s="3">
        <v>50.9</v>
      </c>
      <c r="K560" s="3">
        <v>57.4</v>
      </c>
    </row>
    <row r="561" spans="1:11">
      <c r="A561" t="s">
        <v>13888</v>
      </c>
      <c r="B561" s="1" t="s">
        <v>13889</v>
      </c>
      <c r="C561" s="2">
        <v>46093.429918981499</v>
      </c>
      <c r="D561" s="1" t="s">
        <v>13890</v>
      </c>
      <c r="E561" s="1" t="s">
        <v>12213</v>
      </c>
      <c r="F561" s="2">
        <v>46077.291678240697</v>
      </c>
      <c r="G561" s="3">
        <v>56.8</v>
      </c>
      <c r="H561" s="3">
        <v>48.4</v>
      </c>
      <c r="I561" s="3">
        <v>76</v>
      </c>
      <c r="J561" s="3">
        <v>53</v>
      </c>
      <c r="K561" s="3">
        <v>58.7</v>
      </c>
    </row>
    <row r="562" spans="1:11">
      <c r="A562" t="s">
        <v>13891</v>
      </c>
      <c r="B562" s="1" t="s">
        <v>13892</v>
      </c>
      <c r="C562" s="2">
        <v>46093.43</v>
      </c>
      <c r="D562" s="1" t="s">
        <v>13893</v>
      </c>
      <c r="E562" s="1" t="s">
        <v>12213</v>
      </c>
      <c r="F562" s="2">
        <v>46077.333344907398</v>
      </c>
      <c r="G562" s="3">
        <v>56.4</v>
      </c>
      <c r="H562" s="3">
        <v>48.9</v>
      </c>
      <c r="I562" s="3">
        <v>66.8</v>
      </c>
      <c r="J562" s="3">
        <v>52.5</v>
      </c>
      <c r="K562" s="3">
        <v>58.8</v>
      </c>
    </row>
    <row r="563" spans="1:11">
      <c r="A563" t="s">
        <v>13894</v>
      </c>
      <c r="B563" s="1" t="s">
        <v>13895</v>
      </c>
      <c r="C563" s="2">
        <v>46093.430034722202</v>
      </c>
      <c r="D563" s="1" t="s">
        <v>13896</v>
      </c>
      <c r="E563" s="1" t="s">
        <v>12213</v>
      </c>
      <c r="F563" s="2">
        <v>46077.375011574099</v>
      </c>
      <c r="G563" s="3">
        <v>57.3</v>
      </c>
      <c r="H563" s="3">
        <v>49.4</v>
      </c>
      <c r="I563" s="3">
        <v>89.7</v>
      </c>
      <c r="J563" s="3">
        <v>52.8</v>
      </c>
      <c r="K563" s="3">
        <v>58.6</v>
      </c>
    </row>
    <row r="564" spans="1:11">
      <c r="A564" t="s">
        <v>13897</v>
      </c>
      <c r="B564" s="1" t="s">
        <v>13898</v>
      </c>
      <c r="C564" s="2">
        <v>46093.429814814801</v>
      </c>
      <c r="D564" s="1" t="s">
        <v>13899</v>
      </c>
      <c r="E564" s="1" t="s">
        <v>12213</v>
      </c>
      <c r="F564" s="2">
        <v>46077.416678240697</v>
      </c>
      <c r="G564" s="3">
        <v>56.5</v>
      </c>
      <c r="H564" s="3">
        <v>47.6</v>
      </c>
      <c r="I564" s="3">
        <v>73.099999999999994</v>
      </c>
      <c r="J564" s="3">
        <v>51.8</v>
      </c>
      <c r="K564" s="3">
        <v>58.7</v>
      </c>
    </row>
    <row r="565" spans="1:11">
      <c r="A565" t="s">
        <v>13900</v>
      </c>
      <c r="B565" s="1" t="s">
        <v>13901</v>
      </c>
      <c r="C565" s="2">
        <v>46093.429479166698</v>
      </c>
      <c r="D565" s="1" t="s">
        <v>13902</v>
      </c>
      <c r="E565" s="1" t="s">
        <v>12213</v>
      </c>
      <c r="F565" s="2">
        <v>46077.458344907398</v>
      </c>
      <c r="G565" s="3">
        <v>56.6</v>
      </c>
      <c r="H565" s="3">
        <v>48.6</v>
      </c>
      <c r="I565" s="3">
        <v>74.099999999999994</v>
      </c>
      <c r="J565" s="3">
        <v>53.1</v>
      </c>
      <c r="K565" s="3">
        <v>58.7</v>
      </c>
    </row>
    <row r="566" spans="1:11">
      <c r="A566" t="s">
        <v>13903</v>
      </c>
      <c r="B566" s="1" t="s">
        <v>13904</v>
      </c>
      <c r="C566" s="2">
        <v>46093.4299537037</v>
      </c>
      <c r="D566" s="1" t="s">
        <v>13905</v>
      </c>
      <c r="E566" s="1" t="s">
        <v>12213</v>
      </c>
      <c r="F566" s="2">
        <v>46077.500011574099</v>
      </c>
      <c r="G566" s="3">
        <v>56.3</v>
      </c>
      <c r="H566" s="3">
        <v>48.4</v>
      </c>
      <c r="I566" s="3">
        <v>67.7</v>
      </c>
      <c r="J566" s="3">
        <v>52.6</v>
      </c>
      <c r="K566" s="3">
        <v>58.5</v>
      </c>
    </row>
    <row r="567" spans="1:11">
      <c r="A567" t="s">
        <v>13906</v>
      </c>
      <c r="B567" s="1" t="s">
        <v>13907</v>
      </c>
      <c r="C567" s="2">
        <v>46093.430034722202</v>
      </c>
      <c r="D567" s="1" t="s">
        <v>13908</v>
      </c>
      <c r="E567" s="1" t="s">
        <v>12213</v>
      </c>
      <c r="F567" s="2">
        <v>46077.541678240697</v>
      </c>
      <c r="G567" s="3">
        <v>56.8</v>
      </c>
      <c r="H567" s="3">
        <v>47.1</v>
      </c>
      <c r="I567" s="3">
        <v>76.7</v>
      </c>
      <c r="J567" s="3">
        <v>51.6</v>
      </c>
      <c r="K567" s="3">
        <v>58.6</v>
      </c>
    </row>
    <row r="568" spans="1:11">
      <c r="A568" t="s">
        <v>13909</v>
      </c>
      <c r="B568" s="1" t="s">
        <v>13910</v>
      </c>
      <c r="C568" s="2">
        <v>46093.430023148103</v>
      </c>
      <c r="D568" s="1" t="s">
        <v>13911</v>
      </c>
      <c r="E568" s="1" t="s">
        <v>12213</v>
      </c>
      <c r="F568" s="2">
        <v>46077.583344907398</v>
      </c>
      <c r="G568" s="3">
        <v>57.3</v>
      </c>
      <c r="H568" s="3">
        <v>47.4</v>
      </c>
      <c r="I568" s="3">
        <v>78.5</v>
      </c>
      <c r="J568" s="3">
        <v>51.8</v>
      </c>
      <c r="K568" s="3">
        <v>59.2</v>
      </c>
    </row>
    <row r="569" spans="1:11">
      <c r="A569" t="s">
        <v>13912</v>
      </c>
      <c r="B569" s="1" t="s">
        <v>13913</v>
      </c>
      <c r="C569" s="2">
        <v>46093.429965277799</v>
      </c>
      <c r="D569" s="1" t="s">
        <v>13914</v>
      </c>
      <c r="E569" s="1" t="s">
        <v>12213</v>
      </c>
      <c r="F569" s="2">
        <v>46077.625011574099</v>
      </c>
      <c r="G569" s="3">
        <v>55.6</v>
      </c>
      <c r="H569" s="3">
        <v>46.5</v>
      </c>
      <c r="I569" s="3">
        <v>65</v>
      </c>
      <c r="J569" s="3">
        <v>51.5</v>
      </c>
      <c r="K569" s="3">
        <v>58.2</v>
      </c>
    </row>
    <row r="570" spans="1:11">
      <c r="A570" t="s">
        <v>13915</v>
      </c>
      <c r="B570" s="1" t="s">
        <v>13916</v>
      </c>
      <c r="C570" s="2">
        <v>46093.429745370398</v>
      </c>
      <c r="D570" s="1" t="s">
        <v>13917</v>
      </c>
      <c r="E570" s="1" t="s">
        <v>12213</v>
      </c>
      <c r="F570" s="2">
        <v>46077.666678240697</v>
      </c>
      <c r="G570" s="3">
        <v>56.1</v>
      </c>
      <c r="H570" s="3">
        <v>46.2</v>
      </c>
      <c r="I570" s="3">
        <v>69</v>
      </c>
      <c r="J570" s="3">
        <v>51.6</v>
      </c>
      <c r="K570" s="3">
        <v>58.4</v>
      </c>
    </row>
    <row r="571" spans="1:11">
      <c r="A571" t="s">
        <v>13918</v>
      </c>
      <c r="B571" s="1" t="s">
        <v>13919</v>
      </c>
      <c r="C571" s="2">
        <v>46093.430069444403</v>
      </c>
      <c r="D571" s="1" t="s">
        <v>13920</v>
      </c>
      <c r="E571" s="1" t="s">
        <v>12213</v>
      </c>
      <c r="F571" s="2">
        <v>46077.708344907398</v>
      </c>
      <c r="G571" s="3">
        <v>56.4</v>
      </c>
      <c r="H571" s="3">
        <v>45.6</v>
      </c>
      <c r="I571" s="3">
        <v>77.400000000000006</v>
      </c>
      <c r="J571" s="3">
        <v>50.7</v>
      </c>
      <c r="K571" s="3">
        <v>57.9</v>
      </c>
    </row>
    <row r="572" spans="1:11">
      <c r="A572" t="s">
        <v>13921</v>
      </c>
      <c r="B572" s="1" t="s">
        <v>13922</v>
      </c>
      <c r="C572" s="2">
        <v>46093.430081018501</v>
      </c>
      <c r="D572" s="1" t="s">
        <v>13923</v>
      </c>
      <c r="E572" s="1" t="s">
        <v>12213</v>
      </c>
      <c r="F572" s="2">
        <v>46077.750011574099</v>
      </c>
      <c r="G572" s="3">
        <v>54.4</v>
      </c>
      <c r="H572" s="3">
        <v>45.2</v>
      </c>
      <c r="I572" s="3">
        <v>65.3</v>
      </c>
      <c r="J572" s="3">
        <v>49.2</v>
      </c>
      <c r="K572" s="3">
        <v>57.1</v>
      </c>
    </row>
    <row r="573" spans="1:11">
      <c r="A573" t="s">
        <v>13924</v>
      </c>
      <c r="B573" s="1" t="s">
        <v>13925</v>
      </c>
      <c r="C573" s="2">
        <v>46093.429502314801</v>
      </c>
      <c r="D573" s="1" t="s">
        <v>13926</v>
      </c>
      <c r="E573" s="1" t="s">
        <v>12213</v>
      </c>
      <c r="F573" s="2">
        <v>46077.791678240697</v>
      </c>
      <c r="G573" s="3">
        <v>53.8</v>
      </c>
      <c r="H573" s="3">
        <v>45</v>
      </c>
      <c r="I573" s="3">
        <v>64.900000000000006</v>
      </c>
      <c r="J573" s="3">
        <v>48.2</v>
      </c>
      <c r="K573" s="3">
        <v>56.6</v>
      </c>
    </row>
    <row r="574" spans="1:11">
      <c r="A574" t="s">
        <v>13927</v>
      </c>
      <c r="B574" s="1" t="s">
        <v>13928</v>
      </c>
      <c r="C574" s="2">
        <v>46093.429872685199</v>
      </c>
      <c r="D574" s="1" t="s">
        <v>13929</v>
      </c>
      <c r="E574" s="1" t="s">
        <v>12213</v>
      </c>
      <c r="F574" s="2">
        <v>46077.833344907398</v>
      </c>
      <c r="G574" s="3">
        <v>53.8</v>
      </c>
      <c r="H574" s="3">
        <v>45.7</v>
      </c>
      <c r="I574" s="3">
        <v>68</v>
      </c>
      <c r="J574" s="3">
        <v>48.7</v>
      </c>
      <c r="K574" s="3">
        <v>56.5</v>
      </c>
    </row>
    <row r="575" spans="1:11">
      <c r="A575" t="s">
        <v>13930</v>
      </c>
      <c r="B575" s="1" t="s">
        <v>13931</v>
      </c>
      <c r="C575" s="2">
        <v>46093.4298263889</v>
      </c>
      <c r="D575" s="1" t="s">
        <v>13932</v>
      </c>
      <c r="E575" s="1" t="s">
        <v>12213</v>
      </c>
      <c r="F575" s="2">
        <v>46077.875011574099</v>
      </c>
      <c r="G575" s="3">
        <v>52.1</v>
      </c>
      <c r="H575" s="3">
        <v>44.9</v>
      </c>
      <c r="I575" s="3">
        <v>67.5</v>
      </c>
      <c r="J575" s="3">
        <v>47.6</v>
      </c>
      <c r="K575" s="3">
        <v>54.9</v>
      </c>
    </row>
    <row r="576" spans="1:11">
      <c r="A576" t="s">
        <v>13933</v>
      </c>
      <c r="B576" s="1" t="s">
        <v>13934</v>
      </c>
      <c r="C576" s="2">
        <v>46093.429675925901</v>
      </c>
      <c r="D576" s="1" t="s">
        <v>13935</v>
      </c>
      <c r="E576" s="1" t="s">
        <v>12213</v>
      </c>
      <c r="F576" s="2">
        <v>46077.916678240697</v>
      </c>
      <c r="G576" s="3">
        <v>50.6</v>
      </c>
      <c r="H576" s="3">
        <v>43.7</v>
      </c>
      <c r="I576" s="3">
        <v>62.9</v>
      </c>
      <c r="J576" s="3">
        <v>45.5</v>
      </c>
      <c r="K576" s="3">
        <v>53.8</v>
      </c>
    </row>
    <row r="577" spans="1:11">
      <c r="A577" t="s">
        <v>13936</v>
      </c>
      <c r="B577" s="1" t="s">
        <v>13937</v>
      </c>
      <c r="C577" s="2">
        <v>46093.430023148103</v>
      </c>
      <c r="D577" s="1" t="s">
        <v>13938</v>
      </c>
      <c r="E577" s="1" t="s">
        <v>12213</v>
      </c>
      <c r="F577" s="2">
        <v>46077.958344907398</v>
      </c>
      <c r="G577" s="3">
        <v>49.1</v>
      </c>
      <c r="H577" s="3">
        <v>40.799999999999997</v>
      </c>
      <c r="I577" s="3">
        <v>63.6</v>
      </c>
      <c r="J577" s="3">
        <v>44.1</v>
      </c>
      <c r="K577" s="3">
        <v>52.1</v>
      </c>
    </row>
    <row r="578" spans="1:11">
      <c r="A578" t="s">
        <v>13939</v>
      </c>
      <c r="B578" s="1" t="s">
        <v>13940</v>
      </c>
      <c r="C578" s="2">
        <v>46093.429467592599</v>
      </c>
      <c r="D578" s="1" t="s">
        <v>13941</v>
      </c>
      <c r="E578" s="1" t="s">
        <v>12213</v>
      </c>
      <c r="F578" s="2">
        <v>46078.000011574099</v>
      </c>
      <c r="G578" s="3">
        <v>47.1</v>
      </c>
      <c r="H578" s="3">
        <v>39.6</v>
      </c>
      <c r="I578" s="3">
        <v>63.7</v>
      </c>
      <c r="J578" s="3">
        <v>42.3</v>
      </c>
      <c r="K578" s="3">
        <v>49.6</v>
      </c>
    </row>
    <row r="579" spans="1:11">
      <c r="A579" t="s">
        <v>13942</v>
      </c>
      <c r="B579" s="1" t="s">
        <v>13943</v>
      </c>
      <c r="C579" s="2">
        <v>46093.430057870399</v>
      </c>
      <c r="D579" s="1" t="s">
        <v>13944</v>
      </c>
      <c r="E579" s="1" t="s">
        <v>12213</v>
      </c>
      <c r="F579" s="2">
        <v>46078.041678240697</v>
      </c>
      <c r="G579" s="3">
        <v>44.6</v>
      </c>
      <c r="H579" s="3">
        <v>38.299999999999997</v>
      </c>
      <c r="I579" s="3">
        <v>59.9</v>
      </c>
      <c r="J579" s="3">
        <v>40.700000000000003</v>
      </c>
      <c r="K579" s="3">
        <v>46</v>
      </c>
    </row>
    <row r="580" spans="1:11">
      <c r="A580" t="s">
        <v>13945</v>
      </c>
      <c r="B580" s="1" t="s">
        <v>13946</v>
      </c>
      <c r="C580" s="2">
        <v>46093.429942129602</v>
      </c>
      <c r="D580" s="1" t="s">
        <v>13947</v>
      </c>
      <c r="E580" s="1" t="s">
        <v>12213</v>
      </c>
      <c r="F580" s="2">
        <v>46078.083344907398</v>
      </c>
      <c r="G580" s="3">
        <v>44.6</v>
      </c>
      <c r="H580" s="3">
        <v>38.4</v>
      </c>
      <c r="I580" s="3">
        <v>64.3</v>
      </c>
      <c r="J580" s="3">
        <v>40.799999999999997</v>
      </c>
      <c r="K580" s="3">
        <v>45.7</v>
      </c>
    </row>
    <row r="581" spans="1:11">
      <c r="A581" t="s">
        <v>13948</v>
      </c>
      <c r="B581" s="1" t="s">
        <v>13949</v>
      </c>
      <c r="C581" s="2">
        <v>46093.4300462963</v>
      </c>
      <c r="D581" s="1" t="s">
        <v>13950</v>
      </c>
      <c r="E581" s="1" t="s">
        <v>12213</v>
      </c>
      <c r="F581" s="2">
        <v>46078.125011574099</v>
      </c>
      <c r="G581" s="3">
        <v>45</v>
      </c>
      <c r="H581" s="3">
        <v>39.6</v>
      </c>
      <c r="I581" s="3">
        <v>60.3</v>
      </c>
      <c r="J581" s="3">
        <v>42.1</v>
      </c>
      <c r="K581" s="3">
        <v>46</v>
      </c>
    </row>
    <row r="582" spans="1:11">
      <c r="A582" t="s">
        <v>13951</v>
      </c>
      <c r="B582" s="1" t="s">
        <v>13952</v>
      </c>
      <c r="C582" s="2">
        <v>46093.429849537002</v>
      </c>
      <c r="D582" s="1" t="s">
        <v>13953</v>
      </c>
      <c r="E582" s="1" t="s">
        <v>12213</v>
      </c>
      <c r="F582" s="2">
        <v>46078.166678240697</v>
      </c>
      <c r="G582" s="3">
        <v>46.8</v>
      </c>
      <c r="H582" s="3">
        <v>41.3</v>
      </c>
      <c r="I582" s="3">
        <v>62.2</v>
      </c>
      <c r="J582" s="3">
        <v>43.9</v>
      </c>
      <c r="K582" s="3">
        <v>48.8</v>
      </c>
    </row>
    <row r="583" spans="1:11">
      <c r="A583" t="s">
        <v>13954</v>
      </c>
      <c r="B583" s="1" t="s">
        <v>13955</v>
      </c>
      <c r="C583" s="2">
        <v>46093.429571759298</v>
      </c>
      <c r="D583" s="1" t="s">
        <v>13956</v>
      </c>
      <c r="E583" s="1" t="s">
        <v>12213</v>
      </c>
      <c r="F583" s="2">
        <v>46078.208344907398</v>
      </c>
      <c r="G583" s="3">
        <v>51.8</v>
      </c>
      <c r="H583" s="3">
        <v>43.5</v>
      </c>
      <c r="I583" s="3">
        <v>66.8</v>
      </c>
      <c r="J583" s="3">
        <v>46.8</v>
      </c>
      <c r="K583" s="3">
        <v>54.2</v>
      </c>
    </row>
    <row r="584" spans="1:11">
      <c r="A584" t="s">
        <v>13957</v>
      </c>
      <c r="B584" s="1" t="s">
        <v>13958</v>
      </c>
      <c r="C584" s="2">
        <v>46093.429490740702</v>
      </c>
      <c r="D584" s="1" t="s">
        <v>13959</v>
      </c>
      <c r="E584" s="1" t="s">
        <v>12213</v>
      </c>
      <c r="F584" s="2">
        <v>46078.250011574099</v>
      </c>
      <c r="G584" s="3">
        <v>56.2</v>
      </c>
      <c r="H584" s="3">
        <v>49</v>
      </c>
      <c r="I584" s="3">
        <v>74.7</v>
      </c>
      <c r="J584" s="3">
        <v>52.1</v>
      </c>
      <c r="K584" s="3">
        <v>58.5</v>
      </c>
    </row>
    <row r="585" spans="1:11">
      <c r="A585" t="s">
        <v>13960</v>
      </c>
      <c r="B585" s="1" t="s">
        <v>13961</v>
      </c>
      <c r="C585" s="2">
        <v>46093.429652777799</v>
      </c>
      <c r="D585" s="1" t="s">
        <v>13962</v>
      </c>
      <c r="E585" s="1" t="s">
        <v>12213</v>
      </c>
      <c r="F585" s="2">
        <v>46078.291678240697</v>
      </c>
      <c r="G585" s="3">
        <v>57.4</v>
      </c>
      <c r="H585" s="3">
        <v>49.1</v>
      </c>
      <c r="I585" s="3">
        <v>72.400000000000006</v>
      </c>
      <c r="J585" s="3">
        <v>54.1</v>
      </c>
      <c r="K585" s="3">
        <v>59.4</v>
      </c>
    </row>
    <row r="586" spans="1:11">
      <c r="A586" t="s">
        <v>13963</v>
      </c>
      <c r="B586" s="1" t="s">
        <v>13964</v>
      </c>
      <c r="C586" s="2">
        <v>46093.430057870399</v>
      </c>
      <c r="D586" s="1" t="s">
        <v>13965</v>
      </c>
      <c r="E586" s="1" t="s">
        <v>12213</v>
      </c>
      <c r="F586" s="2">
        <v>46078.333344907398</v>
      </c>
      <c r="G586" s="3">
        <v>56.3</v>
      </c>
      <c r="H586" s="3">
        <v>49.1</v>
      </c>
      <c r="I586" s="3">
        <v>67.2</v>
      </c>
      <c r="J586" s="3">
        <v>52.1</v>
      </c>
      <c r="K586" s="3">
        <v>58.1</v>
      </c>
    </row>
    <row r="587" spans="1:11">
      <c r="A587" t="s">
        <v>13966</v>
      </c>
      <c r="B587" s="1" t="s">
        <v>13967</v>
      </c>
      <c r="C587" s="2">
        <v>46093.430115740703</v>
      </c>
      <c r="D587" s="1" t="s">
        <v>13968</v>
      </c>
      <c r="E587" s="1" t="s">
        <v>12213</v>
      </c>
      <c r="F587" s="2">
        <v>46078.375011574099</v>
      </c>
      <c r="G587" s="3">
        <v>57</v>
      </c>
      <c r="H587" s="3">
        <v>47.1</v>
      </c>
      <c r="I587" s="3">
        <v>91.8</v>
      </c>
      <c r="J587" s="3">
        <v>50.8</v>
      </c>
      <c r="K587" s="3">
        <v>57.1</v>
      </c>
    </row>
    <row r="588" spans="1:11">
      <c r="A588" t="s">
        <v>13969</v>
      </c>
      <c r="B588" s="1" t="s">
        <v>13970</v>
      </c>
      <c r="C588" s="2">
        <v>46093.429571759298</v>
      </c>
      <c r="D588" s="1" t="s">
        <v>13971</v>
      </c>
      <c r="E588" s="1" t="s">
        <v>12213</v>
      </c>
      <c r="F588" s="2">
        <v>46078.416678240697</v>
      </c>
      <c r="G588" s="3">
        <v>55.3</v>
      </c>
      <c r="H588" s="3">
        <v>46.5</v>
      </c>
      <c r="I588" s="3">
        <v>76</v>
      </c>
      <c r="J588" s="3">
        <v>50.3</v>
      </c>
      <c r="K588" s="3">
        <v>57.4</v>
      </c>
    </row>
    <row r="589" spans="1:11">
      <c r="A589" t="s">
        <v>13972</v>
      </c>
      <c r="B589" s="1" t="s">
        <v>13973</v>
      </c>
      <c r="C589" s="2">
        <v>46093.429722222201</v>
      </c>
      <c r="D589" s="1" t="s">
        <v>13974</v>
      </c>
      <c r="E589" s="1" t="s">
        <v>12213</v>
      </c>
      <c r="F589" s="2">
        <v>46078.458344907398</v>
      </c>
      <c r="G589" s="3">
        <v>55.2</v>
      </c>
      <c r="H589" s="3">
        <v>47.4</v>
      </c>
      <c r="I589" s="3">
        <v>69.099999999999994</v>
      </c>
      <c r="J589" s="3">
        <v>51.4</v>
      </c>
      <c r="K589" s="3">
        <v>57.5</v>
      </c>
    </row>
    <row r="590" spans="1:11">
      <c r="A590" t="s">
        <v>13975</v>
      </c>
      <c r="B590" s="1" t="s">
        <v>13976</v>
      </c>
      <c r="C590" s="2">
        <v>46093.429467592599</v>
      </c>
      <c r="D590" s="1" t="s">
        <v>13977</v>
      </c>
      <c r="E590" s="1" t="s">
        <v>12213</v>
      </c>
      <c r="F590" s="2">
        <v>46078.500011574099</v>
      </c>
      <c r="G590" s="3">
        <v>54.8</v>
      </c>
      <c r="H590" s="3">
        <v>46.2</v>
      </c>
      <c r="I590" s="3">
        <v>65.400000000000006</v>
      </c>
      <c r="J590" s="3">
        <v>50.6</v>
      </c>
      <c r="K590" s="3">
        <v>57.1</v>
      </c>
    </row>
    <row r="591" spans="1:11">
      <c r="A591" t="s">
        <v>13978</v>
      </c>
      <c r="B591" s="1" t="s">
        <v>13979</v>
      </c>
      <c r="C591" s="2">
        <v>46093.429432870398</v>
      </c>
      <c r="D591" s="1" t="s">
        <v>13980</v>
      </c>
      <c r="E591" s="1" t="s">
        <v>12213</v>
      </c>
      <c r="F591" s="2">
        <v>46078.541678240697</v>
      </c>
      <c r="G591" s="3">
        <v>55.7</v>
      </c>
      <c r="H591" s="3">
        <v>45.6</v>
      </c>
      <c r="I591" s="3">
        <v>74.900000000000006</v>
      </c>
      <c r="J591" s="3">
        <v>50.8</v>
      </c>
      <c r="K591" s="3">
        <v>58.1</v>
      </c>
    </row>
    <row r="592" spans="1:11">
      <c r="A592" t="s">
        <v>13981</v>
      </c>
      <c r="B592" s="1" t="s">
        <v>13982</v>
      </c>
      <c r="C592" s="2">
        <v>46093.4295486111</v>
      </c>
      <c r="D592" s="1" t="s">
        <v>13983</v>
      </c>
      <c r="E592" s="1" t="s">
        <v>12213</v>
      </c>
      <c r="F592" s="2">
        <v>46078.583344907398</v>
      </c>
      <c r="G592" s="3">
        <v>55</v>
      </c>
      <c r="H592" s="3">
        <v>45.1</v>
      </c>
      <c r="I592" s="3">
        <v>72.5</v>
      </c>
      <c r="J592" s="3">
        <v>50.4</v>
      </c>
      <c r="K592" s="3">
        <v>57.4</v>
      </c>
    </row>
    <row r="593" spans="1:11">
      <c r="A593" t="s">
        <v>13984</v>
      </c>
      <c r="B593" s="1" t="s">
        <v>13985</v>
      </c>
      <c r="C593" s="2">
        <v>46093.430081018501</v>
      </c>
      <c r="D593" s="1" t="s">
        <v>13986</v>
      </c>
      <c r="E593" s="1" t="s">
        <v>12213</v>
      </c>
      <c r="F593" s="2">
        <v>46078.625011574099</v>
      </c>
      <c r="G593" s="3">
        <v>55.9</v>
      </c>
      <c r="H593" s="3">
        <v>47.2</v>
      </c>
      <c r="I593" s="3">
        <v>69.400000000000006</v>
      </c>
      <c r="J593" s="3">
        <v>51.1</v>
      </c>
      <c r="K593" s="3">
        <v>58.1</v>
      </c>
    </row>
    <row r="594" spans="1:11">
      <c r="A594" t="s">
        <v>13987</v>
      </c>
      <c r="B594" s="1" t="s">
        <v>13988</v>
      </c>
      <c r="C594" s="2">
        <v>46093.430069444403</v>
      </c>
      <c r="D594" s="1" t="s">
        <v>13989</v>
      </c>
      <c r="E594" s="1" t="s">
        <v>12213</v>
      </c>
      <c r="F594" s="2">
        <v>46078.666678240697</v>
      </c>
      <c r="G594" s="3">
        <v>56.1</v>
      </c>
      <c r="H594" s="3">
        <v>46.1</v>
      </c>
      <c r="I594" s="3">
        <v>76.400000000000006</v>
      </c>
      <c r="J594" s="3">
        <v>51.3</v>
      </c>
      <c r="K594" s="3">
        <v>58.2</v>
      </c>
    </row>
    <row r="595" spans="1:11">
      <c r="A595" t="s">
        <v>13990</v>
      </c>
      <c r="B595" s="1" t="s">
        <v>13991</v>
      </c>
      <c r="C595" s="2">
        <v>46093.429664351897</v>
      </c>
      <c r="D595" s="1" t="s">
        <v>13992</v>
      </c>
      <c r="E595" s="1" t="s">
        <v>12213</v>
      </c>
      <c r="F595" s="2">
        <v>46078.708344907398</v>
      </c>
      <c r="G595" s="3">
        <v>55.4</v>
      </c>
      <c r="H595" s="3">
        <v>43.4</v>
      </c>
      <c r="I595" s="3">
        <v>68.3</v>
      </c>
      <c r="J595" s="3">
        <v>50.2</v>
      </c>
      <c r="K595" s="3">
        <v>57.9</v>
      </c>
    </row>
    <row r="596" spans="1:11">
      <c r="A596" t="s">
        <v>13993</v>
      </c>
      <c r="B596" s="1" t="s">
        <v>13994</v>
      </c>
      <c r="C596" s="2">
        <v>46093.429942129602</v>
      </c>
      <c r="D596" s="1" t="s">
        <v>13995</v>
      </c>
      <c r="E596" s="1" t="s">
        <v>12213</v>
      </c>
      <c r="F596" s="2">
        <v>46078.750011574099</v>
      </c>
      <c r="G596" s="3">
        <v>55</v>
      </c>
      <c r="H596" s="3">
        <v>44</v>
      </c>
      <c r="I596" s="3">
        <v>73.3</v>
      </c>
      <c r="J596" s="3">
        <v>48.2</v>
      </c>
      <c r="K596" s="3">
        <v>58.1</v>
      </c>
    </row>
    <row r="597" spans="1:11">
      <c r="A597" t="s">
        <v>13996</v>
      </c>
      <c r="B597" s="1" t="s">
        <v>13997</v>
      </c>
      <c r="C597" s="2">
        <v>46093.429803240702</v>
      </c>
      <c r="D597" s="1" t="s">
        <v>13998</v>
      </c>
      <c r="E597" s="1" t="s">
        <v>12213</v>
      </c>
      <c r="F597" s="2">
        <v>46078.791678240697</v>
      </c>
      <c r="G597" s="3">
        <v>54.6</v>
      </c>
      <c r="H597" s="3">
        <v>44.3</v>
      </c>
      <c r="I597" s="3">
        <v>76.599999999999994</v>
      </c>
      <c r="J597" s="3">
        <v>47.5</v>
      </c>
      <c r="K597" s="3">
        <v>57.5</v>
      </c>
    </row>
    <row r="598" spans="1:11">
      <c r="A598" t="s">
        <v>13999</v>
      </c>
      <c r="B598" s="1" t="s">
        <v>14000</v>
      </c>
      <c r="C598" s="2">
        <v>46093.429895833302</v>
      </c>
      <c r="D598" s="1" t="s">
        <v>14001</v>
      </c>
      <c r="E598" s="1" t="s">
        <v>12213</v>
      </c>
      <c r="F598" s="2">
        <v>46078.833344907398</v>
      </c>
      <c r="G598" s="3">
        <v>53</v>
      </c>
      <c r="H598" s="3">
        <v>42.7</v>
      </c>
      <c r="I598" s="3">
        <v>69.2</v>
      </c>
      <c r="J598" s="3">
        <v>45.4</v>
      </c>
      <c r="K598" s="3">
        <v>56.6</v>
      </c>
    </row>
    <row r="599" spans="1:11">
      <c r="A599" t="s">
        <v>14002</v>
      </c>
      <c r="B599" s="1" t="s">
        <v>14003</v>
      </c>
      <c r="C599" s="2">
        <v>46093.429699074099</v>
      </c>
      <c r="D599" s="1" t="s">
        <v>14004</v>
      </c>
      <c r="E599" s="1" t="s">
        <v>12213</v>
      </c>
      <c r="F599" s="2">
        <v>46078.875011574099</v>
      </c>
      <c r="G599" s="3">
        <v>51.7</v>
      </c>
      <c r="H599" s="3">
        <v>42.4</v>
      </c>
      <c r="I599" s="3">
        <v>67</v>
      </c>
      <c r="J599" s="3">
        <v>45</v>
      </c>
      <c r="K599" s="3">
        <v>55.4</v>
      </c>
    </row>
    <row r="600" spans="1:11">
      <c r="A600" t="s">
        <v>14005</v>
      </c>
      <c r="B600" s="1" t="s">
        <v>14006</v>
      </c>
      <c r="C600" s="2">
        <v>46093.429444444402</v>
      </c>
      <c r="D600" s="1" t="s">
        <v>14007</v>
      </c>
      <c r="E600" s="1" t="s">
        <v>12213</v>
      </c>
      <c r="F600" s="2">
        <v>46078.916678240697</v>
      </c>
      <c r="G600" s="3">
        <v>50.7</v>
      </c>
      <c r="H600" s="3">
        <v>43.1</v>
      </c>
      <c r="I600" s="3">
        <v>67.5</v>
      </c>
      <c r="J600" s="3">
        <v>44.7</v>
      </c>
      <c r="K600" s="3">
        <v>54.4</v>
      </c>
    </row>
    <row r="601" spans="1:11">
      <c r="A601" t="s">
        <v>14008</v>
      </c>
      <c r="B601" s="1" t="s">
        <v>14009</v>
      </c>
      <c r="C601" s="2">
        <v>46093.430057870399</v>
      </c>
      <c r="D601" s="1" t="s">
        <v>14010</v>
      </c>
      <c r="E601" s="1" t="s">
        <v>12213</v>
      </c>
      <c r="F601" s="2">
        <v>46078.958344907398</v>
      </c>
      <c r="G601" s="3">
        <v>48.1</v>
      </c>
      <c r="H601" s="3">
        <v>39.1</v>
      </c>
      <c r="I601" s="3">
        <v>64.099999999999994</v>
      </c>
      <c r="J601" s="3">
        <v>42.3</v>
      </c>
      <c r="K601" s="3">
        <v>51.8</v>
      </c>
    </row>
    <row r="602" spans="1:11">
      <c r="A602" t="s">
        <v>14011</v>
      </c>
      <c r="B602" s="1" t="s">
        <v>14012</v>
      </c>
      <c r="C602" s="2">
        <v>46093.429872685199</v>
      </c>
      <c r="D602" s="1" t="s">
        <v>14013</v>
      </c>
      <c r="E602" s="1" t="s">
        <v>12213</v>
      </c>
      <c r="F602" s="2">
        <v>46079.000011574099</v>
      </c>
      <c r="G602" s="3">
        <v>46.4</v>
      </c>
      <c r="H602" s="3">
        <v>38</v>
      </c>
      <c r="I602" s="3">
        <v>63.2</v>
      </c>
      <c r="J602" s="3">
        <v>40.799999999999997</v>
      </c>
      <c r="K602" s="3">
        <v>48.4</v>
      </c>
    </row>
    <row r="603" spans="1:11">
      <c r="A603" t="s">
        <v>14014</v>
      </c>
      <c r="B603" s="1" t="s">
        <v>14015</v>
      </c>
      <c r="C603" s="2">
        <v>46093.429675925901</v>
      </c>
      <c r="D603" s="1" t="s">
        <v>14016</v>
      </c>
      <c r="E603" s="1" t="s">
        <v>12213</v>
      </c>
      <c r="F603" s="2">
        <v>46079.041678240697</v>
      </c>
      <c r="G603" s="3">
        <v>43.7</v>
      </c>
      <c r="H603" s="3">
        <v>36.700000000000003</v>
      </c>
      <c r="I603" s="3">
        <v>60.8</v>
      </c>
      <c r="J603" s="3">
        <v>39.1</v>
      </c>
      <c r="K603" s="3">
        <v>45</v>
      </c>
    </row>
    <row r="604" spans="1:11">
      <c r="A604" t="s">
        <v>14017</v>
      </c>
      <c r="B604" s="1" t="s">
        <v>14018</v>
      </c>
      <c r="C604" s="2">
        <v>46093.429965277799</v>
      </c>
      <c r="D604" s="1" t="s">
        <v>14019</v>
      </c>
      <c r="E604" s="1" t="s">
        <v>12213</v>
      </c>
      <c r="F604" s="2">
        <v>46079.083344907398</v>
      </c>
      <c r="G604" s="3">
        <v>43.8</v>
      </c>
      <c r="H604" s="3">
        <v>36.6</v>
      </c>
      <c r="I604" s="3">
        <v>62.4</v>
      </c>
      <c r="J604" s="3">
        <v>39.200000000000003</v>
      </c>
      <c r="K604" s="3">
        <v>45</v>
      </c>
    </row>
    <row r="605" spans="1:11">
      <c r="A605" t="s">
        <v>14020</v>
      </c>
      <c r="B605" s="1" t="s">
        <v>14021</v>
      </c>
      <c r="C605" s="2">
        <v>46093.429768518501</v>
      </c>
      <c r="D605" s="1" t="s">
        <v>14022</v>
      </c>
      <c r="E605" s="1" t="s">
        <v>12213</v>
      </c>
      <c r="F605" s="2">
        <v>46079.125011574099</v>
      </c>
      <c r="G605" s="3">
        <v>43.7</v>
      </c>
      <c r="H605" s="3">
        <v>37.200000000000003</v>
      </c>
      <c r="I605" s="3">
        <v>59.8</v>
      </c>
      <c r="J605" s="3">
        <v>39.700000000000003</v>
      </c>
      <c r="K605" s="3">
        <v>45.4</v>
      </c>
    </row>
    <row r="606" spans="1:11">
      <c r="A606" t="s">
        <v>14023</v>
      </c>
      <c r="B606" s="1" t="s">
        <v>14024</v>
      </c>
      <c r="C606" s="2">
        <v>46093.429849537002</v>
      </c>
      <c r="D606" s="1" t="s">
        <v>14025</v>
      </c>
      <c r="E606" s="1" t="s">
        <v>12213</v>
      </c>
      <c r="F606" s="2">
        <v>46079.166678240697</v>
      </c>
      <c r="G606" s="3">
        <v>44.4</v>
      </c>
      <c r="H606" s="3">
        <v>37.799999999999997</v>
      </c>
      <c r="I606" s="3">
        <v>64.099999999999994</v>
      </c>
      <c r="J606" s="3">
        <v>41</v>
      </c>
      <c r="K606" s="3">
        <v>46.3</v>
      </c>
    </row>
    <row r="607" spans="1:11">
      <c r="A607" t="s">
        <v>14026</v>
      </c>
      <c r="B607" s="1" t="s">
        <v>14027</v>
      </c>
      <c r="C607" s="2">
        <v>46093.430034722202</v>
      </c>
      <c r="D607" s="1" t="s">
        <v>14028</v>
      </c>
      <c r="E607" s="1" t="s">
        <v>12213</v>
      </c>
      <c r="F607" s="2">
        <v>46079.208344907398</v>
      </c>
      <c r="G607" s="3">
        <v>51</v>
      </c>
      <c r="H607" s="3">
        <v>41.9</v>
      </c>
      <c r="I607" s="3">
        <v>65.3</v>
      </c>
      <c r="J607" s="3">
        <v>45.2</v>
      </c>
      <c r="K607" s="3">
        <v>54.1</v>
      </c>
    </row>
    <row r="608" spans="1:11">
      <c r="A608" t="s">
        <v>14029</v>
      </c>
      <c r="B608" s="1" t="s">
        <v>14030</v>
      </c>
      <c r="C608" s="2">
        <v>46093.430115740703</v>
      </c>
      <c r="D608" s="1" t="s">
        <v>14031</v>
      </c>
      <c r="E608" s="1" t="s">
        <v>12213</v>
      </c>
      <c r="F608" s="2">
        <v>46079.250011574099</v>
      </c>
      <c r="G608" s="3">
        <v>54.9</v>
      </c>
      <c r="H608" s="3">
        <v>46.5</v>
      </c>
      <c r="I608" s="3">
        <v>66.8</v>
      </c>
      <c r="J608" s="3">
        <v>50.1</v>
      </c>
      <c r="K608" s="3">
        <v>57.7</v>
      </c>
    </row>
    <row r="609" spans="1:11">
      <c r="A609" t="s">
        <v>14032</v>
      </c>
      <c r="B609" s="1" t="s">
        <v>14033</v>
      </c>
      <c r="C609" s="2">
        <v>46093.4300925926</v>
      </c>
      <c r="D609" s="1" t="s">
        <v>14034</v>
      </c>
      <c r="E609" s="1" t="s">
        <v>12213</v>
      </c>
      <c r="F609" s="2">
        <v>46079.291678240697</v>
      </c>
      <c r="G609" s="3">
        <v>56.4</v>
      </c>
      <c r="H609" s="3">
        <v>48.8</v>
      </c>
      <c r="I609" s="3">
        <v>67.7</v>
      </c>
      <c r="J609" s="3">
        <v>52.5</v>
      </c>
      <c r="K609" s="3">
        <v>58.6</v>
      </c>
    </row>
    <row r="610" spans="1:11">
      <c r="A610" t="s">
        <v>14035</v>
      </c>
      <c r="B610" s="1" t="s">
        <v>14036</v>
      </c>
      <c r="C610" s="2">
        <v>46093.429456018501</v>
      </c>
      <c r="D610" s="1" t="s">
        <v>14037</v>
      </c>
      <c r="E610" s="1" t="s">
        <v>12213</v>
      </c>
      <c r="F610" s="2">
        <v>46079.333344907398</v>
      </c>
      <c r="G610" s="3">
        <v>56.9</v>
      </c>
      <c r="H610" s="3">
        <v>49.8</v>
      </c>
      <c r="I610" s="3">
        <v>70.5</v>
      </c>
      <c r="J610" s="3">
        <v>53.1</v>
      </c>
      <c r="K610" s="3">
        <v>59.3</v>
      </c>
    </row>
    <row r="611" spans="1:11">
      <c r="A611" t="s">
        <v>14038</v>
      </c>
      <c r="B611" s="1" t="s">
        <v>14039</v>
      </c>
      <c r="C611" s="2">
        <v>46093.429537037002</v>
      </c>
      <c r="D611" s="1" t="s">
        <v>14040</v>
      </c>
      <c r="E611" s="1" t="s">
        <v>12213</v>
      </c>
      <c r="F611" s="2">
        <v>46079.375011574099</v>
      </c>
      <c r="G611" s="3">
        <v>57.3</v>
      </c>
      <c r="H611" s="3">
        <v>49.5</v>
      </c>
      <c r="I611" s="3">
        <v>80.7</v>
      </c>
      <c r="J611" s="3">
        <v>53.4</v>
      </c>
      <c r="K611" s="3">
        <v>58.9</v>
      </c>
    </row>
    <row r="612" spans="1:11">
      <c r="A612" t="s">
        <v>14041</v>
      </c>
      <c r="B612" s="1" t="s">
        <v>14042</v>
      </c>
      <c r="C612" s="2">
        <v>46093.429479166698</v>
      </c>
      <c r="D612" s="1" t="s">
        <v>14043</v>
      </c>
      <c r="E612" s="1" t="s">
        <v>12213</v>
      </c>
      <c r="F612" s="2">
        <v>46079.416678240697</v>
      </c>
      <c r="G612" s="3">
        <v>57.5</v>
      </c>
      <c r="H612" s="3">
        <v>49.4</v>
      </c>
      <c r="I612" s="3">
        <v>75.3</v>
      </c>
      <c r="J612" s="3">
        <v>53.7</v>
      </c>
      <c r="K612" s="3">
        <v>59.7</v>
      </c>
    </row>
    <row r="613" spans="1:11">
      <c r="A613" t="s">
        <v>14044</v>
      </c>
      <c r="B613" s="1" t="s">
        <v>14045</v>
      </c>
      <c r="C613" s="2">
        <v>46093.430011574099</v>
      </c>
      <c r="D613" s="1" t="s">
        <v>14046</v>
      </c>
      <c r="E613" s="1" t="s">
        <v>12213</v>
      </c>
      <c r="F613" s="2">
        <v>46079.458344907398</v>
      </c>
      <c r="G613" s="3">
        <v>57.2</v>
      </c>
      <c r="H613" s="3">
        <v>50</v>
      </c>
      <c r="I613" s="3">
        <v>70.2</v>
      </c>
      <c r="J613" s="3">
        <v>53.9</v>
      </c>
      <c r="K613" s="3">
        <v>59.2</v>
      </c>
    </row>
    <row r="614" spans="1:11">
      <c r="A614" t="s">
        <v>14047</v>
      </c>
      <c r="B614" s="1" t="s">
        <v>14048</v>
      </c>
      <c r="C614" s="2">
        <v>46093.430104166699</v>
      </c>
      <c r="D614" s="1" t="s">
        <v>14049</v>
      </c>
      <c r="E614" s="1" t="s">
        <v>12213</v>
      </c>
      <c r="F614" s="2">
        <v>46079.500011574099</v>
      </c>
      <c r="G614" s="3">
        <v>58</v>
      </c>
      <c r="H614" s="3">
        <v>50</v>
      </c>
      <c r="I614" s="3">
        <v>70.3</v>
      </c>
      <c r="J614" s="3">
        <v>54.2</v>
      </c>
      <c r="K614" s="3">
        <v>60.2</v>
      </c>
    </row>
    <row r="615" spans="1:11">
      <c r="A615" t="s">
        <v>14050</v>
      </c>
      <c r="B615" s="1" t="s">
        <v>14051</v>
      </c>
      <c r="C615" s="2">
        <v>46093.429942129602</v>
      </c>
      <c r="D615" s="1" t="s">
        <v>14052</v>
      </c>
      <c r="E615" s="1" t="s">
        <v>12213</v>
      </c>
      <c r="F615" s="2">
        <v>46079.541678240697</v>
      </c>
      <c r="G615" s="3">
        <v>56.9</v>
      </c>
      <c r="H615" s="3">
        <v>49.2</v>
      </c>
      <c r="I615" s="3">
        <v>66.7</v>
      </c>
      <c r="J615" s="3">
        <v>53</v>
      </c>
      <c r="K615" s="3">
        <v>59.2</v>
      </c>
    </row>
    <row r="616" spans="1:11">
      <c r="A616" t="s">
        <v>14053</v>
      </c>
      <c r="B616" s="1" t="s">
        <v>14054</v>
      </c>
      <c r="C616" s="2">
        <v>46093.430057870399</v>
      </c>
      <c r="D616" s="1" t="s">
        <v>14055</v>
      </c>
      <c r="E616" s="1" t="s">
        <v>12213</v>
      </c>
      <c r="F616" s="2">
        <v>46079.583344907398</v>
      </c>
      <c r="G616" s="3">
        <v>57.1</v>
      </c>
      <c r="H616" s="3">
        <v>48.8</v>
      </c>
      <c r="I616" s="3">
        <v>68.599999999999994</v>
      </c>
      <c r="J616" s="3">
        <v>53.5</v>
      </c>
      <c r="K616" s="3">
        <v>59.3</v>
      </c>
    </row>
    <row r="617" spans="1:11">
      <c r="A617" t="s">
        <v>14056</v>
      </c>
      <c r="B617" s="1" t="s">
        <v>14057</v>
      </c>
      <c r="C617" s="2">
        <v>46093.429571759298</v>
      </c>
      <c r="D617" s="1" t="s">
        <v>14058</v>
      </c>
      <c r="E617" s="1" t="s">
        <v>12213</v>
      </c>
      <c r="F617" s="2">
        <v>46079.625011574099</v>
      </c>
      <c r="G617" s="3">
        <v>57.9</v>
      </c>
      <c r="H617" s="3">
        <v>50</v>
      </c>
      <c r="I617" s="3">
        <v>70.900000000000006</v>
      </c>
      <c r="J617" s="3">
        <v>54.1</v>
      </c>
      <c r="K617" s="3">
        <v>60</v>
      </c>
    </row>
    <row r="618" spans="1:11">
      <c r="A618" t="s">
        <v>14059</v>
      </c>
      <c r="B618" s="1" t="s">
        <v>14060</v>
      </c>
      <c r="C618" s="2">
        <v>46093.429583333302</v>
      </c>
      <c r="D618" s="1" t="s">
        <v>14061</v>
      </c>
      <c r="E618" s="1" t="s">
        <v>12213</v>
      </c>
      <c r="F618" s="2">
        <v>46079.666678240697</v>
      </c>
      <c r="G618" s="3">
        <v>57.2</v>
      </c>
      <c r="H618" s="3">
        <v>49.4</v>
      </c>
      <c r="I618" s="3">
        <v>75.8</v>
      </c>
      <c r="J618" s="3">
        <v>53.4</v>
      </c>
      <c r="K618" s="3">
        <v>59.5</v>
      </c>
    </row>
    <row r="619" spans="1:11">
      <c r="A619" t="s">
        <v>14062</v>
      </c>
      <c r="B619" s="1" t="s">
        <v>14063</v>
      </c>
      <c r="C619" s="2">
        <v>46093.429791666698</v>
      </c>
      <c r="D619" s="1" t="s">
        <v>14064</v>
      </c>
      <c r="E619" s="1" t="s">
        <v>12213</v>
      </c>
      <c r="F619" s="2">
        <v>46079.708344907398</v>
      </c>
      <c r="G619" s="3">
        <v>57</v>
      </c>
      <c r="H619" s="3">
        <v>46.8</v>
      </c>
      <c r="I619" s="3">
        <v>80.599999999999994</v>
      </c>
      <c r="J619" s="3">
        <v>51.7</v>
      </c>
      <c r="K619" s="3">
        <v>59</v>
      </c>
    </row>
    <row r="620" spans="1:11">
      <c r="A620" t="s">
        <v>14065</v>
      </c>
      <c r="B620" s="1" t="s">
        <v>14066</v>
      </c>
      <c r="C620" s="2">
        <v>46093.429768518501</v>
      </c>
      <c r="D620" s="1" t="s">
        <v>14067</v>
      </c>
      <c r="E620" s="1" t="s">
        <v>12213</v>
      </c>
      <c r="F620" s="2">
        <v>46079.750011574099</v>
      </c>
      <c r="G620" s="3">
        <v>55</v>
      </c>
      <c r="H620" s="3">
        <v>45</v>
      </c>
      <c r="I620" s="3">
        <v>67.5</v>
      </c>
      <c r="J620" s="3">
        <v>49.3</v>
      </c>
      <c r="K620" s="3">
        <v>58.1</v>
      </c>
    </row>
    <row r="621" spans="1:11">
      <c r="A621" t="s">
        <v>14068</v>
      </c>
      <c r="B621" s="1" t="s">
        <v>14069</v>
      </c>
      <c r="C621" s="2">
        <v>46093.429965277799</v>
      </c>
      <c r="D621" s="1" t="s">
        <v>14070</v>
      </c>
      <c r="E621" s="1" t="s">
        <v>12213</v>
      </c>
      <c r="F621" s="2">
        <v>46079.791678240697</v>
      </c>
      <c r="G621" s="3">
        <v>54.2</v>
      </c>
      <c r="H621" s="3">
        <v>43.6</v>
      </c>
      <c r="I621" s="3">
        <v>66.2</v>
      </c>
      <c r="J621" s="3">
        <v>47.3</v>
      </c>
      <c r="K621" s="3">
        <v>57.4</v>
      </c>
    </row>
    <row r="622" spans="1:11">
      <c r="A622" t="s">
        <v>14071</v>
      </c>
      <c r="B622" s="1" t="s">
        <v>14072</v>
      </c>
      <c r="C622" s="2">
        <v>46093.430115740703</v>
      </c>
      <c r="D622" s="1" t="s">
        <v>14073</v>
      </c>
      <c r="E622" s="1" t="s">
        <v>12213</v>
      </c>
      <c r="F622" s="2">
        <v>46079.833344907398</v>
      </c>
      <c r="G622" s="3">
        <v>53.3</v>
      </c>
      <c r="H622" s="3">
        <v>43.4</v>
      </c>
      <c r="I622" s="3">
        <v>74</v>
      </c>
      <c r="J622" s="3">
        <v>46.1</v>
      </c>
      <c r="K622" s="3">
        <v>56.6</v>
      </c>
    </row>
    <row r="623" spans="1:11">
      <c r="A623" t="s">
        <v>14074</v>
      </c>
      <c r="B623" s="1" t="s">
        <v>14075</v>
      </c>
      <c r="C623" s="2">
        <v>46093.429849537002</v>
      </c>
      <c r="D623" s="1" t="s">
        <v>14076</v>
      </c>
      <c r="E623" s="1" t="s">
        <v>12213</v>
      </c>
      <c r="F623" s="2">
        <v>46079.875011574099</v>
      </c>
      <c r="G623" s="3">
        <v>51.5</v>
      </c>
      <c r="H623" s="3">
        <v>41.3</v>
      </c>
      <c r="I623" s="3">
        <v>67.7</v>
      </c>
      <c r="J623" s="3">
        <v>44</v>
      </c>
      <c r="K623" s="3">
        <v>55.2</v>
      </c>
    </row>
    <row r="624" spans="1:11">
      <c r="A624" t="s">
        <v>14077</v>
      </c>
      <c r="B624" s="1" t="s">
        <v>14078</v>
      </c>
      <c r="C624" s="2">
        <v>46093.429675925901</v>
      </c>
      <c r="D624" s="1" t="s">
        <v>14079</v>
      </c>
      <c r="E624" s="1" t="s">
        <v>12213</v>
      </c>
      <c r="F624" s="2">
        <v>46079.916678240697</v>
      </c>
      <c r="G624" s="3">
        <v>52.7</v>
      </c>
      <c r="H624" s="3">
        <v>41.2</v>
      </c>
      <c r="I624" s="3">
        <v>77.8</v>
      </c>
      <c r="J624" s="3">
        <v>44.1</v>
      </c>
      <c r="K624" s="3">
        <v>55.4</v>
      </c>
    </row>
    <row r="625" spans="1:11">
      <c r="A625" t="s">
        <v>14080</v>
      </c>
      <c r="B625" s="1" t="s">
        <v>14081</v>
      </c>
      <c r="C625" s="2">
        <v>46093.430034722202</v>
      </c>
      <c r="D625" s="1" t="s">
        <v>14082</v>
      </c>
      <c r="E625" s="1" t="s">
        <v>12213</v>
      </c>
      <c r="F625" s="2">
        <v>46079.958344907398</v>
      </c>
      <c r="G625" s="3">
        <v>49.2</v>
      </c>
      <c r="H625" s="3">
        <v>40</v>
      </c>
      <c r="I625" s="3">
        <v>64.7</v>
      </c>
      <c r="J625" s="3">
        <v>42.7</v>
      </c>
      <c r="K625" s="3">
        <v>52.6</v>
      </c>
    </row>
    <row r="626" spans="1:11">
      <c r="A626" t="s">
        <v>14083</v>
      </c>
      <c r="B626" s="1" t="s">
        <v>14084</v>
      </c>
      <c r="C626" s="2">
        <v>46093.4295486111</v>
      </c>
      <c r="D626" s="1" t="s">
        <v>14085</v>
      </c>
      <c r="E626" s="1" t="s">
        <v>12213</v>
      </c>
      <c r="F626" s="2">
        <v>46080.000011574099</v>
      </c>
      <c r="G626" s="3">
        <v>48.4</v>
      </c>
      <c r="H626" s="3">
        <v>38.200000000000003</v>
      </c>
      <c r="I626" s="3">
        <v>69.2</v>
      </c>
      <c r="J626" s="3">
        <v>41.3</v>
      </c>
      <c r="K626" s="3">
        <v>51.4</v>
      </c>
    </row>
    <row r="627" spans="1:11">
      <c r="A627" t="s">
        <v>14086</v>
      </c>
      <c r="B627" s="1" t="s">
        <v>14087</v>
      </c>
      <c r="C627" s="2">
        <v>46093.4297337963</v>
      </c>
      <c r="D627" s="1" t="s">
        <v>14088</v>
      </c>
      <c r="E627" s="1" t="s">
        <v>12213</v>
      </c>
      <c r="F627" s="2">
        <v>46080.041678240697</v>
      </c>
      <c r="G627" s="3">
        <v>45.8</v>
      </c>
      <c r="H627" s="3">
        <v>38.200000000000003</v>
      </c>
      <c r="I627" s="3">
        <v>64.3</v>
      </c>
      <c r="J627" s="3">
        <v>40.5</v>
      </c>
      <c r="K627" s="3">
        <v>48.2</v>
      </c>
    </row>
    <row r="628" spans="1:11">
      <c r="A628" t="s">
        <v>14089</v>
      </c>
      <c r="B628" s="1" t="s">
        <v>14090</v>
      </c>
      <c r="C628" s="2">
        <v>46093.429571759298</v>
      </c>
      <c r="D628" s="1" t="s">
        <v>14091</v>
      </c>
      <c r="E628" s="1" t="s">
        <v>12213</v>
      </c>
      <c r="F628" s="2">
        <v>46080.083344907398</v>
      </c>
      <c r="G628" s="3">
        <v>48.5</v>
      </c>
      <c r="H628" s="3">
        <v>40.9</v>
      </c>
      <c r="I628" s="3">
        <v>64.099999999999994</v>
      </c>
      <c r="J628" s="3">
        <v>43.7</v>
      </c>
      <c r="K628" s="3">
        <v>50.5</v>
      </c>
    </row>
    <row r="629" spans="1:11">
      <c r="A629" t="s">
        <v>14092</v>
      </c>
      <c r="B629" s="1" t="s">
        <v>14093</v>
      </c>
      <c r="C629" s="2">
        <v>46093.429837962998</v>
      </c>
      <c r="D629" s="1" t="s">
        <v>14094</v>
      </c>
      <c r="E629" s="1" t="s">
        <v>12213</v>
      </c>
      <c r="F629" s="2">
        <v>46080.125011574099</v>
      </c>
      <c r="G629" s="3">
        <v>47.5</v>
      </c>
      <c r="H629" s="3">
        <v>39.200000000000003</v>
      </c>
      <c r="I629" s="3">
        <v>62.6</v>
      </c>
      <c r="J629" s="3">
        <v>42.8</v>
      </c>
      <c r="K629" s="3">
        <v>49.2</v>
      </c>
    </row>
    <row r="630" spans="1:11">
      <c r="A630" t="s">
        <v>14095</v>
      </c>
      <c r="B630" s="1" t="s">
        <v>14096</v>
      </c>
      <c r="C630" s="2">
        <v>46093.4300462963</v>
      </c>
      <c r="D630" s="1" t="s">
        <v>14097</v>
      </c>
      <c r="E630" s="1" t="s">
        <v>12213</v>
      </c>
      <c r="F630" s="2">
        <v>46080.166678240697</v>
      </c>
      <c r="G630" s="3">
        <v>47.4</v>
      </c>
      <c r="H630" s="3">
        <v>39.700000000000003</v>
      </c>
      <c r="I630" s="3">
        <v>65.8</v>
      </c>
      <c r="J630" s="3">
        <v>42.3</v>
      </c>
      <c r="K630" s="3">
        <v>50</v>
      </c>
    </row>
    <row r="631" spans="1:11">
      <c r="A631" t="s">
        <v>14098</v>
      </c>
      <c r="B631" s="1" t="s">
        <v>14099</v>
      </c>
      <c r="C631" s="2">
        <v>46093.429560185199</v>
      </c>
      <c r="D631" s="1" t="s">
        <v>14100</v>
      </c>
      <c r="E631" s="1" t="s">
        <v>12213</v>
      </c>
      <c r="F631" s="2">
        <v>46080.208344907398</v>
      </c>
      <c r="G631" s="3">
        <v>53.2</v>
      </c>
      <c r="H631" s="3">
        <v>42.1</v>
      </c>
      <c r="I631" s="3">
        <v>69.900000000000006</v>
      </c>
      <c r="J631" s="3">
        <v>45.9</v>
      </c>
      <c r="K631" s="3">
        <v>56</v>
      </c>
    </row>
    <row r="632" spans="1:11">
      <c r="A632" t="s">
        <v>14101</v>
      </c>
      <c r="B632" s="1" t="s">
        <v>14102</v>
      </c>
      <c r="C632" s="2">
        <v>46093.429560185199</v>
      </c>
      <c r="D632" s="1" t="s">
        <v>14103</v>
      </c>
      <c r="E632" s="1" t="s">
        <v>12213</v>
      </c>
      <c r="F632" s="2">
        <v>46080.250011574099</v>
      </c>
      <c r="G632" s="3">
        <v>55.6</v>
      </c>
      <c r="H632" s="3">
        <v>47.4</v>
      </c>
      <c r="I632" s="3">
        <v>67.2</v>
      </c>
      <c r="J632" s="3">
        <v>50.4</v>
      </c>
      <c r="K632" s="3">
        <v>58.5</v>
      </c>
    </row>
    <row r="633" spans="1:11">
      <c r="A633" t="s">
        <v>14104</v>
      </c>
      <c r="B633" s="1" t="s">
        <v>14105</v>
      </c>
      <c r="C633" s="2">
        <v>46093.429456018501</v>
      </c>
      <c r="D633" s="1" t="s">
        <v>14106</v>
      </c>
      <c r="E633" s="1" t="s">
        <v>12213</v>
      </c>
      <c r="F633" s="2">
        <v>46080.291678240697</v>
      </c>
      <c r="G633" s="3">
        <v>57.1</v>
      </c>
      <c r="H633" s="3">
        <v>50</v>
      </c>
      <c r="I633" s="3">
        <v>67.2</v>
      </c>
      <c r="J633" s="3">
        <v>53.3</v>
      </c>
      <c r="K633" s="3">
        <v>59.2</v>
      </c>
    </row>
    <row r="634" spans="1:11">
      <c r="A634" t="s">
        <v>14107</v>
      </c>
      <c r="B634" s="1" t="s">
        <v>14108</v>
      </c>
      <c r="C634" s="2">
        <v>46093.429895833302</v>
      </c>
      <c r="D634" s="1" t="s">
        <v>14109</v>
      </c>
      <c r="E634" s="1" t="s">
        <v>12213</v>
      </c>
      <c r="F634" s="2">
        <v>46080.333344907398</v>
      </c>
      <c r="G634" s="3">
        <v>57.3</v>
      </c>
      <c r="H634" s="3">
        <v>50.3</v>
      </c>
      <c r="I634" s="3">
        <v>67.599999999999994</v>
      </c>
      <c r="J634" s="3">
        <v>53.6</v>
      </c>
      <c r="K634" s="3">
        <v>59.5</v>
      </c>
    </row>
    <row r="635" spans="1:11">
      <c r="A635" t="s">
        <v>14110</v>
      </c>
      <c r="B635" s="1" t="s">
        <v>14111</v>
      </c>
      <c r="C635" s="2">
        <v>46093.429537037002</v>
      </c>
      <c r="D635" s="1" t="s">
        <v>14112</v>
      </c>
      <c r="E635" s="1" t="s">
        <v>12213</v>
      </c>
      <c r="F635" s="2">
        <v>46080.375011574099</v>
      </c>
      <c r="G635" s="3">
        <v>57.9</v>
      </c>
      <c r="H635" s="3">
        <v>50.4</v>
      </c>
      <c r="I635" s="3">
        <v>84.3</v>
      </c>
      <c r="J635" s="3">
        <v>53.7</v>
      </c>
      <c r="K635" s="3">
        <v>59.8</v>
      </c>
    </row>
    <row r="636" spans="1:11">
      <c r="A636" t="s">
        <v>14113</v>
      </c>
      <c r="B636" s="1" t="s">
        <v>14114</v>
      </c>
      <c r="C636" s="2">
        <v>46093.4300462963</v>
      </c>
      <c r="D636" s="1" t="s">
        <v>14115</v>
      </c>
      <c r="E636" s="1" t="s">
        <v>12213</v>
      </c>
      <c r="F636" s="2">
        <v>46080.416678240697</v>
      </c>
      <c r="G636" s="3">
        <v>57.5</v>
      </c>
      <c r="H636" s="3">
        <v>50.2</v>
      </c>
      <c r="I636" s="3">
        <v>71.5</v>
      </c>
      <c r="J636" s="3">
        <v>53.7</v>
      </c>
      <c r="K636" s="3">
        <v>59.6</v>
      </c>
    </row>
    <row r="637" spans="1:11">
      <c r="A637" t="s">
        <v>14116</v>
      </c>
      <c r="B637" s="1" t="s">
        <v>14117</v>
      </c>
      <c r="C637" s="2">
        <v>46093.429722222201</v>
      </c>
      <c r="D637" s="1" t="s">
        <v>14118</v>
      </c>
      <c r="E637" s="1" t="s">
        <v>12213</v>
      </c>
      <c r="F637" s="2">
        <v>46080.458344907398</v>
      </c>
      <c r="G637" s="3">
        <v>57.2</v>
      </c>
      <c r="H637" s="3">
        <v>49.8</v>
      </c>
      <c r="I637" s="3">
        <v>66.5</v>
      </c>
      <c r="J637" s="3">
        <v>53.5</v>
      </c>
      <c r="K637" s="3">
        <v>59.3</v>
      </c>
    </row>
    <row r="638" spans="1:11">
      <c r="A638" t="s">
        <v>14119</v>
      </c>
      <c r="B638" s="1" t="s">
        <v>14120</v>
      </c>
      <c r="C638" s="2">
        <v>46093.430023148103</v>
      </c>
      <c r="D638" s="1" t="s">
        <v>14121</v>
      </c>
      <c r="E638" s="1" t="s">
        <v>12213</v>
      </c>
      <c r="F638" s="2">
        <v>46080.500011574099</v>
      </c>
      <c r="G638" s="3">
        <v>57.4</v>
      </c>
      <c r="H638" s="3">
        <v>49.5</v>
      </c>
      <c r="I638" s="3">
        <v>70.5</v>
      </c>
      <c r="J638" s="3">
        <v>53.3</v>
      </c>
      <c r="K638" s="3">
        <v>59.6</v>
      </c>
    </row>
    <row r="639" spans="1:11">
      <c r="A639" t="s">
        <v>14122</v>
      </c>
      <c r="B639" s="1" t="s">
        <v>14123</v>
      </c>
      <c r="C639" s="2">
        <v>46093.4297337963</v>
      </c>
      <c r="D639" s="1" t="s">
        <v>14124</v>
      </c>
      <c r="E639" s="1" t="s">
        <v>12213</v>
      </c>
      <c r="F639" s="2">
        <v>46080.541678240697</v>
      </c>
      <c r="G639" s="3">
        <v>56.6</v>
      </c>
      <c r="H639" s="3">
        <v>48.9</v>
      </c>
      <c r="I639" s="3">
        <v>65.5</v>
      </c>
      <c r="J639" s="3">
        <v>52.6</v>
      </c>
      <c r="K639" s="3">
        <v>58.9</v>
      </c>
    </row>
    <row r="640" spans="1:11">
      <c r="A640" t="s">
        <v>14125</v>
      </c>
      <c r="B640" s="1" t="s">
        <v>14126</v>
      </c>
      <c r="C640" s="2">
        <v>46093.4297337963</v>
      </c>
      <c r="D640" s="1" t="s">
        <v>14127</v>
      </c>
      <c r="E640" s="1" t="s">
        <v>12213</v>
      </c>
      <c r="F640" s="2">
        <v>46080.583344907398</v>
      </c>
      <c r="G640" s="3">
        <v>56.8</v>
      </c>
      <c r="H640" s="3">
        <v>48.1</v>
      </c>
      <c r="I640" s="3">
        <v>66.8</v>
      </c>
      <c r="J640" s="3">
        <v>52.7</v>
      </c>
      <c r="K640" s="3">
        <v>59.1</v>
      </c>
    </row>
    <row r="641" spans="1:11">
      <c r="A641" t="s">
        <v>14128</v>
      </c>
      <c r="B641" s="1" t="s">
        <v>14129</v>
      </c>
      <c r="C641" s="2">
        <v>46093.429629629602</v>
      </c>
      <c r="D641" s="1" t="s">
        <v>14130</v>
      </c>
      <c r="E641" s="1" t="s">
        <v>12213</v>
      </c>
      <c r="F641" s="2">
        <v>46080.625011574099</v>
      </c>
      <c r="G641" s="3">
        <v>58.1</v>
      </c>
      <c r="H641" s="3">
        <v>48.5</v>
      </c>
      <c r="I641" s="3">
        <v>86.5</v>
      </c>
      <c r="J641" s="3">
        <v>52.2</v>
      </c>
      <c r="K641" s="3">
        <v>59.1</v>
      </c>
    </row>
    <row r="642" spans="1:11">
      <c r="A642" t="s">
        <v>14131</v>
      </c>
      <c r="B642" s="1" t="s">
        <v>14132</v>
      </c>
      <c r="C642" s="2">
        <v>46093.4295949074</v>
      </c>
      <c r="D642" s="1" t="s">
        <v>14133</v>
      </c>
      <c r="E642" s="1" t="s">
        <v>12213</v>
      </c>
      <c r="F642" s="2">
        <v>46080.666678240697</v>
      </c>
      <c r="G642" s="3">
        <v>56.6</v>
      </c>
      <c r="H642" s="3">
        <v>47.8</v>
      </c>
      <c r="I642" s="3">
        <v>71.400000000000006</v>
      </c>
      <c r="J642" s="3">
        <v>52.3</v>
      </c>
      <c r="K642" s="3">
        <v>58.9</v>
      </c>
    </row>
    <row r="643" spans="1:11">
      <c r="A643" t="s">
        <v>14134</v>
      </c>
      <c r="B643" s="1" t="s">
        <v>14135</v>
      </c>
      <c r="C643" s="2">
        <v>46093.4295949074</v>
      </c>
      <c r="D643" s="1" t="s">
        <v>14136</v>
      </c>
      <c r="E643" s="1" t="s">
        <v>12213</v>
      </c>
      <c r="F643" s="2">
        <v>46080.708344907398</v>
      </c>
      <c r="G643" s="3">
        <v>56.1</v>
      </c>
      <c r="H643" s="3">
        <v>47</v>
      </c>
      <c r="I643" s="3">
        <v>69</v>
      </c>
      <c r="J643" s="3">
        <v>51.2</v>
      </c>
      <c r="K643" s="3">
        <v>58.6</v>
      </c>
    </row>
    <row r="644" spans="1:11">
      <c r="A644" t="s">
        <v>14137</v>
      </c>
      <c r="B644" s="1" t="s">
        <v>14138</v>
      </c>
      <c r="C644" s="2">
        <v>46093.43</v>
      </c>
      <c r="D644" s="1" t="s">
        <v>14139</v>
      </c>
      <c r="E644" s="1" t="s">
        <v>12213</v>
      </c>
      <c r="F644" s="2">
        <v>46080.750011574099</v>
      </c>
      <c r="G644" s="3">
        <v>54.6</v>
      </c>
      <c r="H644" s="3">
        <v>46.7</v>
      </c>
      <c r="I644" s="3">
        <v>66.2</v>
      </c>
      <c r="J644" s="3">
        <v>49.6</v>
      </c>
      <c r="K644" s="3">
        <v>57.3</v>
      </c>
    </row>
    <row r="645" spans="1:11">
      <c r="A645" t="s">
        <v>14140</v>
      </c>
      <c r="B645" s="1" t="s">
        <v>14141</v>
      </c>
      <c r="C645" s="2">
        <v>46093.430023148103</v>
      </c>
      <c r="D645" s="1" t="s">
        <v>14142</v>
      </c>
      <c r="E645" s="1" t="s">
        <v>12213</v>
      </c>
      <c r="F645" s="2">
        <v>46080.791678240697</v>
      </c>
      <c r="G645" s="3">
        <v>53.8</v>
      </c>
      <c r="H645" s="3">
        <v>46.3</v>
      </c>
      <c r="I645" s="3">
        <v>64.3</v>
      </c>
      <c r="J645" s="3">
        <v>48.6</v>
      </c>
      <c r="K645" s="3">
        <v>56.6</v>
      </c>
    </row>
    <row r="646" spans="1:11">
      <c r="A646" t="s">
        <v>14143</v>
      </c>
      <c r="B646" s="1" t="s">
        <v>14144</v>
      </c>
      <c r="C646" s="2">
        <v>46093.430104166699</v>
      </c>
      <c r="D646" s="1" t="s">
        <v>14145</v>
      </c>
      <c r="E646" s="1" t="s">
        <v>12213</v>
      </c>
      <c r="F646" s="2">
        <v>46080.833344907398</v>
      </c>
      <c r="G646" s="3">
        <v>53.4</v>
      </c>
      <c r="H646" s="3">
        <v>43.6</v>
      </c>
      <c r="I646" s="3">
        <v>73.8</v>
      </c>
      <c r="J646" s="3">
        <v>47.8</v>
      </c>
      <c r="K646" s="3">
        <v>55.9</v>
      </c>
    </row>
    <row r="647" spans="1:11">
      <c r="A647" t="s">
        <v>14146</v>
      </c>
      <c r="B647" s="1" t="s">
        <v>14147</v>
      </c>
      <c r="C647" s="2">
        <v>46093.4299537037</v>
      </c>
      <c r="D647" s="1" t="s">
        <v>14148</v>
      </c>
      <c r="E647" s="1" t="s">
        <v>12213</v>
      </c>
      <c r="F647" s="2">
        <v>46080.875011574099</v>
      </c>
      <c r="G647" s="3">
        <v>51.7</v>
      </c>
      <c r="H647" s="3">
        <v>43.6</v>
      </c>
      <c r="I647" s="3">
        <v>63.2</v>
      </c>
      <c r="J647" s="3">
        <v>46.1</v>
      </c>
      <c r="K647" s="3">
        <v>54.9</v>
      </c>
    </row>
    <row r="648" spans="1:11">
      <c r="A648" t="s">
        <v>14149</v>
      </c>
      <c r="B648" s="1" t="s">
        <v>14150</v>
      </c>
      <c r="C648" s="2">
        <v>46093.429456018501</v>
      </c>
      <c r="D648" s="1" t="s">
        <v>14151</v>
      </c>
      <c r="E648" s="1" t="s">
        <v>12213</v>
      </c>
      <c r="F648" s="2">
        <v>46080.916678240697</v>
      </c>
      <c r="G648" s="3">
        <v>52.2</v>
      </c>
      <c r="H648" s="3">
        <v>41.6</v>
      </c>
      <c r="I648" s="3">
        <v>76.7</v>
      </c>
      <c r="J648" s="3">
        <v>45.1</v>
      </c>
      <c r="K648" s="3">
        <v>54.8</v>
      </c>
    </row>
    <row r="649" spans="1:11">
      <c r="A649" t="s">
        <v>14152</v>
      </c>
      <c r="B649" s="1" t="s">
        <v>14153</v>
      </c>
      <c r="C649" s="2">
        <v>46093.429942129602</v>
      </c>
      <c r="D649" s="1" t="s">
        <v>14154</v>
      </c>
      <c r="E649" s="1" t="s">
        <v>12213</v>
      </c>
      <c r="F649" s="2">
        <v>46080.958344907398</v>
      </c>
      <c r="G649" s="3">
        <v>49.8</v>
      </c>
      <c r="H649" s="3">
        <v>40.5</v>
      </c>
      <c r="I649" s="3">
        <v>62.7</v>
      </c>
      <c r="J649" s="3">
        <v>43.3</v>
      </c>
      <c r="K649" s="3">
        <v>53.6</v>
      </c>
    </row>
    <row r="650" spans="1:11">
      <c r="A650" t="s">
        <v>14155</v>
      </c>
      <c r="B650" s="1" t="s">
        <v>14156</v>
      </c>
      <c r="C650" s="2">
        <v>46093.4297800926</v>
      </c>
      <c r="D650" s="1" t="s">
        <v>14157</v>
      </c>
      <c r="E650" s="1" t="s">
        <v>12213</v>
      </c>
      <c r="F650" s="2">
        <v>46081.000011574099</v>
      </c>
      <c r="G650" s="3">
        <v>48.6</v>
      </c>
      <c r="H650" s="3">
        <v>39.299999999999997</v>
      </c>
      <c r="I650" s="3">
        <v>64.900000000000006</v>
      </c>
      <c r="J650" s="3">
        <v>42.4</v>
      </c>
      <c r="K650" s="3">
        <v>51.4</v>
      </c>
    </row>
    <row r="651" spans="1:11">
      <c r="A651" t="s">
        <v>14158</v>
      </c>
      <c r="B651" s="1" t="s">
        <v>14159</v>
      </c>
      <c r="C651" s="2">
        <v>46093.429965277799</v>
      </c>
      <c r="D651" s="1" t="s">
        <v>14160</v>
      </c>
      <c r="E651" s="1" t="s">
        <v>12213</v>
      </c>
      <c r="F651" s="2">
        <v>46081.041678240697</v>
      </c>
      <c r="G651" s="3">
        <v>45</v>
      </c>
      <c r="H651" s="3">
        <v>37.6</v>
      </c>
      <c r="I651" s="3">
        <v>60.6</v>
      </c>
      <c r="J651" s="3">
        <v>41</v>
      </c>
      <c r="K651" s="3">
        <v>46.4</v>
      </c>
    </row>
    <row r="652" spans="1:11">
      <c r="A652" t="s">
        <v>14161</v>
      </c>
      <c r="B652" s="1" t="s">
        <v>14162</v>
      </c>
      <c r="C652" s="2">
        <v>46093.430034722202</v>
      </c>
      <c r="D652" s="1" t="s">
        <v>14163</v>
      </c>
      <c r="E652" s="1" t="s">
        <v>12213</v>
      </c>
      <c r="F652" s="2">
        <v>46081.083344907398</v>
      </c>
      <c r="G652" s="3">
        <v>45.4</v>
      </c>
      <c r="H652" s="3">
        <v>35.799999999999997</v>
      </c>
      <c r="I652" s="3">
        <v>62.3</v>
      </c>
      <c r="J652" s="3">
        <v>38.9</v>
      </c>
      <c r="K652" s="3">
        <v>48.6</v>
      </c>
    </row>
    <row r="653" spans="1:11">
      <c r="A653" t="s">
        <v>14164</v>
      </c>
      <c r="B653" s="1" t="s">
        <v>14165</v>
      </c>
      <c r="C653" s="2">
        <v>46093.429884259298</v>
      </c>
      <c r="D653" s="1" t="s">
        <v>14166</v>
      </c>
      <c r="E653" s="1" t="s">
        <v>12213</v>
      </c>
      <c r="F653" s="2">
        <v>46081.125011574099</v>
      </c>
      <c r="G653" s="3">
        <v>44.9</v>
      </c>
      <c r="H653" s="3">
        <v>35.5</v>
      </c>
      <c r="I653" s="3">
        <v>65.8</v>
      </c>
      <c r="J653" s="3">
        <v>38.9</v>
      </c>
      <c r="K653" s="3">
        <v>47</v>
      </c>
    </row>
    <row r="654" spans="1:11">
      <c r="A654" t="s">
        <v>14167</v>
      </c>
      <c r="B654" s="1" t="s">
        <v>14168</v>
      </c>
      <c r="C654" s="2">
        <v>46093.4300925926</v>
      </c>
      <c r="D654" s="1" t="s">
        <v>14169</v>
      </c>
      <c r="E654" s="1" t="s">
        <v>12213</v>
      </c>
      <c r="F654" s="2">
        <v>46081.166678240697</v>
      </c>
      <c r="G654" s="3">
        <v>45</v>
      </c>
      <c r="H654" s="3">
        <v>35.5</v>
      </c>
      <c r="I654" s="3">
        <v>59.9</v>
      </c>
      <c r="J654" s="3">
        <v>38.700000000000003</v>
      </c>
      <c r="K654" s="3">
        <v>48.1</v>
      </c>
    </row>
    <row r="655" spans="1:11">
      <c r="A655" t="s">
        <v>14170</v>
      </c>
      <c r="B655" s="1" t="s">
        <v>14171</v>
      </c>
      <c r="C655" s="2">
        <v>46093.43</v>
      </c>
      <c r="D655" s="1" t="s">
        <v>14172</v>
      </c>
      <c r="E655" s="1" t="s">
        <v>12213</v>
      </c>
      <c r="F655" s="2">
        <v>46081.208344907398</v>
      </c>
      <c r="G655" s="3">
        <v>49.8</v>
      </c>
      <c r="H655" s="3">
        <v>35.1</v>
      </c>
      <c r="I655" s="3">
        <v>67</v>
      </c>
      <c r="J655" s="3">
        <v>39.700000000000003</v>
      </c>
      <c r="K655" s="3">
        <v>53.7</v>
      </c>
    </row>
    <row r="656" spans="1:11">
      <c r="A656" t="s">
        <v>14173</v>
      </c>
      <c r="B656" s="1" t="s">
        <v>14174</v>
      </c>
      <c r="C656" s="2">
        <v>46093.429988425902</v>
      </c>
      <c r="D656" s="1" t="s">
        <v>14175</v>
      </c>
      <c r="E656" s="1" t="s">
        <v>12213</v>
      </c>
      <c r="F656" s="2">
        <v>46081.250011574099</v>
      </c>
      <c r="G656" s="3">
        <v>51.4</v>
      </c>
      <c r="H656" s="3">
        <v>38.1</v>
      </c>
      <c r="I656" s="3">
        <v>67.5</v>
      </c>
      <c r="J656" s="3">
        <v>43.2</v>
      </c>
      <c r="K656" s="3">
        <v>55</v>
      </c>
    </row>
    <row r="657" spans="1:11">
      <c r="A657" t="s">
        <v>14176</v>
      </c>
      <c r="B657" s="1" t="s">
        <v>14177</v>
      </c>
      <c r="C657" s="2">
        <v>46093.430081018501</v>
      </c>
      <c r="D657" s="1" t="s">
        <v>14178</v>
      </c>
      <c r="E657" s="1" t="s">
        <v>12213</v>
      </c>
      <c r="F657" s="2">
        <v>46081.291678240697</v>
      </c>
      <c r="G657" s="3">
        <v>51.8</v>
      </c>
      <c r="H657" s="3">
        <v>42.2</v>
      </c>
      <c r="I657" s="3">
        <v>65.900000000000006</v>
      </c>
      <c r="J657" s="3">
        <v>45.8</v>
      </c>
      <c r="K657" s="3">
        <v>55</v>
      </c>
    </row>
    <row r="658" spans="1:11">
      <c r="A658" t="s">
        <v>14179</v>
      </c>
      <c r="B658" s="1" t="s">
        <v>14180</v>
      </c>
      <c r="C658" s="2">
        <v>46093.429976851898</v>
      </c>
      <c r="D658" s="1" t="s">
        <v>14181</v>
      </c>
      <c r="E658" s="1" t="s">
        <v>12213</v>
      </c>
      <c r="F658" s="2">
        <v>46081.333344907398</v>
      </c>
      <c r="G658" s="3">
        <v>54.4</v>
      </c>
      <c r="H658" s="3">
        <v>45.6</v>
      </c>
      <c r="I658" s="3">
        <v>70</v>
      </c>
      <c r="J658" s="3">
        <v>48.9</v>
      </c>
      <c r="K658" s="3">
        <v>57.2</v>
      </c>
    </row>
    <row r="659" spans="1:11">
      <c r="A659" t="s">
        <v>14182</v>
      </c>
      <c r="B659" s="1" t="s">
        <v>14183</v>
      </c>
      <c r="C659" s="2">
        <v>46093.430057870399</v>
      </c>
      <c r="D659" s="1" t="s">
        <v>14184</v>
      </c>
      <c r="E659" s="1" t="s">
        <v>12213</v>
      </c>
      <c r="F659" s="2">
        <v>46081.375011574099</v>
      </c>
      <c r="G659" s="3">
        <v>55.2</v>
      </c>
      <c r="H659" s="3">
        <v>45.5</v>
      </c>
      <c r="I659" s="3">
        <v>79</v>
      </c>
      <c r="J659" s="3">
        <v>49.5</v>
      </c>
      <c r="K659" s="3">
        <v>58</v>
      </c>
    </row>
    <row r="660" spans="1:11">
      <c r="A660" t="s">
        <v>14185</v>
      </c>
      <c r="B660" s="1" t="s">
        <v>14186</v>
      </c>
      <c r="C660" s="2">
        <v>46093.430104166699</v>
      </c>
      <c r="D660" s="1" t="s">
        <v>14187</v>
      </c>
      <c r="E660" s="1" t="s">
        <v>12213</v>
      </c>
      <c r="F660" s="2">
        <v>46081.416678240697</v>
      </c>
      <c r="G660" s="3">
        <v>55.2</v>
      </c>
      <c r="H660" s="3">
        <v>45.7</v>
      </c>
      <c r="I660" s="3">
        <v>68.3</v>
      </c>
      <c r="J660" s="3">
        <v>50.2</v>
      </c>
      <c r="K660" s="3">
        <v>57.9</v>
      </c>
    </row>
    <row r="661" spans="1:11">
      <c r="A661" t="s">
        <v>14188</v>
      </c>
      <c r="B661" s="1" t="s">
        <v>14189</v>
      </c>
      <c r="C661" s="2">
        <v>46093.429976851898</v>
      </c>
      <c r="D661" s="1" t="s">
        <v>14190</v>
      </c>
      <c r="E661" s="1" t="s">
        <v>12213</v>
      </c>
      <c r="F661" s="2">
        <v>46081.458344907398</v>
      </c>
      <c r="G661" s="3">
        <v>54.9</v>
      </c>
      <c r="H661" s="3">
        <v>46.2</v>
      </c>
      <c r="I661" s="3">
        <v>66.5</v>
      </c>
      <c r="J661" s="3">
        <v>50</v>
      </c>
      <c r="K661" s="3">
        <v>57.6</v>
      </c>
    </row>
    <row r="662" spans="1:11">
      <c r="A662" t="s">
        <v>14191</v>
      </c>
      <c r="B662" s="1" t="s">
        <v>14192</v>
      </c>
      <c r="C662" s="2">
        <v>46093.429710648103</v>
      </c>
      <c r="D662" s="1" t="s">
        <v>14193</v>
      </c>
      <c r="E662" s="1" t="s">
        <v>12213</v>
      </c>
      <c r="F662" s="2">
        <v>46081.500011574099</v>
      </c>
      <c r="G662" s="3">
        <v>54.8</v>
      </c>
      <c r="H662" s="3">
        <v>43.5</v>
      </c>
      <c r="I662" s="3">
        <v>67</v>
      </c>
      <c r="J662" s="3">
        <v>49.4</v>
      </c>
      <c r="K662" s="3">
        <v>57.5</v>
      </c>
    </row>
    <row r="663" spans="1:11">
      <c r="A663" t="s">
        <v>14194</v>
      </c>
      <c r="B663" s="1" t="s">
        <v>14195</v>
      </c>
      <c r="C663" s="2">
        <v>46093.430023148103</v>
      </c>
      <c r="D663" s="1" t="s">
        <v>14196</v>
      </c>
      <c r="E663" s="1" t="s">
        <v>12213</v>
      </c>
      <c r="F663" s="2">
        <v>46081.541678240697</v>
      </c>
      <c r="G663" s="3">
        <v>54.4</v>
      </c>
      <c r="H663" s="3">
        <v>43.7</v>
      </c>
      <c r="I663" s="3">
        <v>69.900000000000006</v>
      </c>
      <c r="J663" s="3">
        <v>48.5</v>
      </c>
      <c r="K663" s="3">
        <v>57.1</v>
      </c>
    </row>
    <row r="664" spans="1:11">
      <c r="A664" t="s">
        <v>14197</v>
      </c>
      <c r="B664" s="1" t="s">
        <v>14198</v>
      </c>
      <c r="C664" s="2">
        <v>46093.429895833302</v>
      </c>
      <c r="D664" s="1" t="s">
        <v>14199</v>
      </c>
      <c r="E664" s="1" t="s">
        <v>12213</v>
      </c>
      <c r="F664" s="2">
        <v>46081.583344907398</v>
      </c>
      <c r="G664" s="3">
        <v>54.4</v>
      </c>
      <c r="H664" s="3">
        <v>43.1</v>
      </c>
      <c r="I664" s="3">
        <v>70.599999999999994</v>
      </c>
      <c r="J664" s="3">
        <v>49.2</v>
      </c>
      <c r="K664" s="3">
        <v>56.9</v>
      </c>
    </row>
    <row r="665" spans="1:11">
      <c r="A665" t="s">
        <v>14200</v>
      </c>
      <c r="B665" s="1" t="s">
        <v>14201</v>
      </c>
      <c r="C665" s="2">
        <v>46093.429722222201</v>
      </c>
      <c r="D665" s="1" t="s">
        <v>14202</v>
      </c>
      <c r="E665" s="1" t="s">
        <v>12213</v>
      </c>
      <c r="F665" s="2">
        <v>46081.625011574099</v>
      </c>
      <c r="G665" s="3">
        <v>54.4</v>
      </c>
      <c r="H665" s="3">
        <v>42.4</v>
      </c>
      <c r="I665" s="3">
        <v>69.7</v>
      </c>
      <c r="J665" s="3">
        <v>48.3</v>
      </c>
      <c r="K665" s="3">
        <v>57.2</v>
      </c>
    </row>
    <row r="666" spans="1:11">
      <c r="A666" t="s">
        <v>14203</v>
      </c>
      <c r="B666" s="1" t="s">
        <v>14204</v>
      </c>
      <c r="C666" s="2">
        <v>46093.429629629602</v>
      </c>
      <c r="D666" s="1" t="s">
        <v>14205</v>
      </c>
      <c r="E666" s="1" t="s">
        <v>12213</v>
      </c>
      <c r="F666" s="2">
        <v>46081.666678240697</v>
      </c>
      <c r="G666" s="3">
        <v>55.1</v>
      </c>
      <c r="H666" s="3">
        <v>41.3</v>
      </c>
      <c r="I666" s="3">
        <v>71.400000000000006</v>
      </c>
      <c r="J666" s="3">
        <v>48.6</v>
      </c>
      <c r="K666" s="3">
        <v>57.7</v>
      </c>
    </row>
    <row r="667" spans="1:11">
      <c r="A667" t="s">
        <v>14206</v>
      </c>
      <c r="B667" s="1" t="s">
        <v>14207</v>
      </c>
      <c r="C667" s="2">
        <v>46093.429988425902</v>
      </c>
      <c r="D667" s="1" t="s">
        <v>14208</v>
      </c>
      <c r="E667" s="1" t="s">
        <v>12213</v>
      </c>
      <c r="F667" s="2">
        <v>46081.708344907398</v>
      </c>
      <c r="G667" s="3">
        <v>54.6</v>
      </c>
      <c r="H667" s="3">
        <v>41.9</v>
      </c>
      <c r="I667" s="3">
        <v>76.7</v>
      </c>
      <c r="J667" s="3">
        <v>45.6</v>
      </c>
      <c r="K667" s="3">
        <v>56.9</v>
      </c>
    </row>
    <row r="668" spans="1:11">
      <c r="A668" t="s">
        <v>14209</v>
      </c>
      <c r="B668" s="1" t="s">
        <v>14210</v>
      </c>
      <c r="C668" s="2">
        <v>46093.429837962998</v>
      </c>
      <c r="D668" s="1" t="s">
        <v>14211</v>
      </c>
      <c r="E668" s="1" t="s">
        <v>12213</v>
      </c>
      <c r="F668" s="2">
        <v>46081.750011574099</v>
      </c>
      <c r="G668" s="3">
        <v>53</v>
      </c>
      <c r="H668" s="3">
        <v>42.1</v>
      </c>
      <c r="I668" s="3">
        <v>71.099999999999994</v>
      </c>
      <c r="J668" s="3">
        <v>45.9</v>
      </c>
      <c r="K668" s="3">
        <v>56.1</v>
      </c>
    </row>
    <row r="669" spans="1:11">
      <c r="A669" t="s">
        <v>14212</v>
      </c>
      <c r="B669" s="1" t="s">
        <v>14213</v>
      </c>
      <c r="C669" s="2">
        <v>46093.4298263889</v>
      </c>
      <c r="D669" s="1" t="s">
        <v>14214</v>
      </c>
      <c r="E669" s="1" t="s">
        <v>12213</v>
      </c>
      <c r="F669" s="2">
        <v>46081.791678240697</v>
      </c>
      <c r="G669" s="3">
        <v>52.9</v>
      </c>
      <c r="H669" s="3">
        <v>40.6</v>
      </c>
      <c r="I669" s="3">
        <v>70.099999999999994</v>
      </c>
      <c r="J669" s="3">
        <v>44.3</v>
      </c>
      <c r="K669" s="3">
        <v>56.6</v>
      </c>
    </row>
    <row r="670" spans="1:11">
      <c r="A670" t="s">
        <v>14215</v>
      </c>
      <c r="B670" s="1" t="s">
        <v>14216</v>
      </c>
      <c r="C670" s="2">
        <v>46093.429965277799</v>
      </c>
      <c r="D670" s="1" t="s">
        <v>14217</v>
      </c>
      <c r="E670" s="1" t="s">
        <v>12213</v>
      </c>
      <c r="F670" s="2">
        <v>46081.833344907398</v>
      </c>
      <c r="G670" s="3">
        <v>53.4</v>
      </c>
      <c r="H670" s="3">
        <v>40.6</v>
      </c>
      <c r="I670" s="3">
        <v>68.7</v>
      </c>
      <c r="J670" s="3">
        <v>45</v>
      </c>
      <c r="K670" s="3">
        <v>56.9</v>
      </c>
    </row>
    <row r="671" spans="1:11">
      <c r="A671" t="s">
        <v>14218</v>
      </c>
      <c r="B671" s="1" t="s">
        <v>14219</v>
      </c>
      <c r="C671" s="2">
        <v>46093.429907407401</v>
      </c>
      <c r="D671" s="1" t="s">
        <v>14220</v>
      </c>
      <c r="E671" s="1" t="s">
        <v>12213</v>
      </c>
      <c r="F671" s="2">
        <v>46081.875011574099</v>
      </c>
      <c r="G671" s="3">
        <v>52.2</v>
      </c>
      <c r="H671" s="3">
        <v>43.5</v>
      </c>
      <c r="I671" s="3">
        <v>65.5</v>
      </c>
      <c r="J671" s="3">
        <v>46.5</v>
      </c>
      <c r="K671" s="3">
        <v>55.4</v>
      </c>
    </row>
    <row r="672" spans="1:11">
      <c r="A672" t="s">
        <v>14221</v>
      </c>
      <c r="B672" s="1" t="s">
        <v>14222</v>
      </c>
      <c r="C672" s="2">
        <v>46093.429803240702</v>
      </c>
      <c r="D672" s="1" t="s">
        <v>14223</v>
      </c>
      <c r="E672" s="1" t="s">
        <v>12213</v>
      </c>
      <c r="F672" s="2">
        <v>46081.916678240697</v>
      </c>
      <c r="G672" s="3">
        <v>51.2</v>
      </c>
      <c r="H672" s="3">
        <v>44.4</v>
      </c>
      <c r="I672" s="3">
        <v>68.7</v>
      </c>
      <c r="J672" s="3">
        <v>46.5</v>
      </c>
      <c r="K672" s="3">
        <v>54.4</v>
      </c>
    </row>
    <row r="673" spans="1:11">
      <c r="A673" t="s">
        <v>14224</v>
      </c>
      <c r="B673" s="1" t="s">
        <v>14225</v>
      </c>
      <c r="C673" s="2">
        <v>46093.430023148103</v>
      </c>
      <c r="D673" s="1" t="s">
        <v>14226</v>
      </c>
      <c r="E673" s="1" t="s">
        <v>12213</v>
      </c>
      <c r="F673" s="2">
        <v>46081.958344907398</v>
      </c>
      <c r="G673" s="3">
        <v>51.7</v>
      </c>
      <c r="H673" s="3">
        <v>43.8</v>
      </c>
      <c r="I673" s="3">
        <v>69.8</v>
      </c>
      <c r="J673" s="3">
        <v>46.3</v>
      </c>
      <c r="K673" s="3">
        <v>54.4</v>
      </c>
    </row>
    <row r="674" spans="1:11">
      <c r="A674" t="s">
        <v>14227</v>
      </c>
      <c r="B674" s="1" t="s">
        <v>14228</v>
      </c>
      <c r="C674" s="2">
        <v>46093.427384259303</v>
      </c>
      <c r="D674" s="1" t="s">
        <v>14229</v>
      </c>
      <c r="E674" s="1" t="s">
        <v>14230</v>
      </c>
      <c r="F674" s="2">
        <v>46054.000011574099</v>
      </c>
      <c r="G674" s="3">
        <v>40.9</v>
      </c>
      <c r="H674" s="3">
        <v>36.799999999999997</v>
      </c>
      <c r="I674" s="3">
        <v>58.7</v>
      </c>
      <c r="J674" s="3">
        <v>38.700000000000003</v>
      </c>
      <c r="K674" s="3">
        <v>41.6</v>
      </c>
    </row>
    <row r="675" spans="1:11">
      <c r="A675" t="s">
        <v>14231</v>
      </c>
      <c r="B675" s="1" t="s">
        <v>14232</v>
      </c>
      <c r="C675" s="2">
        <v>46093.4274421296</v>
      </c>
      <c r="D675" s="1" t="s">
        <v>14233</v>
      </c>
      <c r="E675" s="1" t="s">
        <v>14230</v>
      </c>
      <c r="F675" s="2">
        <v>46054.041678240697</v>
      </c>
      <c r="G675" s="3">
        <v>39.299999999999997</v>
      </c>
      <c r="H675" s="3">
        <v>33.799999999999997</v>
      </c>
      <c r="I675" s="3">
        <v>53.7</v>
      </c>
      <c r="J675" s="3">
        <v>37.4</v>
      </c>
      <c r="K675" s="3">
        <v>40.299999999999997</v>
      </c>
    </row>
    <row r="676" spans="1:11">
      <c r="A676" t="s">
        <v>14234</v>
      </c>
      <c r="B676" s="1" t="s">
        <v>14235</v>
      </c>
      <c r="C676" s="2">
        <v>46093.427476851903</v>
      </c>
      <c r="D676" s="1" t="s">
        <v>14236</v>
      </c>
      <c r="E676" s="1" t="s">
        <v>14230</v>
      </c>
      <c r="F676" s="2">
        <v>46054.083344907398</v>
      </c>
      <c r="G676" s="3">
        <v>37.799999999999997</v>
      </c>
      <c r="H676" s="3">
        <v>32.299999999999997</v>
      </c>
      <c r="I676" s="3">
        <v>60.3</v>
      </c>
      <c r="J676" s="3">
        <v>35.700000000000003</v>
      </c>
      <c r="K676" s="3">
        <v>39.200000000000003</v>
      </c>
    </row>
    <row r="677" spans="1:11">
      <c r="A677" t="s">
        <v>14237</v>
      </c>
      <c r="B677" s="1" t="s">
        <v>14238</v>
      </c>
      <c r="C677" s="2">
        <v>46093.427025463003</v>
      </c>
      <c r="D677" s="1" t="s">
        <v>14239</v>
      </c>
      <c r="E677" s="1" t="s">
        <v>14230</v>
      </c>
      <c r="F677" s="2">
        <v>46054.125011574099</v>
      </c>
      <c r="G677" s="3">
        <v>37.9</v>
      </c>
      <c r="H677" s="3">
        <v>32.799999999999997</v>
      </c>
      <c r="I677" s="3">
        <v>50.5</v>
      </c>
      <c r="J677" s="3">
        <v>35.4</v>
      </c>
      <c r="K677" s="3">
        <v>39.5</v>
      </c>
    </row>
    <row r="678" spans="1:11">
      <c r="A678" t="s">
        <v>14240</v>
      </c>
      <c r="B678" s="1" t="s">
        <v>14241</v>
      </c>
      <c r="C678" s="2">
        <v>46093.427025463003</v>
      </c>
      <c r="D678" s="1" t="s">
        <v>14242</v>
      </c>
      <c r="E678" s="1" t="s">
        <v>14230</v>
      </c>
      <c r="F678" s="2">
        <v>46054.166678240697</v>
      </c>
      <c r="G678" s="3">
        <v>38.4</v>
      </c>
      <c r="H678" s="3">
        <v>32.5</v>
      </c>
      <c r="I678" s="3">
        <v>52.5</v>
      </c>
      <c r="J678" s="3">
        <v>35.9</v>
      </c>
      <c r="K678" s="3">
        <v>40.1</v>
      </c>
    </row>
    <row r="679" spans="1:11">
      <c r="A679" t="s">
        <v>14243</v>
      </c>
      <c r="B679" s="1" t="s">
        <v>14244</v>
      </c>
      <c r="C679" s="2">
        <v>46093.427141203698</v>
      </c>
      <c r="D679" s="1" t="s">
        <v>14245</v>
      </c>
      <c r="E679" s="1" t="s">
        <v>14230</v>
      </c>
      <c r="F679" s="2">
        <v>46054.208344907398</v>
      </c>
      <c r="G679" s="3">
        <v>43.4</v>
      </c>
      <c r="H679" s="3">
        <v>33.799999999999997</v>
      </c>
      <c r="I679" s="3">
        <v>56.5</v>
      </c>
      <c r="J679" s="3">
        <v>38.4</v>
      </c>
      <c r="K679" s="3">
        <v>46.1</v>
      </c>
    </row>
    <row r="680" spans="1:11">
      <c r="A680" t="s">
        <v>14246</v>
      </c>
      <c r="B680" s="1" t="s">
        <v>14247</v>
      </c>
      <c r="C680" s="2">
        <v>46093.427337963003</v>
      </c>
      <c r="D680" s="1" t="s">
        <v>14248</v>
      </c>
      <c r="E680" s="1" t="s">
        <v>14230</v>
      </c>
      <c r="F680" s="2">
        <v>46054.250011574099</v>
      </c>
      <c r="G680" s="3">
        <v>44.4</v>
      </c>
      <c r="H680" s="3">
        <v>38.1</v>
      </c>
      <c r="I680" s="3">
        <v>54.3</v>
      </c>
      <c r="J680" s="3">
        <v>41.6</v>
      </c>
      <c r="K680" s="3">
        <v>46.5</v>
      </c>
    </row>
    <row r="681" spans="1:11">
      <c r="A681" t="s">
        <v>14249</v>
      </c>
      <c r="B681" s="1" t="s">
        <v>14250</v>
      </c>
      <c r="C681" s="2">
        <v>46093.427476851903</v>
      </c>
      <c r="D681" s="1" t="s">
        <v>14251</v>
      </c>
      <c r="E681" s="1" t="s">
        <v>14230</v>
      </c>
      <c r="F681" s="2">
        <v>46054.291678240697</v>
      </c>
      <c r="G681" s="3">
        <v>46.1</v>
      </c>
      <c r="H681" s="3">
        <v>37.6</v>
      </c>
      <c r="I681" s="3">
        <v>68.099999999999994</v>
      </c>
      <c r="J681" s="3">
        <v>40.5</v>
      </c>
      <c r="K681" s="3">
        <v>48.1</v>
      </c>
    </row>
    <row r="682" spans="1:11">
      <c r="A682" t="s">
        <v>14252</v>
      </c>
      <c r="B682" s="1" t="s">
        <v>14253</v>
      </c>
      <c r="C682" s="2">
        <v>46093.427453703698</v>
      </c>
      <c r="D682" s="1" t="s">
        <v>14254</v>
      </c>
      <c r="E682" s="1" t="s">
        <v>14230</v>
      </c>
      <c r="F682" s="2">
        <v>46054.333344907398</v>
      </c>
      <c r="G682" s="3">
        <v>48.3</v>
      </c>
      <c r="H682" s="3">
        <v>39.1</v>
      </c>
      <c r="I682" s="3">
        <v>65.5</v>
      </c>
      <c r="J682" s="3">
        <v>42.5</v>
      </c>
      <c r="K682" s="3">
        <v>50.5</v>
      </c>
    </row>
    <row r="683" spans="1:11">
      <c r="A683" t="s">
        <v>14255</v>
      </c>
      <c r="B683" s="1" t="s">
        <v>14256</v>
      </c>
      <c r="C683" s="2">
        <v>46093.427453703698</v>
      </c>
      <c r="D683" s="1" t="s">
        <v>14257</v>
      </c>
      <c r="E683" s="1" t="s">
        <v>14230</v>
      </c>
      <c r="F683" s="2">
        <v>46054.375011574099</v>
      </c>
      <c r="G683" s="3">
        <v>49.1</v>
      </c>
      <c r="H683" s="3">
        <v>41.2</v>
      </c>
      <c r="I683" s="3">
        <v>65.8</v>
      </c>
      <c r="J683" s="3">
        <v>44.3</v>
      </c>
      <c r="K683" s="3">
        <v>50.8</v>
      </c>
    </row>
    <row r="684" spans="1:11">
      <c r="A684" t="s">
        <v>14258</v>
      </c>
      <c r="B684" s="1" t="s">
        <v>14259</v>
      </c>
      <c r="C684" s="2">
        <v>46093.427152777796</v>
      </c>
      <c r="D684" s="1" t="s">
        <v>14260</v>
      </c>
      <c r="E684" s="1" t="s">
        <v>14230</v>
      </c>
      <c r="F684" s="2">
        <v>46054.416678240697</v>
      </c>
      <c r="G684" s="3">
        <v>49.2</v>
      </c>
      <c r="H684" s="3">
        <v>38.299999999999997</v>
      </c>
      <c r="I684" s="3">
        <v>68.900000000000006</v>
      </c>
      <c r="J684" s="3">
        <v>42.6</v>
      </c>
      <c r="K684" s="3">
        <v>51</v>
      </c>
    </row>
    <row r="685" spans="1:11">
      <c r="A685" t="s">
        <v>14261</v>
      </c>
      <c r="B685" s="1" t="s">
        <v>14262</v>
      </c>
      <c r="C685" s="2">
        <v>46093.427557870396</v>
      </c>
      <c r="D685" s="1" t="s">
        <v>14263</v>
      </c>
      <c r="E685" s="1" t="s">
        <v>14230</v>
      </c>
      <c r="F685" s="2">
        <v>46054.458344907398</v>
      </c>
      <c r="G685" s="3">
        <v>49.7</v>
      </c>
      <c r="H685" s="3">
        <v>37.4</v>
      </c>
      <c r="I685" s="3">
        <v>70.5</v>
      </c>
      <c r="J685" s="3">
        <v>41</v>
      </c>
      <c r="K685" s="3">
        <v>51.4</v>
      </c>
    </row>
    <row r="686" spans="1:11">
      <c r="A686" t="s">
        <v>14264</v>
      </c>
      <c r="B686" s="1" t="s">
        <v>14265</v>
      </c>
      <c r="C686" s="2">
        <v>46093.427002314798</v>
      </c>
      <c r="D686" s="1" t="s">
        <v>14266</v>
      </c>
      <c r="E686" s="1" t="s">
        <v>14230</v>
      </c>
      <c r="F686" s="2">
        <v>46054.500011574099</v>
      </c>
      <c r="G686" s="3">
        <v>48.9</v>
      </c>
      <c r="H686" s="3">
        <v>36.1</v>
      </c>
      <c r="I686" s="3">
        <v>70.099999999999994</v>
      </c>
      <c r="J686" s="3">
        <v>41.6</v>
      </c>
      <c r="K686" s="3">
        <v>51.3</v>
      </c>
    </row>
    <row r="687" spans="1:11">
      <c r="A687" t="s">
        <v>14267</v>
      </c>
      <c r="B687" s="1" t="s">
        <v>14268</v>
      </c>
      <c r="C687" s="2">
        <v>46093.427037037</v>
      </c>
      <c r="D687" s="1" t="s">
        <v>14269</v>
      </c>
      <c r="E687" s="1" t="s">
        <v>14230</v>
      </c>
      <c r="F687" s="2">
        <v>46054.541678240697</v>
      </c>
      <c r="G687" s="3">
        <v>49.4</v>
      </c>
      <c r="H687" s="3">
        <v>38.5</v>
      </c>
      <c r="I687" s="3">
        <v>68.099999999999994</v>
      </c>
      <c r="J687" s="3">
        <v>43.8</v>
      </c>
      <c r="K687" s="3">
        <v>51</v>
      </c>
    </row>
    <row r="688" spans="1:11">
      <c r="A688" t="s">
        <v>14270</v>
      </c>
      <c r="B688" s="1" t="s">
        <v>14271</v>
      </c>
      <c r="C688" s="2">
        <v>46093.427534722199</v>
      </c>
      <c r="D688" s="1" t="s">
        <v>14272</v>
      </c>
      <c r="E688" s="1" t="s">
        <v>14230</v>
      </c>
      <c r="F688" s="2">
        <v>46054.583344907398</v>
      </c>
      <c r="G688" s="3">
        <v>48.3</v>
      </c>
      <c r="H688" s="3">
        <v>35.799999999999997</v>
      </c>
      <c r="I688" s="3">
        <v>66.099999999999994</v>
      </c>
      <c r="J688" s="3">
        <v>40.299999999999997</v>
      </c>
      <c r="K688" s="3">
        <v>50.8</v>
      </c>
    </row>
    <row r="689" spans="1:11">
      <c r="A689" t="s">
        <v>14273</v>
      </c>
      <c r="B689" s="1" t="s">
        <v>14274</v>
      </c>
      <c r="C689" s="2">
        <v>46093.427268518499</v>
      </c>
      <c r="D689" s="1" t="s">
        <v>14275</v>
      </c>
      <c r="E689" s="1" t="s">
        <v>14230</v>
      </c>
      <c r="F689" s="2">
        <v>46054.625011574099</v>
      </c>
      <c r="G689" s="3">
        <v>47.3</v>
      </c>
      <c r="H689" s="3">
        <v>31.4</v>
      </c>
      <c r="I689" s="3">
        <v>66</v>
      </c>
      <c r="J689" s="3">
        <v>37.799999999999997</v>
      </c>
      <c r="K689" s="3">
        <v>49.6</v>
      </c>
    </row>
    <row r="690" spans="1:11">
      <c r="A690" t="s">
        <v>14276</v>
      </c>
      <c r="B690" s="1" t="s">
        <v>14277</v>
      </c>
      <c r="C690" s="2">
        <v>46093.427268518499</v>
      </c>
      <c r="D690" s="1" t="s">
        <v>14278</v>
      </c>
      <c r="E690" s="1" t="s">
        <v>14230</v>
      </c>
      <c r="F690" s="2">
        <v>46054.666678240697</v>
      </c>
      <c r="G690" s="3">
        <v>48.7</v>
      </c>
      <c r="H690" s="3">
        <v>33.200000000000003</v>
      </c>
      <c r="I690" s="3">
        <v>70.2</v>
      </c>
      <c r="J690" s="3">
        <v>38</v>
      </c>
      <c r="K690" s="3">
        <v>51.5</v>
      </c>
    </row>
    <row r="691" spans="1:11">
      <c r="A691" t="s">
        <v>14279</v>
      </c>
      <c r="B691" s="1" t="s">
        <v>14280</v>
      </c>
      <c r="C691" s="2">
        <v>46093.427152777796</v>
      </c>
      <c r="D691" s="1" t="s">
        <v>14281</v>
      </c>
      <c r="E691" s="1" t="s">
        <v>14230</v>
      </c>
      <c r="F691" s="2">
        <v>46054.708344907398</v>
      </c>
      <c r="G691" s="3">
        <v>47</v>
      </c>
      <c r="H691" s="3">
        <v>34.299999999999997</v>
      </c>
      <c r="I691" s="3">
        <v>66.5</v>
      </c>
      <c r="J691" s="3">
        <v>38.700000000000003</v>
      </c>
      <c r="K691" s="3">
        <v>47.8</v>
      </c>
    </row>
    <row r="692" spans="1:11">
      <c r="A692" t="s">
        <v>14282</v>
      </c>
      <c r="B692" s="1" t="s">
        <v>14283</v>
      </c>
      <c r="C692" s="2">
        <v>46093.427002314798</v>
      </c>
      <c r="D692" s="1" t="s">
        <v>14284</v>
      </c>
      <c r="E692" s="1" t="s">
        <v>14230</v>
      </c>
      <c r="F692" s="2">
        <v>46054.750011574099</v>
      </c>
      <c r="G692" s="3">
        <v>47.1</v>
      </c>
      <c r="H692" s="3">
        <v>34.6</v>
      </c>
      <c r="I692" s="3">
        <v>68.8</v>
      </c>
      <c r="J692" s="3">
        <v>38.9</v>
      </c>
      <c r="K692" s="3">
        <v>47.5</v>
      </c>
    </row>
    <row r="693" spans="1:11">
      <c r="A693" t="s">
        <v>14285</v>
      </c>
      <c r="B693" s="1" t="s">
        <v>14286</v>
      </c>
      <c r="C693" s="2">
        <v>46093.427187499998</v>
      </c>
      <c r="D693" s="1" t="s">
        <v>14287</v>
      </c>
      <c r="E693" s="1" t="s">
        <v>14230</v>
      </c>
      <c r="F693" s="2">
        <v>46054.791678240697</v>
      </c>
      <c r="G693" s="3">
        <v>46.8</v>
      </c>
      <c r="H693" s="3">
        <v>35.799999999999997</v>
      </c>
      <c r="I693" s="3">
        <v>71.3</v>
      </c>
      <c r="J693" s="3">
        <v>40.799999999999997</v>
      </c>
      <c r="K693" s="3">
        <v>47.5</v>
      </c>
    </row>
    <row r="694" spans="1:11">
      <c r="A694" t="s">
        <v>14288</v>
      </c>
      <c r="B694" s="1" t="s">
        <v>14289</v>
      </c>
      <c r="C694" s="2">
        <v>46093.427476851903</v>
      </c>
      <c r="D694" s="1" t="s">
        <v>14290</v>
      </c>
      <c r="E694" s="1" t="s">
        <v>14230</v>
      </c>
      <c r="F694" s="2">
        <v>46054.833344907398</v>
      </c>
      <c r="G694" s="3">
        <v>45.1</v>
      </c>
      <c r="H694" s="3">
        <v>33.200000000000003</v>
      </c>
      <c r="I694" s="3">
        <v>65.8</v>
      </c>
      <c r="J694" s="3">
        <v>36.9</v>
      </c>
      <c r="K694" s="3">
        <v>45</v>
      </c>
    </row>
    <row r="695" spans="1:11">
      <c r="A695" t="s">
        <v>14291</v>
      </c>
      <c r="B695" s="1" t="s">
        <v>14292</v>
      </c>
      <c r="C695" s="2">
        <v>46093.4273032407</v>
      </c>
      <c r="D695" s="1" t="s">
        <v>14293</v>
      </c>
      <c r="E695" s="1" t="s">
        <v>14230</v>
      </c>
      <c r="F695" s="2">
        <v>46054.875011574099</v>
      </c>
      <c r="G695" s="3">
        <v>45.4</v>
      </c>
      <c r="H695" s="3">
        <v>31.9</v>
      </c>
      <c r="I695" s="3">
        <v>65</v>
      </c>
      <c r="J695" s="3">
        <v>34.9</v>
      </c>
      <c r="K695" s="3">
        <v>45.3</v>
      </c>
    </row>
    <row r="696" spans="1:11">
      <c r="A696" t="s">
        <v>14294</v>
      </c>
      <c r="B696" s="1" t="s">
        <v>14295</v>
      </c>
      <c r="C696" s="2">
        <v>46093.427141203698</v>
      </c>
      <c r="D696" s="1" t="s">
        <v>14296</v>
      </c>
      <c r="E696" s="1" t="s">
        <v>14230</v>
      </c>
      <c r="F696" s="2">
        <v>46054.916678240697</v>
      </c>
      <c r="G696" s="3">
        <v>43.4</v>
      </c>
      <c r="H696" s="3">
        <v>30.6</v>
      </c>
      <c r="I696" s="3">
        <v>63.7</v>
      </c>
      <c r="J696" s="3">
        <v>33.9</v>
      </c>
      <c r="K696" s="3">
        <v>41.5</v>
      </c>
    </row>
    <row r="697" spans="1:11">
      <c r="A697" t="s">
        <v>14297</v>
      </c>
      <c r="B697" s="1" t="s">
        <v>14298</v>
      </c>
      <c r="C697" s="2">
        <v>46093.427013888897</v>
      </c>
      <c r="D697" s="1" t="s">
        <v>14299</v>
      </c>
      <c r="E697" s="1" t="s">
        <v>14230</v>
      </c>
      <c r="F697" s="2">
        <v>46054.958344907398</v>
      </c>
      <c r="G697" s="3">
        <v>42.6</v>
      </c>
      <c r="H697" s="3">
        <v>27.3</v>
      </c>
      <c r="I697" s="3">
        <v>66.7</v>
      </c>
      <c r="J697" s="3">
        <v>29.9</v>
      </c>
      <c r="K697" s="3">
        <v>38.200000000000003</v>
      </c>
    </row>
    <row r="698" spans="1:11">
      <c r="A698" t="s">
        <v>14300</v>
      </c>
      <c r="B698" s="1" t="s">
        <v>14301</v>
      </c>
      <c r="C698" s="2">
        <v>46093.427037037</v>
      </c>
      <c r="D698" s="1" t="s">
        <v>14302</v>
      </c>
      <c r="E698" s="1" t="s">
        <v>14230</v>
      </c>
      <c r="F698" s="2">
        <v>46055.000011574099</v>
      </c>
      <c r="G698" s="3">
        <v>39</v>
      </c>
      <c r="H698" s="3">
        <v>25.8</v>
      </c>
      <c r="I698" s="3">
        <v>64</v>
      </c>
      <c r="J698" s="3">
        <v>27.6</v>
      </c>
      <c r="K698" s="3">
        <v>35.1</v>
      </c>
    </row>
    <row r="699" spans="1:11">
      <c r="A699" t="s">
        <v>14303</v>
      </c>
      <c r="B699" s="1" t="s">
        <v>14304</v>
      </c>
      <c r="C699" s="2">
        <v>46093.427534722199</v>
      </c>
      <c r="D699" s="1" t="s">
        <v>14305</v>
      </c>
      <c r="E699" s="1" t="s">
        <v>14230</v>
      </c>
      <c r="F699" s="2">
        <v>46055.041678240697</v>
      </c>
      <c r="G699" s="3">
        <v>32.4</v>
      </c>
      <c r="H699" s="3">
        <v>26.1</v>
      </c>
      <c r="I699" s="3">
        <v>55.6</v>
      </c>
      <c r="J699" s="3">
        <v>27.5</v>
      </c>
      <c r="K699" s="3">
        <v>33.4</v>
      </c>
    </row>
    <row r="700" spans="1:11">
      <c r="A700" t="s">
        <v>14306</v>
      </c>
      <c r="B700" s="1" t="s">
        <v>14307</v>
      </c>
      <c r="C700" s="2">
        <v>46093.427233796298</v>
      </c>
      <c r="D700" s="1" t="s">
        <v>14308</v>
      </c>
      <c r="E700" s="1" t="s">
        <v>14230</v>
      </c>
      <c r="F700" s="2">
        <v>46055.083344907398</v>
      </c>
      <c r="G700" s="3">
        <v>29.9</v>
      </c>
      <c r="H700" s="3">
        <v>25.6</v>
      </c>
      <c r="I700" s="3">
        <v>49.3</v>
      </c>
      <c r="J700" s="3">
        <v>27.2</v>
      </c>
      <c r="K700" s="3">
        <v>31.4</v>
      </c>
    </row>
    <row r="701" spans="1:11">
      <c r="A701" t="s">
        <v>14309</v>
      </c>
      <c r="B701" s="1" t="s">
        <v>14310</v>
      </c>
      <c r="C701" s="2">
        <v>46093.427060185197</v>
      </c>
      <c r="D701" s="1" t="s">
        <v>14311</v>
      </c>
      <c r="E701" s="1" t="s">
        <v>14230</v>
      </c>
      <c r="F701" s="2">
        <v>46055.125011574099</v>
      </c>
      <c r="G701" s="3">
        <v>32.299999999999997</v>
      </c>
      <c r="H701" s="3">
        <v>25.3</v>
      </c>
      <c r="I701" s="3">
        <v>46</v>
      </c>
      <c r="J701" s="3">
        <v>27.2</v>
      </c>
      <c r="K701" s="3">
        <v>34.700000000000003</v>
      </c>
    </row>
    <row r="702" spans="1:11">
      <c r="A702" t="s">
        <v>14312</v>
      </c>
      <c r="B702" s="1" t="s">
        <v>14313</v>
      </c>
      <c r="C702" s="2">
        <v>46093.427245370403</v>
      </c>
      <c r="D702" s="1" t="s">
        <v>14314</v>
      </c>
      <c r="E702" s="1" t="s">
        <v>14230</v>
      </c>
      <c r="F702" s="2">
        <v>46055.166678240697</v>
      </c>
      <c r="G702" s="3">
        <v>40.799999999999997</v>
      </c>
      <c r="H702" s="3">
        <v>25.1</v>
      </c>
      <c r="I702" s="3">
        <v>65.8</v>
      </c>
      <c r="J702" s="3">
        <v>28.3</v>
      </c>
      <c r="K702" s="3">
        <v>38.6</v>
      </c>
    </row>
    <row r="703" spans="1:11">
      <c r="A703" t="s">
        <v>14315</v>
      </c>
      <c r="B703" s="1" t="s">
        <v>14316</v>
      </c>
      <c r="C703" s="2">
        <v>46093.427245370403</v>
      </c>
      <c r="D703" s="1" t="s">
        <v>14317</v>
      </c>
      <c r="E703" s="1" t="s">
        <v>14230</v>
      </c>
      <c r="F703" s="2">
        <v>46055.208344907398</v>
      </c>
      <c r="G703" s="3">
        <v>44.3</v>
      </c>
      <c r="H703" s="3">
        <v>29.9</v>
      </c>
      <c r="I703" s="3">
        <v>64.3</v>
      </c>
      <c r="J703" s="3">
        <v>35.299999999999997</v>
      </c>
      <c r="K703" s="3">
        <v>46.2</v>
      </c>
    </row>
    <row r="704" spans="1:11">
      <c r="A704" t="s">
        <v>14318</v>
      </c>
      <c r="B704" s="1" t="s">
        <v>14319</v>
      </c>
      <c r="C704" s="2">
        <v>46093.427546296298</v>
      </c>
      <c r="D704" s="1" t="s">
        <v>14320</v>
      </c>
      <c r="E704" s="1" t="s">
        <v>14230</v>
      </c>
      <c r="F704" s="2">
        <v>46055.250011574099</v>
      </c>
      <c r="G704" s="3">
        <v>45.9</v>
      </c>
      <c r="H704" s="3">
        <v>34.1</v>
      </c>
      <c r="I704" s="3">
        <v>63.3</v>
      </c>
      <c r="J704" s="3">
        <v>38.4</v>
      </c>
      <c r="K704" s="3">
        <v>46.3</v>
      </c>
    </row>
    <row r="705" spans="1:11">
      <c r="A705" t="s">
        <v>14321</v>
      </c>
      <c r="B705" s="1" t="s">
        <v>14322</v>
      </c>
      <c r="C705" s="2">
        <v>46093.427430555603</v>
      </c>
      <c r="D705" s="1" t="s">
        <v>14323</v>
      </c>
      <c r="E705" s="1" t="s">
        <v>14230</v>
      </c>
      <c r="F705" s="2">
        <v>46055.291678240697</v>
      </c>
      <c r="G705" s="3">
        <v>49.3</v>
      </c>
      <c r="H705" s="3">
        <v>36.1</v>
      </c>
      <c r="I705" s="3">
        <v>66.8</v>
      </c>
      <c r="J705" s="3">
        <v>39.700000000000003</v>
      </c>
      <c r="K705" s="3">
        <v>52.2</v>
      </c>
    </row>
    <row r="706" spans="1:11">
      <c r="A706" t="s">
        <v>14324</v>
      </c>
      <c r="B706" s="1" t="s">
        <v>14325</v>
      </c>
      <c r="C706" s="2">
        <v>46093.427118055602</v>
      </c>
      <c r="D706" s="1" t="s">
        <v>14326</v>
      </c>
      <c r="E706" s="1" t="s">
        <v>14230</v>
      </c>
      <c r="F706" s="2">
        <v>46055.333344907398</v>
      </c>
      <c r="G706" s="3">
        <v>50.7</v>
      </c>
      <c r="H706" s="3">
        <v>38</v>
      </c>
      <c r="I706" s="3">
        <v>67.7</v>
      </c>
      <c r="J706" s="3">
        <v>41.6</v>
      </c>
      <c r="K706" s="3">
        <v>53.7</v>
      </c>
    </row>
    <row r="707" spans="1:11">
      <c r="A707" t="s">
        <v>14327</v>
      </c>
      <c r="B707" s="1" t="s">
        <v>14328</v>
      </c>
      <c r="C707" s="2">
        <v>46093.427523148202</v>
      </c>
      <c r="D707" s="1" t="s">
        <v>14329</v>
      </c>
      <c r="E707" s="1" t="s">
        <v>14230</v>
      </c>
      <c r="F707" s="2">
        <v>46055.375011574099</v>
      </c>
      <c r="G707" s="3">
        <v>48.9</v>
      </c>
      <c r="H707" s="3">
        <v>37.1</v>
      </c>
      <c r="I707" s="3">
        <v>67.5</v>
      </c>
      <c r="J707" s="3">
        <v>40.6</v>
      </c>
      <c r="K707" s="3">
        <v>51.9</v>
      </c>
    </row>
    <row r="708" spans="1:11">
      <c r="A708" t="s">
        <v>14330</v>
      </c>
      <c r="B708" s="1" t="s">
        <v>14331</v>
      </c>
      <c r="C708" s="2">
        <v>46093.427048611098</v>
      </c>
      <c r="D708" s="1" t="s">
        <v>14332</v>
      </c>
      <c r="E708" s="1" t="s">
        <v>14230</v>
      </c>
      <c r="F708" s="2">
        <v>46055.416678240697</v>
      </c>
      <c r="G708" s="3">
        <v>50.4</v>
      </c>
      <c r="H708" s="3">
        <v>36.700000000000003</v>
      </c>
      <c r="I708" s="3">
        <v>67.599999999999994</v>
      </c>
      <c r="J708" s="3">
        <v>40.200000000000003</v>
      </c>
      <c r="K708" s="3">
        <v>53.5</v>
      </c>
    </row>
    <row r="709" spans="1:11">
      <c r="A709" t="s">
        <v>14333</v>
      </c>
      <c r="B709" s="1" t="s">
        <v>14334</v>
      </c>
      <c r="C709" s="2">
        <v>46093.427372685197</v>
      </c>
      <c r="D709" s="1" t="s">
        <v>14335</v>
      </c>
      <c r="E709" s="1" t="s">
        <v>14230</v>
      </c>
      <c r="F709" s="2">
        <v>46055.458344907398</v>
      </c>
      <c r="G709" s="3">
        <v>51</v>
      </c>
      <c r="H709" s="3">
        <v>37.200000000000003</v>
      </c>
      <c r="I709" s="3">
        <v>78.2</v>
      </c>
      <c r="J709" s="3">
        <v>40</v>
      </c>
      <c r="K709" s="3">
        <v>52.7</v>
      </c>
    </row>
    <row r="710" spans="1:11">
      <c r="A710" t="s">
        <v>14336</v>
      </c>
      <c r="B710" s="1" t="s">
        <v>14337</v>
      </c>
      <c r="C710" s="2">
        <v>46093.4275694444</v>
      </c>
      <c r="D710" s="1" t="s">
        <v>14338</v>
      </c>
      <c r="E710" s="1" t="s">
        <v>14230</v>
      </c>
      <c r="F710" s="2">
        <v>46055.500011574099</v>
      </c>
      <c r="G710" s="3">
        <v>50.2</v>
      </c>
      <c r="H710" s="3">
        <v>37.5</v>
      </c>
      <c r="I710" s="3">
        <v>70.900000000000006</v>
      </c>
      <c r="J710" s="3">
        <v>40.9</v>
      </c>
      <c r="K710" s="3">
        <v>53.5</v>
      </c>
    </row>
    <row r="711" spans="1:11">
      <c r="A711" t="s">
        <v>14339</v>
      </c>
      <c r="B711" s="1" t="s">
        <v>14340</v>
      </c>
      <c r="C711" s="2">
        <v>46093.427511574097</v>
      </c>
      <c r="D711" s="1" t="s">
        <v>14341</v>
      </c>
      <c r="E711" s="1" t="s">
        <v>14230</v>
      </c>
      <c r="F711" s="2">
        <v>46055.541678240697</v>
      </c>
      <c r="G711" s="3">
        <v>48.6</v>
      </c>
      <c r="H711" s="3">
        <v>36.299999999999997</v>
      </c>
      <c r="I711" s="3">
        <v>65.8</v>
      </c>
      <c r="J711" s="3">
        <v>40.299999999999997</v>
      </c>
      <c r="K711" s="3">
        <v>51.6</v>
      </c>
    </row>
    <row r="712" spans="1:11">
      <c r="A712" t="s">
        <v>14342</v>
      </c>
      <c r="B712" s="1" t="s">
        <v>14343</v>
      </c>
      <c r="C712" s="2">
        <v>46093.427511574097</v>
      </c>
      <c r="D712" s="1" t="s">
        <v>14344</v>
      </c>
      <c r="E712" s="1" t="s">
        <v>14230</v>
      </c>
      <c r="F712" s="2">
        <v>46055.583344907398</v>
      </c>
      <c r="G712" s="3">
        <v>49.7</v>
      </c>
      <c r="H712" s="3">
        <v>38.299999999999997</v>
      </c>
      <c r="I712" s="3">
        <v>70.900000000000006</v>
      </c>
      <c r="J712" s="3">
        <v>41</v>
      </c>
      <c r="K712" s="3">
        <v>51.3</v>
      </c>
    </row>
    <row r="713" spans="1:11">
      <c r="A713" t="s">
        <v>14345</v>
      </c>
      <c r="B713" s="1" t="s">
        <v>14346</v>
      </c>
      <c r="C713" s="2">
        <v>46093.427291666703</v>
      </c>
      <c r="D713" s="1" t="s">
        <v>14347</v>
      </c>
      <c r="E713" s="1" t="s">
        <v>14230</v>
      </c>
      <c r="F713" s="2">
        <v>46055.625011574099</v>
      </c>
      <c r="G713" s="3">
        <v>58.2</v>
      </c>
      <c r="H713" s="3">
        <v>40.1</v>
      </c>
      <c r="I713" s="3">
        <v>81.8</v>
      </c>
      <c r="J713" s="3">
        <v>43.7</v>
      </c>
      <c r="K713" s="3">
        <v>58.2</v>
      </c>
    </row>
    <row r="714" spans="1:11">
      <c r="A714" t="s">
        <v>14348</v>
      </c>
      <c r="B714" s="1" t="s">
        <v>14349</v>
      </c>
      <c r="C714" s="2">
        <v>46093.4273032407</v>
      </c>
      <c r="D714" s="1" t="s">
        <v>14350</v>
      </c>
      <c r="E714" s="1" t="s">
        <v>14230</v>
      </c>
      <c r="F714" s="2">
        <v>46055.666678240697</v>
      </c>
      <c r="G714" s="3">
        <v>58.9</v>
      </c>
      <c r="H714" s="3">
        <v>41.2</v>
      </c>
      <c r="I714" s="3">
        <v>82.2</v>
      </c>
      <c r="J714" s="3">
        <v>44.2</v>
      </c>
      <c r="K714" s="3">
        <v>58.7</v>
      </c>
    </row>
    <row r="715" spans="1:11">
      <c r="A715" t="s">
        <v>14351</v>
      </c>
      <c r="B715" s="1" t="s">
        <v>14352</v>
      </c>
      <c r="C715" s="2">
        <v>46093.427210648202</v>
      </c>
      <c r="D715" s="1" t="s">
        <v>14353</v>
      </c>
      <c r="E715" s="1" t="s">
        <v>14230</v>
      </c>
      <c r="F715" s="2">
        <v>46055.708344907398</v>
      </c>
      <c r="G715" s="3">
        <v>56.9</v>
      </c>
      <c r="H715" s="3">
        <v>38.700000000000003</v>
      </c>
      <c r="I715" s="3">
        <v>77.3</v>
      </c>
      <c r="J715" s="3">
        <v>42.8</v>
      </c>
      <c r="K715" s="3">
        <v>56.8</v>
      </c>
    </row>
    <row r="716" spans="1:11">
      <c r="A716" t="s">
        <v>14354</v>
      </c>
      <c r="B716" s="1" t="s">
        <v>14355</v>
      </c>
      <c r="C716" s="2">
        <v>46093.427523148202</v>
      </c>
      <c r="D716" s="1" t="s">
        <v>14356</v>
      </c>
      <c r="E716" s="1" t="s">
        <v>14230</v>
      </c>
      <c r="F716" s="2">
        <v>46055.750011574099</v>
      </c>
      <c r="G716" s="3">
        <v>49</v>
      </c>
      <c r="H716" s="3">
        <v>37.799999999999997</v>
      </c>
      <c r="I716" s="3">
        <v>70.099999999999994</v>
      </c>
      <c r="J716" s="3">
        <v>40.700000000000003</v>
      </c>
      <c r="K716" s="3">
        <v>46.1</v>
      </c>
    </row>
    <row r="717" spans="1:11">
      <c r="A717" t="s">
        <v>14357</v>
      </c>
      <c r="B717" s="1" t="s">
        <v>14358</v>
      </c>
      <c r="C717" s="2">
        <v>46093.427499999998</v>
      </c>
      <c r="D717" s="1" t="s">
        <v>14359</v>
      </c>
      <c r="E717" s="1" t="s">
        <v>14230</v>
      </c>
      <c r="F717" s="2">
        <v>46055.791678240697</v>
      </c>
      <c r="G717" s="3">
        <v>47.9</v>
      </c>
      <c r="H717" s="3">
        <v>37.5</v>
      </c>
      <c r="I717" s="3">
        <v>66.5</v>
      </c>
      <c r="J717" s="3">
        <v>40.1</v>
      </c>
      <c r="K717" s="3">
        <v>46.2</v>
      </c>
    </row>
    <row r="718" spans="1:11">
      <c r="A718" t="s">
        <v>14360</v>
      </c>
      <c r="B718" s="1" t="s">
        <v>14361</v>
      </c>
      <c r="C718" s="2">
        <v>46093.427499999998</v>
      </c>
      <c r="D718" s="1" t="s">
        <v>14362</v>
      </c>
      <c r="E718" s="1" t="s">
        <v>14230</v>
      </c>
      <c r="F718" s="2">
        <v>46055.833344907398</v>
      </c>
      <c r="G718" s="3">
        <v>46.7</v>
      </c>
      <c r="H718" s="3">
        <v>37.1</v>
      </c>
      <c r="I718" s="3">
        <v>66.8</v>
      </c>
      <c r="J718" s="3">
        <v>40</v>
      </c>
      <c r="K718" s="3">
        <v>45.1</v>
      </c>
    </row>
    <row r="719" spans="1:11">
      <c r="A719" t="s">
        <v>14363</v>
      </c>
      <c r="B719" s="1" t="s">
        <v>14364</v>
      </c>
      <c r="C719" s="2">
        <v>46093.427129629599</v>
      </c>
      <c r="D719" s="1" t="s">
        <v>14365</v>
      </c>
      <c r="E719" s="1" t="s">
        <v>14230</v>
      </c>
      <c r="F719" s="2">
        <v>46055.875011574099</v>
      </c>
      <c r="G719" s="3">
        <v>46.6</v>
      </c>
      <c r="H719" s="3">
        <v>36.200000000000003</v>
      </c>
      <c r="I719" s="3">
        <v>66</v>
      </c>
      <c r="J719" s="3">
        <v>39.299999999999997</v>
      </c>
      <c r="K719" s="3">
        <v>44.3</v>
      </c>
    </row>
    <row r="720" spans="1:11">
      <c r="A720" t="s">
        <v>14366</v>
      </c>
      <c r="B720" s="1" t="s">
        <v>14367</v>
      </c>
      <c r="C720" s="2">
        <v>46093.427118055602</v>
      </c>
      <c r="D720" s="1" t="s">
        <v>14368</v>
      </c>
      <c r="E720" s="1" t="s">
        <v>14230</v>
      </c>
      <c r="F720" s="2">
        <v>46055.916678240697</v>
      </c>
      <c r="G720" s="3">
        <v>47.2</v>
      </c>
      <c r="H720" s="3">
        <v>35</v>
      </c>
      <c r="I720" s="3">
        <v>69.5</v>
      </c>
      <c r="J720" s="3">
        <v>37.9</v>
      </c>
      <c r="K720" s="3">
        <v>44.2</v>
      </c>
    </row>
    <row r="721" spans="1:11">
      <c r="A721" t="s">
        <v>14369</v>
      </c>
      <c r="B721" s="1" t="s">
        <v>14370</v>
      </c>
      <c r="C721" s="2">
        <v>46093.427511574097</v>
      </c>
      <c r="D721" s="1" t="s">
        <v>14371</v>
      </c>
      <c r="E721" s="1" t="s">
        <v>14230</v>
      </c>
      <c r="F721" s="2">
        <v>46055.958344907398</v>
      </c>
      <c r="G721" s="3">
        <v>46.4</v>
      </c>
      <c r="H721" s="3">
        <v>33.6</v>
      </c>
      <c r="I721" s="3">
        <v>67.3</v>
      </c>
      <c r="J721" s="3">
        <v>36.799999999999997</v>
      </c>
      <c r="K721" s="3">
        <v>44.6</v>
      </c>
    </row>
    <row r="722" spans="1:11">
      <c r="A722" t="s">
        <v>14372</v>
      </c>
      <c r="B722" s="1" t="s">
        <v>14373</v>
      </c>
      <c r="C722" s="2">
        <v>46093.427326388897</v>
      </c>
      <c r="D722" s="1" t="s">
        <v>14374</v>
      </c>
      <c r="E722" s="1" t="s">
        <v>14230</v>
      </c>
      <c r="F722" s="2">
        <v>46056.000011574099</v>
      </c>
      <c r="G722" s="3">
        <v>41.8</v>
      </c>
      <c r="H722" s="3">
        <v>31.7</v>
      </c>
      <c r="I722" s="3">
        <v>62.7</v>
      </c>
      <c r="J722" s="3">
        <v>34.700000000000003</v>
      </c>
      <c r="K722" s="3">
        <v>42.3</v>
      </c>
    </row>
    <row r="723" spans="1:11">
      <c r="A723" t="s">
        <v>14375</v>
      </c>
      <c r="B723" s="1" t="s">
        <v>14376</v>
      </c>
      <c r="C723" s="2">
        <v>46093.427418981497</v>
      </c>
      <c r="D723" s="1" t="s">
        <v>14377</v>
      </c>
      <c r="E723" s="1" t="s">
        <v>14230</v>
      </c>
      <c r="F723" s="2">
        <v>46056.041678240697</v>
      </c>
      <c r="G723" s="3">
        <v>39.200000000000003</v>
      </c>
      <c r="H723" s="3">
        <v>31.5</v>
      </c>
      <c r="I723" s="3">
        <v>51.8</v>
      </c>
      <c r="J723" s="3">
        <v>34.5</v>
      </c>
      <c r="K723" s="3">
        <v>41.6</v>
      </c>
    </row>
    <row r="724" spans="1:11">
      <c r="A724" t="s">
        <v>14378</v>
      </c>
      <c r="B724" s="1" t="s">
        <v>14379</v>
      </c>
      <c r="C724" s="2">
        <v>46093.427094907398</v>
      </c>
      <c r="D724" s="1" t="s">
        <v>14380</v>
      </c>
      <c r="E724" s="1" t="s">
        <v>14230</v>
      </c>
      <c r="F724" s="2">
        <v>46056.083344907398</v>
      </c>
      <c r="G724" s="3">
        <v>38.799999999999997</v>
      </c>
      <c r="H724" s="3">
        <v>30.9</v>
      </c>
      <c r="I724" s="3">
        <v>54.8</v>
      </c>
      <c r="J724" s="3">
        <v>33.299999999999997</v>
      </c>
      <c r="K724" s="3">
        <v>41.5</v>
      </c>
    </row>
    <row r="725" spans="1:11">
      <c r="A725" t="s">
        <v>14381</v>
      </c>
      <c r="B725" s="1" t="s">
        <v>14382</v>
      </c>
      <c r="C725" s="2">
        <v>46093.427187499998</v>
      </c>
      <c r="D725" s="1" t="s">
        <v>14383</v>
      </c>
      <c r="E725" s="1" t="s">
        <v>14230</v>
      </c>
      <c r="F725" s="2">
        <v>46056.125011574099</v>
      </c>
      <c r="G725" s="3">
        <v>40.6</v>
      </c>
      <c r="H725" s="3">
        <v>30.9</v>
      </c>
      <c r="I725" s="3">
        <v>53.2</v>
      </c>
      <c r="J725" s="3">
        <v>34.4</v>
      </c>
      <c r="K725" s="3">
        <v>43.4</v>
      </c>
    </row>
    <row r="726" spans="1:11">
      <c r="A726" t="s">
        <v>14384</v>
      </c>
      <c r="B726" s="1" t="s">
        <v>14385</v>
      </c>
      <c r="C726" s="2">
        <v>46093.4273032407</v>
      </c>
      <c r="D726" s="1" t="s">
        <v>14386</v>
      </c>
      <c r="E726" s="1" t="s">
        <v>14230</v>
      </c>
      <c r="F726" s="2">
        <v>46056.166678240697</v>
      </c>
      <c r="G726" s="3">
        <v>43.6</v>
      </c>
      <c r="H726" s="3">
        <v>31.7</v>
      </c>
      <c r="I726" s="3">
        <v>61.3</v>
      </c>
      <c r="J726" s="3">
        <v>36.299999999999997</v>
      </c>
      <c r="K726" s="3">
        <v>46.8</v>
      </c>
    </row>
    <row r="727" spans="1:11">
      <c r="A727" t="s">
        <v>14387</v>
      </c>
      <c r="B727" s="1" t="s">
        <v>14388</v>
      </c>
      <c r="C727" s="2">
        <v>46093.427233796298</v>
      </c>
      <c r="D727" s="1" t="s">
        <v>14389</v>
      </c>
      <c r="E727" s="1" t="s">
        <v>14230</v>
      </c>
      <c r="F727" s="2">
        <v>46056.208344907398</v>
      </c>
      <c r="G727" s="3">
        <v>49.8</v>
      </c>
      <c r="H727" s="3">
        <v>33.299999999999997</v>
      </c>
      <c r="I727" s="3">
        <v>66.099999999999994</v>
      </c>
      <c r="J727" s="3">
        <v>40.299999999999997</v>
      </c>
      <c r="K727" s="3">
        <v>52.7</v>
      </c>
    </row>
    <row r="728" spans="1:11">
      <c r="A728" t="s">
        <v>14390</v>
      </c>
      <c r="B728" s="1" t="s">
        <v>14391</v>
      </c>
      <c r="C728" s="2">
        <v>46093.427546296298</v>
      </c>
      <c r="D728" s="1" t="s">
        <v>14392</v>
      </c>
      <c r="E728" s="1" t="s">
        <v>14230</v>
      </c>
      <c r="F728" s="2">
        <v>46056.250011574099</v>
      </c>
      <c r="G728" s="3">
        <v>52.7</v>
      </c>
      <c r="H728" s="3">
        <v>38.4</v>
      </c>
      <c r="I728" s="3">
        <v>68.099999999999994</v>
      </c>
      <c r="J728" s="3">
        <v>43.7</v>
      </c>
      <c r="K728" s="3">
        <v>55.3</v>
      </c>
    </row>
    <row r="729" spans="1:11">
      <c r="A729" t="s">
        <v>14393</v>
      </c>
      <c r="B729" s="1" t="s">
        <v>14394</v>
      </c>
      <c r="C729" s="2">
        <v>46093.427037037</v>
      </c>
      <c r="D729" s="1" t="s">
        <v>14395</v>
      </c>
      <c r="E729" s="1" t="s">
        <v>14230</v>
      </c>
      <c r="F729" s="2">
        <v>46056.291678240697</v>
      </c>
      <c r="G729" s="3">
        <v>59.7</v>
      </c>
      <c r="H729" s="3">
        <v>39.6</v>
      </c>
      <c r="I729" s="3">
        <v>82.9</v>
      </c>
      <c r="J729" s="3">
        <v>44.1</v>
      </c>
      <c r="K729" s="3">
        <v>59.8</v>
      </c>
    </row>
    <row r="730" spans="1:11">
      <c r="A730" t="s">
        <v>14396</v>
      </c>
      <c r="B730" s="1" t="s">
        <v>14397</v>
      </c>
      <c r="C730" s="2">
        <v>46093.427129629599</v>
      </c>
      <c r="D730" s="1" t="s">
        <v>14398</v>
      </c>
      <c r="E730" s="1" t="s">
        <v>14230</v>
      </c>
      <c r="F730" s="2">
        <v>46056.333344907398</v>
      </c>
      <c r="G730" s="3">
        <v>61.2</v>
      </c>
      <c r="H730" s="3">
        <v>41.4</v>
      </c>
      <c r="I730" s="3">
        <v>84.1</v>
      </c>
      <c r="J730" s="3">
        <v>45.1</v>
      </c>
      <c r="K730" s="3">
        <v>61.9</v>
      </c>
    </row>
    <row r="731" spans="1:11">
      <c r="A731" t="s">
        <v>14399</v>
      </c>
      <c r="B731" s="1" t="s">
        <v>14400</v>
      </c>
      <c r="C731" s="2">
        <v>46093.427534722199</v>
      </c>
      <c r="D731" s="1" t="s">
        <v>14401</v>
      </c>
      <c r="E731" s="1" t="s">
        <v>14230</v>
      </c>
      <c r="F731" s="2">
        <v>46056.375011574099</v>
      </c>
      <c r="G731" s="3">
        <v>59.9</v>
      </c>
      <c r="H731" s="3">
        <v>42</v>
      </c>
      <c r="I731" s="3">
        <v>84.4</v>
      </c>
      <c r="J731" s="3">
        <v>45.6</v>
      </c>
      <c r="K731" s="3">
        <v>63.2</v>
      </c>
    </row>
    <row r="732" spans="1:11">
      <c r="A732" t="s">
        <v>14402</v>
      </c>
      <c r="B732" s="1" t="s">
        <v>14403</v>
      </c>
      <c r="C732" s="2">
        <v>46093.427060185197</v>
      </c>
      <c r="D732" s="1" t="s">
        <v>14404</v>
      </c>
      <c r="E732" s="1" t="s">
        <v>14230</v>
      </c>
      <c r="F732" s="2">
        <v>46056.416678240697</v>
      </c>
      <c r="G732" s="3">
        <v>58.7</v>
      </c>
      <c r="H732" s="3">
        <v>40.700000000000003</v>
      </c>
      <c r="I732" s="3">
        <v>84.1</v>
      </c>
      <c r="J732" s="3">
        <v>44.6</v>
      </c>
      <c r="K732" s="3">
        <v>59.4</v>
      </c>
    </row>
    <row r="733" spans="1:11">
      <c r="A733" t="s">
        <v>14405</v>
      </c>
      <c r="B733" s="1" t="s">
        <v>14406</v>
      </c>
      <c r="C733" s="2">
        <v>46093.427048611098</v>
      </c>
      <c r="D733" s="1" t="s">
        <v>14407</v>
      </c>
      <c r="E733" s="1" t="s">
        <v>14230</v>
      </c>
      <c r="F733" s="2">
        <v>46056.458344907398</v>
      </c>
      <c r="G733" s="3">
        <v>52.8</v>
      </c>
      <c r="H733" s="3">
        <v>40.1</v>
      </c>
      <c r="I733" s="3">
        <v>77.5</v>
      </c>
      <c r="J733" s="3">
        <v>43.7</v>
      </c>
      <c r="K733" s="3">
        <v>53.5</v>
      </c>
    </row>
    <row r="734" spans="1:11">
      <c r="A734" t="s">
        <v>14408</v>
      </c>
      <c r="B734" s="1" t="s">
        <v>14409</v>
      </c>
      <c r="C734" s="2">
        <v>46093.427268518499</v>
      </c>
      <c r="D734" s="1" t="s">
        <v>14410</v>
      </c>
      <c r="E734" s="1" t="s">
        <v>14230</v>
      </c>
      <c r="F734" s="2">
        <v>46056.500011574099</v>
      </c>
      <c r="G734" s="3">
        <v>48.6</v>
      </c>
      <c r="H734" s="3">
        <v>38.4</v>
      </c>
      <c r="I734" s="3">
        <v>75.3</v>
      </c>
      <c r="J734" s="3">
        <v>41.5</v>
      </c>
      <c r="K734" s="3">
        <v>49.8</v>
      </c>
    </row>
    <row r="735" spans="1:11">
      <c r="A735" t="s">
        <v>14411</v>
      </c>
      <c r="B735" s="1" t="s">
        <v>14412</v>
      </c>
      <c r="C735" s="2">
        <v>46093.427534722199</v>
      </c>
      <c r="D735" s="1" t="s">
        <v>14413</v>
      </c>
      <c r="E735" s="1" t="s">
        <v>14230</v>
      </c>
      <c r="F735" s="2">
        <v>46056.541678240697</v>
      </c>
      <c r="G735" s="3">
        <v>49.7</v>
      </c>
      <c r="H735" s="3">
        <v>38.700000000000003</v>
      </c>
      <c r="I735" s="3">
        <v>70.099999999999994</v>
      </c>
      <c r="J735" s="3">
        <v>42</v>
      </c>
      <c r="K735" s="3">
        <v>51.3</v>
      </c>
    </row>
    <row r="736" spans="1:11">
      <c r="A736" t="s">
        <v>14414</v>
      </c>
      <c r="B736" s="1" t="s">
        <v>14415</v>
      </c>
      <c r="C736" s="2">
        <v>46093.427060185197</v>
      </c>
      <c r="D736" s="1" t="s">
        <v>14416</v>
      </c>
      <c r="E736" s="1" t="s">
        <v>14230</v>
      </c>
      <c r="F736" s="2">
        <v>46056.583344907398</v>
      </c>
      <c r="G736" s="3">
        <v>49.6</v>
      </c>
      <c r="H736" s="3">
        <v>39.200000000000003</v>
      </c>
      <c r="I736" s="3">
        <v>67.3</v>
      </c>
      <c r="J736" s="3">
        <v>42.5</v>
      </c>
      <c r="K736" s="3">
        <v>51.4</v>
      </c>
    </row>
    <row r="737" spans="1:11">
      <c r="A737" t="s">
        <v>14417</v>
      </c>
      <c r="B737" s="1" t="s">
        <v>14418</v>
      </c>
      <c r="C737" s="2">
        <v>46093.427118055602</v>
      </c>
      <c r="D737" s="1" t="s">
        <v>14419</v>
      </c>
      <c r="E737" s="1" t="s">
        <v>14230</v>
      </c>
      <c r="F737" s="2">
        <v>46056.625011574099</v>
      </c>
      <c r="G737" s="3">
        <v>49.6</v>
      </c>
      <c r="H737" s="3">
        <v>38.1</v>
      </c>
      <c r="I737" s="3">
        <v>69.7</v>
      </c>
      <c r="J737" s="3">
        <v>43</v>
      </c>
      <c r="K737" s="3">
        <v>51.1</v>
      </c>
    </row>
    <row r="738" spans="1:11">
      <c r="A738" t="s">
        <v>14420</v>
      </c>
      <c r="B738" s="1" t="s">
        <v>14421</v>
      </c>
      <c r="C738" s="2">
        <v>46093.427048611098</v>
      </c>
      <c r="D738" s="1" t="s">
        <v>14422</v>
      </c>
      <c r="E738" s="1" t="s">
        <v>14230</v>
      </c>
      <c r="F738" s="2">
        <v>46056.666678240697</v>
      </c>
      <c r="G738" s="3">
        <v>50.2</v>
      </c>
      <c r="H738" s="3">
        <v>39.6</v>
      </c>
      <c r="I738" s="3">
        <v>71.7</v>
      </c>
      <c r="J738" s="3">
        <v>43.7</v>
      </c>
      <c r="K738" s="3">
        <v>52.3</v>
      </c>
    </row>
    <row r="739" spans="1:11">
      <c r="A739" t="s">
        <v>14423</v>
      </c>
      <c r="B739" s="1" t="s">
        <v>14424</v>
      </c>
      <c r="C739" s="2">
        <v>46093.427430555603</v>
      </c>
      <c r="D739" s="1" t="s">
        <v>14425</v>
      </c>
      <c r="E739" s="1" t="s">
        <v>14230</v>
      </c>
      <c r="F739" s="2">
        <v>46056.708344907398</v>
      </c>
      <c r="G739" s="3">
        <v>50.5</v>
      </c>
      <c r="H739" s="3">
        <v>40.9</v>
      </c>
      <c r="I739" s="3">
        <v>73.5</v>
      </c>
      <c r="J739" s="3">
        <v>44.5</v>
      </c>
      <c r="K739" s="3">
        <v>52.2</v>
      </c>
    </row>
    <row r="740" spans="1:11">
      <c r="A740" t="s">
        <v>14426</v>
      </c>
      <c r="B740" s="1" t="s">
        <v>14427</v>
      </c>
      <c r="C740" s="2">
        <v>46093.427326388897</v>
      </c>
      <c r="D740" s="1" t="s">
        <v>14428</v>
      </c>
      <c r="E740" s="1" t="s">
        <v>14230</v>
      </c>
      <c r="F740" s="2">
        <v>46056.750011574099</v>
      </c>
      <c r="G740" s="3">
        <v>48.7</v>
      </c>
      <c r="H740" s="3">
        <v>39.700000000000003</v>
      </c>
      <c r="I740" s="3">
        <v>65.099999999999994</v>
      </c>
      <c r="J740" s="3">
        <v>43.6</v>
      </c>
      <c r="K740" s="3">
        <v>49.6</v>
      </c>
    </row>
    <row r="741" spans="1:11">
      <c r="A741" t="s">
        <v>14429</v>
      </c>
      <c r="B741" s="1" t="s">
        <v>14430</v>
      </c>
      <c r="C741" s="2">
        <v>46093.427418981497</v>
      </c>
      <c r="D741" s="1" t="s">
        <v>14431</v>
      </c>
      <c r="E741" s="1" t="s">
        <v>14230</v>
      </c>
      <c r="F741" s="2">
        <v>46056.791678240697</v>
      </c>
      <c r="G741" s="3">
        <v>48.4</v>
      </c>
      <c r="H741" s="3">
        <v>39.9</v>
      </c>
      <c r="I741" s="3">
        <v>71.900000000000006</v>
      </c>
      <c r="J741" s="3">
        <v>42.9</v>
      </c>
      <c r="K741" s="3">
        <v>48.6</v>
      </c>
    </row>
    <row r="742" spans="1:11">
      <c r="A742" t="s">
        <v>14432</v>
      </c>
      <c r="B742" s="1" t="s">
        <v>14433</v>
      </c>
      <c r="C742" s="2">
        <v>46093.427164351902</v>
      </c>
      <c r="D742" s="1" t="s">
        <v>14434</v>
      </c>
      <c r="E742" s="1" t="s">
        <v>14230</v>
      </c>
      <c r="F742" s="2">
        <v>46056.833344907398</v>
      </c>
      <c r="G742" s="3">
        <v>48.5</v>
      </c>
      <c r="H742" s="3">
        <v>40.1</v>
      </c>
      <c r="I742" s="3">
        <v>68.2</v>
      </c>
      <c r="J742" s="3">
        <v>42.9</v>
      </c>
      <c r="K742" s="3">
        <v>48.4</v>
      </c>
    </row>
    <row r="743" spans="1:11">
      <c r="A743" t="s">
        <v>14435</v>
      </c>
      <c r="B743" s="1" t="s">
        <v>14436</v>
      </c>
      <c r="C743" s="2">
        <v>46093.427025463003</v>
      </c>
      <c r="D743" s="1" t="s">
        <v>14437</v>
      </c>
      <c r="E743" s="1" t="s">
        <v>14230</v>
      </c>
      <c r="F743" s="2">
        <v>46056.875011574099</v>
      </c>
      <c r="G743" s="3">
        <v>45.8</v>
      </c>
      <c r="H743" s="3">
        <v>37.299999999999997</v>
      </c>
      <c r="I743" s="3">
        <v>70.7</v>
      </c>
      <c r="J743" s="3">
        <v>40.5</v>
      </c>
      <c r="K743" s="3">
        <v>45.7</v>
      </c>
    </row>
    <row r="744" spans="1:11">
      <c r="A744" t="s">
        <v>14438</v>
      </c>
      <c r="B744" s="1" t="s">
        <v>14439</v>
      </c>
      <c r="C744" s="2">
        <v>46093.427546296298</v>
      </c>
      <c r="D744" s="1" t="s">
        <v>14440</v>
      </c>
      <c r="E744" s="1" t="s">
        <v>14230</v>
      </c>
      <c r="F744" s="2">
        <v>46056.916678240697</v>
      </c>
      <c r="G744" s="3">
        <v>46.2</v>
      </c>
      <c r="H744" s="3">
        <v>37.200000000000003</v>
      </c>
      <c r="I744" s="3">
        <v>64.3</v>
      </c>
      <c r="J744" s="3">
        <v>40</v>
      </c>
      <c r="K744" s="3">
        <v>45.8</v>
      </c>
    </row>
    <row r="745" spans="1:11">
      <c r="A745" t="s">
        <v>14441</v>
      </c>
      <c r="B745" s="1" t="s">
        <v>14442</v>
      </c>
      <c r="C745" s="2">
        <v>46093.427361111098</v>
      </c>
      <c r="D745" s="1" t="s">
        <v>14443</v>
      </c>
      <c r="E745" s="1" t="s">
        <v>14230</v>
      </c>
      <c r="F745" s="2">
        <v>46056.958344907398</v>
      </c>
      <c r="G745" s="3">
        <v>44.2</v>
      </c>
      <c r="H745" s="3">
        <v>33.6</v>
      </c>
      <c r="I745" s="3">
        <v>64.900000000000006</v>
      </c>
      <c r="J745" s="3">
        <v>36.6</v>
      </c>
      <c r="K745" s="3">
        <v>42.5</v>
      </c>
    </row>
    <row r="746" spans="1:11">
      <c r="A746" t="s">
        <v>14444</v>
      </c>
      <c r="B746" s="1" t="s">
        <v>14445</v>
      </c>
      <c r="C746" s="2">
        <v>46093.427291666703</v>
      </c>
      <c r="D746" s="1" t="s">
        <v>14446</v>
      </c>
      <c r="E746" s="1" t="s">
        <v>14230</v>
      </c>
      <c r="F746" s="2">
        <v>46057.000011574099</v>
      </c>
      <c r="G746" s="3">
        <v>40.5</v>
      </c>
      <c r="H746" s="3">
        <v>31.3</v>
      </c>
      <c r="I746" s="3">
        <v>66.3</v>
      </c>
      <c r="J746" s="3">
        <v>33.200000000000003</v>
      </c>
      <c r="K746" s="3">
        <v>38.200000000000003</v>
      </c>
    </row>
    <row r="747" spans="1:11">
      <c r="A747" t="s">
        <v>14447</v>
      </c>
      <c r="B747" s="1" t="s">
        <v>14448</v>
      </c>
      <c r="C747" s="2">
        <v>46093.427488425899</v>
      </c>
      <c r="D747" s="1" t="s">
        <v>14449</v>
      </c>
      <c r="E747" s="1" t="s">
        <v>14230</v>
      </c>
      <c r="F747" s="2">
        <v>46057.041678240697</v>
      </c>
      <c r="G747" s="3">
        <v>34.5</v>
      </c>
      <c r="H747" s="3">
        <v>28.8</v>
      </c>
      <c r="I747" s="3">
        <v>53.8</v>
      </c>
      <c r="J747" s="3">
        <v>31.7</v>
      </c>
      <c r="K747" s="3">
        <v>36.200000000000003</v>
      </c>
    </row>
    <row r="748" spans="1:11">
      <c r="A748" t="s">
        <v>14450</v>
      </c>
      <c r="B748" s="1" t="s">
        <v>14451</v>
      </c>
      <c r="C748" s="2">
        <v>46093.427199074104</v>
      </c>
      <c r="D748" s="1" t="s">
        <v>14452</v>
      </c>
      <c r="E748" s="1" t="s">
        <v>14230</v>
      </c>
      <c r="F748" s="2">
        <v>46057.083344907398</v>
      </c>
      <c r="G748" s="3">
        <v>36</v>
      </c>
      <c r="H748" s="3">
        <v>28.5</v>
      </c>
      <c r="I748" s="3">
        <v>57.1</v>
      </c>
      <c r="J748" s="3">
        <v>30.8</v>
      </c>
      <c r="K748" s="3">
        <v>37.799999999999997</v>
      </c>
    </row>
    <row r="749" spans="1:11">
      <c r="A749" t="s">
        <v>14453</v>
      </c>
      <c r="B749" s="1" t="s">
        <v>14454</v>
      </c>
      <c r="C749" s="2">
        <v>46093.427499999998</v>
      </c>
      <c r="D749" s="1" t="s">
        <v>14455</v>
      </c>
      <c r="E749" s="1" t="s">
        <v>14230</v>
      </c>
      <c r="F749" s="2">
        <v>46057.125011574099</v>
      </c>
      <c r="G749" s="3">
        <v>41.8</v>
      </c>
      <c r="H749" s="3">
        <v>29.2</v>
      </c>
      <c r="I749" s="3">
        <v>57.5</v>
      </c>
      <c r="J749" s="3">
        <v>34.700000000000003</v>
      </c>
      <c r="K749" s="3">
        <v>45.4</v>
      </c>
    </row>
    <row r="750" spans="1:11">
      <c r="A750" t="s">
        <v>14456</v>
      </c>
      <c r="B750" s="1" t="s">
        <v>14457</v>
      </c>
      <c r="C750" s="2">
        <v>46093.427025463003</v>
      </c>
      <c r="D750" s="1" t="s">
        <v>14458</v>
      </c>
      <c r="E750" s="1" t="s">
        <v>14230</v>
      </c>
      <c r="F750" s="2">
        <v>46057.166678240697</v>
      </c>
      <c r="G750" s="3">
        <v>44.1</v>
      </c>
      <c r="H750" s="3">
        <v>32.4</v>
      </c>
      <c r="I750" s="3">
        <v>65.5</v>
      </c>
      <c r="J750" s="3">
        <v>36.700000000000003</v>
      </c>
      <c r="K750" s="3">
        <v>45.9</v>
      </c>
    </row>
    <row r="751" spans="1:11">
      <c r="A751" t="s">
        <v>14459</v>
      </c>
      <c r="B751" s="1" t="s">
        <v>14460</v>
      </c>
      <c r="C751" s="2">
        <v>46093.427314814799</v>
      </c>
      <c r="D751" s="1" t="s">
        <v>14461</v>
      </c>
      <c r="E751" s="1" t="s">
        <v>14230</v>
      </c>
      <c r="F751" s="2">
        <v>46057.208344907398</v>
      </c>
      <c r="G751" s="3">
        <v>46.7</v>
      </c>
      <c r="H751" s="3">
        <v>40.5</v>
      </c>
      <c r="I751" s="3">
        <v>63</v>
      </c>
      <c r="J751" s="3">
        <v>43.2</v>
      </c>
      <c r="K751" s="3">
        <v>48.5</v>
      </c>
    </row>
    <row r="752" spans="1:11">
      <c r="A752" t="s">
        <v>14462</v>
      </c>
      <c r="B752" s="1" t="s">
        <v>14463</v>
      </c>
      <c r="C752" s="2">
        <v>46093.4274421296</v>
      </c>
      <c r="D752" s="1" t="s">
        <v>14464</v>
      </c>
      <c r="E752" s="1" t="s">
        <v>14230</v>
      </c>
      <c r="F752" s="2">
        <v>46057.250011574099</v>
      </c>
      <c r="G752" s="3">
        <v>48.9</v>
      </c>
      <c r="H752" s="3">
        <v>40.9</v>
      </c>
      <c r="I752" s="3">
        <v>68.599999999999994</v>
      </c>
      <c r="J752" s="3">
        <v>45.5</v>
      </c>
      <c r="K752" s="3">
        <v>49.8</v>
      </c>
    </row>
    <row r="753" spans="1:11">
      <c r="A753" t="s">
        <v>14465</v>
      </c>
      <c r="B753" s="1" t="s">
        <v>14466</v>
      </c>
      <c r="C753" s="2">
        <v>46093.427430555603</v>
      </c>
      <c r="D753" s="1" t="s">
        <v>14467</v>
      </c>
      <c r="E753" s="1" t="s">
        <v>14230</v>
      </c>
      <c r="F753" s="2">
        <v>46057.291678240697</v>
      </c>
      <c r="G753" s="3">
        <v>51.5</v>
      </c>
      <c r="H753" s="3">
        <v>41.7</v>
      </c>
      <c r="I753" s="3">
        <v>71.5</v>
      </c>
      <c r="J753" s="3">
        <v>44.8</v>
      </c>
      <c r="K753" s="3">
        <v>53.3</v>
      </c>
    </row>
    <row r="754" spans="1:11">
      <c r="A754" t="s">
        <v>14468</v>
      </c>
      <c r="B754" s="1" t="s">
        <v>14469</v>
      </c>
      <c r="C754" s="2">
        <v>46093.427291666703</v>
      </c>
      <c r="D754" s="1" t="s">
        <v>14470</v>
      </c>
      <c r="E754" s="1" t="s">
        <v>14230</v>
      </c>
      <c r="F754" s="2">
        <v>46057.333344907398</v>
      </c>
      <c r="G754" s="3">
        <v>48.7</v>
      </c>
      <c r="H754" s="3">
        <v>40.1</v>
      </c>
      <c r="I754" s="3">
        <v>65.599999999999994</v>
      </c>
      <c r="J754" s="3">
        <v>42.6</v>
      </c>
      <c r="K754" s="3">
        <v>51.6</v>
      </c>
    </row>
    <row r="755" spans="1:11">
      <c r="A755" t="s">
        <v>14471</v>
      </c>
      <c r="B755" s="1" t="s">
        <v>14472</v>
      </c>
      <c r="C755" s="2">
        <v>46093.4272569444</v>
      </c>
      <c r="D755" s="1" t="s">
        <v>14473</v>
      </c>
      <c r="E755" s="1" t="s">
        <v>14230</v>
      </c>
      <c r="F755" s="2">
        <v>46057.375011574099</v>
      </c>
      <c r="G755" s="3">
        <v>49.8</v>
      </c>
      <c r="H755" s="3">
        <v>37.4</v>
      </c>
      <c r="I755" s="3">
        <v>67</v>
      </c>
      <c r="J755" s="3">
        <v>41.1</v>
      </c>
      <c r="K755" s="3">
        <v>52.6</v>
      </c>
    </row>
    <row r="756" spans="1:11">
      <c r="A756" t="s">
        <v>14474</v>
      </c>
      <c r="B756" s="1" t="s">
        <v>14475</v>
      </c>
      <c r="C756" s="2">
        <v>46093.427511574097</v>
      </c>
      <c r="D756" s="1" t="s">
        <v>14476</v>
      </c>
      <c r="E756" s="1" t="s">
        <v>14230</v>
      </c>
      <c r="F756" s="2">
        <v>46057.416678240697</v>
      </c>
      <c r="G756" s="3">
        <v>50.3</v>
      </c>
      <c r="H756" s="3">
        <v>36.4</v>
      </c>
      <c r="I756" s="3">
        <v>71.400000000000006</v>
      </c>
      <c r="J756" s="3">
        <v>39.6</v>
      </c>
      <c r="K756" s="3">
        <v>53.8</v>
      </c>
    </row>
    <row r="757" spans="1:11">
      <c r="A757" t="s">
        <v>14477</v>
      </c>
      <c r="B757" s="1" t="s">
        <v>14478</v>
      </c>
      <c r="C757" s="2">
        <v>46093.427129629599</v>
      </c>
      <c r="D757" s="1" t="s">
        <v>14479</v>
      </c>
      <c r="E757" s="1" t="s">
        <v>14230</v>
      </c>
      <c r="F757" s="2">
        <v>46057.458344907398</v>
      </c>
      <c r="G757" s="3">
        <v>49.9</v>
      </c>
      <c r="H757" s="3">
        <v>37.200000000000003</v>
      </c>
      <c r="I757" s="3">
        <v>67.8</v>
      </c>
      <c r="J757" s="3">
        <v>40</v>
      </c>
      <c r="K757" s="3">
        <v>53.9</v>
      </c>
    </row>
    <row r="758" spans="1:11">
      <c r="A758" t="s">
        <v>14480</v>
      </c>
      <c r="B758" s="1" t="s">
        <v>14481</v>
      </c>
      <c r="C758" s="2">
        <v>46093.427465277797</v>
      </c>
      <c r="D758" s="1" t="s">
        <v>14482</v>
      </c>
      <c r="E758" s="1" t="s">
        <v>14230</v>
      </c>
      <c r="F758" s="2">
        <v>46057.500011574099</v>
      </c>
      <c r="G758" s="3">
        <v>48.6</v>
      </c>
      <c r="H758" s="3">
        <v>36.4</v>
      </c>
      <c r="I758" s="3">
        <v>68.400000000000006</v>
      </c>
      <c r="J758" s="3">
        <v>39.700000000000003</v>
      </c>
      <c r="K758" s="3">
        <v>51.4</v>
      </c>
    </row>
    <row r="759" spans="1:11">
      <c r="A759" t="s">
        <v>14483</v>
      </c>
      <c r="B759" s="1" t="s">
        <v>14484</v>
      </c>
      <c r="C759" s="2">
        <v>46093.427037037</v>
      </c>
      <c r="D759" s="1" t="s">
        <v>14485</v>
      </c>
      <c r="E759" s="1" t="s">
        <v>14230</v>
      </c>
      <c r="F759" s="2">
        <v>46057.541678240697</v>
      </c>
      <c r="G759" s="3">
        <v>49.3</v>
      </c>
      <c r="H759" s="3">
        <v>35.4</v>
      </c>
      <c r="I759" s="3">
        <v>70.2</v>
      </c>
      <c r="J759" s="3">
        <v>39.299999999999997</v>
      </c>
      <c r="K759" s="3">
        <v>52.3</v>
      </c>
    </row>
    <row r="760" spans="1:11">
      <c r="A760" t="s">
        <v>14486</v>
      </c>
      <c r="B760" s="1" t="s">
        <v>14487</v>
      </c>
      <c r="C760" s="2">
        <v>46093.427245370403</v>
      </c>
      <c r="D760" s="1" t="s">
        <v>14488</v>
      </c>
      <c r="E760" s="1" t="s">
        <v>14230</v>
      </c>
      <c r="F760" s="2">
        <v>46057.583344907398</v>
      </c>
      <c r="G760" s="3">
        <v>55.1</v>
      </c>
      <c r="H760" s="3">
        <v>35.799999999999997</v>
      </c>
      <c r="I760" s="3">
        <v>81.3</v>
      </c>
      <c r="J760" s="3">
        <v>40.6</v>
      </c>
      <c r="K760" s="3">
        <v>55</v>
      </c>
    </row>
    <row r="761" spans="1:11">
      <c r="A761" t="s">
        <v>14489</v>
      </c>
      <c r="B761" s="1" t="s">
        <v>14490</v>
      </c>
      <c r="C761" s="2">
        <v>46093.427280092597</v>
      </c>
      <c r="D761" s="1" t="s">
        <v>14491</v>
      </c>
      <c r="E761" s="1" t="s">
        <v>14230</v>
      </c>
      <c r="F761" s="2">
        <v>46057.625011574099</v>
      </c>
      <c r="G761" s="3">
        <v>61</v>
      </c>
      <c r="H761" s="3">
        <v>39.6</v>
      </c>
      <c r="I761" s="3">
        <v>82.3</v>
      </c>
      <c r="J761" s="3">
        <v>43.8</v>
      </c>
      <c r="K761" s="3">
        <v>63.2</v>
      </c>
    </row>
    <row r="762" spans="1:11">
      <c r="A762" t="s">
        <v>14492</v>
      </c>
      <c r="B762" s="1" t="s">
        <v>14493</v>
      </c>
      <c r="C762" s="2">
        <v>46093.427175925899</v>
      </c>
      <c r="D762" s="1" t="s">
        <v>14494</v>
      </c>
      <c r="E762" s="1" t="s">
        <v>14230</v>
      </c>
      <c r="F762" s="2">
        <v>46057.666678240697</v>
      </c>
      <c r="G762" s="3">
        <v>57</v>
      </c>
      <c r="H762" s="3">
        <v>40.799999999999997</v>
      </c>
      <c r="I762" s="3">
        <v>78.8</v>
      </c>
      <c r="J762" s="3">
        <v>44.7</v>
      </c>
      <c r="K762" s="3">
        <v>59.2</v>
      </c>
    </row>
    <row r="763" spans="1:11">
      <c r="A763" t="s">
        <v>14495</v>
      </c>
      <c r="B763" s="1" t="s">
        <v>14496</v>
      </c>
      <c r="C763" s="2">
        <v>46093.427002314798</v>
      </c>
      <c r="D763" s="1" t="s">
        <v>14497</v>
      </c>
      <c r="E763" s="1" t="s">
        <v>14230</v>
      </c>
      <c r="F763" s="2">
        <v>46057.708344907398</v>
      </c>
      <c r="G763" s="3">
        <v>57.1</v>
      </c>
      <c r="H763" s="3">
        <v>41.1</v>
      </c>
      <c r="I763" s="3">
        <v>80.7</v>
      </c>
      <c r="J763" s="3">
        <v>43.8</v>
      </c>
      <c r="K763" s="3">
        <v>56.8</v>
      </c>
    </row>
    <row r="764" spans="1:11">
      <c r="A764" t="s">
        <v>14498</v>
      </c>
      <c r="B764" s="1" t="s">
        <v>14499</v>
      </c>
      <c r="C764" s="2">
        <v>46093.427546296298</v>
      </c>
      <c r="D764" s="1" t="s">
        <v>14500</v>
      </c>
      <c r="E764" s="1" t="s">
        <v>14230</v>
      </c>
      <c r="F764" s="2">
        <v>46057.750011574099</v>
      </c>
      <c r="G764" s="3">
        <v>49.1</v>
      </c>
      <c r="H764" s="3">
        <v>40.5</v>
      </c>
      <c r="I764" s="3">
        <v>71.3</v>
      </c>
      <c r="J764" s="3">
        <v>43</v>
      </c>
      <c r="K764" s="3">
        <v>48</v>
      </c>
    </row>
    <row r="765" spans="1:11">
      <c r="A765" t="s">
        <v>14501</v>
      </c>
      <c r="B765" s="1" t="s">
        <v>14502</v>
      </c>
      <c r="C765" s="2">
        <v>46093.427546296298</v>
      </c>
      <c r="D765" s="1" t="s">
        <v>14503</v>
      </c>
      <c r="E765" s="1" t="s">
        <v>14230</v>
      </c>
      <c r="F765" s="2">
        <v>46057.791678240697</v>
      </c>
      <c r="G765" s="3">
        <v>48.5</v>
      </c>
      <c r="H765" s="3">
        <v>40.6</v>
      </c>
      <c r="I765" s="3">
        <v>67.2</v>
      </c>
      <c r="J765" s="3">
        <v>42.6</v>
      </c>
      <c r="K765" s="3">
        <v>47.7</v>
      </c>
    </row>
    <row r="766" spans="1:11">
      <c r="A766" t="s">
        <v>14504</v>
      </c>
      <c r="B766" s="1" t="s">
        <v>14505</v>
      </c>
      <c r="C766" s="2">
        <v>46093.427418981497</v>
      </c>
      <c r="D766" s="1" t="s">
        <v>14506</v>
      </c>
      <c r="E766" s="1" t="s">
        <v>14230</v>
      </c>
      <c r="F766" s="2">
        <v>46057.833344907398</v>
      </c>
      <c r="G766" s="3">
        <v>48.7</v>
      </c>
      <c r="H766" s="3">
        <v>39.299999999999997</v>
      </c>
      <c r="I766" s="3">
        <v>70.2</v>
      </c>
      <c r="J766" s="3">
        <v>41.3</v>
      </c>
      <c r="K766" s="3">
        <v>46.5</v>
      </c>
    </row>
    <row r="767" spans="1:11">
      <c r="A767" t="s">
        <v>14507</v>
      </c>
      <c r="B767" s="1" t="s">
        <v>14508</v>
      </c>
      <c r="C767" s="2">
        <v>46093.427129629599</v>
      </c>
      <c r="D767" s="1" t="s">
        <v>14509</v>
      </c>
      <c r="E767" s="1" t="s">
        <v>14230</v>
      </c>
      <c r="F767" s="2">
        <v>46057.875011574099</v>
      </c>
      <c r="G767" s="3">
        <v>48.3</v>
      </c>
      <c r="H767" s="3">
        <v>38</v>
      </c>
      <c r="I767" s="3">
        <v>66.7</v>
      </c>
      <c r="J767" s="3">
        <v>41.2</v>
      </c>
      <c r="K767" s="3">
        <v>48.8</v>
      </c>
    </row>
    <row r="768" spans="1:11">
      <c r="A768" t="s">
        <v>14510</v>
      </c>
      <c r="B768" s="1" t="s">
        <v>14511</v>
      </c>
      <c r="C768" s="2">
        <v>46093.427499999998</v>
      </c>
      <c r="D768" s="1" t="s">
        <v>14512</v>
      </c>
      <c r="E768" s="1" t="s">
        <v>14230</v>
      </c>
      <c r="F768" s="2">
        <v>46057.916678240697</v>
      </c>
      <c r="G768" s="3">
        <v>47.8</v>
      </c>
      <c r="H768" s="3">
        <v>37</v>
      </c>
      <c r="I768" s="3">
        <v>67.7</v>
      </c>
      <c r="J768" s="3">
        <v>39.4</v>
      </c>
      <c r="K768" s="3">
        <v>46.5</v>
      </c>
    </row>
    <row r="769" spans="1:11">
      <c r="A769" t="s">
        <v>14513</v>
      </c>
      <c r="B769" s="1" t="s">
        <v>14514</v>
      </c>
      <c r="C769" s="2">
        <v>46093.427013888897</v>
      </c>
      <c r="D769" s="1" t="s">
        <v>14515</v>
      </c>
      <c r="E769" s="1" t="s">
        <v>14230</v>
      </c>
      <c r="F769" s="2">
        <v>46057.958344907398</v>
      </c>
      <c r="G769" s="3">
        <v>45.8</v>
      </c>
      <c r="H769" s="3">
        <v>35.1</v>
      </c>
      <c r="I769" s="3">
        <v>66.7</v>
      </c>
      <c r="J769" s="3">
        <v>37.4</v>
      </c>
      <c r="K769" s="3">
        <v>43.6</v>
      </c>
    </row>
    <row r="770" spans="1:11">
      <c r="A770" t="s">
        <v>14516</v>
      </c>
      <c r="B770" s="1" t="s">
        <v>14517</v>
      </c>
      <c r="C770" s="2">
        <v>46093.427511574097</v>
      </c>
      <c r="D770" s="1" t="s">
        <v>14518</v>
      </c>
      <c r="E770" s="1" t="s">
        <v>14230</v>
      </c>
      <c r="F770" s="2">
        <v>46058.000011574099</v>
      </c>
      <c r="G770" s="3">
        <v>42.8</v>
      </c>
      <c r="H770" s="3">
        <v>33.4</v>
      </c>
      <c r="I770" s="3">
        <v>64.400000000000006</v>
      </c>
      <c r="J770" s="3">
        <v>36.1</v>
      </c>
      <c r="K770" s="3">
        <v>42.7</v>
      </c>
    </row>
    <row r="771" spans="1:11">
      <c r="A771" t="s">
        <v>14519</v>
      </c>
      <c r="B771" s="1" t="s">
        <v>14520</v>
      </c>
      <c r="C771" s="2">
        <v>46093.427488425899</v>
      </c>
      <c r="D771" s="1" t="s">
        <v>14521</v>
      </c>
      <c r="E771" s="1" t="s">
        <v>14230</v>
      </c>
      <c r="F771" s="2">
        <v>46058.041678240697</v>
      </c>
      <c r="G771" s="3">
        <v>43.3</v>
      </c>
      <c r="H771" s="3">
        <v>32.200000000000003</v>
      </c>
      <c r="I771" s="3">
        <v>70.599999999999994</v>
      </c>
      <c r="J771" s="3">
        <v>34.700000000000003</v>
      </c>
      <c r="K771" s="3">
        <v>41.4</v>
      </c>
    </row>
    <row r="772" spans="1:11">
      <c r="A772" t="s">
        <v>14522</v>
      </c>
      <c r="B772" s="1" t="s">
        <v>14523</v>
      </c>
      <c r="C772" s="2">
        <v>46093.427384259303</v>
      </c>
      <c r="D772" s="1" t="s">
        <v>14524</v>
      </c>
      <c r="E772" s="1" t="s">
        <v>14230</v>
      </c>
      <c r="F772" s="2">
        <v>46058.083344907398</v>
      </c>
      <c r="G772" s="3">
        <v>36.799999999999997</v>
      </c>
      <c r="H772" s="3">
        <v>30.8</v>
      </c>
      <c r="I772" s="3">
        <v>52.4</v>
      </c>
      <c r="J772" s="3">
        <v>33.5</v>
      </c>
      <c r="K772" s="3">
        <v>38.9</v>
      </c>
    </row>
    <row r="773" spans="1:11">
      <c r="A773" t="s">
        <v>14525</v>
      </c>
      <c r="B773" s="1" t="s">
        <v>14526</v>
      </c>
      <c r="C773" s="2">
        <v>46093.427337963003</v>
      </c>
      <c r="D773" s="1" t="s">
        <v>14527</v>
      </c>
      <c r="E773" s="1" t="s">
        <v>14230</v>
      </c>
      <c r="F773" s="2">
        <v>46058.125011574099</v>
      </c>
      <c r="G773" s="3">
        <v>39.5</v>
      </c>
      <c r="H773" s="3">
        <v>31.7</v>
      </c>
      <c r="I773" s="3">
        <v>56.6</v>
      </c>
      <c r="J773" s="3">
        <v>34.299999999999997</v>
      </c>
      <c r="K773" s="3">
        <v>41.7</v>
      </c>
    </row>
    <row r="774" spans="1:11">
      <c r="A774" t="s">
        <v>14528</v>
      </c>
      <c r="B774" s="1" t="s">
        <v>14529</v>
      </c>
      <c r="C774" s="2">
        <v>46093.427164351902</v>
      </c>
      <c r="D774" s="1" t="s">
        <v>14530</v>
      </c>
      <c r="E774" s="1" t="s">
        <v>14230</v>
      </c>
      <c r="F774" s="2">
        <v>46058.166678240697</v>
      </c>
      <c r="G774" s="3">
        <v>44.9</v>
      </c>
      <c r="H774" s="3">
        <v>31.6</v>
      </c>
      <c r="I774" s="3">
        <v>63.1</v>
      </c>
      <c r="J774" s="3">
        <v>35.9</v>
      </c>
      <c r="K774" s="3">
        <v>46.3</v>
      </c>
    </row>
    <row r="775" spans="1:11">
      <c r="A775" t="s">
        <v>14531</v>
      </c>
      <c r="B775" s="1" t="s">
        <v>14532</v>
      </c>
      <c r="C775" s="2">
        <v>46093.427048611098</v>
      </c>
      <c r="D775" s="1" t="s">
        <v>14533</v>
      </c>
      <c r="E775" s="1" t="s">
        <v>14230</v>
      </c>
      <c r="F775" s="2">
        <v>46058.208344907398</v>
      </c>
      <c r="G775" s="3">
        <v>48.7</v>
      </c>
      <c r="H775" s="3">
        <v>35.4</v>
      </c>
      <c r="I775" s="3">
        <v>65.7</v>
      </c>
      <c r="J775" s="3">
        <v>40.5</v>
      </c>
      <c r="K775" s="3">
        <v>51.9</v>
      </c>
    </row>
    <row r="776" spans="1:11">
      <c r="A776" t="s">
        <v>14534</v>
      </c>
      <c r="B776" s="1" t="s">
        <v>14535</v>
      </c>
      <c r="C776" s="2">
        <v>46093.427164351902</v>
      </c>
      <c r="D776" s="1" t="s">
        <v>14536</v>
      </c>
      <c r="E776" s="1" t="s">
        <v>14230</v>
      </c>
      <c r="F776" s="2">
        <v>46058.250011574099</v>
      </c>
      <c r="G776" s="3">
        <v>52.6</v>
      </c>
      <c r="H776" s="3">
        <v>40.299999999999997</v>
      </c>
      <c r="I776" s="3">
        <v>68.7</v>
      </c>
      <c r="J776" s="3">
        <v>45.2</v>
      </c>
      <c r="K776" s="3">
        <v>55.5</v>
      </c>
    </row>
    <row r="777" spans="1:11">
      <c r="A777" t="s">
        <v>14537</v>
      </c>
      <c r="B777" s="1" t="s">
        <v>14538</v>
      </c>
      <c r="C777" s="2">
        <v>46093.427488425899</v>
      </c>
      <c r="D777" s="1" t="s">
        <v>14539</v>
      </c>
      <c r="E777" s="1" t="s">
        <v>14230</v>
      </c>
      <c r="F777" s="2">
        <v>46058.291678240697</v>
      </c>
      <c r="G777" s="3">
        <v>58.5</v>
      </c>
      <c r="H777" s="3">
        <v>41.4</v>
      </c>
      <c r="I777" s="3">
        <v>82.4</v>
      </c>
      <c r="J777" s="3">
        <v>44.7</v>
      </c>
      <c r="K777" s="3">
        <v>59</v>
      </c>
    </row>
    <row r="778" spans="1:11">
      <c r="A778" t="s">
        <v>14540</v>
      </c>
      <c r="B778" s="1" t="s">
        <v>14541</v>
      </c>
      <c r="C778" s="2">
        <v>46093.427245370403</v>
      </c>
      <c r="D778" s="1" t="s">
        <v>14542</v>
      </c>
      <c r="E778" s="1" t="s">
        <v>14230</v>
      </c>
      <c r="F778" s="2">
        <v>46058.333344907398</v>
      </c>
      <c r="G778" s="3">
        <v>59.2</v>
      </c>
      <c r="H778" s="3">
        <v>42.5</v>
      </c>
      <c r="I778" s="3">
        <v>83</v>
      </c>
      <c r="J778" s="3">
        <v>45.5</v>
      </c>
      <c r="K778" s="3">
        <v>61</v>
      </c>
    </row>
    <row r="779" spans="1:11">
      <c r="A779" t="s">
        <v>14543</v>
      </c>
      <c r="B779" s="1" t="s">
        <v>14544</v>
      </c>
      <c r="C779" s="2">
        <v>46093.427129629599</v>
      </c>
      <c r="D779" s="1" t="s">
        <v>14545</v>
      </c>
      <c r="E779" s="1" t="s">
        <v>14230</v>
      </c>
      <c r="F779" s="2">
        <v>46058.375011574099</v>
      </c>
      <c r="G779" s="3">
        <v>59.4</v>
      </c>
      <c r="H779" s="3">
        <v>41.5</v>
      </c>
      <c r="I779" s="3">
        <v>77.599999999999994</v>
      </c>
      <c r="J779" s="3">
        <v>45.6</v>
      </c>
      <c r="K779" s="3">
        <v>62.3</v>
      </c>
    </row>
    <row r="780" spans="1:11">
      <c r="A780" t="s">
        <v>14546</v>
      </c>
      <c r="B780" s="1" t="s">
        <v>14547</v>
      </c>
      <c r="C780" s="2">
        <v>46093.427557870396</v>
      </c>
      <c r="D780" s="1" t="s">
        <v>14548</v>
      </c>
      <c r="E780" s="1" t="s">
        <v>14230</v>
      </c>
      <c r="F780" s="2">
        <v>46058.416678240697</v>
      </c>
      <c r="G780" s="3">
        <v>61.4</v>
      </c>
      <c r="H780" s="3">
        <v>41.5</v>
      </c>
      <c r="I780" s="3">
        <v>82.7</v>
      </c>
      <c r="J780" s="3">
        <v>44.7</v>
      </c>
      <c r="K780" s="3">
        <v>61.4</v>
      </c>
    </row>
    <row r="781" spans="1:11">
      <c r="A781" t="s">
        <v>14549</v>
      </c>
      <c r="B781" s="1" t="s">
        <v>14550</v>
      </c>
      <c r="C781" s="2">
        <v>46093.427048611098</v>
      </c>
      <c r="D781" s="1" t="s">
        <v>14551</v>
      </c>
      <c r="E781" s="1" t="s">
        <v>14230</v>
      </c>
      <c r="F781" s="2">
        <v>46058.458344907398</v>
      </c>
      <c r="G781" s="3">
        <v>60.6</v>
      </c>
      <c r="H781" s="3">
        <v>41.3</v>
      </c>
      <c r="I781" s="3">
        <v>82.3</v>
      </c>
      <c r="J781" s="3">
        <v>45.1</v>
      </c>
      <c r="K781" s="3">
        <v>62.5</v>
      </c>
    </row>
    <row r="782" spans="1:11">
      <c r="A782" t="s">
        <v>14552</v>
      </c>
      <c r="B782" s="1" t="s">
        <v>14553</v>
      </c>
      <c r="C782" s="2">
        <v>46093.427118055602</v>
      </c>
      <c r="D782" s="1" t="s">
        <v>14554</v>
      </c>
      <c r="E782" s="1" t="s">
        <v>14230</v>
      </c>
      <c r="F782" s="2">
        <v>46058.500011574099</v>
      </c>
      <c r="G782" s="3">
        <v>60</v>
      </c>
      <c r="H782" s="3">
        <v>42</v>
      </c>
      <c r="I782" s="3">
        <v>82.4</v>
      </c>
      <c r="J782" s="3">
        <v>44.5</v>
      </c>
      <c r="K782" s="3">
        <v>62.6</v>
      </c>
    </row>
    <row r="783" spans="1:11">
      <c r="A783" t="s">
        <v>14555</v>
      </c>
      <c r="B783" s="1" t="s">
        <v>14556</v>
      </c>
      <c r="C783" s="2">
        <v>46093.427083333299</v>
      </c>
      <c r="D783" s="1" t="s">
        <v>14557</v>
      </c>
      <c r="E783" s="1" t="s">
        <v>14230</v>
      </c>
      <c r="F783" s="2">
        <v>46058.541678240697</v>
      </c>
      <c r="G783" s="3">
        <v>58.5</v>
      </c>
      <c r="H783" s="3">
        <v>41.6</v>
      </c>
      <c r="I783" s="3">
        <v>80.7</v>
      </c>
      <c r="J783" s="3">
        <v>44.2</v>
      </c>
      <c r="K783" s="3">
        <v>61.1</v>
      </c>
    </row>
    <row r="784" spans="1:11">
      <c r="A784" t="s">
        <v>14558</v>
      </c>
      <c r="B784" s="1" t="s">
        <v>14559</v>
      </c>
      <c r="C784" s="2">
        <v>46093.427430555603</v>
      </c>
      <c r="D784" s="1" t="s">
        <v>14560</v>
      </c>
      <c r="E784" s="1" t="s">
        <v>14230</v>
      </c>
      <c r="F784" s="2">
        <v>46058.583344907398</v>
      </c>
      <c r="G784" s="3">
        <v>59.2</v>
      </c>
      <c r="H784" s="3">
        <v>40.9</v>
      </c>
      <c r="I784" s="3">
        <v>79.599999999999994</v>
      </c>
      <c r="J784" s="3">
        <v>44.2</v>
      </c>
      <c r="K784" s="3">
        <v>62.5</v>
      </c>
    </row>
    <row r="785" spans="1:11">
      <c r="A785" t="s">
        <v>14561</v>
      </c>
      <c r="B785" s="1" t="s">
        <v>14562</v>
      </c>
      <c r="C785" s="2">
        <v>46093.427557870396</v>
      </c>
      <c r="D785" s="1" t="s">
        <v>14563</v>
      </c>
      <c r="E785" s="1" t="s">
        <v>14230</v>
      </c>
      <c r="F785" s="2">
        <v>46058.625011574099</v>
      </c>
      <c r="G785" s="3">
        <v>56.8</v>
      </c>
      <c r="H785" s="3">
        <v>40.299999999999997</v>
      </c>
      <c r="I785" s="3">
        <v>78.7</v>
      </c>
      <c r="J785" s="3">
        <v>43.8</v>
      </c>
      <c r="K785" s="3">
        <v>60.1</v>
      </c>
    </row>
    <row r="786" spans="1:11">
      <c r="A786" t="s">
        <v>14564</v>
      </c>
      <c r="B786" s="1" t="s">
        <v>14565</v>
      </c>
      <c r="C786" s="2">
        <v>46093.4274421296</v>
      </c>
      <c r="D786" s="1" t="s">
        <v>14566</v>
      </c>
      <c r="E786" s="1" t="s">
        <v>14230</v>
      </c>
      <c r="F786" s="2">
        <v>46058.666678240697</v>
      </c>
      <c r="G786" s="3">
        <v>52.8</v>
      </c>
      <c r="H786" s="3">
        <v>42</v>
      </c>
      <c r="I786" s="3">
        <v>77.099999999999994</v>
      </c>
      <c r="J786" s="3">
        <v>45.3</v>
      </c>
      <c r="K786" s="3">
        <v>54.9</v>
      </c>
    </row>
    <row r="787" spans="1:11">
      <c r="A787" t="s">
        <v>14567</v>
      </c>
      <c r="B787" s="1" t="s">
        <v>14568</v>
      </c>
      <c r="C787" s="2">
        <v>46093.427476851903</v>
      </c>
      <c r="D787" s="1" t="s">
        <v>14569</v>
      </c>
      <c r="E787" s="1" t="s">
        <v>14230</v>
      </c>
      <c r="F787" s="2">
        <v>46058.708344907398</v>
      </c>
      <c r="G787" s="3">
        <v>51.4</v>
      </c>
      <c r="H787" s="3">
        <v>41.3</v>
      </c>
      <c r="I787" s="3">
        <v>77.900000000000006</v>
      </c>
      <c r="J787" s="3">
        <v>44.3</v>
      </c>
      <c r="K787" s="3">
        <v>53.1</v>
      </c>
    </row>
    <row r="788" spans="1:11">
      <c r="A788" t="s">
        <v>14570</v>
      </c>
      <c r="B788" s="1" t="s">
        <v>14571</v>
      </c>
      <c r="C788" s="2">
        <v>46093.427060185197</v>
      </c>
      <c r="D788" s="1" t="s">
        <v>14572</v>
      </c>
      <c r="E788" s="1" t="s">
        <v>14230</v>
      </c>
      <c r="F788" s="2">
        <v>46058.750011574099</v>
      </c>
      <c r="G788" s="3">
        <v>49.4</v>
      </c>
      <c r="H788" s="3">
        <v>40.200000000000003</v>
      </c>
      <c r="I788" s="3">
        <v>74.599999999999994</v>
      </c>
      <c r="J788" s="3">
        <v>43.4</v>
      </c>
      <c r="K788" s="3">
        <v>50.6</v>
      </c>
    </row>
    <row r="789" spans="1:11">
      <c r="A789" t="s">
        <v>14573</v>
      </c>
      <c r="B789" s="1" t="s">
        <v>14574</v>
      </c>
      <c r="C789" s="2">
        <v>46093.4273958333</v>
      </c>
      <c r="D789" s="1" t="s">
        <v>14575</v>
      </c>
      <c r="E789" s="1" t="s">
        <v>14230</v>
      </c>
      <c r="F789" s="2">
        <v>46058.791678240697</v>
      </c>
      <c r="G789" s="3">
        <v>47.7</v>
      </c>
      <c r="H789" s="3">
        <v>38.799999999999997</v>
      </c>
      <c r="I789" s="3">
        <v>68.599999999999994</v>
      </c>
      <c r="J789" s="3">
        <v>41.4</v>
      </c>
      <c r="K789" s="3">
        <v>47.2</v>
      </c>
    </row>
    <row r="790" spans="1:11">
      <c r="A790" t="s">
        <v>14576</v>
      </c>
      <c r="B790" s="1" t="s">
        <v>14577</v>
      </c>
      <c r="C790" s="2">
        <v>46093.427245370403</v>
      </c>
      <c r="D790" s="1" t="s">
        <v>14578</v>
      </c>
      <c r="E790" s="1" t="s">
        <v>14230</v>
      </c>
      <c r="F790" s="2">
        <v>46058.833344907398</v>
      </c>
      <c r="G790" s="3">
        <v>47.2</v>
      </c>
      <c r="H790" s="3">
        <v>37.9</v>
      </c>
      <c r="I790" s="3">
        <v>76</v>
      </c>
      <c r="J790" s="3">
        <v>40.6</v>
      </c>
      <c r="K790" s="3">
        <v>45.9</v>
      </c>
    </row>
    <row r="791" spans="1:11">
      <c r="A791" t="s">
        <v>14579</v>
      </c>
      <c r="B791" s="1" t="s">
        <v>14580</v>
      </c>
      <c r="C791" s="2">
        <v>46093.427233796298</v>
      </c>
      <c r="D791" s="1" t="s">
        <v>14581</v>
      </c>
      <c r="E791" s="1" t="s">
        <v>14230</v>
      </c>
      <c r="F791" s="2">
        <v>46058.875011574099</v>
      </c>
      <c r="G791" s="3">
        <v>47.9</v>
      </c>
      <c r="H791" s="3">
        <v>38.799999999999997</v>
      </c>
      <c r="I791" s="3">
        <v>80.400000000000006</v>
      </c>
      <c r="J791" s="3">
        <v>42.2</v>
      </c>
      <c r="K791" s="3">
        <v>48</v>
      </c>
    </row>
    <row r="792" spans="1:11">
      <c r="A792" t="s">
        <v>14582</v>
      </c>
      <c r="B792" s="1" t="s">
        <v>14583</v>
      </c>
      <c r="C792" s="2">
        <v>46093.4273032407</v>
      </c>
      <c r="D792" s="1" t="s">
        <v>14584</v>
      </c>
      <c r="E792" s="1" t="s">
        <v>14230</v>
      </c>
      <c r="F792" s="2">
        <v>46058.916678240697</v>
      </c>
      <c r="G792" s="3">
        <v>44.7</v>
      </c>
      <c r="H792" s="3">
        <v>34.700000000000003</v>
      </c>
      <c r="I792" s="3">
        <v>64.5</v>
      </c>
      <c r="J792" s="3">
        <v>37.6</v>
      </c>
      <c r="K792" s="3">
        <v>44.6</v>
      </c>
    </row>
    <row r="793" spans="1:11">
      <c r="A793" t="s">
        <v>14585</v>
      </c>
      <c r="B793" s="1" t="s">
        <v>14586</v>
      </c>
      <c r="C793" s="2">
        <v>46093.427094907398</v>
      </c>
      <c r="D793" s="1" t="s">
        <v>14587</v>
      </c>
      <c r="E793" s="1" t="s">
        <v>14230</v>
      </c>
      <c r="F793" s="2">
        <v>46058.958344907398</v>
      </c>
      <c r="G793" s="3">
        <v>43.5</v>
      </c>
      <c r="H793" s="3">
        <v>32.299999999999997</v>
      </c>
      <c r="I793" s="3">
        <v>66.8</v>
      </c>
      <c r="J793" s="3">
        <v>34.700000000000003</v>
      </c>
      <c r="K793" s="3">
        <v>40.700000000000003</v>
      </c>
    </row>
    <row r="794" spans="1:11">
      <c r="A794" t="s">
        <v>14588</v>
      </c>
      <c r="B794" s="1" t="s">
        <v>14589</v>
      </c>
      <c r="C794" s="2">
        <v>46093.427418981497</v>
      </c>
      <c r="D794" s="1" t="s">
        <v>14590</v>
      </c>
      <c r="E794" s="1" t="s">
        <v>14230</v>
      </c>
      <c r="F794" s="2">
        <v>46059.000011574099</v>
      </c>
      <c r="G794" s="3">
        <v>40.299999999999997</v>
      </c>
      <c r="H794" s="3">
        <v>31.1</v>
      </c>
      <c r="I794" s="3">
        <v>64.599999999999994</v>
      </c>
      <c r="J794" s="3">
        <v>34.1</v>
      </c>
      <c r="K794" s="3">
        <v>40.299999999999997</v>
      </c>
    </row>
    <row r="795" spans="1:11">
      <c r="A795" t="s">
        <v>14591</v>
      </c>
      <c r="B795" s="1" t="s">
        <v>14592</v>
      </c>
      <c r="C795" s="2">
        <v>46093.4274421296</v>
      </c>
      <c r="D795" s="1" t="s">
        <v>14593</v>
      </c>
      <c r="E795" s="1" t="s">
        <v>14230</v>
      </c>
      <c r="F795" s="2">
        <v>46059.041678240697</v>
      </c>
      <c r="G795" s="3">
        <v>36.1</v>
      </c>
      <c r="H795" s="3">
        <v>29.8</v>
      </c>
      <c r="I795" s="3">
        <v>57.9</v>
      </c>
      <c r="J795" s="3">
        <v>32.4</v>
      </c>
      <c r="K795" s="3">
        <v>37.799999999999997</v>
      </c>
    </row>
    <row r="796" spans="1:11">
      <c r="A796" t="s">
        <v>14594</v>
      </c>
      <c r="B796" s="1" t="s">
        <v>14595</v>
      </c>
      <c r="C796" s="2">
        <v>46093.427314814799</v>
      </c>
      <c r="D796" s="1" t="s">
        <v>14596</v>
      </c>
      <c r="E796" s="1" t="s">
        <v>14230</v>
      </c>
      <c r="F796" s="2">
        <v>46059.083344907398</v>
      </c>
      <c r="G796" s="3">
        <v>37</v>
      </c>
      <c r="H796" s="3">
        <v>30.2</v>
      </c>
      <c r="I796" s="3">
        <v>58.1</v>
      </c>
      <c r="J796" s="3">
        <v>32.799999999999997</v>
      </c>
      <c r="K796" s="3">
        <v>39</v>
      </c>
    </row>
    <row r="797" spans="1:11">
      <c r="A797" t="s">
        <v>14597</v>
      </c>
      <c r="B797" s="1" t="s">
        <v>14598</v>
      </c>
      <c r="C797" s="2">
        <v>46093.427233796298</v>
      </c>
      <c r="D797" s="1" t="s">
        <v>14599</v>
      </c>
      <c r="E797" s="1" t="s">
        <v>14230</v>
      </c>
      <c r="F797" s="2">
        <v>46059.125011574099</v>
      </c>
      <c r="G797" s="3">
        <v>39.4</v>
      </c>
      <c r="H797" s="3">
        <v>29.6</v>
      </c>
      <c r="I797" s="3">
        <v>57.4</v>
      </c>
      <c r="J797" s="3">
        <v>33.4</v>
      </c>
      <c r="K797" s="3">
        <v>42.3</v>
      </c>
    </row>
    <row r="798" spans="1:11">
      <c r="A798" t="s">
        <v>14600</v>
      </c>
      <c r="B798" s="1" t="s">
        <v>14601</v>
      </c>
      <c r="C798" s="2">
        <v>46093.427164351902</v>
      </c>
      <c r="D798" s="1" t="s">
        <v>14602</v>
      </c>
      <c r="E798" s="1" t="s">
        <v>14230</v>
      </c>
      <c r="F798" s="2">
        <v>46059.166678240697</v>
      </c>
      <c r="G798" s="3">
        <v>43.1</v>
      </c>
      <c r="H798" s="3">
        <v>32.200000000000003</v>
      </c>
      <c r="I798" s="3">
        <v>65.8</v>
      </c>
      <c r="J798" s="3">
        <v>34.799999999999997</v>
      </c>
      <c r="K798" s="3">
        <v>43.2</v>
      </c>
    </row>
    <row r="799" spans="1:11">
      <c r="A799" t="s">
        <v>14603</v>
      </c>
      <c r="B799" s="1" t="s">
        <v>14604</v>
      </c>
      <c r="C799" s="2">
        <v>46093.427465277797</v>
      </c>
      <c r="D799" s="1" t="s">
        <v>14605</v>
      </c>
      <c r="E799" s="1" t="s">
        <v>14230</v>
      </c>
      <c r="F799" s="2">
        <v>46059.208344907398</v>
      </c>
      <c r="G799" s="3">
        <v>46.2</v>
      </c>
      <c r="H799" s="3">
        <v>34.1</v>
      </c>
      <c r="I799" s="3">
        <v>72.099999999999994</v>
      </c>
      <c r="J799" s="3">
        <v>40.200000000000003</v>
      </c>
      <c r="K799" s="3">
        <v>47.2</v>
      </c>
    </row>
    <row r="800" spans="1:11">
      <c r="A800" t="s">
        <v>14606</v>
      </c>
      <c r="B800" s="1" t="s">
        <v>14607</v>
      </c>
      <c r="C800" s="2">
        <v>46093.426979166703</v>
      </c>
      <c r="D800" s="1" t="s">
        <v>14608</v>
      </c>
      <c r="E800" s="1" t="s">
        <v>14230</v>
      </c>
      <c r="F800" s="2">
        <v>46059.250011574099</v>
      </c>
      <c r="G800" s="3">
        <v>49.4</v>
      </c>
      <c r="H800" s="3">
        <v>40.5</v>
      </c>
      <c r="I800" s="3">
        <v>76.599999999999994</v>
      </c>
      <c r="J800" s="3">
        <v>43.7</v>
      </c>
      <c r="K800" s="3">
        <v>50.7</v>
      </c>
    </row>
    <row r="801" spans="1:11">
      <c r="A801" t="s">
        <v>14609</v>
      </c>
      <c r="B801" s="1" t="s">
        <v>14610</v>
      </c>
      <c r="C801" s="2">
        <v>46093.427199074104</v>
      </c>
      <c r="D801" s="1" t="s">
        <v>14611</v>
      </c>
      <c r="E801" s="1" t="s">
        <v>14230</v>
      </c>
      <c r="F801" s="2">
        <v>46059.291678240697</v>
      </c>
      <c r="G801" s="3">
        <v>51.3</v>
      </c>
      <c r="H801" s="3">
        <v>39.9</v>
      </c>
      <c r="I801" s="3">
        <v>70.5</v>
      </c>
      <c r="J801" s="3">
        <v>42.9</v>
      </c>
      <c r="K801" s="3">
        <v>54.3</v>
      </c>
    </row>
    <row r="802" spans="1:11">
      <c r="A802" t="s">
        <v>14612</v>
      </c>
      <c r="B802" s="1" t="s">
        <v>14613</v>
      </c>
      <c r="C802" s="2">
        <v>46093.427291666703</v>
      </c>
      <c r="D802" s="1" t="s">
        <v>14614</v>
      </c>
      <c r="E802" s="1" t="s">
        <v>14230</v>
      </c>
      <c r="F802" s="2">
        <v>46059.333344907398</v>
      </c>
      <c r="G802" s="3">
        <v>50.8</v>
      </c>
      <c r="H802" s="3">
        <v>39.5</v>
      </c>
      <c r="I802" s="3">
        <v>72.400000000000006</v>
      </c>
      <c r="J802" s="3">
        <v>42.9</v>
      </c>
      <c r="K802" s="3">
        <v>53.8</v>
      </c>
    </row>
    <row r="803" spans="1:11">
      <c r="A803" t="s">
        <v>14615</v>
      </c>
      <c r="B803" s="1" t="s">
        <v>14616</v>
      </c>
      <c r="C803" s="2">
        <v>46093.4272569444</v>
      </c>
      <c r="D803" s="1" t="s">
        <v>14617</v>
      </c>
      <c r="E803" s="1" t="s">
        <v>14230</v>
      </c>
      <c r="F803" s="2">
        <v>46059.375011574099</v>
      </c>
      <c r="G803" s="3">
        <v>51.1</v>
      </c>
      <c r="H803" s="3">
        <v>38.799999999999997</v>
      </c>
      <c r="I803" s="3">
        <v>72</v>
      </c>
      <c r="J803" s="3">
        <v>43.6</v>
      </c>
      <c r="K803" s="3">
        <v>53.8</v>
      </c>
    </row>
    <row r="804" spans="1:11">
      <c r="A804" t="s">
        <v>14618</v>
      </c>
      <c r="B804" s="1" t="s">
        <v>14619</v>
      </c>
      <c r="C804" s="2">
        <v>46093.427511574097</v>
      </c>
      <c r="D804" s="1" t="s">
        <v>14620</v>
      </c>
      <c r="E804" s="1" t="s">
        <v>14230</v>
      </c>
      <c r="F804" s="2">
        <v>46059.416678240697</v>
      </c>
      <c r="G804" s="3">
        <v>50</v>
      </c>
      <c r="H804" s="3">
        <v>37.700000000000003</v>
      </c>
      <c r="I804" s="3">
        <v>69.2</v>
      </c>
      <c r="J804" s="3">
        <v>41.2</v>
      </c>
      <c r="K804" s="3">
        <v>53.3</v>
      </c>
    </row>
    <row r="805" spans="1:11">
      <c r="A805" t="s">
        <v>14621</v>
      </c>
      <c r="B805" s="1" t="s">
        <v>14622</v>
      </c>
      <c r="C805" s="2">
        <v>46093.427499999998</v>
      </c>
      <c r="D805" s="1" t="s">
        <v>14623</v>
      </c>
      <c r="E805" s="1" t="s">
        <v>14230</v>
      </c>
      <c r="F805" s="2">
        <v>46059.458344907398</v>
      </c>
      <c r="G805" s="3">
        <v>50.1</v>
      </c>
      <c r="H805" s="3">
        <v>36.1</v>
      </c>
      <c r="I805" s="3">
        <v>68</v>
      </c>
      <c r="J805" s="3">
        <v>40</v>
      </c>
      <c r="K805" s="3">
        <v>53.4</v>
      </c>
    </row>
    <row r="806" spans="1:11">
      <c r="A806" t="s">
        <v>14624</v>
      </c>
      <c r="B806" s="1" t="s">
        <v>14625</v>
      </c>
      <c r="C806" s="2">
        <v>46093.427465277797</v>
      </c>
      <c r="D806" s="1" t="s">
        <v>14626</v>
      </c>
      <c r="E806" s="1" t="s">
        <v>14230</v>
      </c>
      <c r="F806" s="2">
        <v>46059.500011574099</v>
      </c>
      <c r="G806" s="3">
        <v>48.1</v>
      </c>
      <c r="H806" s="3">
        <v>35.1</v>
      </c>
      <c r="I806" s="3">
        <v>66.5</v>
      </c>
      <c r="J806" s="3">
        <v>40</v>
      </c>
      <c r="K806" s="3">
        <v>50.6</v>
      </c>
    </row>
    <row r="807" spans="1:11">
      <c r="A807" t="s">
        <v>14627</v>
      </c>
      <c r="B807" s="1" t="s">
        <v>14628</v>
      </c>
      <c r="C807" s="2">
        <v>46093.4272569444</v>
      </c>
      <c r="D807" s="1" t="s">
        <v>14629</v>
      </c>
      <c r="E807" s="1" t="s">
        <v>14230</v>
      </c>
      <c r="F807" s="2">
        <v>46059.541678240697</v>
      </c>
      <c r="G807" s="3">
        <v>48.7</v>
      </c>
      <c r="H807" s="3">
        <v>32.700000000000003</v>
      </c>
      <c r="I807" s="3">
        <v>70.5</v>
      </c>
      <c r="J807" s="3">
        <v>39.200000000000003</v>
      </c>
      <c r="K807" s="3">
        <v>51.2</v>
      </c>
    </row>
    <row r="808" spans="1:11">
      <c r="A808" t="s">
        <v>14630</v>
      </c>
      <c r="B808" s="1" t="s">
        <v>14631</v>
      </c>
      <c r="C808" s="2">
        <v>46093.427060185197</v>
      </c>
      <c r="D808" s="1" t="s">
        <v>14632</v>
      </c>
      <c r="E808" s="1" t="s">
        <v>14230</v>
      </c>
      <c r="F808" s="2">
        <v>46059.583344907398</v>
      </c>
      <c r="G808" s="3">
        <v>50.5</v>
      </c>
      <c r="H808" s="3">
        <v>33.6</v>
      </c>
      <c r="I808" s="3">
        <v>67.3</v>
      </c>
      <c r="J808" s="3">
        <v>42</v>
      </c>
      <c r="K808" s="3">
        <v>53</v>
      </c>
    </row>
    <row r="809" spans="1:11">
      <c r="A809" t="s">
        <v>14633</v>
      </c>
      <c r="B809" s="1" t="s">
        <v>14634</v>
      </c>
      <c r="C809" s="2">
        <v>46093.427499999998</v>
      </c>
      <c r="D809" s="1" t="s">
        <v>14635</v>
      </c>
      <c r="E809" s="1" t="s">
        <v>14230</v>
      </c>
      <c r="F809" s="2">
        <v>46059.625011574099</v>
      </c>
      <c r="G809" s="3">
        <v>51.8</v>
      </c>
      <c r="H809" s="3">
        <v>41.7</v>
      </c>
      <c r="I809" s="3">
        <v>67.599999999999994</v>
      </c>
      <c r="J809" s="3">
        <v>46.7</v>
      </c>
      <c r="K809" s="3">
        <v>54.3</v>
      </c>
    </row>
    <row r="810" spans="1:11">
      <c r="A810" t="s">
        <v>14636</v>
      </c>
      <c r="B810" s="1" t="s">
        <v>14637</v>
      </c>
      <c r="C810" s="2">
        <v>46093.426979166703</v>
      </c>
      <c r="D810" s="1" t="s">
        <v>14638</v>
      </c>
      <c r="E810" s="1" t="s">
        <v>14230</v>
      </c>
      <c r="F810" s="2">
        <v>46059.666678240697</v>
      </c>
      <c r="G810" s="3">
        <v>52.1</v>
      </c>
      <c r="H810" s="3">
        <v>45.6</v>
      </c>
      <c r="I810" s="3">
        <v>66.900000000000006</v>
      </c>
      <c r="J810" s="3">
        <v>48.7</v>
      </c>
      <c r="K810" s="3">
        <v>54.1</v>
      </c>
    </row>
    <row r="811" spans="1:11">
      <c r="A811" t="s">
        <v>14639</v>
      </c>
      <c r="B811" s="1" t="s">
        <v>14640</v>
      </c>
      <c r="C811" s="2">
        <v>46093.4272569444</v>
      </c>
      <c r="D811" s="1" t="s">
        <v>14641</v>
      </c>
      <c r="E811" s="1" t="s">
        <v>14230</v>
      </c>
      <c r="F811" s="2">
        <v>46059.708344907398</v>
      </c>
      <c r="G811" s="3">
        <v>52.2</v>
      </c>
      <c r="H811" s="3">
        <v>45.7</v>
      </c>
      <c r="I811" s="3">
        <v>70.900000000000006</v>
      </c>
      <c r="J811" s="3">
        <v>47.9</v>
      </c>
      <c r="K811" s="3">
        <v>53.8</v>
      </c>
    </row>
    <row r="812" spans="1:11">
      <c r="A812" t="s">
        <v>14642</v>
      </c>
      <c r="B812" s="1" t="s">
        <v>14643</v>
      </c>
      <c r="C812" s="2">
        <v>46093.427291666703</v>
      </c>
      <c r="D812" s="1" t="s">
        <v>14644</v>
      </c>
      <c r="E812" s="1" t="s">
        <v>14230</v>
      </c>
      <c r="F812" s="2">
        <v>46059.750011574099</v>
      </c>
      <c r="G812" s="3">
        <v>50.4</v>
      </c>
      <c r="H812" s="3">
        <v>44.1</v>
      </c>
      <c r="I812" s="3">
        <v>66.5</v>
      </c>
      <c r="J812" s="3">
        <v>47.1</v>
      </c>
      <c r="K812" s="3">
        <v>50.8</v>
      </c>
    </row>
    <row r="813" spans="1:11">
      <c r="A813" t="s">
        <v>14645</v>
      </c>
      <c r="B813" s="1" t="s">
        <v>14646</v>
      </c>
      <c r="C813" s="2">
        <v>46093.427164351902</v>
      </c>
      <c r="D813" s="1" t="s">
        <v>14647</v>
      </c>
      <c r="E813" s="1" t="s">
        <v>14230</v>
      </c>
      <c r="F813" s="2">
        <v>46059.791678240697</v>
      </c>
      <c r="G813" s="3">
        <v>49.3</v>
      </c>
      <c r="H813" s="3">
        <v>45.3</v>
      </c>
      <c r="I813" s="3">
        <v>63.5</v>
      </c>
      <c r="J813" s="3">
        <v>47</v>
      </c>
      <c r="K813" s="3">
        <v>49.7</v>
      </c>
    </row>
    <row r="814" spans="1:11">
      <c r="A814" t="s">
        <v>14648</v>
      </c>
      <c r="B814" s="1" t="s">
        <v>14649</v>
      </c>
      <c r="C814" s="2">
        <v>46093.427013888897</v>
      </c>
      <c r="D814" s="1" t="s">
        <v>14650</v>
      </c>
      <c r="E814" s="1" t="s">
        <v>14230</v>
      </c>
      <c r="F814" s="2">
        <v>46059.833344907398</v>
      </c>
      <c r="G814" s="3">
        <v>49</v>
      </c>
      <c r="H814" s="3">
        <v>43.9</v>
      </c>
      <c r="I814" s="3">
        <v>65.099999999999994</v>
      </c>
      <c r="J814" s="3">
        <v>46.4</v>
      </c>
      <c r="K814" s="3">
        <v>48.8</v>
      </c>
    </row>
    <row r="815" spans="1:11">
      <c r="A815" t="s">
        <v>14651</v>
      </c>
      <c r="B815" s="1" t="s">
        <v>14652</v>
      </c>
      <c r="C815" s="2">
        <v>46093.427430555603</v>
      </c>
      <c r="D815" s="1" t="s">
        <v>14653</v>
      </c>
      <c r="E815" s="1" t="s">
        <v>14230</v>
      </c>
      <c r="F815" s="2">
        <v>46059.875011574099</v>
      </c>
      <c r="G815" s="3">
        <v>48.8</v>
      </c>
      <c r="H815" s="3">
        <v>44.4</v>
      </c>
      <c r="I815" s="3">
        <v>68.3</v>
      </c>
      <c r="J815" s="3">
        <v>46.3</v>
      </c>
      <c r="K815" s="3">
        <v>48.4</v>
      </c>
    </row>
    <row r="816" spans="1:11">
      <c r="A816" t="s">
        <v>14654</v>
      </c>
      <c r="B816" s="1" t="s">
        <v>14655</v>
      </c>
      <c r="C816" s="2">
        <v>46093.4273958333</v>
      </c>
      <c r="D816" s="1" t="s">
        <v>14656</v>
      </c>
      <c r="E816" s="1" t="s">
        <v>14230</v>
      </c>
      <c r="F816" s="2">
        <v>46059.916678240697</v>
      </c>
      <c r="G816" s="3">
        <v>48</v>
      </c>
      <c r="H816" s="3">
        <v>43.1</v>
      </c>
      <c r="I816" s="3">
        <v>65.099999999999994</v>
      </c>
      <c r="J816" s="3">
        <v>45.8</v>
      </c>
      <c r="K816" s="3">
        <v>48.2</v>
      </c>
    </row>
    <row r="817" spans="1:11">
      <c r="A817" t="s">
        <v>14657</v>
      </c>
      <c r="B817" s="1" t="s">
        <v>14658</v>
      </c>
      <c r="C817" s="2">
        <v>46093.427523148202</v>
      </c>
      <c r="D817" s="1" t="s">
        <v>14659</v>
      </c>
      <c r="E817" s="1" t="s">
        <v>14230</v>
      </c>
      <c r="F817" s="2">
        <v>46059.958344907398</v>
      </c>
      <c r="G817" s="3">
        <v>46.9</v>
      </c>
      <c r="H817" s="3">
        <v>42.4</v>
      </c>
      <c r="I817" s="3">
        <v>61</v>
      </c>
      <c r="J817" s="3">
        <v>44.8</v>
      </c>
      <c r="K817" s="3">
        <v>47.3</v>
      </c>
    </row>
    <row r="818" spans="1:11">
      <c r="A818" t="s">
        <v>14660</v>
      </c>
      <c r="B818" s="1" t="s">
        <v>14661</v>
      </c>
      <c r="C818" s="2">
        <v>46093.427060185197</v>
      </c>
      <c r="D818" s="1" t="s">
        <v>14662</v>
      </c>
      <c r="E818" s="1" t="s">
        <v>14230</v>
      </c>
      <c r="F818" s="2">
        <v>46060.000011574099</v>
      </c>
      <c r="G818" s="3">
        <v>45.3</v>
      </c>
      <c r="H818" s="3">
        <v>41.3</v>
      </c>
      <c r="I818" s="3">
        <v>62.8</v>
      </c>
      <c r="J818" s="3">
        <v>43.4</v>
      </c>
      <c r="K818" s="3">
        <v>45.8</v>
      </c>
    </row>
    <row r="819" spans="1:11">
      <c r="A819" t="s">
        <v>14663</v>
      </c>
      <c r="B819" s="1" t="s">
        <v>14664</v>
      </c>
      <c r="C819" s="2">
        <v>46093.427372685197</v>
      </c>
      <c r="D819" s="1" t="s">
        <v>14665</v>
      </c>
      <c r="E819" s="1" t="s">
        <v>14230</v>
      </c>
      <c r="F819" s="2">
        <v>46060.041678240697</v>
      </c>
      <c r="G819" s="3">
        <v>43.8</v>
      </c>
      <c r="H819" s="3">
        <v>39.6</v>
      </c>
      <c r="I819" s="3">
        <v>57.1</v>
      </c>
      <c r="J819" s="3">
        <v>42.1</v>
      </c>
      <c r="K819" s="3">
        <v>45</v>
      </c>
    </row>
    <row r="820" spans="1:11">
      <c r="A820" t="s">
        <v>14666</v>
      </c>
      <c r="B820" s="1" t="s">
        <v>14667</v>
      </c>
      <c r="C820" s="2">
        <v>46093.427129629599</v>
      </c>
      <c r="D820" s="1" t="s">
        <v>14668</v>
      </c>
      <c r="E820" s="1" t="s">
        <v>14230</v>
      </c>
      <c r="F820" s="2">
        <v>46060.083344907398</v>
      </c>
      <c r="G820" s="3">
        <v>42.3</v>
      </c>
      <c r="H820" s="3">
        <v>38.200000000000003</v>
      </c>
      <c r="I820" s="3">
        <v>52.4</v>
      </c>
      <c r="J820" s="3">
        <v>40.700000000000003</v>
      </c>
      <c r="K820" s="3">
        <v>43.4</v>
      </c>
    </row>
    <row r="821" spans="1:11">
      <c r="A821" t="s">
        <v>14669</v>
      </c>
      <c r="B821" s="1" t="s">
        <v>14670</v>
      </c>
      <c r="C821" s="2">
        <v>46093.427175925899</v>
      </c>
      <c r="D821" s="1" t="s">
        <v>14671</v>
      </c>
      <c r="E821" s="1" t="s">
        <v>14230</v>
      </c>
      <c r="F821" s="2">
        <v>46060.125011574099</v>
      </c>
      <c r="G821" s="3">
        <v>41.5</v>
      </c>
      <c r="H821" s="3">
        <v>36.799999999999997</v>
      </c>
      <c r="I821" s="3">
        <v>53.4</v>
      </c>
      <c r="J821" s="3">
        <v>39.799999999999997</v>
      </c>
      <c r="K821" s="3">
        <v>42.8</v>
      </c>
    </row>
    <row r="822" spans="1:11">
      <c r="A822" t="s">
        <v>14672</v>
      </c>
      <c r="B822" s="1" t="s">
        <v>14673</v>
      </c>
      <c r="C822" s="2">
        <v>46093.427453703698</v>
      </c>
      <c r="D822" s="1" t="s">
        <v>14674</v>
      </c>
      <c r="E822" s="1" t="s">
        <v>14230</v>
      </c>
      <c r="F822" s="2">
        <v>46060.166678240697</v>
      </c>
      <c r="G822" s="3">
        <v>42.8</v>
      </c>
      <c r="H822" s="3">
        <v>36.5</v>
      </c>
      <c r="I822" s="3">
        <v>61.5</v>
      </c>
      <c r="J822" s="3">
        <v>39.1</v>
      </c>
      <c r="K822" s="3">
        <v>43.6</v>
      </c>
    </row>
    <row r="823" spans="1:11">
      <c r="A823" t="s">
        <v>14675</v>
      </c>
      <c r="B823" s="1" t="s">
        <v>14676</v>
      </c>
      <c r="C823" s="2">
        <v>46093.427384259303</v>
      </c>
      <c r="D823" s="1" t="s">
        <v>14677</v>
      </c>
      <c r="E823" s="1" t="s">
        <v>14230</v>
      </c>
      <c r="F823" s="2">
        <v>46060.208344907398</v>
      </c>
      <c r="G823" s="3">
        <v>43.2</v>
      </c>
      <c r="H823" s="3">
        <v>36.9</v>
      </c>
      <c r="I823" s="3">
        <v>56.6</v>
      </c>
      <c r="J823" s="3">
        <v>40.299999999999997</v>
      </c>
      <c r="K823" s="3">
        <v>45</v>
      </c>
    </row>
    <row r="824" spans="1:11">
      <c r="A824" t="s">
        <v>14678</v>
      </c>
      <c r="B824" s="1" t="s">
        <v>14679</v>
      </c>
      <c r="C824" s="2">
        <v>46093.427048611098</v>
      </c>
      <c r="D824" s="1" t="s">
        <v>14680</v>
      </c>
      <c r="E824" s="1" t="s">
        <v>14230</v>
      </c>
      <c r="F824" s="2">
        <v>46060.250011574099</v>
      </c>
      <c r="G824" s="3">
        <v>45.7</v>
      </c>
      <c r="H824" s="3">
        <v>39.4</v>
      </c>
      <c r="I824" s="3">
        <v>61.3</v>
      </c>
      <c r="J824" s="3">
        <v>42.5</v>
      </c>
      <c r="K824" s="3">
        <v>47.5</v>
      </c>
    </row>
    <row r="825" spans="1:11">
      <c r="A825" t="s">
        <v>14681</v>
      </c>
      <c r="B825" s="1" t="s">
        <v>14682</v>
      </c>
      <c r="C825" s="2">
        <v>46093.427326388897</v>
      </c>
      <c r="D825" s="1" t="s">
        <v>14683</v>
      </c>
      <c r="E825" s="1" t="s">
        <v>14230</v>
      </c>
      <c r="F825" s="2">
        <v>46060.291678240697</v>
      </c>
      <c r="G825" s="3">
        <v>53.2</v>
      </c>
      <c r="H825" s="3">
        <v>40.5</v>
      </c>
      <c r="I825" s="3">
        <v>74.900000000000006</v>
      </c>
      <c r="J825" s="3">
        <v>43.5</v>
      </c>
      <c r="K825" s="3">
        <v>56.7</v>
      </c>
    </row>
    <row r="826" spans="1:11">
      <c r="A826" t="s">
        <v>14684</v>
      </c>
      <c r="B826" s="1" t="s">
        <v>14685</v>
      </c>
      <c r="C826" s="2">
        <v>46093.427291666703</v>
      </c>
      <c r="D826" s="1" t="s">
        <v>14686</v>
      </c>
      <c r="E826" s="1" t="s">
        <v>14230</v>
      </c>
      <c r="F826" s="2">
        <v>46060.333344907398</v>
      </c>
      <c r="G826" s="3">
        <v>51.4</v>
      </c>
      <c r="H826" s="3">
        <v>43.3</v>
      </c>
      <c r="I826" s="3">
        <v>72.8</v>
      </c>
      <c r="J826" s="3">
        <v>45.5</v>
      </c>
      <c r="K826" s="3">
        <v>54.1</v>
      </c>
    </row>
    <row r="827" spans="1:11">
      <c r="A827" t="s">
        <v>14687</v>
      </c>
      <c r="B827" s="1" t="s">
        <v>14688</v>
      </c>
      <c r="C827" s="2">
        <v>46093.427523148202</v>
      </c>
      <c r="D827" s="1" t="s">
        <v>14689</v>
      </c>
      <c r="E827" s="1" t="s">
        <v>14230</v>
      </c>
      <c r="F827" s="2">
        <v>46060.375011574099</v>
      </c>
      <c r="G827" s="3">
        <v>51.3</v>
      </c>
      <c r="H827" s="3">
        <v>42</v>
      </c>
      <c r="I827" s="3">
        <v>71.099999999999994</v>
      </c>
      <c r="J827" s="3">
        <v>45.2</v>
      </c>
      <c r="K827" s="3">
        <v>54.3</v>
      </c>
    </row>
    <row r="828" spans="1:11">
      <c r="A828" t="s">
        <v>14690</v>
      </c>
      <c r="B828" s="1" t="s">
        <v>14691</v>
      </c>
      <c r="C828" s="2">
        <v>46093.4273032407</v>
      </c>
      <c r="D828" s="1" t="s">
        <v>14692</v>
      </c>
      <c r="E828" s="1" t="s">
        <v>14230</v>
      </c>
      <c r="F828" s="2">
        <v>46060.416678240697</v>
      </c>
      <c r="G828" s="3">
        <v>51.6</v>
      </c>
      <c r="H828" s="3">
        <v>43.1</v>
      </c>
      <c r="I828" s="3">
        <v>74.2</v>
      </c>
      <c r="J828" s="3">
        <v>45.6</v>
      </c>
      <c r="K828" s="3">
        <v>53.9</v>
      </c>
    </row>
    <row r="829" spans="1:11">
      <c r="A829" t="s">
        <v>14693</v>
      </c>
      <c r="B829" s="1" t="s">
        <v>14694</v>
      </c>
      <c r="C829" s="2">
        <v>46093.4269907407</v>
      </c>
      <c r="D829" s="1" t="s">
        <v>14695</v>
      </c>
      <c r="E829" s="1" t="s">
        <v>14230</v>
      </c>
      <c r="F829" s="2">
        <v>46060.458344907398</v>
      </c>
      <c r="G829" s="3">
        <v>51.6</v>
      </c>
      <c r="H829" s="3">
        <v>43</v>
      </c>
      <c r="I829" s="3">
        <v>72.400000000000006</v>
      </c>
      <c r="J829" s="3">
        <v>46</v>
      </c>
      <c r="K829" s="3">
        <v>54.1</v>
      </c>
    </row>
    <row r="830" spans="1:11">
      <c r="A830" t="s">
        <v>14696</v>
      </c>
      <c r="B830" s="1" t="s">
        <v>14697</v>
      </c>
      <c r="C830" s="2">
        <v>46093.427523148202</v>
      </c>
      <c r="D830" s="1" t="s">
        <v>14698</v>
      </c>
      <c r="E830" s="1" t="s">
        <v>14230</v>
      </c>
      <c r="F830" s="2">
        <v>46060.500011574099</v>
      </c>
      <c r="G830" s="3">
        <v>50.6</v>
      </c>
      <c r="H830" s="3">
        <v>43.3</v>
      </c>
      <c r="I830" s="3">
        <v>68.5</v>
      </c>
      <c r="J830" s="3">
        <v>45.7</v>
      </c>
      <c r="K830" s="3">
        <v>52.7</v>
      </c>
    </row>
    <row r="831" spans="1:11">
      <c r="A831" t="s">
        <v>14699</v>
      </c>
      <c r="B831" s="1" t="s">
        <v>14700</v>
      </c>
      <c r="C831" s="2">
        <v>46093.427187499998</v>
      </c>
      <c r="D831" s="1" t="s">
        <v>14701</v>
      </c>
      <c r="E831" s="1" t="s">
        <v>14230</v>
      </c>
      <c r="F831" s="2">
        <v>46060.541678240697</v>
      </c>
      <c r="G831" s="3">
        <v>49.9</v>
      </c>
      <c r="H831" s="3">
        <v>42.5</v>
      </c>
      <c r="I831" s="3">
        <v>71.2</v>
      </c>
      <c r="J831" s="3">
        <v>44.7</v>
      </c>
      <c r="K831" s="3">
        <v>51.9</v>
      </c>
    </row>
    <row r="832" spans="1:11">
      <c r="A832" t="s">
        <v>14702</v>
      </c>
      <c r="B832" s="1" t="s">
        <v>14703</v>
      </c>
      <c r="C832" s="2">
        <v>46093.427546296298</v>
      </c>
      <c r="D832" s="1" t="s">
        <v>14704</v>
      </c>
      <c r="E832" s="1" t="s">
        <v>14230</v>
      </c>
      <c r="F832" s="2">
        <v>46060.583344907398</v>
      </c>
      <c r="G832" s="3">
        <v>50.5</v>
      </c>
      <c r="H832" s="3">
        <v>43.2</v>
      </c>
      <c r="I832" s="3">
        <v>70.5</v>
      </c>
      <c r="J832" s="3">
        <v>45.5</v>
      </c>
      <c r="K832" s="3">
        <v>52</v>
      </c>
    </row>
    <row r="833" spans="1:11">
      <c r="A833" t="s">
        <v>14705</v>
      </c>
      <c r="B833" s="1" t="s">
        <v>14706</v>
      </c>
      <c r="C833" s="2">
        <v>46093.427361111098</v>
      </c>
      <c r="D833" s="1" t="s">
        <v>14707</v>
      </c>
      <c r="E833" s="1" t="s">
        <v>14230</v>
      </c>
      <c r="F833" s="2">
        <v>46060.625011574099</v>
      </c>
      <c r="G833" s="3">
        <v>50.2</v>
      </c>
      <c r="H833" s="3">
        <v>43.5</v>
      </c>
      <c r="I833" s="3">
        <v>69.400000000000006</v>
      </c>
      <c r="J833" s="3">
        <v>45.2</v>
      </c>
      <c r="K833" s="3">
        <v>51.8</v>
      </c>
    </row>
    <row r="834" spans="1:11">
      <c r="A834" t="s">
        <v>14708</v>
      </c>
      <c r="B834" s="1" t="s">
        <v>14709</v>
      </c>
      <c r="C834" s="2">
        <v>46093.427499999998</v>
      </c>
      <c r="D834" s="1" t="s">
        <v>14710</v>
      </c>
      <c r="E834" s="1" t="s">
        <v>14230</v>
      </c>
      <c r="F834" s="2">
        <v>46060.666678240697</v>
      </c>
      <c r="G834" s="3">
        <v>49.7</v>
      </c>
      <c r="H834" s="3">
        <v>43.5</v>
      </c>
      <c r="I834" s="3">
        <v>69.599999999999994</v>
      </c>
      <c r="J834" s="3">
        <v>45.5</v>
      </c>
      <c r="K834" s="3">
        <v>51.5</v>
      </c>
    </row>
    <row r="835" spans="1:11">
      <c r="A835" t="s">
        <v>14711</v>
      </c>
      <c r="B835" s="1" t="s">
        <v>14712</v>
      </c>
      <c r="C835" s="2">
        <v>46093.427199074104</v>
      </c>
      <c r="D835" s="1" t="s">
        <v>14713</v>
      </c>
      <c r="E835" s="1" t="s">
        <v>14230</v>
      </c>
      <c r="F835" s="2">
        <v>46060.708344907398</v>
      </c>
      <c r="G835" s="3">
        <v>52</v>
      </c>
      <c r="H835" s="3">
        <v>44.1</v>
      </c>
      <c r="I835" s="3">
        <v>68.599999999999994</v>
      </c>
      <c r="J835" s="3">
        <v>46.2</v>
      </c>
      <c r="K835" s="3">
        <v>52.9</v>
      </c>
    </row>
    <row r="836" spans="1:11">
      <c r="A836" t="s">
        <v>14714</v>
      </c>
      <c r="B836" s="1" t="s">
        <v>14715</v>
      </c>
      <c r="C836" s="2">
        <v>46093.427002314798</v>
      </c>
      <c r="D836" s="1" t="s">
        <v>14716</v>
      </c>
      <c r="E836" s="1" t="s">
        <v>14230</v>
      </c>
      <c r="F836" s="2">
        <v>46060.750011574099</v>
      </c>
      <c r="G836" s="3">
        <v>47.8</v>
      </c>
      <c r="H836" s="3">
        <v>44.1</v>
      </c>
      <c r="I836" s="3">
        <v>62.4</v>
      </c>
      <c r="J836" s="3">
        <v>45.8</v>
      </c>
      <c r="K836" s="3">
        <v>47.8</v>
      </c>
    </row>
    <row r="837" spans="1:11">
      <c r="A837" t="s">
        <v>14717</v>
      </c>
      <c r="B837" s="1" t="s">
        <v>14718</v>
      </c>
      <c r="C837" s="2">
        <v>46093.427071759303</v>
      </c>
      <c r="D837" s="1" t="s">
        <v>14719</v>
      </c>
      <c r="E837" s="1" t="s">
        <v>14230</v>
      </c>
      <c r="F837" s="2">
        <v>46060.791678240697</v>
      </c>
      <c r="G837" s="3">
        <v>48.1</v>
      </c>
      <c r="H837" s="3">
        <v>42.3</v>
      </c>
      <c r="I837" s="3">
        <v>66.599999999999994</v>
      </c>
      <c r="J837" s="3">
        <v>45.4</v>
      </c>
      <c r="K837" s="3">
        <v>48</v>
      </c>
    </row>
    <row r="838" spans="1:11">
      <c r="A838" t="s">
        <v>14720</v>
      </c>
      <c r="B838" s="1" t="s">
        <v>14721</v>
      </c>
      <c r="C838" s="2">
        <v>46093.427488425899</v>
      </c>
      <c r="D838" s="1" t="s">
        <v>14722</v>
      </c>
      <c r="E838" s="1" t="s">
        <v>14230</v>
      </c>
      <c r="F838" s="2">
        <v>46060.833344907398</v>
      </c>
      <c r="G838" s="3">
        <v>46.7</v>
      </c>
      <c r="H838" s="3">
        <v>42.5</v>
      </c>
      <c r="I838" s="3">
        <v>62.2</v>
      </c>
      <c r="J838" s="3">
        <v>44.2</v>
      </c>
      <c r="K838" s="3">
        <v>46.7</v>
      </c>
    </row>
    <row r="839" spans="1:11">
      <c r="A839" t="s">
        <v>14723</v>
      </c>
      <c r="B839" s="1" t="s">
        <v>14724</v>
      </c>
      <c r="C839" s="2">
        <v>46093.427199074104</v>
      </c>
      <c r="D839" s="1" t="s">
        <v>14725</v>
      </c>
      <c r="E839" s="1" t="s">
        <v>14230</v>
      </c>
      <c r="F839" s="2">
        <v>46060.875011574099</v>
      </c>
      <c r="G839" s="3">
        <v>47</v>
      </c>
      <c r="H839" s="3">
        <v>42.7</v>
      </c>
      <c r="I839" s="3">
        <v>67.8</v>
      </c>
      <c r="J839" s="3">
        <v>44.7</v>
      </c>
      <c r="K839" s="3">
        <v>47.2</v>
      </c>
    </row>
    <row r="840" spans="1:11">
      <c r="A840" t="s">
        <v>14726</v>
      </c>
      <c r="B840" s="1" t="s">
        <v>14727</v>
      </c>
      <c r="C840" s="2">
        <v>46093.427384259303</v>
      </c>
      <c r="D840" s="1" t="s">
        <v>14728</v>
      </c>
      <c r="E840" s="1" t="s">
        <v>14230</v>
      </c>
      <c r="F840" s="2">
        <v>46060.916678240697</v>
      </c>
      <c r="G840" s="3">
        <v>47.4</v>
      </c>
      <c r="H840" s="3">
        <v>42.7</v>
      </c>
      <c r="I840" s="3">
        <v>64.900000000000006</v>
      </c>
      <c r="J840" s="3">
        <v>44.9</v>
      </c>
      <c r="K840" s="3">
        <v>47.6</v>
      </c>
    </row>
    <row r="841" spans="1:11">
      <c r="A841" t="s">
        <v>14729</v>
      </c>
      <c r="B841" s="1" t="s">
        <v>14730</v>
      </c>
      <c r="C841" s="2">
        <v>46093.427384259303</v>
      </c>
      <c r="D841" s="1" t="s">
        <v>14731</v>
      </c>
      <c r="E841" s="1" t="s">
        <v>14230</v>
      </c>
      <c r="F841" s="2">
        <v>46060.958344907398</v>
      </c>
      <c r="G841" s="3">
        <v>46.8</v>
      </c>
      <c r="H841" s="3">
        <v>42.1</v>
      </c>
      <c r="I841" s="3">
        <v>61.5</v>
      </c>
      <c r="J841" s="3">
        <v>44.6</v>
      </c>
      <c r="K841" s="3">
        <v>47.6</v>
      </c>
    </row>
    <row r="842" spans="1:11">
      <c r="A842" t="s">
        <v>14732</v>
      </c>
      <c r="B842" s="1" t="s">
        <v>14733</v>
      </c>
      <c r="C842" s="2">
        <v>46093.427048611098</v>
      </c>
      <c r="D842" s="1" t="s">
        <v>14734</v>
      </c>
      <c r="E842" s="1" t="s">
        <v>14230</v>
      </c>
      <c r="F842" s="2">
        <v>46061.000011574099</v>
      </c>
      <c r="G842" s="3">
        <v>45.4</v>
      </c>
      <c r="H842" s="3">
        <v>41.2</v>
      </c>
      <c r="I842" s="3">
        <v>61.1</v>
      </c>
      <c r="J842" s="3">
        <v>43.5</v>
      </c>
      <c r="K842" s="3">
        <v>46.2</v>
      </c>
    </row>
    <row r="843" spans="1:11">
      <c r="A843" t="s">
        <v>14735</v>
      </c>
      <c r="B843" s="1" t="s">
        <v>14736</v>
      </c>
      <c r="C843" s="2">
        <v>46093.427523148202</v>
      </c>
      <c r="D843" s="1" t="s">
        <v>14737</v>
      </c>
      <c r="E843" s="1" t="s">
        <v>14230</v>
      </c>
      <c r="F843" s="2">
        <v>46061.041678240697</v>
      </c>
      <c r="G843" s="3">
        <v>43.6</v>
      </c>
      <c r="H843" s="3">
        <v>38.799999999999997</v>
      </c>
      <c r="I843" s="3">
        <v>53.6</v>
      </c>
      <c r="J843" s="3">
        <v>41.5</v>
      </c>
      <c r="K843" s="3">
        <v>44.9</v>
      </c>
    </row>
    <row r="844" spans="1:11">
      <c r="A844" t="s">
        <v>14738</v>
      </c>
      <c r="B844" s="1" t="s">
        <v>14739</v>
      </c>
      <c r="C844" s="2">
        <v>46093.427418981497</v>
      </c>
      <c r="D844" s="1" t="s">
        <v>14740</v>
      </c>
      <c r="E844" s="1" t="s">
        <v>14230</v>
      </c>
      <c r="F844" s="2">
        <v>46061.083344907398</v>
      </c>
      <c r="G844" s="3">
        <v>41.7</v>
      </c>
      <c r="H844" s="3">
        <v>35</v>
      </c>
      <c r="I844" s="3">
        <v>61.8</v>
      </c>
      <c r="J844" s="3">
        <v>38.200000000000003</v>
      </c>
      <c r="K844" s="3">
        <v>43</v>
      </c>
    </row>
    <row r="845" spans="1:11">
      <c r="A845" t="s">
        <v>14741</v>
      </c>
      <c r="B845" s="1" t="s">
        <v>14742</v>
      </c>
      <c r="C845" s="2">
        <v>46093.427430555603</v>
      </c>
      <c r="D845" s="1" t="s">
        <v>14743</v>
      </c>
      <c r="E845" s="1" t="s">
        <v>14230</v>
      </c>
      <c r="F845" s="2">
        <v>46061.125011574099</v>
      </c>
      <c r="G845" s="3">
        <v>39.799999999999997</v>
      </c>
      <c r="H845" s="3">
        <v>34.299999999999997</v>
      </c>
      <c r="I845" s="3">
        <v>50.3</v>
      </c>
      <c r="J845" s="3">
        <v>37.5</v>
      </c>
      <c r="K845" s="3">
        <v>41.4</v>
      </c>
    </row>
    <row r="846" spans="1:11">
      <c r="A846" t="s">
        <v>14744</v>
      </c>
      <c r="B846" s="1" t="s">
        <v>14745</v>
      </c>
      <c r="C846" s="2">
        <v>46093.427534722199</v>
      </c>
      <c r="D846" s="1" t="s">
        <v>14746</v>
      </c>
      <c r="E846" s="1" t="s">
        <v>14230</v>
      </c>
      <c r="F846" s="2">
        <v>46061.166678240697</v>
      </c>
      <c r="G846" s="3">
        <v>42.4</v>
      </c>
      <c r="H846" s="3">
        <v>29.9</v>
      </c>
      <c r="I846" s="3">
        <v>56.1</v>
      </c>
      <c r="J846" s="3">
        <v>35.6</v>
      </c>
      <c r="K846" s="3">
        <v>45.7</v>
      </c>
    </row>
    <row r="847" spans="1:11">
      <c r="A847" t="s">
        <v>14747</v>
      </c>
      <c r="B847" s="1" t="s">
        <v>14748</v>
      </c>
      <c r="C847" s="2">
        <v>46093.427453703698</v>
      </c>
      <c r="D847" s="1" t="s">
        <v>14749</v>
      </c>
      <c r="E847" s="1" t="s">
        <v>14230</v>
      </c>
      <c r="F847" s="2">
        <v>46061.208344907398</v>
      </c>
      <c r="G847" s="3">
        <v>42.6</v>
      </c>
      <c r="H847" s="3">
        <v>31.1</v>
      </c>
      <c r="I847" s="3">
        <v>57.2</v>
      </c>
      <c r="J847" s="3">
        <v>35.1</v>
      </c>
      <c r="K847" s="3">
        <v>46.2</v>
      </c>
    </row>
    <row r="848" spans="1:11">
      <c r="A848" t="s">
        <v>14750</v>
      </c>
      <c r="B848" s="1" t="s">
        <v>14751</v>
      </c>
      <c r="C848" s="2">
        <v>46093.427037037</v>
      </c>
      <c r="D848" s="1" t="s">
        <v>14752</v>
      </c>
      <c r="E848" s="1" t="s">
        <v>14230</v>
      </c>
      <c r="F848" s="2">
        <v>46061.250011574099</v>
      </c>
      <c r="G848" s="3">
        <v>42.8</v>
      </c>
      <c r="H848" s="3">
        <v>31.8</v>
      </c>
      <c r="I848" s="3">
        <v>63.2</v>
      </c>
      <c r="J848" s="3">
        <v>36.9</v>
      </c>
      <c r="K848" s="3">
        <v>45.5</v>
      </c>
    </row>
    <row r="849" spans="1:11">
      <c r="A849" t="s">
        <v>14753</v>
      </c>
      <c r="B849" s="1" t="s">
        <v>14754</v>
      </c>
      <c r="C849" s="2">
        <v>46093.427546296298</v>
      </c>
      <c r="D849" s="1" t="s">
        <v>14755</v>
      </c>
      <c r="E849" s="1" t="s">
        <v>14230</v>
      </c>
      <c r="F849" s="2">
        <v>46061.291678240697</v>
      </c>
      <c r="G849" s="3">
        <v>47.5</v>
      </c>
      <c r="H849" s="3">
        <v>32.799999999999997</v>
      </c>
      <c r="I849" s="3">
        <v>68.3</v>
      </c>
      <c r="J849" s="3">
        <v>36.299999999999997</v>
      </c>
      <c r="K849" s="3">
        <v>50.6</v>
      </c>
    </row>
    <row r="850" spans="1:11">
      <c r="A850" t="s">
        <v>14756</v>
      </c>
      <c r="B850" s="1" t="s">
        <v>14757</v>
      </c>
      <c r="C850" s="2">
        <v>46093.427222222199</v>
      </c>
      <c r="D850" s="1" t="s">
        <v>14758</v>
      </c>
      <c r="E850" s="1" t="s">
        <v>14230</v>
      </c>
      <c r="F850" s="2">
        <v>46061.333344907398</v>
      </c>
      <c r="G850" s="3">
        <v>47.9</v>
      </c>
      <c r="H850" s="3">
        <v>34.9</v>
      </c>
      <c r="I850" s="3">
        <v>64.900000000000006</v>
      </c>
      <c r="J850" s="3">
        <v>39.799999999999997</v>
      </c>
      <c r="K850" s="3">
        <v>50.8</v>
      </c>
    </row>
    <row r="851" spans="1:11">
      <c r="A851" t="s">
        <v>14759</v>
      </c>
      <c r="B851" s="1" t="s">
        <v>14760</v>
      </c>
      <c r="C851" s="2">
        <v>46093.4274421296</v>
      </c>
      <c r="D851" s="1" t="s">
        <v>14761</v>
      </c>
      <c r="E851" s="1" t="s">
        <v>14230</v>
      </c>
      <c r="F851" s="2">
        <v>46061.375011574099</v>
      </c>
      <c r="G851" s="3">
        <v>49.7</v>
      </c>
      <c r="H851" s="3">
        <v>37.9</v>
      </c>
      <c r="I851" s="3">
        <v>69.3</v>
      </c>
      <c r="J851" s="3">
        <v>41.7</v>
      </c>
      <c r="K851" s="3">
        <v>52.7</v>
      </c>
    </row>
    <row r="852" spans="1:11">
      <c r="A852" t="s">
        <v>14762</v>
      </c>
      <c r="B852" s="1" t="s">
        <v>14763</v>
      </c>
      <c r="C852" s="2">
        <v>46093.4273032407</v>
      </c>
      <c r="D852" s="1" t="s">
        <v>14764</v>
      </c>
      <c r="E852" s="1" t="s">
        <v>14230</v>
      </c>
      <c r="F852" s="2">
        <v>46061.416678240697</v>
      </c>
      <c r="G852" s="3">
        <v>48.5</v>
      </c>
      <c r="H852" s="3">
        <v>38.1</v>
      </c>
      <c r="I852" s="3">
        <v>66.599999999999994</v>
      </c>
      <c r="J852" s="3">
        <v>41.5</v>
      </c>
      <c r="K852" s="3">
        <v>51.4</v>
      </c>
    </row>
    <row r="853" spans="1:11">
      <c r="A853" t="s">
        <v>14765</v>
      </c>
      <c r="B853" s="1" t="s">
        <v>14766</v>
      </c>
      <c r="C853" s="2">
        <v>46093.427418981497</v>
      </c>
      <c r="D853" s="1" t="s">
        <v>14767</v>
      </c>
      <c r="E853" s="1" t="s">
        <v>14230</v>
      </c>
      <c r="F853" s="2">
        <v>46061.458344907398</v>
      </c>
      <c r="G853" s="3">
        <v>49.9</v>
      </c>
      <c r="H853" s="3">
        <v>38.299999999999997</v>
      </c>
      <c r="I853" s="3">
        <v>68</v>
      </c>
      <c r="J853" s="3">
        <v>41.6</v>
      </c>
      <c r="K853" s="3">
        <v>52.5</v>
      </c>
    </row>
    <row r="854" spans="1:11">
      <c r="A854" t="s">
        <v>14768</v>
      </c>
      <c r="B854" s="1" t="s">
        <v>14769</v>
      </c>
      <c r="C854" s="2">
        <v>46093.427222222199</v>
      </c>
      <c r="D854" s="1" t="s">
        <v>14770</v>
      </c>
      <c r="E854" s="1" t="s">
        <v>14230</v>
      </c>
      <c r="F854" s="2">
        <v>46061.500011574099</v>
      </c>
      <c r="G854" s="3">
        <v>48.7</v>
      </c>
      <c r="H854" s="3">
        <v>38.700000000000003</v>
      </c>
      <c r="I854" s="3">
        <v>67.400000000000006</v>
      </c>
      <c r="J854" s="3">
        <v>42.5</v>
      </c>
      <c r="K854" s="3">
        <v>50.9</v>
      </c>
    </row>
    <row r="855" spans="1:11">
      <c r="A855" t="s">
        <v>14771</v>
      </c>
      <c r="B855" s="1" t="s">
        <v>14772</v>
      </c>
      <c r="C855" s="2">
        <v>46093.427488425899</v>
      </c>
      <c r="D855" s="1" t="s">
        <v>14773</v>
      </c>
      <c r="E855" s="1" t="s">
        <v>14230</v>
      </c>
      <c r="F855" s="2">
        <v>46061.541678240697</v>
      </c>
      <c r="G855" s="3">
        <v>48.8</v>
      </c>
      <c r="H855" s="3">
        <v>39.1</v>
      </c>
      <c r="I855" s="3">
        <v>69</v>
      </c>
      <c r="J855" s="3">
        <v>42.3</v>
      </c>
      <c r="K855" s="3">
        <v>51.1</v>
      </c>
    </row>
    <row r="856" spans="1:11">
      <c r="A856" t="s">
        <v>14774</v>
      </c>
      <c r="B856" s="1" t="s">
        <v>14775</v>
      </c>
      <c r="C856" s="2">
        <v>46093.427013888897</v>
      </c>
      <c r="D856" s="1" t="s">
        <v>14776</v>
      </c>
      <c r="E856" s="1" t="s">
        <v>14230</v>
      </c>
      <c r="F856" s="2">
        <v>46061.583344907398</v>
      </c>
      <c r="G856" s="3">
        <v>52.2</v>
      </c>
      <c r="H856" s="3">
        <v>41.5</v>
      </c>
      <c r="I856" s="3">
        <v>76.5</v>
      </c>
      <c r="J856" s="3">
        <v>44.1</v>
      </c>
      <c r="K856" s="3">
        <v>54.7</v>
      </c>
    </row>
    <row r="857" spans="1:11">
      <c r="A857" t="s">
        <v>14777</v>
      </c>
      <c r="B857" s="1" t="s">
        <v>14778</v>
      </c>
      <c r="C857" s="2">
        <v>46093.427546296298</v>
      </c>
      <c r="D857" s="1" t="s">
        <v>14779</v>
      </c>
      <c r="E857" s="1" t="s">
        <v>14230</v>
      </c>
      <c r="F857" s="2">
        <v>46061.625011574099</v>
      </c>
      <c r="G857" s="3">
        <v>52.9</v>
      </c>
      <c r="H857" s="3">
        <v>40.5</v>
      </c>
      <c r="I857" s="3">
        <v>76.400000000000006</v>
      </c>
      <c r="J857" s="3">
        <v>44</v>
      </c>
      <c r="K857" s="3">
        <v>54.9</v>
      </c>
    </row>
    <row r="858" spans="1:11">
      <c r="A858" t="s">
        <v>14780</v>
      </c>
      <c r="B858" s="1" t="s">
        <v>14781</v>
      </c>
      <c r="C858" s="2">
        <v>46093.427002314798</v>
      </c>
      <c r="D858" s="1" t="s">
        <v>14782</v>
      </c>
      <c r="E858" s="1" t="s">
        <v>14230</v>
      </c>
      <c r="F858" s="2">
        <v>46061.666678240697</v>
      </c>
      <c r="G858" s="3">
        <v>53.1</v>
      </c>
      <c r="H858" s="3">
        <v>40.1</v>
      </c>
      <c r="I858" s="3">
        <v>76.5</v>
      </c>
      <c r="J858" s="3">
        <v>43.9</v>
      </c>
      <c r="K858" s="3">
        <v>55.8</v>
      </c>
    </row>
    <row r="859" spans="1:11">
      <c r="A859" t="s">
        <v>14783</v>
      </c>
      <c r="B859" s="1" t="s">
        <v>14784</v>
      </c>
      <c r="C859" s="2">
        <v>46093.427222222199</v>
      </c>
      <c r="D859" s="1" t="s">
        <v>14785</v>
      </c>
      <c r="E859" s="1" t="s">
        <v>14230</v>
      </c>
      <c r="F859" s="2">
        <v>46061.708344907398</v>
      </c>
      <c r="G859" s="3">
        <v>51.7</v>
      </c>
      <c r="H859" s="3">
        <v>40.799999999999997</v>
      </c>
      <c r="I859" s="3">
        <v>77.8</v>
      </c>
      <c r="J859" s="3">
        <v>43.7</v>
      </c>
      <c r="K859" s="3">
        <v>52.2</v>
      </c>
    </row>
    <row r="860" spans="1:11">
      <c r="A860" t="s">
        <v>14786</v>
      </c>
      <c r="B860" s="1" t="s">
        <v>14787</v>
      </c>
      <c r="C860" s="2">
        <v>46093.427175925899</v>
      </c>
      <c r="D860" s="1" t="s">
        <v>14788</v>
      </c>
      <c r="E860" s="1" t="s">
        <v>14230</v>
      </c>
      <c r="F860" s="2">
        <v>46061.750011574099</v>
      </c>
      <c r="G860" s="3">
        <v>47.9</v>
      </c>
      <c r="H860" s="3">
        <v>41.2</v>
      </c>
      <c r="I860" s="3">
        <v>76.2</v>
      </c>
      <c r="J860" s="3">
        <v>43.3</v>
      </c>
      <c r="K860" s="3">
        <v>46.6</v>
      </c>
    </row>
    <row r="861" spans="1:11">
      <c r="A861" t="s">
        <v>14789</v>
      </c>
      <c r="B861" s="1" t="s">
        <v>14790</v>
      </c>
      <c r="C861" s="2">
        <v>46093.427129629599</v>
      </c>
      <c r="D861" s="1" t="s">
        <v>14791</v>
      </c>
      <c r="E861" s="1" t="s">
        <v>14230</v>
      </c>
      <c r="F861" s="2">
        <v>46061.791678240697</v>
      </c>
      <c r="G861" s="3">
        <v>48.6</v>
      </c>
      <c r="H861" s="3">
        <v>41.4</v>
      </c>
      <c r="I861" s="3">
        <v>71.400000000000006</v>
      </c>
      <c r="J861" s="3">
        <v>44.5</v>
      </c>
      <c r="K861" s="3">
        <v>49</v>
      </c>
    </row>
    <row r="862" spans="1:11">
      <c r="A862" t="s">
        <v>14792</v>
      </c>
      <c r="B862" s="1" t="s">
        <v>14793</v>
      </c>
      <c r="C862" s="2">
        <v>46093.4269907407</v>
      </c>
      <c r="D862" s="1" t="s">
        <v>14794</v>
      </c>
      <c r="E862" s="1" t="s">
        <v>14230</v>
      </c>
      <c r="F862" s="2">
        <v>46061.833344907398</v>
      </c>
      <c r="G862" s="3">
        <v>48.5</v>
      </c>
      <c r="H862" s="3">
        <v>40.799999999999997</v>
      </c>
      <c r="I862" s="3">
        <v>67.400000000000006</v>
      </c>
      <c r="J862" s="3">
        <v>45.2</v>
      </c>
      <c r="K862" s="3">
        <v>48.9</v>
      </c>
    </row>
    <row r="863" spans="1:11">
      <c r="A863" t="s">
        <v>14795</v>
      </c>
      <c r="B863" s="1" t="s">
        <v>14796</v>
      </c>
      <c r="C863" s="2">
        <v>46093.427523148202</v>
      </c>
      <c r="D863" s="1" t="s">
        <v>14797</v>
      </c>
      <c r="E863" s="1" t="s">
        <v>14230</v>
      </c>
      <c r="F863" s="2">
        <v>46061.875011574099</v>
      </c>
      <c r="G863" s="3">
        <v>46.8</v>
      </c>
      <c r="H863" s="3">
        <v>40.9</v>
      </c>
      <c r="I863" s="3">
        <v>64.2</v>
      </c>
      <c r="J863" s="3">
        <v>42.9</v>
      </c>
      <c r="K863" s="3">
        <v>46.9</v>
      </c>
    </row>
    <row r="864" spans="1:11">
      <c r="A864" t="s">
        <v>14798</v>
      </c>
      <c r="B864" s="1" t="s">
        <v>14799</v>
      </c>
      <c r="C864" s="2">
        <v>46093.427141203698</v>
      </c>
      <c r="D864" s="1" t="s">
        <v>14800</v>
      </c>
      <c r="E864" s="1" t="s">
        <v>14230</v>
      </c>
      <c r="F864" s="2">
        <v>46061.916678240697</v>
      </c>
      <c r="G864" s="3">
        <v>46.4</v>
      </c>
      <c r="H864" s="3">
        <v>40.5</v>
      </c>
      <c r="I864" s="3">
        <v>75.7</v>
      </c>
      <c r="J864" s="3">
        <v>42.3</v>
      </c>
      <c r="K864" s="3">
        <v>46</v>
      </c>
    </row>
    <row r="865" spans="1:11">
      <c r="A865" t="s">
        <v>14801</v>
      </c>
      <c r="B865" s="1" t="s">
        <v>14802</v>
      </c>
      <c r="C865" s="2">
        <v>46093.427280092597</v>
      </c>
      <c r="D865" s="1" t="s">
        <v>14803</v>
      </c>
      <c r="E865" s="1" t="s">
        <v>14230</v>
      </c>
      <c r="F865" s="2">
        <v>46061.958344907398</v>
      </c>
      <c r="G865" s="3">
        <v>44.6</v>
      </c>
      <c r="H865" s="3">
        <v>38</v>
      </c>
      <c r="I865" s="3">
        <v>64.5</v>
      </c>
      <c r="J865" s="3">
        <v>40.700000000000003</v>
      </c>
      <c r="K865" s="3">
        <v>44.1</v>
      </c>
    </row>
    <row r="866" spans="1:11">
      <c r="A866" t="s">
        <v>14804</v>
      </c>
      <c r="B866" s="1" t="s">
        <v>14805</v>
      </c>
      <c r="C866" s="2">
        <v>46093.427499999998</v>
      </c>
      <c r="D866" s="1" t="s">
        <v>14806</v>
      </c>
      <c r="E866" s="1" t="s">
        <v>14230</v>
      </c>
      <c r="F866" s="2">
        <v>46062.000011574099</v>
      </c>
      <c r="G866" s="3">
        <v>42.4</v>
      </c>
      <c r="H866" s="3">
        <v>35.299999999999997</v>
      </c>
      <c r="I866" s="3">
        <v>64.3</v>
      </c>
      <c r="J866" s="3">
        <v>37.6</v>
      </c>
      <c r="K866" s="3">
        <v>41.3</v>
      </c>
    </row>
    <row r="867" spans="1:11">
      <c r="A867" t="s">
        <v>14807</v>
      </c>
      <c r="B867" s="1" t="s">
        <v>14808</v>
      </c>
      <c r="C867" s="2">
        <v>46093.427337963003</v>
      </c>
      <c r="D867" s="1" t="s">
        <v>14809</v>
      </c>
      <c r="E867" s="1" t="s">
        <v>14230</v>
      </c>
      <c r="F867" s="2">
        <v>46062.041678240697</v>
      </c>
      <c r="G867" s="3">
        <v>37.6</v>
      </c>
      <c r="H867" s="3">
        <v>31.8</v>
      </c>
      <c r="I867" s="3">
        <v>59.3</v>
      </c>
      <c r="J867" s="3">
        <v>34.700000000000003</v>
      </c>
      <c r="K867" s="3">
        <v>39</v>
      </c>
    </row>
    <row r="868" spans="1:11">
      <c r="A868" t="s">
        <v>14810</v>
      </c>
      <c r="B868" s="1" t="s">
        <v>14811</v>
      </c>
      <c r="C868" s="2">
        <v>46093.427499999998</v>
      </c>
      <c r="D868" s="1" t="s">
        <v>14812</v>
      </c>
      <c r="E868" s="1" t="s">
        <v>14230</v>
      </c>
      <c r="F868" s="2">
        <v>46062.083344907398</v>
      </c>
      <c r="G868" s="3">
        <v>37.6</v>
      </c>
      <c r="H868" s="3">
        <v>31.8</v>
      </c>
      <c r="I868" s="3">
        <v>56.3</v>
      </c>
      <c r="J868" s="3">
        <v>34.799999999999997</v>
      </c>
      <c r="K868" s="3">
        <v>39.200000000000003</v>
      </c>
    </row>
    <row r="869" spans="1:11">
      <c r="A869" t="s">
        <v>14813</v>
      </c>
      <c r="B869" s="1" t="s">
        <v>14814</v>
      </c>
      <c r="C869" s="2">
        <v>46093.427407407398</v>
      </c>
      <c r="D869" s="1" t="s">
        <v>14815</v>
      </c>
      <c r="E869" s="1" t="s">
        <v>14230</v>
      </c>
      <c r="F869" s="2">
        <v>46062.125011574099</v>
      </c>
      <c r="G869" s="3">
        <v>39</v>
      </c>
      <c r="H869" s="3">
        <v>33.1</v>
      </c>
      <c r="I869" s="3">
        <v>59.6</v>
      </c>
      <c r="J869" s="3">
        <v>36.700000000000003</v>
      </c>
      <c r="K869" s="3">
        <v>40.299999999999997</v>
      </c>
    </row>
    <row r="870" spans="1:11">
      <c r="A870" t="s">
        <v>14816</v>
      </c>
      <c r="B870" s="1" t="s">
        <v>14817</v>
      </c>
      <c r="C870" s="2">
        <v>46093.427326388897</v>
      </c>
      <c r="D870" s="1" t="s">
        <v>14818</v>
      </c>
      <c r="E870" s="1" t="s">
        <v>14230</v>
      </c>
      <c r="F870" s="2">
        <v>46062.166678240697</v>
      </c>
      <c r="G870" s="3">
        <v>42.2</v>
      </c>
      <c r="H870" s="3">
        <v>36.9</v>
      </c>
      <c r="I870" s="3">
        <v>53.1</v>
      </c>
      <c r="J870" s="3">
        <v>39.9</v>
      </c>
      <c r="K870" s="3">
        <v>43.8</v>
      </c>
    </row>
    <row r="871" spans="1:11">
      <c r="A871" t="s">
        <v>14819</v>
      </c>
      <c r="B871" s="1" t="s">
        <v>14820</v>
      </c>
      <c r="C871" s="2">
        <v>46093.427268518499</v>
      </c>
      <c r="D871" s="1" t="s">
        <v>14821</v>
      </c>
      <c r="E871" s="1" t="s">
        <v>14230</v>
      </c>
      <c r="F871" s="2">
        <v>46062.208344907398</v>
      </c>
      <c r="G871" s="3">
        <v>46</v>
      </c>
      <c r="H871" s="3">
        <v>41.3</v>
      </c>
      <c r="I871" s="3">
        <v>56.8</v>
      </c>
      <c r="J871" s="3">
        <v>44.2</v>
      </c>
      <c r="K871" s="3">
        <v>47.2</v>
      </c>
    </row>
    <row r="872" spans="1:11">
      <c r="A872" t="s">
        <v>14822</v>
      </c>
      <c r="B872" s="1" t="s">
        <v>14823</v>
      </c>
      <c r="C872" s="2">
        <v>46093.427233796298</v>
      </c>
      <c r="D872" s="1" t="s">
        <v>14824</v>
      </c>
      <c r="E872" s="1" t="s">
        <v>14230</v>
      </c>
      <c r="F872" s="2">
        <v>46062.250011574099</v>
      </c>
      <c r="G872" s="3">
        <v>51</v>
      </c>
      <c r="H872" s="3">
        <v>45.2</v>
      </c>
      <c r="I872" s="3">
        <v>67.7</v>
      </c>
      <c r="J872" s="3">
        <v>47.9</v>
      </c>
      <c r="K872" s="3">
        <v>52.5</v>
      </c>
    </row>
    <row r="873" spans="1:11">
      <c r="A873" t="s">
        <v>14825</v>
      </c>
      <c r="B873" s="1" t="s">
        <v>14826</v>
      </c>
      <c r="C873" s="2">
        <v>46093.427326388897</v>
      </c>
      <c r="D873" s="1" t="s">
        <v>14827</v>
      </c>
      <c r="E873" s="1" t="s">
        <v>14230</v>
      </c>
      <c r="F873" s="2">
        <v>46062.291678240697</v>
      </c>
      <c r="G873" s="3">
        <v>52.5</v>
      </c>
      <c r="H873" s="3">
        <v>46.1</v>
      </c>
      <c r="I873" s="3">
        <v>70.099999999999994</v>
      </c>
      <c r="J873" s="3">
        <v>48.1</v>
      </c>
      <c r="K873" s="3">
        <v>55.2</v>
      </c>
    </row>
    <row r="874" spans="1:11">
      <c r="A874" t="s">
        <v>14828</v>
      </c>
      <c r="B874" s="1" t="s">
        <v>14829</v>
      </c>
      <c r="C874" s="2">
        <v>46093.427002314798</v>
      </c>
      <c r="D874" s="1" t="s">
        <v>14830</v>
      </c>
      <c r="E874" s="1" t="s">
        <v>14230</v>
      </c>
      <c r="F874" s="2">
        <v>46062.333344907398</v>
      </c>
      <c r="G874" s="3">
        <v>53</v>
      </c>
      <c r="H874" s="3">
        <v>44.4</v>
      </c>
      <c r="I874" s="3">
        <v>73.900000000000006</v>
      </c>
      <c r="J874" s="3">
        <v>47.1</v>
      </c>
      <c r="K874" s="3">
        <v>55.9</v>
      </c>
    </row>
    <row r="875" spans="1:11">
      <c r="A875" t="s">
        <v>14831</v>
      </c>
      <c r="B875" s="1" t="s">
        <v>14832</v>
      </c>
      <c r="C875" s="2">
        <v>46093.427083333299</v>
      </c>
      <c r="D875" s="1" t="s">
        <v>14833</v>
      </c>
      <c r="E875" s="1" t="s">
        <v>14230</v>
      </c>
      <c r="F875" s="2">
        <v>46062.375011574099</v>
      </c>
      <c r="G875" s="3">
        <v>55</v>
      </c>
      <c r="H875" s="3">
        <v>42.1</v>
      </c>
      <c r="I875" s="3">
        <v>75.900000000000006</v>
      </c>
      <c r="J875" s="3">
        <v>45.5</v>
      </c>
      <c r="K875" s="3">
        <v>58.3</v>
      </c>
    </row>
    <row r="876" spans="1:11">
      <c r="A876" t="s">
        <v>14834</v>
      </c>
      <c r="B876" s="1" t="s">
        <v>14835</v>
      </c>
      <c r="C876" s="2">
        <v>46093.426979166703</v>
      </c>
      <c r="D876" s="1" t="s">
        <v>14836</v>
      </c>
      <c r="E876" s="1" t="s">
        <v>14230</v>
      </c>
      <c r="F876" s="2">
        <v>46062.416678240697</v>
      </c>
      <c r="G876" s="3">
        <v>54.6</v>
      </c>
      <c r="H876" s="3">
        <v>39.299999999999997</v>
      </c>
      <c r="I876" s="3">
        <v>72.7</v>
      </c>
      <c r="J876" s="3">
        <v>43.2</v>
      </c>
      <c r="K876" s="3">
        <v>58.7</v>
      </c>
    </row>
    <row r="877" spans="1:11">
      <c r="A877" t="s">
        <v>14837</v>
      </c>
      <c r="B877" s="1" t="s">
        <v>14838</v>
      </c>
      <c r="C877" s="2">
        <v>46093.427210648202</v>
      </c>
      <c r="D877" s="1" t="s">
        <v>14839</v>
      </c>
      <c r="E877" s="1" t="s">
        <v>14230</v>
      </c>
      <c r="F877" s="2">
        <v>46062.458344907398</v>
      </c>
      <c r="G877" s="3">
        <v>51.2</v>
      </c>
      <c r="H877" s="3">
        <v>39.9</v>
      </c>
      <c r="I877" s="3">
        <v>69</v>
      </c>
      <c r="J877" s="3">
        <v>43</v>
      </c>
      <c r="K877" s="3">
        <v>54.3</v>
      </c>
    </row>
    <row r="878" spans="1:11">
      <c r="A878" t="s">
        <v>14840</v>
      </c>
      <c r="B878" s="1" t="s">
        <v>14841</v>
      </c>
      <c r="C878" s="2">
        <v>46093.4273032407</v>
      </c>
      <c r="D878" s="1" t="s">
        <v>14842</v>
      </c>
      <c r="E878" s="1" t="s">
        <v>14230</v>
      </c>
      <c r="F878" s="2">
        <v>46062.500011574099</v>
      </c>
      <c r="G878" s="3">
        <v>52.7</v>
      </c>
      <c r="H878" s="3">
        <v>39.799999999999997</v>
      </c>
      <c r="I878" s="3">
        <v>70.099999999999994</v>
      </c>
      <c r="J878" s="3">
        <v>42.9</v>
      </c>
      <c r="K878" s="3">
        <v>55</v>
      </c>
    </row>
    <row r="879" spans="1:11">
      <c r="A879" t="s">
        <v>14843</v>
      </c>
      <c r="B879" s="1" t="s">
        <v>14844</v>
      </c>
      <c r="C879" s="2">
        <v>46093.427233796298</v>
      </c>
      <c r="D879" s="1" t="s">
        <v>14845</v>
      </c>
      <c r="E879" s="1" t="s">
        <v>14230</v>
      </c>
      <c r="F879" s="2">
        <v>46062.541678240697</v>
      </c>
      <c r="G879" s="3">
        <v>52.1</v>
      </c>
      <c r="H879" s="3">
        <v>40.299999999999997</v>
      </c>
      <c r="I879" s="3">
        <v>71</v>
      </c>
      <c r="J879" s="3">
        <v>42.7</v>
      </c>
      <c r="K879" s="3">
        <v>54.3</v>
      </c>
    </row>
    <row r="880" spans="1:11">
      <c r="A880" t="s">
        <v>14846</v>
      </c>
      <c r="B880" s="1" t="s">
        <v>14847</v>
      </c>
      <c r="C880" s="2">
        <v>46093.4269907407</v>
      </c>
      <c r="D880" s="1" t="s">
        <v>14848</v>
      </c>
      <c r="E880" s="1" t="s">
        <v>14230</v>
      </c>
      <c r="F880" s="2">
        <v>46062.583344907398</v>
      </c>
      <c r="G880" s="3">
        <v>52.3</v>
      </c>
      <c r="H880" s="3">
        <v>40.200000000000003</v>
      </c>
      <c r="I880" s="3">
        <v>72.599999999999994</v>
      </c>
      <c r="J880" s="3">
        <v>43</v>
      </c>
      <c r="K880" s="3">
        <v>56.4</v>
      </c>
    </row>
    <row r="881" spans="1:11">
      <c r="A881" t="s">
        <v>14849</v>
      </c>
      <c r="B881" s="1" t="s">
        <v>14850</v>
      </c>
      <c r="C881" s="2">
        <v>46093.427534722199</v>
      </c>
      <c r="D881" s="1" t="s">
        <v>14851</v>
      </c>
      <c r="E881" s="1" t="s">
        <v>14230</v>
      </c>
      <c r="F881" s="2">
        <v>46062.625011574099</v>
      </c>
      <c r="G881" s="3">
        <v>52.3</v>
      </c>
      <c r="H881" s="3">
        <v>41</v>
      </c>
      <c r="I881" s="3">
        <v>71.900000000000006</v>
      </c>
      <c r="J881" s="3">
        <v>44.3</v>
      </c>
      <c r="K881" s="3">
        <v>55.1</v>
      </c>
    </row>
    <row r="882" spans="1:11">
      <c r="A882" t="s">
        <v>14852</v>
      </c>
      <c r="B882" s="1" t="s">
        <v>14853</v>
      </c>
      <c r="C882" s="2">
        <v>46093.427233796298</v>
      </c>
      <c r="D882" s="1" t="s">
        <v>14854</v>
      </c>
      <c r="E882" s="1" t="s">
        <v>14230</v>
      </c>
      <c r="F882" s="2">
        <v>46062.666678240697</v>
      </c>
      <c r="G882" s="3">
        <v>55.2</v>
      </c>
      <c r="H882" s="3">
        <v>41.2</v>
      </c>
      <c r="I882" s="3">
        <v>74.7</v>
      </c>
      <c r="J882" s="3">
        <v>44.8</v>
      </c>
      <c r="K882" s="3">
        <v>58.6</v>
      </c>
    </row>
    <row r="883" spans="1:11">
      <c r="A883" t="s">
        <v>14855</v>
      </c>
      <c r="B883" s="1" t="s">
        <v>14856</v>
      </c>
      <c r="C883" s="2">
        <v>46093.427453703698</v>
      </c>
      <c r="D883" s="1" t="s">
        <v>14857</v>
      </c>
      <c r="E883" s="1" t="s">
        <v>14230</v>
      </c>
      <c r="F883" s="2">
        <v>46062.708344907398</v>
      </c>
      <c r="G883" s="3">
        <v>60</v>
      </c>
      <c r="H883" s="3">
        <v>40.200000000000003</v>
      </c>
      <c r="I883" s="3">
        <v>85.3</v>
      </c>
      <c r="J883" s="3">
        <v>44</v>
      </c>
      <c r="K883" s="3">
        <v>57.1</v>
      </c>
    </row>
    <row r="884" spans="1:11">
      <c r="A884" t="s">
        <v>14858</v>
      </c>
      <c r="B884" s="1" t="s">
        <v>14859</v>
      </c>
      <c r="C884" s="2">
        <v>46093.427488425899</v>
      </c>
      <c r="D884" s="1" t="s">
        <v>14860</v>
      </c>
      <c r="E884" s="1" t="s">
        <v>14230</v>
      </c>
      <c r="F884" s="2">
        <v>46062.750011574099</v>
      </c>
      <c r="G884" s="3">
        <v>47.9</v>
      </c>
      <c r="H884" s="3">
        <v>39.200000000000003</v>
      </c>
      <c r="I884" s="3">
        <v>69.099999999999994</v>
      </c>
      <c r="J884" s="3">
        <v>41.8</v>
      </c>
      <c r="K884" s="3">
        <v>46.2</v>
      </c>
    </row>
    <row r="885" spans="1:11">
      <c r="A885" t="s">
        <v>14861</v>
      </c>
      <c r="B885" s="1" t="s">
        <v>14862</v>
      </c>
      <c r="C885" s="2">
        <v>46093.427407407398</v>
      </c>
      <c r="D885" s="1" t="s">
        <v>14863</v>
      </c>
      <c r="E885" s="1" t="s">
        <v>14230</v>
      </c>
      <c r="F885" s="2">
        <v>46062.791678240697</v>
      </c>
      <c r="G885" s="3">
        <v>47.5</v>
      </c>
      <c r="H885" s="3">
        <v>39.200000000000003</v>
      </c>
      <c r="I885" s="3">
        <v>64</v>
      </c>
      <c r="J885" s="3">
        <v>41.9</v>
      </c>
      <c r="K885" s="3">
        <v>46.5</v>
      </c>
    </row>
    <row r="886" spans="1:11">
      <c r="A886" t="s">
        <v>14864</v>
      </c>
      <c r="B886" s="1" t="s">
        <v>14865</v>
      </c>
      <c r="C886" s="2">
        <v>46093.4273032407</v>
      </c>
      <c r="D886" s="1" t="s">
        <v>14866</v>
      </c>
      <c r="E886" s="1" t="s">
        <v>14230</v>
      </c>
      <c r="F886" s="2">
        <v>46062.833344907398</v>
      </c>
      <c r="G886" s="3">
        <v>47.4</v>
      </c>
      <c r="H886" s="3">
        <v>39.799999999999997</v>
      </c>
      <c r="I886" s="3">
        <v>67.599999999999994</v>
      </c>
      <c r="J886" s="3">
        <v>42.3</v>
      </c>
      <c r="K886" s="3">
        <v>46.4</v>
      </c>
    </row>
    <row r="887" spans="1:11">
      <c r="A887" t="s">
        <v>14867</v>
      </c>
      <c r="B887" s="1" t="s">
        <v>14868</v>
      </c>
      <c r="C887" s="2">
        <v>46093.427407407398</v>
      </c>
      <c r="D887" s="1" t="s">
        <v>14869</v>
      </c>
      <c r="E887" s="1" t="s">
        <v>14230</v>
      </c>
      <c r="F887" s="2">
        <v>46062.875011574099</v>
      </c>
      <c r="G887" s="3">
        <v>46</v>
      </c>
      <c r="H887" s="3">
        <v>37.9</v>
      </c>
      <c r="I887" s="3">
        <v>64.2</v>
      </c>
      <c r="J887" s="3">
        <v>40.799999999999997</v>
      </c>
      <c r="K887" s="3">
        <v>44.9</v>
      </c>
    </row>
    <row r="888" spans="1:11">
      <c r="A888" t="s">
        <v>14870</v>
      </c>
      <c r="B888" s="1" t="s">
        <v>14871</v>
      </c>
      <c r="C888" s="2">
        <v>46093.427557870396</v>
      </c>
      <c r="D888" s="1" t="s">
        <v>14872</v>
      </c>
      <c r="E888" s="1" t="s">
        <v>14230</v>
      </c>
      <c r="F888" s="2">
        <v>46062.916678240697</v>
      </c>
      <c r="G888" s="3">
        <v>45.9</v>
      </c>
      <c r="H888" s="3">
        <v>35.200000000000003</v>
      </c>
      <c r="I888" s="3">
        <v>66.599999999999994</v>
      </c>
      <c r="J888" s="3">
        <v>37.9</v>
      </c>
      <c r="K888" s="3">
        <v>43.3</v>
      </c>
    </row>
    <row r="889" spans="1:11">
      <c r="A889" t="s">
        <v>14873</v>
      </c>
      <c r="B889" s="1" t="s">
        <v>14874</v>
      </c>
      <c r="C889" s="2">
        <v>46093.427418981497</v>
      </c>
      <c r="D889" s="1" t="s">
        <v>14875</v>
      </c>
      <c r="E889" s="1" t="s">
        <v>14230</v>
      </c>
      <c r="F889" s="2">
        <v>46062.958344907398</v>
      </c>
      <c r="G889" s="3">
        <v>43.4</v>
      </c>
      <c r="H889" s="3">
        <v>32.700000000000003</v>
      </c>
      <c r="I889" s="3">
        <v>66.3</v>
      </c>
      <c r="J889" s="3">
        <v>35.799999999999997</v>
      </c>
      <c r="K889" s="3">
        <v>41</v>
      </c>
    </row>
    <row r="890" spans="1:11">
      <c r="A890" t="s">
        <v>14876</v>
      </c>
      <c r="B890" s="1" t="s">
        <v>14877</v>
      </c>
      <c r="C890" s="2">
        <v>46093.427210648202</v>
      </c>
      <c r="D890" s="1" t="s">
        <v>14878</v>
      </c>
      <c r="E890" s="1" t="s">
        <v>14230</v>
      </c>
      <c r="F890" s="2">
        <v>46063.000011574099</v>
      </c>
      <c r="G890" s="3">
        <v>40.9</v>
      </c>
      <c r="H890" s="3">
        <v>31.5</v>
      </c>
      <c r="I890" s="3">
        <v>65.3</v>
      </c>
      <c r="J890" s="3">
        <v>33.700000000000003</v>
      </c>
      <c r="K890" s="3">
        <v>38.4</v>
      </c>
    </row>
    <row r="891" spans="1:11">
      <c r="A891" t="s">
        <v>14879</v>
      </c>
      <c r="B891" s="1" t="s">
        <v>14880</v>
      </c>
      <c r="C891" s="2">
        <v>46093.427002314798</v>
      </c>
      <c r="D891" s="1" t="s">
        <v>14881</v>
      </c>
      <c r="E891" s="1" t="s">
        <v>14230</v>
      </c>
      <c r="F891" s="2">
        <v>46063.041678240697</v>
      </c>
      <c r="G891" s="3">
        <v>34.799999999999997</v>
      </c>
      <c r="H891" s="3">
        <v>28.6</v>
      </c>
      <c r="I891" s="3">
        <v>56.6</v>
      </c>
      <c r="J891" s="3">
        <v>31.6</v>
      </c>
      <c r="K891" s="3">
        <v>36.6</v>
      </c>
    </row>
    <row r="892" spans="1:11">
      <c r="A892" t="s">
        <v>14882</v>
      </c>
      <c r="B892" s="1" t="s">
        <v>14883</v>
      </c>
      <c r="C892" s="2">
        <v>46093.427488425899</v>
      </c>
      <c r="D892" s="1" t="s">
        <v>14884</v>
      </c>
      <c r="E892" s="1" t="s">
        <v>14230</v>
      </c>
      <c r="F892" s="2">
        <v>46063.083344907398</v>
      </c>
      <c r="G892" s="3">
        <v>32.9</v>
      </c>
      <c r="H892" s="3">
        <v>28.2</v>
      </c>
      <c r="I892" s="3">
        <v>47</v>
      </c>
      <c r="J892" s="3">
        <v>29.8</v>
      </c>
      <c r="K892" s="3">
        <v>34.9</v>
      </c>
    </row>
    <row r="893" spans="1:11">
      <c r="A893" t="s">
        <v>14885</v>
      </c>
      <c r="B893" s="1" t="s">
        <v>14886</v>
      </c>
      <c r="C893" s="2">
        <v>46093.427037037</v>
      </c>
      <c r="D893" s="1" t="s">
        <v>14887</v>
      </c>
      <c r="E893" s="1" t="s">
        <v>14230</v>
      </c>
      <c r="F893" s="2">
        <v>46063.125011574099</v>
      </c>
      <c r="G893" s="3">
        <v>53.8</v>
      </c>
      <c r="H893" s="3">
        <v>28.2</v>
      </c>
      <c r="I893" s="3">
        <v>69</v>
      </c>
      <c r="J893" s="3">
        <v>37.700000000000003</v>
      </c>
      <c r="K893" s="3">
        <v>58.6</v>
      </c>
    </row>
    <row r="894" spans="1:11">
      <c r="A894" t="s">
        <v>14888</v>
      </c>
      <c r="B894" s="1" t="s">
        <v>14889</v>
      </c>
      <c r="C894" s="2">
        <v>46093.427511574097</v>
      </c>
      <c r="D894" s="1" t="s">
        <v>14890</v>
      </c>
      <c r="E894" s="1" t="s">
        <v>14230</v>
      </c>
      <c r="F894" s="2">
        <v>46063.166678240697</v>
      </c>
      <c r="G894" s="3">
        <v>52.7</v>
      </c>
      <c r="H894" s="3">
        <v>30</v>
      </c>
      <c r="I894" s="3">
        <v>68.099999999999994</v>
      </c>
      <c r="J894" s="3">
        <v>38.200000000000003</v>
      </c>
      <c r="K894" s="3">
        <v>57.2</v>
      </c>
    </row>
    <row r="895" spans="1:11">
      <c r="A895" t="s">
        <v>14891</v>
      </c>
      <c r="B895" s="1" t="s">
        <v>14892</v>
      </c>
      <c r="C895" s="2">
        <v>46093.427187499998</v>
      </c>
      <c r="D895" s="1" t="s">
        <v>14893</v>
      </c>
      <c r="E895" s="1" t="s">
        <v>14230</v>
      </c>
      <c r="F895" s="2">
        <v>46063.208344907398</v>
      </c>
      <c r="G895" s="3">
        <v>53.1</v>
      </c>
      <c r="H895" s="3">
        <v>32</v>
      </c>
      <c r="I895" s="3">
        <v>67.400000000000006</v>
      </c>
      <c r="J895" s="3">
        <v>40.200000000000003</v>
      </c>
      <c r="K895" s="3">
        <v>57.6</v>
      </c>
    </row>
    <row r="896" spans="1:11">
      <c r="A896" t="s">
        <v>14894</v>
      </c>
      <c r="B896" s="1" t="s">
        <v>14895</v>
      </c>
      <c r="C896" s="2">
        <v>46093.427118055602</v>
      </c>
      <c r="D896" s="1" t="s">
        <v>14896</v>
      </c>
      <c r="E896" s="1" t="s">
        <v>14230</v>
      </c>
      <c r="F896" s="2">
        <v>46063.250011574099</v>
      </c>
      <c r="G896" s="3">
        <v>55.4</v>
      </c>
      <c r="H896" s="3">
        <v>38.4</v>
      </c>
      <c r="I896" s="3">
        <v>76.3</v>
      </c>
      <c r="J896" s="3">
        <v>45.6</v>
      </c>
      <c r="K896" s="3">
        <v>59.2</v>
      </c>
    </row>
    <row r="897" spans="1:11">
      <c r="A897" t="s">
        <v>14897</v>
      </c>
      <c r="B897" s="1" t="s">
        <v>14898</v>
      </c>
      <c r="C897" s="2">
        <v>46093.4275694444</v>
      </c>
      <c r="D897" s="1" t="s">
        <v>14899</v>
      </c>
      <c r="E897" s="1" t="s">
        <v>14230</v>
      </c>
      <c r="F897" s="2">
        <v>46063.291678240697</v>
      </c>
      <c r="G897" s="3">
        <v>59.5</v>
      </c>
      <c r="H897" s="3">
        <v>39.299999999999997</v>
      </c>
      <c r="I897" s="3">
        <v>81.099999999999994</v>
      </c>
      <c r="J897" s="3">
        <v>44</v>
      </c>
      <c r="K897" s="3">
        <v>62.7</v>
      </c>
    </row>
    <row r="898" spans="1:11">
      <c r="A898" t="s">
        <v>14900</v>
      </c>
      <c r="B898" s="1" t="s">
        <v>14901</v>
      </c>
      <c r="C898" s="2">
        <v>46093.427349537</v>
      </c>
      <c r="D898" s="1" t="s">
        <v>14902</v>
      </c>
      <c r="E898" s="1" t="s">
        <v>14230</v>
      </c>
      <c r="F898" s="2">
        <v>46063.333344907398</v>
      </c>
      <c r="G898" s="3">
        <v>59.5</v>
      </c>
      <c r="H898" s="3">
        <v>40.4</v>
      </c>
      <c r="I898" s="3">
        <v>87.1</v>
      </c>
      <c r="J898" s="3">
        <v>44.8</v>
      </c>
      <c r="K898" s="3">
        <v>61.8</v>
      </c>
    </row>
    <row r="899" spans="1:11">
      <c r="A899" t="s">
        <v>14903</v>
      </c>
      <c r="B899" s="1" t="s">
        <v>14904</v>
      </c>
      <c r="C899" s="2">
        <v>46093.427453703698</v>
      </c>
      <c r="D899" s="1" t="s">
        <v>14905</v>
      </c>
      <c r="E899" s="1" t="s">
        <v>14230</v>
      </c>
      <c r="F899" s="2">
        <v>46063.375011574099</v>
      </c>
      <c r="G899" s="3">
        <v>55.2</v>
      </c>
      <c r="H899" s="3">
        <v>40.299999999999997</v>
      </c>
      <c r="I899" s="3">
        <v>75.400000000000006</v>
      </c>
      <c r="J899" s="3">
        <v>44.3</v>
      </c>
      <c r="K899" s="3">
        <v>58.9</v>
      </c>
    </row>
    <row r="900" spans="1:11">
      <c r="A900" t="s">
        <v>14906</v>
      </c>
      <c r="B900" s="1" t="s">
        <v>14907</v>
      </c>
      <c r="C900" s="2">
        <v>46093.427187499998</v>
      </c>
      <c r="D900" s="1" t="s">
        <v>14908</v>
      </c>
      <c r="E900" s="1" t="s">
        <v>14230</v>
      </c>
      <c r="F900" s="2">
        <v>46063.416678240697</v>
      </c>
      <c r="G900" s="3">
        <v>57.6</v>
      </c>
      <c r="H900" s="3">
        <v>40</v>
      </c>
      <c r="I900" s="3">
        <v>80.7</v>
      </c>
      <c r="J900" s="3">
        <v>44.6</v>
      </c>
      <c r="K900" s="3">
        <v>59.3</v>
      </c>
    </row>
    <row r="901" spans="1:11">
      <c r="A901" t="s">
        <v>14909</v>
      </c>
      <c r="B901" s="1" t="s">
        <v>14910</v>
      </c>
      <c r="C901" s="2">
        <v>46093.427280092597</v>
      </c>
      <c r="D901" s="1" t="s">
        <v>14911</v>
      </c>
      <c r="E901" s="1" t="s">
        <v>14230</v>
      </c>
      <c r="F901" s="2">
        <v>46063.458344907398</v>
      </c>
      <c r="G901" s="3">
        <v>55.1</v>
      </c>
      <c r="H901" s="3">
        <v>43.5</v>
      </c>
      <c r="I901" s="3">
        <v>75.5</v>
      </c>
      <c r="J901" s="3">
        <v>47</v>
      </c>
      <c r="K901" s="3">
        <v>57.2</v>
      </c>
    </row>
    <row r="902" spans="1:11">
      <c r="A902" t="s">
        <v>14912</v>
      </c>
      <c r="B902" s="1" t="s">
        <v>14913</v>
      </c>
      <c r="C902" s="2">
        <v>46093.427222222199</v>
      </c>
      <c r="D902" s="1" t="s">
        <v>14914</v>
      </c>
      <c r="E902" s="1" t="s">
        <v>14230</v>
      </c>
      <c r="F902" s="2">
        <v>46063.500011574099</v>
      </c>
      <c r="G902" s="3">
        <v>57.8</v>
      </c>
      <c r="H902" s="3">
        <v>44.3</v>
      </c>
      <c r="I902" s="3">
        <v>82.6</v>
      </c>
      <c r="J902" s="3">
        <v>47.7</v>
      </c>
      <c r="K902" s="3">
        <v>59.4</v>
      </c>
    </row>
    <row r="903" spans="1:11">
      <c r="A903" t="s">
        <v>14915</v>
      </c>
      <c r="B903" s="1" t="s">
        <v>14916</v>
      </c>
      <c r="C903" s="2">
        <v>46093.4269907407</v>
      </c>
      <c r="D903" s="1" t="s">
        <v>14917</v>
      </c>
      <c r="E903" s="1" t="s">
        <v>14230</v>
      </c>
      <c r="F903" s="2">
        <v>46063.541678240697</v>
      </c>
      <c r="G903" s="3">
        <v>60.3</v>
      </c>
      <c r="H903" s="3">
        <v>42</v>
      </c>
      <c r="I903" s="3">
        <v>82.6</v>
      </c>
      <c r="J903" s="3">
        <v>46.4</v>
      </c>
      <c r="K903" s="3">
        <v>62.2</v>
      </c>
    </row>
    <row r="904" spans="1:11">
      <c r="A904" t="s">
        <v>14918</v>
      </c>
      <c r="B904" s="1" t="s">
        <v>14919</v>
      </c>
      <c r="C904" s="2">
        <v>46093.427106481497</v>
      </c>
      <c r="D904" s="1" t="s">
        <v>14920</v>
      </c>
      <c r="E904" s="1" t="s">
        <v>14230</v>
      </c>
      <c r="F904" s="2">
        <v>46063.583344907398</v>
      </c>
      <c r="G904" s="3">
        <v>56.6</v>
      </c>
      <c r="H904" s="3">
        <v>42.3</v>
      </c>
      <c r="I904" s="3">
        <v>78.5</v>
      </c>
      <c r="J904" s="3">
        <v>45.8</v>
      </c>
      <c r="K904" s="3">
        <v>59.2</v>
      </c>
    </row>
    <row r="905" spans="1:11">
      <c r="A905" t="s">
        <v>14921</v>
      </c>
      <c r="B905" s="1" t="s">
        <v>14922</v>
      </c>
      <c r="C905" s="2">
        <v>46093.427418981497</v>
      </c>
      <c r="D905" s="1" t="s">
        <v>14923</v>
      </c>
      <c r="E905" s="1" t="s">
        <v>14230</v>
      </c>
      <c r="F905" s="2">
        <v>46063.625011574099</v>
      </c>
      <c r="G905" s="3">
        <v>56.3</v>
      </c>
      <c r="H905" s="3">
        <v>44.8</v>
      </c>
      <c r="I905" s="3">
        <v>81.7</v>
      </c>
      <c r="J905" s="3">
        <v>47.5</v>
      </c>
      <c r="K905" s="3">
        <v>57.8</v>
      </c>
    </row>
    <row r="906" spans="1:11">
      <c r="A906" t="s">
        <v>14924</v>
      </c>
      <c r="B906" s="1" t="s">
        <v>14925</v>
      </c>
      <c r="C906" s="2">
        <v>46093.427361111098</v>
      </c>
      <c r="D906" s="1" t="s">
        <v>14926</v>
      </c>
      <c r="E906" s="1" t="s">
        <v>14230</v>
      </c>
      <c r="F906" s="2">
        <v>46063.666678240697</v>
      </c>
      <c r="G906" s="3">
        <v>57.7</v>
      </c>
      <c r="H906" s="3">
        <v>44.3</v>
      </c>
      <c r="I906" s="3">
        <v>82.4</v>
      </c>
      <c r="J906" s="3">
        <v>47.8</v>
      </c>
      <c r="K906" s="3">
        <v>55.4</v>
      </c>
    </row>
    <row r="907" spans="1:11">
      <c r="A907" t="s">
        <v>14927</v>
      </c>
      <c r="B907" s="1" t="s">
        <v>14928</v>
      </c>
      <c r="C907" s="2">
        <v>46093.4269907407</v>
      </c>
      <c r="D907" s="1" t="s">
        <v>14929</v>
      </c>
      <c r="E907" s="1" t="s">
        <v>14230</v>
      </c>
      <c r="F907" s="2">
        <v>46063.708344907398</v>
      </c>
      <c r="G907" s="3">
        <v>50.8</v>
      </c>
      <c r="H907" s="3">
        <v>40.5</v>
      </c>
      <c r="I907" s="3">
        <v>74.5</v>
      </c>
      <c r="J907" s="3">
        <v>45.3</v>
      </c>
      <c r="K907" s="3">
        <v>52.6</v>
      </c>
    </row>
    <row r="908" spans="1:11">
      <c r="A908" t="s">
        <v>14930</v>
      </c>
      <c r="B908" s="1" t="s">
        <v>14931</v>
      </c>
      <c r="C908" s="2">
        <v>46093.427152777796</v>
      </c>
      <c r="D908" s="1" t="s">
        <v>14932</v>
      </c>
      <c r="E908" s="1" t="s">
        <v>14230</v>
      </c>
      <c r="F908" s="2">
        <v>46063.750011574099</v>
      </c>
      <c r="G908" s="3">
        <v>49.1</v>
      </c>
      <c r="H908" s="3">
        <v>39.6</v>
      </c>
      <c r="I908" s="3">
        <v>76</v>
      </c>
      <c r="J908" s="3">
        <v>43.6</v>
      </c>
      <c r="K908" s="3">
        <v>50.2</v>
      </c>
    </row>
    <row r="909" spans="1:11">
      <c r="A909" t="s">
        <v>14933</v>
      </c>
      <c r="B909" s="1" t="s">
        <v>14934</v>
      </c>
      <c r="C909" s="2">
        <v>46093.427037037</v>
      </c>
      <c r="D909" s="1" t="s">
        <v>14935</v>
      </c>
      <c r="E909" s="1" t="s">
        <v>14230</v>
      </c>
      <c r="F909" s="2">
        <v>46063.791678240697</v>
      </c>
      <c r="G909" s="3">
        <v>47</v>
      </c>
      <c r="H909" s="3">
        <v>37.5</v>
      </c>
      <c r="I909" s="3">
        <v>66.2</v>
      </c>
      <c r="J909" s="3">
        <v>40.9</v>
      </c>
      <c r="K909" s="3">
        <v>47.6</v>
      </c>
    </row>
    <row r="910" spans="1:11">
      <c r="A910" t="s">
        <v>14936</v>
      </c>
      <c r="B910" s="1" t="s">
        <v>14937</v>
      </c>
      <c r="C910" s="2">
        <v>46093.4273032407</v>
      </c>
      <c r="D910" s="1" t="s">
        <v>14938</v>
      </c>
      <c r="E910" s="1" t="s">
        <v>14230</v>
      </c>
      <c r="F910" s="2">
        <v>46063.833344907398</v>
      </c>
      <c r="G910" s="3">
        <v>45.2</v>
      </c>
      <c r="H910" s="3">
        <v>33.9</v>
      </c>
      <c r="I910" s="3">
        <v>67.8</v>
      </c>
      <c r="J910" s="3">
        <v>37.6</v>
      </c>
      <c r="K910" s="3">
        <v>44.1</v>
      </c>
    </row>
    <row r="911" spans="1:11">
      <c r="A911" t="s">
        <v>14939</v>
      </c>
      <c r="B911" s="1" t="s">
        <v>14940</v>
      </c>
      <c r="C911" s="2">
        <v>46093.4274421296</v>
      </c>
      <c r="D911" s="1" t="s">
        <v>14941</v>
      </c>
      <c r="E911" s="1" t="s">
        <v>14230</v>
      </c>
      <c r="F911" s="2">
        <v>46063.875011574099</v>
      </c>
      <c r="G911" s="3">
        <v>43.1</v>
      </c>
      <c r="H911" s="3">
        <v>32.799999999999997</v>
      </c>
      <c r="I911" s="3">
        <v>63.4</v>
      </c>
      <c r="J911" s="3">
        <v>36.200000000000003</v>
      </c>
      <c r="K911" s="3">
        <v>42.8</v>
      </c>
    </row>
    <row r="912" spans="1:11">
      <c r="A912" t="s">
        <v>14942</v>
      </c>
      <c r="B912" s="1" t="s">
        <v>14943</v>
      </c>
      <c r="C912" s="2">
        <v>46093.427129629599</v>
      </c>
      <c r="D912" s="1" t="s">
        <v>14944</v>
      </c>
      <c r="E912" s="1" t="s">
        <v>14230</v>
      </c>
      <c r="F912" s="2">
        <v>46063.916678240697</v>
      </c>
      <c r="G912" s="3">
        <v>44.1</v>
      </c>
      <c r="H912" s="3">
        <v>34.700000000000003</v>
      </c>
      <c r="I912" s="3">
        <v>63.6</v>
      </c>
      <c r="J912" s="3">
        <v>36.799999999999997</v>
      </c>
      <c r="K912" s="3">
        <v>43.8</v>
      </c>
    </row>
    <row r="913" spans="1:11">
      <c r="A913" t="s">
        <v>14945</v>
      </c>
      <c r="B913" s="1" t="s">
        <v>14946</v>
      </c>
      <c r="C913" s="2">
        <v>46093.427476851903</v>
      </c>
      <c r="D913" s="1" t="s">
        <v>14947</v>
      </c>
      <c r="E913" s="1" t="s">
        <v>14230</v>
      </c>
      <c r="F913" s="2">
        <v>46063.958344907398</v>
      </c>
      <c r="G913" s="3">
        <v>42.1</v>
      </c>
      <c r="H913" s="3">
        <v>32.700000000000003</v>
      </c>
      <c r="I913" s="3">
        <v>64.3</v>
      </c>
      <c r="J913" s="3">
        <v>35.700000000000003</v>
      </c>
      <c r="K913" s="3">
        <v>40.799999999999997</v>
      </c>
    </row>
    <row r="914" spans="1:11">
      <c r="A914" t="s">
        <v>14948</v>
      </c>
      <c r="B914" s="1" t="s">
        <v>14949</v>
      </c>
      <c r="C914" s="2">
        <v>46093.427210648202</v>
      </c>
      <c r="D914" s="1" t="s">
        <v>14950</v>
      </c>
      <c r="E914" s="1" t="s">
        <v>14230</v>
      </c>
      <c r="F914" s="2">
        <v>46064.000011574099</v>
      </c>
      <c r="G914" s="3">
        <v>41</v>
      </c>
      <c r="H914" s="3">
        <v>31.3</v>
      </c>
      <c r="I914" s="3">
        <v>65.7</v>
      </c>
      <c r="J914" s="3">
        <v>34.5</v>
      </c>
      <c r="K914" s="3">
        <v>39.5</v>
      </c>
    </row>
    <row r="915" spans="1:11">
      <c r="A915" t="s">
        <v>14951</v>
      </c>
      <c r="B915" s="1" t="s">
        <v>14952</v>
      </c>
      <c r="C915" s="2">
        <v>46093.427372685197</v>
      </c>
      <c r="D915" s="1" t="s">
        <v>14953</v>
      </c>
      <c r="E915" s="1" t="s">
        <v>14230</v>
      </c>
      <c r="F915" s="2">
        <v>46064.041678240697</v>
      </c>
      <c r="G915" s="3">
        <v>37.6</v>
      </c>
      <c r="H915" s="3">
        <v>31.1</v>
      </c>
      <c r="I915" s="3">
        <v>53.6</v>
      </c>
      <c r="J915" s="3">
        <v>34.200000000000003</v>
      </c>
      <c r="K915" s="3">
        <v>38.9</v>
      </c>
    </row>
    <row r="916" spans="1:11">
      <c r="A916" t="s">
        <v>14954</v>
      </c>
      <c r="B916" s="1" t="s">
        <v>14955</v>
      </c>
      <c r="C916" s="2">
        <v>46093.427511574097</v>
      </c>
      <c r="D916" s="1" t="s">
        <v>14956</v>
      </c>
      <c r="E916" s="1" t="s">
        <v>14230</v>
      </c>
      <c r="F916" s="2">
        <v>46064.083344907398</v>
      </c>
      <c r="G916" s="3">
        <v>39.9</v>
      </c>
      <c r="H916" s="3">
        <v>31.1</v>
      </c>
      <c r="I916" s="3">
        <v>55.4</v>
      </c>
      <c r="J916" s="3">
        <v>34.299999999999997</v>
      </c>
      <c r="K916" s="3">
        <v>42.5</v>
      </c>
    </row>
    <row r="917" spans="1:11">
      <c r="A917" t="s">
        <v>14957</v>
      </c>
      <c r="B917" s="1" t="s">
        <v>14958</v>
      </c>
      <c r="C917" s="2">
        <v>46093.427210648202</v>
      </c>
      <c r="D917" s="1" t="s">
        <v>14959</v>
      </c>
      <c r="E917" s="1" t="s">
        <v>14230</v>
      </c>
      <c r="F917" s="2">
        <v>46064.125011574099</v>
      </c>
      <c r="G917" s="3">
        <v>40.299999999999997</v>
      </c>
      <c r="H917" s="3">
        <v>31.8</v>
      </c>
      <c r="I917" s="3">
        <v>60.7</v>
      </c>
      <c r="J917" s="3">
        <v>35</v>
      </c>
      <c r="K917" s="3">
        <v>43.3</v>
      </c>
    </row>
    <row r="918" spans="1:11">
      <c r="A918" t="s">
        <v>14960</v>
      </c>
      <c r="B918" s="1" t="s">
        <v>14961</v>
      </c>
      <c r="C918" s="2">
        <v>46093.427025463003</v>
      </c>
      <c r="D918" s="1" t="s">
        <v>14962</v>
      </c>
      <c r="E918" s="1" t="s">
        <v>14230</v>
      </c>
      <c r="F918" s="2">
        <v>46064.166678240697</v>
      </c>
      <c r="G918" s="3">
        <v>41.4</v>
      </c>
      <c r="H918" s="3">
        <v>34.200000000000003</v>
      </c>
      <c r="I918" s="3">
        <v>54.2</v>
      </c>
      <c r="J918" s="3">
        <v>37.5</v>
      </c>
      <c r="K918" s="3">
        <v>43.8</v>
      </c>
    </row>
    <row r="919" spans="1:11">
      <c r="A919" t="s">
        <v>14963</v>
      </c>
      <c r="B919" s="1" t="s">
        <v>14964</v>
      </c>
      <c r="C919" s="2">
        <v>46093.427465277797</v>
      </c>
      <c r="D919" s="1" t="s">
        <v>14965</v>
      </c>
      <c r="E919" s="1" t="s">
        <v>14230</v>
      </c>
      <c r="F919" s="2">
        <v>46064.208344907398</v>
      </c>
      <c r="G919" s="3">
        <v>45.7</v>
      </c>
      <c r="H919" s="3">
        <v>38.200000000000003</v>
      </c>
      <c r="I919" s="3">
        <v>62</v>
      </c>
      <c r="J919" s="3">
        <v>42</v>
      </c>
      <c r="K919" s="3">
        <v>46.5</v>
      </c>
    </row>
    <row r="920" spans="1:11">
      <c r="A920" t="s">
        <v>14966</v>
      </c>
      <c r="B920" s="1" t="s">
        <v>14967</v>
      </c>
      <c r="C920" s="2">
        <v>46093.427430555603</v>
      </c>
      <c r="D920" s="1" t="s">
        <v>14968</v>
      </c>
      <c r="E920" s="1" t="s">
        <v>14230</v>
      </c>
      <c r="F920" s="2">
        <v>46064.250011574099</v>
      </c>
      <c r="G920" s="3">
        <v>49</v>
      </c>
      <c r="H920" s="3">
        <v>43.1</v>
      </c>
      <c r="I920" s="3">
        <v>67.099999999999994</v>
      </c>
      <c r="J920" s="3">
        <v>45.7</v>
      </c>
      <c r="K920" s="3">
        <v>49.6</v>
      </c>
    </row>
    <row r="921" spans="1:11">
      <c r="A921" t="s">
        <v>14969</v>
      </c>
      <c r="B921" s="1" t="s">
        <v>14970</v>
      </c>
      <c r="C921" s="2">
        <v>46093.427523148202</v>
      </c>
      <c r="D921" s="1" t="s">
        <v>14971</v>
      </c>
      <c r="E921" s="1" t="s">
        <v>14230</v>
      </c>
      <c r="F921" s="2">
        <v>46064.291678240697</v>
      </c>
      <c r="G921" s="3">
        <v>52.7</v>
      </c>
      <c r="H921" s="3">
        <v>44.7</v>
      </c>
      <c r="I921" s="3">
        <v>73</v>
      </c>
      <c r="J921" s="3">
        <v>46.8</v>
      </c>
      <c r="K921" s="3">
        <v>55.7</v>
      </c>
    </row>
    <row r="922" spans="1:11">
      <c r="A922" t="s">
        <v>14972</v>
      </c>
      <c r="B922" s="1" t="s">
        <v>14973</v>
      </c>
      <c r="C922" s="2">
        <v>46093.427060185197</v>
      </c>
      <c r="D922" s="1" t="s">
        <v>14974</v>
      </c>
      <c r="E922" s="1" t="s">
        <v>14230</v>
      </c>
      <c r="F922" s="2">
        <v>46064.333344907398</v>
      </c>
      <c r="G922" s="3">
        <v>52.8</v>
      </c>
      <c r="H922" s="3">
        <v>44.6</v>
      </c>
      <c r="I922" s="3">
        <v>69.099999999999994</v>
      </c>
      <c r="J922" s="3">
        <v>47.4</v>
      </c>
      <c r="K922" s="3">
        <v>56</v>
      </c>
    </row>
    <row r="923" spans="1:11">
      <c r="A923" t="s">
        <v>14975</v>
      </c>
      <c r="B923" s="1" t="s">
        <v>14976</v>
      </c>
      <c r="C923" s="2">
        <v>46093.427326388897</v>
      </c>
      <c r="D923" s="1" t="s">
        <v>14977</v>
      </c>
      <c r="E923" s="1" t="s">
        <v>14230</v>
      </c>
      <c r="F923" s="2">
        <v>46064.375011574099</v>
      </c>
      <c r="G923" s="3">
        <v>51.7</v>
      </c>
      <c r="H923" s="3">
        <v>44.6</v>
      </c>
      <c r="I923" s="3">
        <v>68.900000000000006</v>
      </c>
      <c r="J923" s="3">
        <v>46.8</v>
      </c>
      <c r="K923" s="3">
        <v>54.7</v>
      </c>
    </row>
    <row r="924" spans="1:11">
      <c r="A924" t="s">
        <v>14978</v>
      </c>
      <c r="B924" s="1" t="s">
        <v>14979</v>
      </c>
      <c r="C924" s="2">
        <v>46093.4273958333</v>
      </c>
      <c r="D924" s="1" t="s">
        <v>14980</v>
      </c>
      <c r="E924" s="1" t="s">
        <v>14230</v>
      </c>
      <c r="F924" s="2">
        <v>46064.416678240697</v>
      </c>
      <c r="G924" s="3">
        <v>51.6</v>
      </c>
      <c r="H924" s="3">
        <v>44.3</v>
      </c>
      <c r="I924" s="3">
        <v>67.8</v>
      </c>
      <c r="J924" s="3">
        <v>46.5</v>
      </c>
      <c r="K924" s="3">
        <v>54.4</v>
      </c>
    </row>
    <row r="925" spans="1:11">
      <c r="A925" t="s">
        <v>14981</v>
      </c>
      <c r="B925" s="1" t="s">
        <v>14982</v>
      </c>
      <c r="C925" s="2">
        <v>46093.427094907398</v>
      </c>
      <c r="D925" s="1" t="s">
        <v>14983</v>
      </c>
      <c r="E925" s="1" t="s">
        <v>14230</v>
      </c>
      <c r="F925" s="2">
        <v>46064.458344907398</v>
      </c>
      <c r="G925" s="3">
        <v>53</v>
      </c>
      <c r="H925" s="3">
        <v>45.4</v>
      </c>
      <c r="I925" s="3">
        <v>71.7</v>
      </c>
      <c r="J925" s="3">
        <v>48.6</v>
      </c>
      <c r="K925" s="3">
        <v>55.4</v>
      </c>
    </row>
    <row r="926" spans="1:11">
      <c r="A926" t="s">
        <v>14984</v>
      </c>
      <c r="B926" s="1" t="s">
        <v>14985</v>
      </c>
      <c r="C926" s="2">
        <v>46093.427013888897</v>
      </c>
      <c r="D926" s="1" t="s">
        <v>14986</v>
      </c>
      <c r="E926" s="1" t="s">
        <v>14230</v>
      </c>
      <c r="F926" s="2">
        <v>46064.500011574099</v>
      </c>
      <c r="G926" s="3">
        <v>52.4</v>
      </c>
      <c r="H926" s="3">
        <v>45.6</v>
      </c>
      <c r="I926" s="3">
        <v>69.7</v>
      </c>
      <c r="J926" s="3">
        <v>48</v>
      </c>
      <c r="K926" s="3">
        <v>54.4</v>
      </c>
    </row>
    <row r="927" spans="1:11">
      <c r="A927" t="s">
        <v>14987</v>
      </c>
      <c r="B927" s="1" t="s">
        <v>14988</v>
      </c>
      <c r="C927" s="2">
        <v>46093.427361111098</v>
      </c>
      <c r="D927" s="1" t="s">
        <v>14989</v>
      </c>
      <c r="E927" s="1" t="s">
        <v>14230</v>
      </c>
      <c r="F927" s="2">
        <v>46064.541678240697</v>
      </c>
      <c r="G927" s="3">
        <v>52.1</v>
      </c>
      <c r="H927" s="3">
        <v>44.5</v>
      </c>
      <c r="I927" s="3">
        <v>68.5</v>
      </c>
      <c r="J927" s="3">
        <v>47</v>
      </c>
      <c r="K927" s="3">
        <v>54.9</v>
      </c>
    </row>
    <row r="928" spans="1:11">
      <c r="A928" t="s">
        <v>14990</v>
      </c>
      <c r="B928" s="1" t="s">
        <v>14991</v>
      </c>
      <c r="C928" s="2">
        <v>46093.427361111098</v>
      </c>
      <c r="D928" s="1" t="s">
        <v>14992</v>
      </c>
      <c r="E928" s="1" t="s">
        <v>14230</v>
      </c>
      <c r="F928" s="2">
        <v>46064.583344907398</v>
      </c>
      <c r="G928" s="3">
        <v>52.9</v>
      </c>
      <c r="H928" s="3">
        <v>45.6</v>
      </c>
      <c r="I928" s="3">
        <v>70.7</v>
      </c>
      <c r="J928" s="3">
        <v>48.7</v>
      </c>
      <c r="K928" s="3">
        <v>55.1</v>
      </c>
    </row>
    <row r="929" spans="1:11">
      <c r="A929" t="s">
        <v>14993</v>
      </c>
      <c r="B929" s="1" t="s">
        <v>14994</v>
      </c>
      <c r="C929" s="2">
        <v>46093.426979166703</v>
      </c>
      <c r="D929" s="1" t="s">
        <v>14995</v>
      </c>
      <c r="E929" s="1" t="s">
        <v>14230</v>
      </c>
      <c r="F929" s="2">
        <v>46064.625011574099</v>
      </c>
      <c r="G929" s="3">
        <v>51.5</v>
      </c>
      <c r="H929" s="3">
        <v>43</v>
      </c>
      <c r="I929" s="3">
        <v>69.8</v>
      </c>
      <c r="J929" s="3">
        <v>46.9</v>
      </c>
      <c r="K929" s="3">
        <v>53.8</v>
      </c>
    </row>
    <row r="930" spans="1:11">
      <c r="A930" t="s">
        <v>14996</v>
      </c>
      <c r="B930" s="1" t="s">
        <v>14997</v>
      </c>
      <c r="C930" s="2">
        <v>46093.427546296298</v>
      </c>
      <c r="D930" s="1" t="s">
        <v>14998</v>
      </c>
      <c r="E930" s="1" t="s">
        <v>14230</v>
      </c>
      <c r="F930" s="2">
        <v>46064.666678240697</v>
      </c>
      <c r="G930" s="3">
        <v>49.7</v>
      </c>
      <c r="H930" s="3">
        <v>42.7</v>
      </c>
      <c r="I930" s="3">
        <v>65.599999999999994</v>
      </c>
      <c r="J930" s="3">
        <v>45.1</v>
      </c>
      <c r="K930" s="3">
        <v>52.2</v>
      </c>
    </row>
    <row r="931" spans="1:11">
      <c r="A931" t="s">
        <v>14999</v>
      </c>
      <c r="B931" s="1" t="s">
        <v>15000</v>
      </c>
      <c r="C931" s="2">
        <v>46093.4273032407</v>
      </c>
      <c r="D931" s="1" t="s">
        <v>15001</v>
      </c>
      <c r="E931" s="1" t="s">
        <v>14230</v>
      </c>
      <c r="F931" s="2">
        <v>46064.708344907398</v>
      </c>
      <c r="G931" s="3">
        <v>49.6</v>
      </c>
      <c r="H931" s="3">
        <v>41.1</v>
      </c>
      <c r="I931" s="3">
        <v>67.400000000000006</v>
      </c>
      <c r="J931" s="3">
        <v>43.8</v>
      </c>
      <c r="K931" s="3">
        <v>51.4</v>
      </c>
    </row>
    <row r="932" spans="1:11">
      <c r="A932" t="s">
        <v>15002</v>
      </c>
      <c r="B932" s="1" t="s">
        <v>15003</v>
      </c>
      <c r="C932" s="2">
        <v>46093.427175925899</v>
      </c>
      <c r="D932" s="1" t="s">
        <v>15004</v>
      </c>
      <c r="E932" s="1" t="s">
        <v>14230</v>
      </c>
      <c r="F932" s="2">
        <v>46064.750011574099</v>
      </c>
      <c r="G932" s="3">
        <v>47</v>
      </c>
      <c r="H932" s="3">
        <v>41.1</v>
      </c>
      <c r="I932" s="3">
        <v>66.8</v>
      </c>
      <c r="J932" s="3">
        <v>43.2</v>
      </c>
      <c r="K932" s="3">
        <v>46.7</v>
      </c>
    </row>
    <row r="933" spans="1:11">
      <c r="A933" t="s">
        <v>15005</v>
      </c>
      <c r="B933" s="1" t="s">
        <v>15006</v>
      </c>
      <c r="C933" s="2">
        <v>46093.427384259303</v>
      </c>
      <c r="D933" s="1" t="s">
        <v>15007</v>
      </c>
      <c r="E933" s="1" t="s">
        <v>14230</v>
      </c>
      <c r="F933" s="2">
        <v>46064.791678240697</v>
      </c>
      <c r="G933" s="3">
        <v>48.1</v>
      </c>
      <c r="H933" s="3">
        <v>42.3</v>
      </c>
      <c r="I933" s="3">
        <v>65.5</v>
      </c>
      <c r="J933" s="3">
        <v>45</v>
      </c>
      <c r="K933" s="3">
        <v>48.3</v>
      </c>
    </row>
    <row r="934" spans="1:11">
      <c r="A934" t="s">
        <v>15008</v>
      </c>
      <c r="B934" s="1" t="s">
        <v>15009</v>
      </c>
      <c r="C934" s="2">
        <v>46093.427141203698</v>
      </c>
      <c r="D934" s="1" t="s">
        <v>15010</v>
      </c>
      <c r="E934" s="1" t="s">
        <v>14230</v>
      </c>
      <c r="F934" s="2">
        <v>46064.833344907398</v>
      </c>
      <c r="G934" s="3">
        <v>48</v>
      </c>
      <c r="H934" s="3">
        <v>37.700000000000003</v>
      </c>
      <c r="I934" s="3">
        <v>64.3</v>
      </c>
      <c r="J934" s="3">
        <v>43.4</v>
      </c>
      <c r="K934" s="3">
        <v>48</v>
      </c>
    </row>
    <row r="935" spans="1:11">
      <c r="A935" t="s">
        <v>15011</v>
      </c>
      <c r="B935" s="1" t="s">
        <v>15012</v>
      </c>
      <c r="C935" s="2">
        <v>46093.427083333299</v>
      </c>
      <c r="D935" s="1" t="s">
        <v>15013</v>
      </c>
      <c r="E935" s="1" t="s">
        <v>14230</v>
      </c>
      <c r="F935" s="2">
        <v>46064.875011574099</v>
      </c>
      <c r="G935" s="3">
        <v>44.5</v>
      </c>
      <c r="H935" s="3">
        <v>34</v>
      </c>
      <c r="I935" s="3">
        <v>63.8</v>
      </c>
      <c r="J935" s="3">
        <v>38.200000000000003</v>
      </c>
      <c r="K935" s="3">
        <v>44.6</v>
      </c>
    </row>
    <row r="936" spans="1:11">
      <c r="A936" t="s">
        <v>15014</v>
      </c>
      <c r="B936" s="1" t="s">
        <v>15015</v>
      </c>
      <c r="C936" s="2">
        <v>46093.4272569444</v>
      </c>
      <c r="D936" s="1" t="s">
        <v>15016</v>
      </c>
      <c r="E936" s="1" t="s">
        <v>14230</v>
      </c>
      <c r="F936" s="2">
        <v>46064.916678240697</v>
      </c>
      <c r="G936" s="3">
        <v>45.6</v>
      </c>
      <c r="H936" s="3">
        <v>33.299999999999997</v>
      </c>
      <c r="I936" s="3">
        <v>64.900000000000006</v>
      </c>
      <c r="J936" s="3">
        <v>36.4</v>
      </c>
      <c r="K936" s="3">
        <v>44.8</v>
      </c>
    </row>
    <row r="937" spans="1:11">
      <c r="A937" t="s">
        <v>15017</v>
      </c>
      <c r="B937" s="1" t="s">
        <v>15018</v>
      </c>
      <c r="C937" s="2">
        <v>46093.426979166703</v>
      </c>
      <c r="D937" s="1" t="s">
        <v>15019</v>
      </c>
      <c r="E937" s="1" t="s">
        <v>14230</v>
      </c>
      <c r="F937" s="2">
        <v>46064.958344907398</v>
      </c>
      <c r="G937" s="3">
        <v>42.9</v>
      </c>
      <c r="H937" s="3">
        <v>32.4</v>
      </c>
      <c r="I937" s="3">
        <v>65.8</v>
      </c>
      <c r="J937" s="3">
        <v>34.6</v>
      </c>
      <c r="K937" s="3">
        <v>41.9</v>
      </c>
    </row>
    <row r="938" spans="1:11">
      <c r="A938" t="s">
        <v>15020</v>
      </c>
      <c r="B938" s="1" t="s">
        <v>15021</v>
      </c>
      <c r="C938" s="2">
        <v>46093.427337963003</v>
      </c>
      <c r="D938" s="1" t="s">
        <v>15022</v>
      </c>
      <c r="E938" s="1" t="s">
        <v>14230</v>
      </c>
      <c r="F938" s="2">
        <v>46065.000011574099</v>
      </c>
      <c r="G938" s="3">
        <v>41.2</v>
      </c>
      <c r="H938" s="3">
        <v>32.6</v>
      </c>
      <c r="I938" s="3">
        <v>63.3</v>
      </c>
      <c r="J938" s="3">
        <v>34.4</v>
      </c>
      <c r="K938" s="3">
        <v>40.4</v>
      </c>
    </row>
    <row r="939" spans="1:11">
      <c r="A939" t="s">
        <v>15023</v>
      </c>
      <c r="B939" s="1" t="s">
        <v>15024</v>
      </c>
      <c r="C939" s="2">
        <v>46093.427546296298</v>
      </c>
      <c r="D939" s="1" t="s">
        <v>15025</v>
      </c>
      <c r="E939" s="1" t="s">
        <v>14230</v>
      </c>
      <c r="F939" s="2">
        <v>46065.041678240697</v>
      </c>
      <c r="G939" s="3">
        <v>36.299999999999997</v>
      </c>
      <c r="H939" s="3">
        <v>32.200000000000003</v>
      </c>
      <c r="I939" s="3">
        <v>53.6</v>
      </c>
      <c r="J939" s="3">
        <v>34</v>
      </c>
      <c r="K939" s="3">
        <v>37.9</v>
      </c>
    </row>
    <row r="940" spans="1:11">
      <c r="A940" t="s">
        <v>15026</v>
      </c>
      <c r="B940" s="1" t="s">
        <v>15027</v>
      </c>
      <c r="C940" s="2">
        <v>46093.427025463003</v>
      </c>
      <c r="D940" s="1" t="s">
        <v>15028</v>
      </c>
      <c r="E940" s="1" t="s">
        <v>14230</v>
      </c>
      <c r="F940" s="2">
        <v>46065.083344907398</v>
      </c>
      <c r="G940" s="3">
        <v>36.6</v>
      </c>
      <c r="H940" s="3">
        <v>31.3</v>
      </c>
      <c r="I940" s="3">
        <v>53.5</v>
      </c>
      <c r="J940" s="3">
        <v>34</v>
      </c>
      <c r="K940" s="3">
        <v>38.4</v>
      </c>
    </row>
    <row r="941" spans="1:11">
      <c r="A941" t="s">
        <v>15029</v>
      </c>
      <c r="B941" s="1" t="s">
        <v>15030</v>
      </c>
      <c r="C941" s="2">
        <v>46093.427372685197</v>
      </c>
      <c r="D941" s="1" t="s">
        <v>15031</v>
      </c>
      <c r="E941" s="1" t="s">
        <v>14230</v>
      </c>
      <c r="F941" s="2">
        <v>46065.125011574099</v>
      </c>
      <c r="G941" s="3">
        <v>40.700000000000003</v>
      </c>
      <c r="H941" s="3">
        <v>32.1</v>
      </c>
      <c r="I941" s="3">
        <v>59.4</v>
      </c>
      <c r="J941" s="3">
        <v>34.9</v>
      </c>
      <c r="K941" s="3">
        <v>43</v>
      </c>
    </row>
    <row r="942" spans="1:11">
      <c r="A942" t="s">
        <v>15032</v>
      </c>
      <c r="B942" s="1" t="s">
        <v>15033</v>
      </c>
      <c r="C942" s="2">
        <v>46093.427245370403</v>
      </c>
      <c r="D942" s="1" t="s">
        <v>15034</v>
      </c>
      <c r="E942" s="1" t="s">
        <v>14230</v>
      </c>
      <c r="F942" s="2">
        <v>46065.166678240697</v>
      </c>
      <c r="G942" s="3">
        <v>41.4</v>
      </c>
      <c r="H942" s="3">
        <v>34.5</v>
      </c>
      <c r="I942" s="3">
        <v>60.5</v>
      </c>
      <c r="J942" s="3">
        <v>36.5</v>
      </c>
      <c r="K942" s="3">
        <v>44.1</v>
      </c>
    </row>
    <row r="943" spans="1:11">
      <c r="A943" t="s">
        <v>15035</v>
      </c>
      <c r="B943" s="1" t="s">
        <v>15036</v>
      </c>
      <c r="C943" s="2">
        <v>46093.427546296298</v>
      </c>
      <c r="D943" s="1" t="s">
        <v>15037</v>
      </c>
      <c r="E943" s="1" t="s">
        <v>14230</v>
      </c>
      <c r="F943" s="2">
        <v>46065.208344907398</v>
      </c>
      <c r="G943" s="3">
        <v>44.3</v>
      </c>
      <c r="H943" s="3">
        <v>36.4</v>
      </c>
      <c r="I943" s="3">
        <v>58.6</v>
      </c>
      <c r="J943" s="3">
        <v>40.5</v>
      </c>
      <c r="K943" s="3">
        <v>46.6</v>
      </c>
    </row>
    <row r="944" spans="1:11">
      <c r="A944" t="s">
        <v>15038</v>
      </c>
      <c r="B944" s="1" t="s">
        <v>15039</v>
      </c>
      <c r="C944" s="2">
        <v>46093.4273032407</v>
      </c>
      <c r="D944" s="1" t="s">
        <v>15040</v>
      </c>
      <c r="E944" s="1" t="s">
        <v>14230</v>
      </c>
      <c r="F944" s="2">
        <v>46065.250011574099</v>
      </c>
      <c r="G944" s="3">
        <v>49.5</v>
      </c>
      <c r="H944" s="3">
        <v>41.8</v>
      </c>
      <c r="I944" s="3">
        <v>67.8</v>
      </c>
      <c r="J944" s="3">
        <v>45.1</v>
      </c>
      <c r="K944" s="3">
        <v>50.8</v>
      </c>
    </row>
    <row r="945" spans="1:11">
      <c r="A945" t="s">
        <v>15041</v>
      </c>
      <c r="B945" s="1" t="s">
        <v>15042</v>
      </c>
      <c r="C945" s="2">
        <v>46093.427372685197</v>
      </c>
      <c r="D945" s="1" t="s">
        <v>15043</v>
      </c>
      <c r="E945" s="1" t="s">
        <v>14230</v>
      </c>
      <c r="F945" s="2">
        <v>46065.291678240697</v>
      </c>
      <c r="G945" s="3">
        <v>52</v>
      </c>
      <c r="H945" s="3">
        <v>43.4</v>
      </c>
      <c r="I945" s="3">
        <v>69.400000000000006</v>
      </c>
      <c r="J945" s="3">
        <v>46</v>
      </c>
      <c r="K945" s="3">
        <v>54.7</v>
      </c>
    </row>
    <row r="946" spans="1:11">
      <c r="A946" t="s">
        <v>15044</v>
      </c>
      <c r="B946" s="1" t="s">
        <v>15045</v>
      </c>
      <c r="C946" s="2">
        <v>46093.427534722199</v>
      </c>
      <c r="D946" s="1" t="s">
        <v>15046</v>
      </c>
      <c r="E946" s="1" t="s">
        <v>14230</v>
      </c>
      <c r="F946" s="2">
        <v>46065.333344907398</v>
      </c>
      <c r="G946" s="3">
        <v>52.9</v>
      </c>
      <c r="H946" s="3">
        <v>44.2</v>
      </c>
      <c r="I946" s="3">
        <v>71.599999999999994</v>
      </c>
      <c r="J946" s="3">
        <v>47</v>
      </c>
      <c r="K946" s="3">
        <v>56.2</v>
      </c>
    </row>
    <row r="947" spans="1:11">
      <c r="A947" t="s">
        <v>15047</v>
      </c>
      <c r="B947" s="1" t="s">
        <v>15048</v>
      </c>
      <c r="C947" s="2">
        <v>46093.427476851903</v>
      </c>
      <c r="D947" s="1" t="s">
        <v>15049</v>
      </c>
      <c r="E947" s="1" t="s">
        <v>14230</v>
      </c>
      <c r="F947" s="2">
        <v>46065.375011574099</v>
      </c>
      <c r="G947" s="3">
        <v>52.4</v>
      </c>
      <c r="H947" s="3">
        <v>43.9</v>
      </c>
      <c r="I947" s="3">
        <v>70.5</v>
      </c>
      <c r="J947" s="3">
        <v>46.7</v>
      </c>
      <c r="K947" s="3">
        <v>55.2</v>
      </c>
    </row>
    <row r="948" spans="1:11">
      <c r="A948" t="s">
        <v>15050</v>
      </c>
      <c r="B948" s="1" t="s">
        <v>15051</v>
      </c>
      <c r="C948" s="2">
        <v>46093.427245370403</v>
      </c>
      <c r="D948" s="1" t="s">
        <v>15052</v>
      </c>
      <c r="E948" s="1" t="s">
        <v>14230</v>
      </c>
      <c r="F948" s="2">
        <v>46065.416678240697</v>
      </c>
      <c r="G948" s="3">
        <v>50.8</v>
      </c>
      <c r="H948" s="3">
        <v>41.1</v>
      </c>
      <c r="I948" s="3">
        <v>67.900000000000006</v>
      </c>
      <c r="J948" s="3">
        <v>44.5</v>
      </c>
      <c r="K948" s="3">
        <v>53.5</v>
      </c>
    </row>
    <row r="949" spans="1:11">
      <c r="A949" t="s">
        <v>15053</v>
      </c>
      <c r="B949" s="1" t="s">
        <v>15054</v>
      </c>
      <c r="C949" s="2">
        <v>46093.427280092597</v>
      </c>
      <c r="D949" s="1" t="s">
        <v>15055</v>
      </c>
      <c r="E949" s="1" t="s">
        <v>14230</v>
      </c>
      <c r="F949" s="2">
        <v>46065.458344907398</v>
      </c>
      <c r="G949" s="3">
        <v>51.7</v>
      </c>
      <c r="H949" s="3">
        <v>41.5</v>
      </c>
      <c r="I949" s="3">
        <v>68.599999999999994</v>
      </c>
      <c r="J949" s="3">
        <v>45.4</v>
      </c>
      <c r="K949" s="3">
        <v>54.5</v>
      </c>
    </row>
    <row r="950" spans="1:11">
      <c r="A950" t="s">
        <v>15056</v>
      </c>
      <c r="B950" s="1" t="s">
        <v>15057</v>
      </c>
      <c r="C950" s="2">
        <v>46093.4273032407</v>
      </c>
      <c r="D950" s="1" t="s">
        <v>15058</v>
      </c>
      <c r="E950" s="1" t="s">
        <v>14230</v>
      </c>
      <c r="F950" s="2">
        <v>46065.500011574099</v>
      </c>
      <c r="G950" s="3">
        <v>51.4</v>
      </c>
      <c r="H950" s="3">
        <v>42.1</v>
      </c>
      <c r="I950" s="3">
        <v>67.400000000000006</v>
      </c>
      <c r="J950" s="3">
        <v>45.4</v>
      </c>
      <c r="K950" s="3">
        <v>54.4</v>
      </c>
    </row>
    <row r="951" spans="1:11">
      <c r="A951" t="s">
        <v>15059</v>
      </c>
      <c r="B951" s="1" t="s">
        <v>15060</v>
      </c>
      <c r="C951" s="2">
        <v>46093.427037037</v>
      </c>
      <c r="D951" s="1" t="s">
        <v>15061</v>
      </c>
      <c r="E951" s="1" t="s">
        <v>14230</v>
      </c>
      <c r="F951" s="2">
        <v>46065.541678240697</v>
      </c>
      <c r="G951" s="3">
        <v>50.4</v>
      </c>
      <c r="H951" s="3">
        <v>41.9</v>
      </c>
      <c r="I951" s="3">
        <v>66.3</v>
      </c>
      <c r="J951" s="3">
        <v>45.1</v>
      </c>
      <c r="K951" s="3">
        <v>53</v>
      </c>
    </row>
    <row r="952" spans="1:11">
      <c r="A952" t="s">
        <v>15062</v>
      </c>
      <c r="B952" s="1" t="s">
        <v>15063</v>
      </c>
      <c r="C952" s="2">
        <v>46093.4269907407</v>
      </c>
      <c r="D952" s="1" t="s">
        <v>15064</v>
      </c>
      <c r="E952" s="1" t="s">
        <v>14230</v>
      </c>
      <c r="F952" s="2">
        <v>46065.583344907398</v>
      </c>
      <c r="G952" s="3">
        <v>52.1</v>
      </c>
      <c r="H952" s="3">
        <v>44.3</v>
      </c>
      <c r="I952" s="3">
        <v>74.900000000000006</v>
      </c>
      <c r="J952" s="3">
        <v>47.6</v>
      </c>
      <c r="K952" s="3">
        <v>53.7</v>
      </c>
    </row>
    <row r="953" spans="1:11">
      <c r="A953" t="s">
        <v>15065</v>
      </c>
      <c r="B953" s="1" t="s">
        <v>15066</v>
      </c>
      <c r="C953" s="2">
        <v>46093.427465277797</v>
      </c>
      <c r="D953" s="1" t="s">
        <v>15067</v>
      </c>
      <c r="E953" s="1" t="s">
        <v>14230</v>
      </c>
      <c r="F953" s="2">
        <v>46065.625011574099</v>
      </c>
      <c r="G953" s="3">
        <v>52.3</v>
      </c>
      <c r="H953" s="3">
        <v>45</v>
      </c>
      <c r="I953" s="3">
        <v>73.7</v>
      </c>
      <c r="J953" s="3">
        <v>48.6</v>
      </c>
      <c r="K953" s="3">
        <v>54.2</v>
      </c>
    </row>
    <row r="954" spans="1:11">
      <c r="A954" t="s">
        <v>15068</v>
      </c>
      <c r="B954" s="1" t="s">
        <v>15069</v>
      </c>
      <c r="C954" s="2">
        <v>46093.427372685197</v>
      </c>
      <c r="D954" s="1" t="s">
        <v>15070</v>
      </c>
      <c r="E954" s="1" t="s">
        <v>14230</v>
      </c>
      <c r="F954" s="2">
        <v>46065.666678240697</v>
      </c>
      <c r="G954" s="3">
        <v>51.4</v>
      </c>
      <c r="H954" s="3">
        <v>43.3</v>
      </c>
      <c r="I954" s="3">
        <v>70.8</v>
      </c>
      <c r="J954" s="3">
        <v>47</v>
      </c>
      <c r="K954" s="3">
        <v>53.2</v>
      </c>
    </row>
    <row r="955" spans="1:11">
      <c r="A955" t="s">
        <v>15071</v>
      </c>
      <c r="B955" s="1" t="s">
        <v>15072</v>
      </c>
      <c r="C955" s="2">
        <v>46093.427511574097</v>
      </c>
      <c r="D955" s="1" t="s">
        <v>15073</v>
      </c>
      <c r="E955" s="1" t="s">
        <v>14230</v>
      </c>
      <c r="F955" s="2">
        <v>46065.708344907398</v>
      </c>
      <c r="G955" s="3">
        <v>50.7</v>
      </c>
      <c r="H955" s="3">
        <v>40.9</v>
      </c>
      <c r="I955" s="3">
        <v>68.5</v>
      </c>
      <c r="J955" s="3">
        <v>45</v>
      </c>
      <c r="K955" s="3">
        <v>51.8</v>
      </c>
    </row>
    <row r="956" spans="1:11">
      <c r="A956" t="s">
        <v>15074</v>
      </c>
      <c r="B956" s="1" t="s">
        <v>15075</v>
      </c>
      <c r="C956" s="2">
        <v>46093.427372685197</v>
      </c>
      <c r="D956" s="1" t="s">
        <v>15076</v>
      </c>
      <c r="E956" s="1" t="s">
        <v>14230</v>
      </c>
      <c r="F956" s="2">
        <v>46065.750011574099</v>
      </c>
      <c r="G956" s="3">
        <v>47.9</v>
      </c>
      <c r="H956" s="3">
        <v>39</v>
      </c>
      <c r="I956" s="3">
        <v>68.2</v>
      </c>
      <c r="J956" s="3">
        <v>42.6</v>
      </c>
      <c r="K956" s="3">
        <v>46.6</v>
      </c>
    </row>
    <row r="957" spans="1:11">
      <c r="A957" t="s">
        <v>15077</v>
      </c>
      <c r="B957" s="1" t="s">
        <v>15078</v>
      </c>
      <c r="C957" s="2">
        <v>46093.427129629599</v>
      </c>
      <c r="D957" s="1" t="s">
        <v>15079</v>
      </c>
      <c r="E957" s="1" t="s">
        <v>14230</v>
      </c>
      <c r="F957" s="2">
        <v>46065.791678240697</v>
      </c>
      <c r="G957" s="3">
        <v>47.6</v>
      </c>
      <c r="H957" s="3">
        <v>37.299999999999997</v>
      </c>
      <c r="I957" s="3">
        <v>66</v>
      </c>
      <c r="J957" s="3">
        <v>41.5</v>
      </c>
      <c r="K957" s="3">
        <v>46.3</v>
      </c>
    </row>
    <row r="958" spans="1:11">
      <c r="A958" t="s">
        <v>15080</v>
      </c>
      <c r="B958" s="1" t="s">
        <v>15081</v>
      </c>
      <c r="C958" s="2">
        <v>46093.427476851903</v>
      </c>
      <c r="D958" s="1" t="s">
        <v>15082</v>
      </c>
      <c r="E958" s="1" t="s">
        <v>14230</v>
      </c>
      <c r="F958" s="2">
        <v>46065.833344907398</v>
      </c>
      <c r="G958" s="3">
        <v>46</v>
      </c>
      <c r="H958" s="3">
        <v>38</v>
      </c>
      <c r="I958" s="3">
        <v>64.599999999999994</v>
      </c>
      <c r="J958" s="3">
        <v>40.299999999999997</v>
      </c>
      <c r="K958" s="3">
        <v>44.5</v>
      </c>
    </row>
    <row r="959" spans="1:11">
      <c r="A959" t="s">
        <v>15083</v>
      </c>
      <c r="B959" s="1" t="s">
        <v>15084</v>
      </c>
      <c r="C959" s="2">
        <v>46093.427175925899</v>
      </c>
      <c r="D959" s="1" t="s">
        <v>15085</v>
      </c>
      <c r="E959" s="1" t="s">
        <v>14230</v>
      </c>
      <c r="F959" s="2">
        <v>46065.875011574099</v>
      </c>
      <c r="G959" s="3">
        <v>44.7</v>
      </c>
      <c r="H959" s="3">
        <v>38.200000000000003</v>
      </c>
      <c r="I959" s="3">
        <v>63.6</v>
      </c>
      <c r="J959" s="3">
        <v>40.4</v>
      </c>
      <c r="K959" s="3">
        <v>44.1</v>
      </c>
    </row>
    <row r="960" spans="1:11">
      <c r="A960" t="s">
        <v>15086</v>
      </c>
      <c r="B960" s="1" t="s">
        <v>15087</v>
      </c>
      <c r="C960" s="2">
        <v>46093.427025463003</v>
      </c>
      <c r="D960" s="1" t="s">
        <v>15088</v>
      </c>
      <c r="E960" s="1" t="s">
        <v>14230</v>
      </c>
      <c r="F960" s="2">
        <v>46065.916678240697</v>
      </c>
      <c r="G960" s="3">
        <v>48.2</v>
      </c>
      <c r="H960" s="3">
        <v>38.700000000000003</v>
      </c>
      <c r="I960" s="3">
        <v>64.8</v>
      </c>
      <c r="J960" s="3">
        <v>43.8</v>
      </c>
      <c r="K960" s="3">
        <v>49</v>
      </c>
    </row>
    <row r="961" spans="1:11">
      <c r="A961" t="s">
        <v>15089</v>
      </c>
      <c r="B961" s="1" t="s">
        <v>15090</v>
      </c>
      <c r="C961" s="2">
        <v>46093.427407407398</v>
      </c>
      <c r="D961" s="1" t="s">
        <v>15091</v>
      </c>
      <c r="E961" s="1" t="s">
        <v>14230</v>
      </c>
      <c r="F961" s="2">
        <v>46065.958344907398</v>
      </c>
      <c r="G961" s="3">
        <v>44.8</v>
      </c>
      <c r="H961" s="3">
        <v>35.6</v>
      </c>
      <c r="I961" s="3">
        <v>62.1</v>
      </c>
      <c r="J961" s="3">
        <v>40.9</v>
      </c>
      <c r="K961" s="3">
        <v>45.2</v>
      </c>
    </row>
    <row r="962" spans="1:11">
      <c r="A962" t="s">
        <v>15092</v>
      </c>
      <c r="B962" s="1" t="s">
        <v>15093</v>
      </c>
      <c r="C962" s="2">
        <v>46093.4273958333</v>
      </c>
      <c r="D962" s="1" t="s">
        <v>15094</v>
      </c>
      <c r="E962" s="1" t="s">
        <v>14230</v>
      </c>
      <c r="F962" s="2">
        <v>46066.000011574099</v>
      </c>
      <c r="G962" s="3">
        <v>44.1</v>
      </c>
      <c r="H962" s="3">
        <v>38.9</v>
      </c>
      <c r="I962" s="3">
        <v>62.8</v>
      </c>
      <c r="J962" s="3">
        <v>41.1</v>
      </c>
      <c r="K962" s="3">
        <v>44.3</v>
      </c>
    </row>
    <row r="963" spans="1:11">
      <c r="A963" t="s">
        <v>15095</v>
      </c>
      <c r="B963" s="1" t="s">
        <v>15096</v>
      </c>
      <c r="C963" s="2">
        <v>46093.427372685197</v>
      </c>
      <c r="D963" s="1" t="s">
        <v>15097</v>
      </c>
      <c r="E963" s="1" t="s">
        <v>14230</v>
      </c>
      <c r="F963" s="2">
        <v>46066.041678240697</v>
      </c>
      <c r="G963" s="3">
        <v>42.1</v>
      </c>
      <c r="H963" s="3">
        <v>35.6</v>
      </c>
      <c r="I963" s="3">
        <v>58.8</v>
      </c>
      <c r="J963" s="3">
        <v>39.299999999999997</v>
      </c>
      <c r="K963" s="3">
        <v>43.1</v>
      </c>
    </row>
    <row r="964" spans="1:11">
      <c r="A964" t="s">
        <v>15098</v>
      </c>
      <c r="B964" s="1" t="s">
        <v>15099</v>
      </c>
      <c r="C964" s="2">
        <v>46093.427557870396</v>
      </c>
      <c r="D964" s="1" t="s">
        <v>15100</v>
      </c>
      <c r="E964" s="1" t="s">
        <v>14230</v>
      </c>
      <c r="F964" s="2">
        <v>46066.083344907398</v>
      </c>
      <c r="G964" s="3">
        <v>40.5</v>
      </c>
      <c r="H964" s="3">
        <v>37</v>
      </c>
      <c r="I964" s="3">
        <v>58.2</v>
      </c>
      <c r="J964" s="3">
        <v>38.700000000000003</v>
      </c>
      <c r="K964" s="3">
        <v>41.7</v>
      </c>
    </row>
    <row r="965" spans="1:11">
      <c r="A965" t="s">
        <v>15101</v>
      </c>
      <c r="B965" s="1" t="s">
        <v>15102</v>
      </c>
      <c r="C965" s="2">
        <v>46093.427534722199</v>
      </c>
      <c r="D965" s="1" t="s">
        <v>15103</v>
      </c>
      <c r="E965" s="1" t="s">
        <v>14230</v>
      </c>
      <c r="F965" s="2">
        <v>46066.125011574099</v>
      </c>
      <c r="G965" s="3">
        <v>41.4</v>
      </c>
      <c r="H965" s="3">
        <v>36.4</v>
      </c>
      <c r="I965" s="3">
        <v>51.9</v>
      </c>
      <c r="J965" s="3">
        <v>39.1</v>
      </c>
      <c r="K965" s="3">
        <v>43.2</v>
      </c>
    </row>
    <row r="966" spans="1:11">
      <c r="A966" t="s">
        <v>15104</v>
      </c>
      <c r="B966" s="1" t="s">
        <v>15105</v>
      </c>
      <c r="C966" s="2">
        <v>46093.427546296298</v>
      </c>
      <c r="D966" s="1" t="s">
        <v>15106</v>
      </c>
      <c r="E966" s="1" t="s">
        <v>14230</v>
      </c>
      <c r="F966" s="2">
        <v>46066.166678240697</v>
      </c>
      <c r="G966" s="3">
        <v>43.6</v>
      </c>
      <c r="H966" s="3">
        <v>38.5</v>
      </c>
      <c r="I966" s="3">
        <v>55.7</v>
      </c>
      <c r="J966" s="3">
        <v>41.4</v>
      </c>
      <c r="K966" s="3">
        <v>45</v>
      </c>
    </row>
    <row r="967" spans="1:11">
      <c r="A967" t="s">
        <v>15107</v>
      </c>
      <c r="B967" s="1" t="s">
        <v>15108</v>
      </c>
      <c r="C967" s="2">
        <v>46093.427523148202</v>
      </c>
      <c r="D967" s="1" t="s">
        <v>15109</v>
      </c>
      <c r="E967" s="1" t="s">
        <v>14230</v>
      </c>
      <c r="F967" s="2">
        <v>46066.208344907398</v>
      </c>
      <c r="G967" s="3">
        <v>48</v>
      </c>
      <c r="H967" s="3">
        <v>39.799999999999997</v>
      </c>
      <c r="I967" s="3">
        <v>65</v>
      </c>
      <c r="J967" s="3">
        <v>43.3</v>
      </c>
      <c r="K967" s="3">
        <v>49.6</v>
      </c>
    </row>
    <row r="968" spans="1:11">
      <c r="A968" t="s">
        <v>15110</v>
      </c>
      <c r="B968" s="1" t="s">
        <v>15111</v>
      </c>
      <c r="C968" s="2">
        <v>46093.427268518499</v>
      </c>
      <c r="D968" s="1" t="s">
        <v>15112</v>
      </c>
      <c r="E968" s="1" t="s">
        <v>14230</v>
      </c>
      <c r="F968" s="2">
        <v>46066.250011574099</v>
      </c>
      <c r="G968" s="3">
        <v>49.4</v>
      </c>
      <c r="H968" s="3">
        <v>42.5</v>
      </c>
      <c r="I968" s="3">
        <v>66.5</v>
      </c>
      <c r="J968" s="3">
        <v>45.3</v>
      </c>
      <c r="K968" s="3">
        <v>51.3</v>
      </c>
    </row>
    <row r="969" spans="1:11">
      <c r="A969" t="s">
        <v>15113</v>
      </c>
      <c r="B969" s="1" t="s">
        <v>15114</v>
      </c>
      <c r="C969" s="2">
        <v>46093.427199074104</v>
      </c>
      <c r="D969" s="1" t="s">
        <v>15115</v>
      </c>
      <c r="E969" s="1" t="s">
        <v>14230</v>
      </c>
      <c r="F969" s="2">
        <v>46066.291678240697</v>
      </c>
      <c r="G969" s="3">
        <v>48.7</v>
      </c>
      <c r="H969" s="3">
        <v>38.6</v>
      </c>
      <c r="I969" s="3">
        <v>68.900000000000006</v>
      </c>
      <c r="J969" s="3">
        <v>42.2</v>
      </c>
      <c r="K969" s="3">
        <v>50.8</v>
      </c>
    </row>
    <row r="970" spans="1:11">
      <c r="A970" t="s">
        <v>15116</v>
      </c>
      <c r="B970" s="1" t="s">
        <v>15117</v>
      </c>
      <c r="C970" s="2">
        <v>46093.4273958333</v>
      </c>
      <c r="D970" s="1" t="s">
        <v>15118</v>
      </c>
      <c r="E970" s="1" t="s">
        <v>14230</v>
      </c>
      <c r="F970" s="2">
        <v>46066.333344907398</v>
      </c>
      <c r="G970" s="3">
        <v>49.7</v>
      </c>
      <c r="H970" s="3">
        <v>38.9</v>
      </c>
      <c r="I970" s="3">
        <v>69.900000000000006</v>
      </c>
      <c r="J970" s="3">
        <v>43.2</v>
      </c>
      <c r="K970" s="3">
        <v>52.2</v>
      </c>
    </row>
    <row r="971" spans="1:11">
      <c r="A971" t="s">
        <v>15119</v>
      </c>
      <c r="B971" s="1" t="s">
        <v>15120</v>
      </c>
      <c r="C971" s="2">
        <v>46093.427465277797</v>
      </c>
      <c r="D971" s="1" t="s">
        <v>15121</v>
      </c>
      <c r="E971" s="1" t="s">
        <v>14230</v>
      </c>
      <c r="F971" s="2">
        <v>46066.375011574099</v>
      </c>
      <c r="G971" s="3">
        <v>49.9</v>
      </c>
      <c r="H971" s="3">
        <v>39.4</v>
      </c>
      <c r="I971" s="3">
        <v>68.7</v>
      </c>
      <c r="J971" s="3">
        <v>43.3</v>
      </c>
      <c r="K971" s="3">
        <v>52.5</v>
      </c>
    </row>
    <row r="972" spans="1:11">
      <c r="A972" t="s">
        <v>15122</v>
      </c>
      <c r="B972" s="1" t="s">
        <v>15123</v>
      </c>
      <c r="C972" s="2">
        <v>46093.427291666703</v>
      </c>
      <c r="D972" s="1" t="s">
        <v>15124</v>
      </c>
      <c r="E972" s="1" t="s">
        <v>14230</v>
      </c>
      <c r="F972" s="2">
        <v>46066.416678240697</v>
      </c>
      <c r="G972" s="3">
        <v>50.5</v>
      </c>
      <c r="H972" s="3">
        <v>38.700000000000003</v>
      </c>
      <c r="I972" s="3">
        <v>70.900000000000006</v>
      </c>
      <c r="J972" s="3">
        <v>43.5</v>
      </c>
      <c r="K972" s="3">
        <v>53.1</v>
      </c>
    </row>
    <row r="973" spans="1:11">
      <c r="A973" t="s">
        <v>15125</v>
      </c>
      <c r="B973" s="1" t="s">
        <v>15126</v>
      </c>
      <c r="C973" s="2">
        <v>46093.427557870396</v>
      </c>
      <c r="D973" s="1" t="s">
        <v>15127</v>
      </c>
      <c r="E973" s="1" t="s">
        <v>14230</v>
      </c>
      <c r="F973" s="2">
        <v>46066.458344907398</v>
      </c>
      <c r="G973" s="3">
        <v>50.2</v>
      </c>
      <c r="H973" s="3">
        <v>39.1</v>
      </c>
      <c r="I973" s="3">
        <v>69.3</v>
      </c>
      <c r="J973" s="3">
        <v>43.7</v>
      </c>
      <c r="K973" s="3">
        <v>52.8</v>
      </c>
    </row>
    <row r="974" spans="1:11">
      <c r="A974" t="s">
        <v>15128</v>
      </c>
      <c r="B974" s="1" t="s">
        <v>15129</v>
      </c>
      <c r="C974" s="2">
        <v>46093.427430555603</v>
      </c>
      <c r="D974" s="1" t="s">
        <v>15130</v>
      </c>
      <c r="E974" s="1" t="s">
        <v>14230</v>
      </c>
      <c r="F974" s="2">
        <v>46066.500011574099</v>
      </c>
      <c r="G974" s="3">
        <v>48.3</v>
      </c>
      <c r="H974" s="3">
        <v>38.5</v>
      </c>
      <c r="I974" s="3">
        <v>66.5</v>
      </c>
      <c r="J974" s="3">
        <v>41.9</v>
      </c>
      <c r="K974" s="3">
        <v>50.9</v>
      </c>
    </row>
    <row r="975" spans="1:11">
      <c r="A975" t="s">
        <v>15131</v>
      </c>
      <c r="B975" s="1" t="s">
        <v>15132</v>
      </c>
      <c r="C975" s="2">
        <v>46093.427048611098</v>
      </c>
      <c r="D975" s="1" t="s">
        <v>15133</v>
      </c>
      <c r="E975" s="1" t="s">
        <v>14230</v>
      </c>
      <c r="F975" s="2">
        <v>46066.541678240697</v>
      </c>
      <c r="G975" s="3">
        <v>49.7</v>
      </c>
      <c r="H975" s="3">
        <v>37.1</v>
      </c>
      <c r="I975" s="3">
        <v>83.7</v>
      </c>
      <c r="J975" s="3">
        <v>40.799999999999997</v>
      </c>
      <c r="K975" s="3">
        <v>52.2</v>
      </c>
    </row>
    <row r="976" spans="1:11">
      <c r="A976" t="s">
        <v>15134</v>
      </c>
      <c r="B976" s="1" t="s">
        <v>15135</v>
      </c>
      <c r="C976" s="2">
        <v>46093.427118055602</v>
      </c>
      <c r="D976" s="1" t="s">
        <v>15136</v>
      </c>
      <c r="E976" s="1" t="s">
        <v>14230</v>
      </c>
      <c r="F976" s="2">
        <v>46066.583344907398</v>
      </c>
      <c r="G976" s="3">
        <v>50.1</v>
      </c>
      <c r="H976" s="3">
        <v>39</v>
      </c>
      <c r="I976" s="3">
        <v>69.599999999999994</v>
      </c>
      <c r="J976" s="3">
        <v>42.4</v>
      </c>
      <c r="K976" s="3">
        <v>53.2</v>
      </c>
    </row>
    <row r="977" spans="1:11">
      <c r="A977" t="s">
        <v>15137</v>
      </c>
      <c r="B977" s="1" t="s">
        <v>15138</v>
      </c>
      <c r="C977" s="2">
        <v>46093.427280092597</v>
      </c>
      <c r="D977" s="1" t="s">
        <v>15139</v>
      </c>
      <c r="E977" s="1" t="s">
        <v>14230</v>
      </c>
      <c r="F977" s="2">
        <v>46066.625011574099</v>
      </c>
      <c r="G977" s="3">
        <v>48.8</v>
      </c>
      <c r="H977" s="3">
        <v>38.299999999999997</v>
      </c>
      <c r="I977" s="3">
        <v>67.400000000000006</v>
      </c>
      <c r="J977" s="3">
        <v>41.4</v>
      </c>
      <c r="K977" s="3">
        <v>50.8</v>
      </c>
    </row>
    <row r="978" spans="1:11">
      <c r="A978" t="s">
        <v>15140</v>
      </c>
      <c r="B978" s="1" t="s">
        <v>15141</v>
      </c>
      <c r="C978" s="2">
        <v>46093.427199074104</v>
      </c>
      <c r="D978" s="1" t="s">
        <v>15142</v>
      </c>
      <c r="E978" s="1" t="s">
        <v>14230</v>
      </c>
      <c r="F978" s="2">
        <v>46066.666678240697</v>
      </c>
      <c r="G978" s="3">
        <v>49</v>
      </c>
      <c r="H978" s="3">
        <v>38.200000000000003</v>
      </c>
      <c r="I978" s="3">
        <v>78.8</v>
      </c>
      <c r="J978" s="3">
        <v>42.4</v>
      </c>
      <c r="K978" s="3">
        <v>50.6</v>
      </c>
    </row>
    <row r="979" spans="1:11">
      <c r="A979" t="s">
        <v>15143</v>
      </c>
      <c r="B979" s="1" t="s">
        <v>15144</v>
      </c>
      <c r="C979" s="2">
        <v>46093.427499999998</v>
      </c>
      <c r="D979" s="1" t="s">
        <v>15145</v>
      </c>
      <c r="E979" s="1" t="s">
        <v>14230</v>
      </c>
      <c r="F979" s="2">
        <v>46066.708344907398</v>
      </c>
      <c r="G979" s="3">
        <v>48.5</v>
      </c>
      <c r="H979" s="3">
        <v>37.4</v>
      </c>
      <c r="I979" s="3">
        <v>65.7</v>
      </c>
      <c r="J979" s="3">
        <v>40.6</v>
      </c>
      <c r="K979" s="3">
        <v>49.9</v>
      </c>
    </row>
    <row r="980" spans="1:11">
      <c r="A980" t="s">
        <v>15146</v>
      </c>
      <c r="B980" s="1" t="s">
        <v>15147</v>
      </c>
      <c r="C980" s="2">
        <v>46093.427002314798</v>
      </c>
      <c r="D980" s="1" t="s">
        <v>15148</v>
      </c>
      <c r="E980" s="1" t="s">
        <v>14230</v>
      </c>
      <c r="F980" s="2">
        <v>46066.750011574099</v>
      </c>
      <c r="G980" s="3">
        <v>47.4</v>
      </c>
      <c r="H980" s="3">
        <v>36.6</v>
      </c>
      <c r="I980" s="3">
        <v>68.2</v>
      </c>
      <c r="J980" s="3">
        <v>40.1</v>
      </c>
      <c r="K980" s="3">
        <v>45.5</v>
      </c>
    </row>
    <row r="981" spans="1:11">
      <c r="A981" t="s">
        <v>15149</v>
      </c>
      <c r="B981" s="1" t="s">
        <v>15150</v>
      </c>
      <c r="C981" s="2">
        <v>46093.427002314798</v>
      </c>
      <c r="D981" s="1" t="s">
        <v>15151</v>
      </c>
      <c r="E981" s="1" t="s">
        <v>14230</v>
      </c>
      <c r="F981" s="2">
        <v>46066.791678240697</v>
      </c>
      <c r="G981" s="3">
        <v>46.8</v>
      </c>
      <c r="H981" s="3">
        <v>35.6</v>
      </c>
      <c r="I981" s="3">
        <v>68</v>
      </c>
      <c r="J981" s="3">
        <v>39.299999999999997</v>
      </c>
      <c r="K981" s="3">
        <v>45.6</v>
      </c>
    </row>
    <row r="982" spans="1:11">
      <c r="A982" t="s">
        <v>15152</v>
      </c>
      <c r="B982" s="1" t="s">
        <v>15153</v>
      </c>
      <c r="C982" s="2">
        <v>46093.427407407398</v>
      </c>
      <c r="D982" s="1" t="s">
        <v>15154</v>
      </c>
      <c r="E982" s="1" t="s">
        <v>14230</v>
      </c>
      <c r="F982" s="2">
        <v>46066.833344907398</v>
      </c>
      <c r="G982" s="3">
        <v>48.2</v>
      </c>
      <c r="H982" s="3">
        <v>34.200000000000003</v>
      </c>
      <c r="I982" s="3">
        <v>67.5</v>
      </c>
      <c r="J982" s="3">
        <v>38.799999999999997</v>
      </c>
      <c r="K982" s="3">
        <v>45.8</v>
      </c>
    </row>
    <row r="983" spans="1:11">
      <c r="A983" t="s">
        <v>15155</v>
      </c>
      <c r="B983" s="1" t="s">
        <v>15156</v>
      </c>
      <c r="C983" s="2">
        <v>46093.427013888897</v>
      </c>
      <c r="D983" s="1" t="s">
        <v>15157</v>
      </c>
      <c r="E983" s="1" t="s">
        <v>14230</v>
      </c>
      <c r="F983" s="2">
        <v>46066.875011574099</v>
      </c>
      <c r="G983" s="3">
        <v>46</v>
      </c>
      <c r="H983" s="3">
        <v>33.5</v>
      </c>
      <c r="I983" s="3">
        <v>66.099999999999994</v>
      </c>
      <c r="J983" s="3">
        <v>37.4</v>
      </c>
      <c r="K983" s="3">
        <v>45.5</v>
      </c>
    </row>
    <row r="984" spans="1:11">
      <c r="A984" t="s">
        <v>15158</v>
      </c>
      <c r="B984" s="1" t="s">
        <v>15159</v>
      </c>
      <c r="C984" s="2">
        <v>46093.427037037</v>
      </c>
      <c r="D984" s="1" t="s">
        <v>15160</v>
      </c>
      <c r="E984" s="1" t="s">
        <v>14230</v>
      </c>
      <c r="F984" s="2">
        <v>46066.916678240697</v>
      </c>
      <c r="G984" s="3">
        <v>46.2</v>
      </c>
      <c r="H984" s="3">
        <v>32.299999999999997</v>
      </c>
      <c r="I984" s="3">
        <v>80.099999999999994</v>
      </c>
      <c r="J984" s="3">
        <v>35.1</v>
      </c>
      <c r="K984" s="3">
        <v>43.5</v>
      </c>
    </row>
    <row r="985" spans="1:11">
      <c r="A985" t="s">
        <v>15161</v>
      </c>
      <c r="B985" s="1" t="s">
        <v>15162</v>
      </c>
      <c r="C985" s="2">
        <v>46093.427164351902</v>
      </c>
      <c r="D985" s="1" t="s">
        <v>15163</v>
      </c>
      <c r="E985" s="1" t="s">
        <v>14230</v>
      </c>
      <c r="F985" s="2">
        <v>46066.958344907398</v>
      </c>
      <c r="G985" s="3">
        <v>48.8</v>
      </c>
      <c r="H985" s="3">
        <v>29.8</v>
      </c>
      <c r="I985" s="3">
        <v>83.9</v>
      </c>
      <c r="J985" s="3">
        <v>33.1</v>
      </c>
      <c r="K985" s="3">
        <v>41.3</v>
      </c>
    </row>
    <row r="986" spans="1:11">
      <c r="A986" t="s">
        <v>15164</v>
      </c>
      <c r="B986" s="1" t="s">
        <v>15165</v>
      </c>
      <c r="C986" s="2">
        <v>46093.427465277797</v>
      </c>
      <c r="D986" s="1" t="s">
        <v>15166</v>
      </c>
      <c r="E986" s="1" t="s">
        <v>14230</v>
      </c>
      <c r="F986" s="2">
        <v>46067.000011574099</v>
      </c>
      <c r="G986" s="3">
        <v>48.4</v>
      </c>
      <c r="H986" s="3">
        <v>29.1</v>
      </c>
      <c r="I986" s="3">
        <v>83.9</v>
      </c>
      <c r="J986" s="3">
        <v>31.3</v>
      </c>
      <c r="K986" s="3">
        <v>39</v>
      </c>
    </row>
    <row r="987" spans="1:11">
      <c r="A987" t="s">
        <v>15167</v>
      </c>
      <c r="B987" s="1" t="s">
        <v>15168</v>
      </c>
      <c r="C987" s="2">
        <v>46093.427280092597</v>
      </c>
      <c r="D987" s="1" t="s">
        <v>15169</v>
      </c>
      <c r="E987" s="1" t="s">
        <v>14230</v>
      </c>
      <c r="F987" s="2">
        <v>46067.041678240697</v>
      </c>
      <c r="G987" s="3">
        <v>48.3</v>
      </c>
      <c r="H987" s="3">
        <v>26.7</v>
      </c>
      <c r="I987" s="3">
        <v>84</v>
      </c>
      <c r="J987" s="3">
        <v>29</v>
      </c>
      <c r="K987" s="3">
        <v>37.6</v>
      </c>
    </row>
    <row r="988" spans="1:11">
      <c r="A988" t="s">
        <v>15170</v>
      </c>
      <c r="B988" s="1" t="s">
        <v>15171</v>
      </c>
      <c r="C988" s="2">
        <v>46093.427488425899</v>
      </c>
      <c r="D988" s="1" t="s">
        <v>15172</v>
      </c>
      <c r="E988" s="1" t="s">
        <v>14230</v>
      </c>
      <c r="F988" s="2">
        <v>46067.083344907398</v>
      </c>
      <c r="G988" s="3">
        <v>47.1</v>
      </c>
      <c r="H988" s="3">
        <v>26.6</v>
      </c>
      <c r="I988" s="3">
        <v>83.9</v>
      </c>
      <c r="J988" s="3">
        <v>28.8</v>
      </c>
      <c r="K988" s="3">
        <v>35.200000000000003</v>
      </c>
    </row>
    <row r="989" spans="1:11">
      <c r="A989" t="s">
        <v>15173</v>
      </c>
      <c r="B989" s="1" t="s">
        <v>15174</v>
      </c>
      <c r="C989" s="2">
        <v>46093.427511574097</v>
      </c>
      <c r="D989" s="1" t="s">
        <v>15175</v>
      </c>
      <c r="E989" s="1" t="s">
        <v>14230</v>
      </c>
      <c r="F989" s="2">
        <v>46067.125011574099</v>
      </c>
      <c r="G989" s="3">
        <v>47.5</v>
      </c>
      <c r="H989" s="3">
        <v>27</v>
      </c>
      <c r="I989" s="3">
        <v>83.4</v>
      </c>
      <c r="J989" s="3">
        <v>28.7</v>
      </c>
      <c r="K989" s="3">
        <v>36.1</v>
      </c>
    </row>
    <row r="990" spans="1:11">
      <c r="A990" t="s">
        <v>15176</v>
      </c>
      <c r="B990" s="1" t="s">
        <v>15177</v>
      </c>
      <c r="C990" s="2">
        <v>46093.427013888897</v>
      </c>
      <c r="D990" s="1" t="s">
        <v>15178</v>
      </c>
      <c r="E990" s="1" t="s">
        <v>14230</v>
      </c>
      <c r="F990" s="2">
        <v>46067.166678240697</v>
      </c>
      <c r="G990" s="3">
        <v>47</v>
      </c>
      <c r="H990" s="3">
        <v>28.8</v>
      </c>
      <c r="I990" s="3">
        <v>83.4</v>
      </c>
      <c r="J990" s="3">
        <v>30.9</v>
      </c>
      <c r="K990" s="3">
        <v>38.5</v>
      </c>
    </row>
    <row r="991" spans="1:11">
      <c r="A991" t="s">
        <v>15179</v>
      </c>
      <c r="B991" s="1" t="s">
        <v>15180</v>
      </c>
      <c r="C991" s="2">
        <v>46093.427384259303</v>
      </c>
      <c r="D991" s="1" t="s">
        <v>15181</v>
      </c>
      <c r="E991" s="1" t="s">
        <v>14230</v>
      </c>
      <c r="F991" s="2">
        <v>46067.208344907398</v>
      </c>
      <c r="G991" s="3">
        <v>47.2</v>
      </c>
      <c r="H991" s="3">
        <v>28.2</v>
      </c>
      <c r="I991" s="3">
        <v>83.4</v>
      </c>
      <c r="J991" s="3">
        <v>30.6</v>
      </c>
      <c r="K991" s="3">
        <v>40.799999999999997</v>
      </c>
    </row>
    <row r="992" spans="1:11">
      <c r="A992" t="s">
        <v>15182</v>
      </c>
      <c r="B992" s="1" t="s">
        <v>15183</v>
      </c>
      <c r="C992" s="2">
        <v>46093.427418981497</v>
      </c>
      <c r="D992" s="1" t="s">
        <v>15184</v>
      </c>
      <c r="E992" s="1" t="s">
        <v>14230</v>
      </c>
      <c r="F992" s="2">
        <v>46067.250011574099</v>
      </c>
      <c r="G992" s="3">
        <v>48.5</v>
      </c>
      <c r="H992" s="3">
        <v>31.5</v>
      </c>
      <c r="I992" s="3">
        <v>83.7</v>
      </c>
      <c r="J992" s="3">
        <v>35.299999999999997</v>
      </c>
      <c r="K992" s="3">
        <v>45.6</v>
      </c>
    </row>
    <row r="993" spans="1:11">
      <c r="A993" t="s">
        <v>15185</v>
      </c>
      <c r="B993" s="1" t="s">
        <v>15186</v>
      </c>
      <c r="C993" s="2">
        <v>46093.427476851903</v>
      </c>
      <c r="D993" s="1" t="s">
        <v>15187</v>
      </c>
      <c r="E993" s="1" t="s">
        <v>14230</v>
      </c>
      <c r="F993" s="2">
        <v>46067.291678240697</v>
      </c>
      <c r="G993" s="3">
        <v>50.1</v>
      </c>
      <c r="H993" s="3">
        <v>34.5</v>
      </c>
      <c r="I993" s="3">
        <v>83.7</v>
      </c>
      <c r="J993" s="3">
        <v>39.200000000000003</v>
      </c>
      <c r="K993" s="3">
        <v>50.4</v>
      </c>
    </row>
    <row r="994" spans="1:11">
      <c r="A994" t="s">
        <v>15188</v>
      </c>
      <c r="B994" s="1" t="s">
        <v>15189</v>
      </c>
      <c r="C994" s="2">
        <v>46093.427187499998</v>
      </c>
      <c r="D994" s="1" t="s">
        <v>15190</v>
      </c>
      <c r="E994" s="1" t="s">
        <v>14230</v>
      </c>
      <c r="F994" s="2">
        <v>46067.333344907398</v>
      </c>
      <c r="G994" s="3">
        <v>49.8</v>
      </c>
      <c r="H994" s="3">
        <v>38.4</v>
      </c>
      <c r="I994" s="3">
        <v>70.400000000000006</v>
      </c>
      <c r="J994" s="3">
        <v>41.9</v>
      </c>
      <c r="K994" s="3">
        <v>53.1</v>
      </c>
    </row>
    <row r="995" spans="1:11">
      <c r="A995" t="s">
        <v>15191</v>
      </c>
      <c r="B995" s="1" t="s">
        <v>15192</v>
      </c>
      <c r="C995" s="2">
        <v>46093.427546296298</v>
      </c>
      <c r="D995" s="1" t="s">
        <v>15193</v>
      </c>
      <c r="E995" s="1" t="s">
        <v>14230</v>
      </c>
      <c r="F995" s="2">
        <v>46067.375011574099</v>
      </c>
      <c r="G995" s="3">
        <v>54.2</v>
      </c>
      <c r="H995" s="3">
        <v>38.1</v>
      </c>
      <c r="I995" s="3">
        <v>77.599999999999994</v>
      </c>
      <c r="J995" s="3">
        <v>42.1</v>
      </c>
      <c r="K995" s="3">
        <v>54.8</v>
      </c>
    </row>
    <row r="996" spans="1:11">
      <c r="A996" t="s">
        <v>15194</v>
      </c>
      <c r="B996" s="1" t="s">
        <v>15195</v>
      </c>
      <c r="C996" s="2">
        <v>46093.427083333299</v>
      </c>
      <c r="D996" s="1" t="s">
        <v>15196</v>
      </c>
      <c r="E996" s="1" t="s">
        <v>14230</v>
      </c>
      <c r="F996" s="2">
        <v>46067.416678240697</v>
      </c>
      <c r="G996" s="3">
        <v>58.7</v>
      </c>
      <c r="H996" s="3">
        <v>36.4</v>
      </c>
      <c r="I996" s="3">
        <v>76.099999999999994</v>
      </c>
      <c r="J996" s="3">
        <v>41.9</v>
      </c>
      <c r="K996" s="3">
        <v>62.8</v>
      </c>
    </row>
    <row r="997" spans="1:11">
      <c r="A997" t="s">
        <v>15197</v>
      </c>
      <c r="B997" s="1" t="s">
        <v>15198</v>
      </c>
      <c r="C997" s="2">
        <v>46093.427534722199</v>
      </c>
      <c r="D997" s="1" t="s">
        <v>15199</v>
      </c>
      <c r="E997" s="1" t="s">
        <v>14230</v>
      </c>
      <c r="F997" s="2">
        <v>46067.458344907398</v>
      </c>
      <c r="G997" s="3">
        <v>59.2</v>
      </c>
      <c r="H997" s="3">
        <v>37.299999999999997</v>
      </c>
      <c r="I997" s="3">
        <v>79.7</v>
      </c>
      <c r="J997" s="3">
        <v>42.7</v>
      </c>
      <c r="K997" s="3">
        <v>63.2</v>
      </c>
    </row>
    <row r="998" spans="1:11">
      <c r="A998" t="s">
        <v>15200</v>
      </c>
      <c r="B998" s="1" t="s">
        <v>15201</v>
      </c>
      <c r="C998" s="2">
        <v>46093.427025463003</v>
      </c>
      <c r="D998" s="1" t="s">
        <v>15202</v>
      </c>
      <c r="E998" s="1" t="s">
        <v>14230</v>
      </c>
      <c r="F998" s="2">
        <v>46067.500011574099</v>
      </c>
      <c r="G998" s="3">
        <v>58.2</v>
      </c>
      <c r="H998" s="3">
        <v>36.5</v>
      </c>
      <c r="I998" s="3">
        <v>78.7</v>
      </c>
      <c r="J998" s="3">
        <v>41.5</v>
      </c>
      <c r="K998" s="3">
        <v>61.9</v>
      </c>
    </row>
    <row r="999" spans="1:11">
      <c r="A999" t="s">
        <v>15203</v>
      </c>
      <c r="B999" s="1" t="s">
        <v>15204</v>
      </c>
      <c r="C999" s="2">
        <v>46093.427210648202</v>
      </c>
      <c r="D999" s="1" t="s">
        <v>15205</v>
      </c>
      <c r="E999" s="1" t="s">
        <v>14230</v>
      </c>
      <c r="F999" s="2">
        <v>46067.541678240697</v>
      </c>
      <c r="G999" s="3">
        <v>60.9</v>
      </c>
      <c r="H999" s="3">
        <v>35.9</v>
      </c>
      <c r="I999" s="3">
        <v>85.4</v>
      </c>
      <c r="J999" s="3">
        <v>40.200000000000003</v>
      </c>
      <c r="K999" s="3">
        <v>62.7</v>
      </c>
    </row>
    <row r="1000" spans="1:11">
      <c r="A1000" t="s">
        <v>15206</v>
      </c>
      <c r="B1000" s="1" t="s">
        <v>15207</v>
      </c>
      <c r="C1000" s="2">
        <v>46093.427499999998</v>
      </c>
      <c r="D1000" s="1" t="s">
        <v>15208</v>
      </c>
      <c r="E1000" s="1" t="s">
        <v>14230</v>
      </c>
      <c r="F1000" s="2">
        <v>46067.583344907398</v>
      </c>
      <c r="G1000" s="3">
        <v>62.4</v>
      </c>
      <c r="H1000" s="3">
        <v>34.5</v>
      </c>
      <c r="I1000" s="3">
        <v>85</v>
      </c>
      <c r="J1000" s="3">
        <v>39.799999999999997</v>
      </c>
      <c r="K1000" s="3">
        <v>65</v>
      </c>
    </row>
    <row r="1001" spans="1:11">
      <c r="A1001" t="s">
        <v>15209</v>
      </c>
      <c r="B1001" s="1" t="s">
        <v>15210</v>
      </c>
      <c r="C1001" s="2">
        <v>46093.427349537</v>
      </c>
      <c r="D1001" s="1" t="s">
        <v>15211</v>
      </c>
      <c r="E1001" s="1" t="s">
        <v>14230</v>
      </c>
      <c r="F1001" s="2">
        <v>46067.625011574099</v>
      </c>
      <c r="G1001" s="3">
        <v>58.3</v>
      </c>
      <c r="H1001" s="3">
        <v>34</v>
      </c>
      <c r="I1001" s="3">
        <v>81.400000000000006</v>
      </c>
      <c r="J1001" s="3">
        <v>40.700000000000003</v>
      </c>
      <c r="K1001" s="3">
        <v>62</v>
      </c>
    </row>
    <row r="1002" spans="1:11">
      <c r="A1002" t="s">
        <v>15212</v>
      </c>
      <c r="B1002" s="1" t="s">
        <v>15213</v>
      </c>
      <c r="C1002" s="2">
        <v>46093.427268518499</v>
      </c>
      <c r="D1002" s="1" t="s">
        <v>15214</v>
      </c>
      <c r="E1002" s="1" t="s">
        <v>14230</v>
      </c>
      <c r="F1002" s="2">
        <v>46067.666678240697</v>
      </c>
      <c r="G1002" s="3">
        <v>57.4</v>
      </c>
      <c r="H1002" s="3">
        <v>31.2</v>
      </c>
      <c r="I1002" s="3">
        <v>76.400000000000006</v>
      </c>
      <c r="J1002" s="3">
        <v>37.700000000000003</v>
      </c>
      <c r="K1002" s="3">
        <v>60.6</v>
      </c>
    </row>
    <row r="1003" spans="1:11">
      <c r="A1003" t="s">
        <v>15215</v>
      </c>
      <c r="B1003" s="1" t="s">
        <v>15216</v>
      </c>
      <c r="C1003" s="2">
        <v>46093.427534722199</v>
      </c>
      <c r="D1003" s="1" t="s">
        <v>15217</v>
      </c>
      <c r="E1003" s="1" t="s">
        <v>14230</v>
      </c>
      <c r="F1003" s="2">
        <v>46067.708344907398</v>
      </c>
      <c r="G1003" s="3">
        <v>59.3</v>
      </c>
      <c r="H1003" s="3">
        <v>33.1</v>
      </c>
      <c r="I1003" s="3">
        <v>88</v>
      </c>
      <c r="J1003" s="3">
        <v>37.1</v>
      </c>
      <c r="K1003" s="3">
        <v>58.4</v>
      </c>
    </row>
    <row r="1004" spans="1:11">
      <c r="A1004" t="s">
        <v>15218</v>
      </c>
      <c r="B1004" s="1" t="s">
        <v>15219</v>
      </c>
      <c r="C1004" s="2">
        <v>46093.4274421296</v>
      </c>
      <c r="D1004" s="1" t="s">
        <v>15220</v>
      </c>
      <c r="E1004" s="1" t="s">
        <v>14230</v>
      </c>
      <c r="F1004" s="2">
        <v>46067.750011574099</v>
      </c>
      <c r="G1004" s="3">
        <v>64.3</v>
      </c>
      <c r="H1004" s="3">
        <v>37.700000000000003</v>
      </c>
      <c r="I1004" s="3">
        <v>99.3</v>
      </c>
      <c r="J1004" s="3">
        <v>40.4</v>
      </c>
      <c r="K1004" s="3">
        <v>45.6</v>
      </c>
    </row>
    <row r="1005" spans="1:11">
      <c r="A1005" t="s">
        <v>15221</v>
      </c>
      <c r="B1005" s="1" t="s">
        <v>15222</v>
      </c>
      <c r="C1005" s="2">
        <v>46093.427337963003</v>
      </c>
      <c r="D1005" s="1" t="s">
        <v>15223</v>
      </c>
      <c r="E1005" s="1" t="s">
        <v>14230</v>
      </c>
      <c r="F1005" s="2">
        <v>46067.791678240697</v>
      </c>
      <c r="G1005" s="3">
        <v>47.5</v>
      </c>
      <c r="H1005" s="3">
        <v>37.6</v>
      </c>
      <c r="I1005" s="3">
        <v>69.2</v>
      </c>
      <c r="J1005" s="3">
        <v>40.200000000000003</v>
      </c>
      <c r="K1005" s="3">
        <v>44.5</v>
      </c>
    </row>
    <row r="1006" spans="1:11">
      <c r="A1006" t="s">
        <v>15224</v>
      </c>
      <c r="B1006" s="1" t="s">
        <v>15225</v>
      </c>
      <c r="C1006" s="2">
        <v>46093.427523148202</v>
      </c>
      <c r="D1006" s="1" t="s">
        <v>15226</v>
      </c>
      <c r="E1006" s="1" t="s">
        <v>14230</v>
      </c>
      <c r="F1006" s="2">
        <v>46067.833344907398</v>
      </c>
      <c r="G1006" s="3">
        <v>48.2</v>
      </c>
      <c r="H1006" s="3">
        <v>39.200000000000003</v>
      </c>
      <c r="I1006" s="3">
        <v>67.2</v>
      </c>
      <c r="J1006" s="3">
        <v>42.2</v>
      </c>
      <c r="K1006" s="3">
        <v>45</v>
      </c>
    </row>
    <row r="1007" spans="1:11">
      <c r="A1007" t="s">
        <v>15227</v>
      </c>
      <c r="B1007" s="1" t="s">
        <v>15228</v>
      </c>
      <c r="C1007" s="2">
        <v>46093.4269907407</v>
      </c>
      <c r="D1007" s="1" t="s">
        <v>15229</v>
      </c>
      <c r="E1007" s="1" t="s">
        <v>14230</v>
      </c>
      <c r="F1007" s="2">
        <v>46067.875011574099</v>
      </c>
      <c r="G1007" s="3">
        <v>47</v>
      </c>
      <c r="H1007" s="3">
        <v>41.1</v>
      </c>
      <c r="I1007" s="3">
        <v>66.3</v>
      </c>
      <c r="J1007" s="3">
        <v>43.1</v>
      </c>
      <c r="K1007" s="3">
        <v>45.9</v>
      </c>
    </row>
    <row r="1008" spans="1:11">
      <c r="A1008" t="s">
        <v>15230</v>
      </c>
      <c r="B1008" s="1" t="s">
        <v>15231</v>
      </c>
      <c r="C1008" s="2">
        <v>46093.427488425899</v>
      </c>
      <c r="D1008" s="1" t="s">
        <v>15232</v>
      </c>
      <c r="E1008" s="1" t="s">
        <v>14230</v>
      </c>
      <c r="F1008" s="2">
        <v>46067.916678240697</v>
      </c>
      <c r="G1008" s="3">
        <v>45.7</v>
      </c>
      <c r="H1008" s="3">
        <v>40</v>
      </c>
      <c r="I1008" s="3">
        <v>64.599999999999994</v>
      </c>
      <c r="J1008" s="3">
        <v>42.2</v>
      </c>
      <c r="K1008" s="3">
        <v>45</v>
      </c>
    </row>
    <row r="1009" spans="1:11">
      <c r="A1009" t="s">
        <v>15233</v>
      </c>
      <c r="B1009" s="1" t="s">
        <v>15234</v>
      </c>
      <c r="C1009" s="2">
        <v>46093.427106481497</v>
      </c>
      <c r="D1009" s="1" t="s">
        <v>15235</v>
      </c>
      <c r="E1009" s="1" t="s">
        <v>14230</v>
      </c>
      <c r="F1009" s="2">
        <v>46067.958344907398</v>
      </c>
      <c r="G1009" s="3">
        <v>44.7</v>
      </c>
      <c r="H1009" s="3">
        <v>40</v>
      </c>
      <c r="I1009" s="3">
        <v>63.2</v>
      </c>
      <c r="J1009" s="3">
        <v>42</v>
      </c>
      <c r="K1009" s="3">
        <v>44.4</v>
      </c>
    </row>
    <row r="1010" spans="1:11">
      <c r="A1010" t="s">
        <v>15236</v>
      </c>
      <c r="B1010" s="1" t="s">
        <v>15237</v>
      </c>
      <c r="C1010" s="2">
        <v>46093.4269907407</v>
      </c>
      <c r="D1010" s="1" t="s">
        <v>15238</v>
      </c>
      <c r="E1010" s="1" t="s">
        <v>14230</v>
      </c>
      <c r="F1010" s="2">
        <v>46068.000011574099</v>
      </c>
      <c r="G1010" s="3">
        <v>42.9</v>
      </c>
      <c r="H1010" s="3">
        <v>38.799999999999997</v>
      </c>
      <c r="I1010" s="3">
        <v>60.6</v>
      </c>
      <c r="J1010" s="3">
        <v>40.799999999999997</v>
      </c>
      <c r="K1010" s="3">
        <v>43.4</v>
      </c>
    </row>
    <row r="1011" spans="1:11">
      <c r="A1011" t="s">
        <v>15239</v>
      </c>
      <c r="B1011" s="1" t="s">
        <v>15240</v>
      </c>
      <c r="C1011" s="2">
        <v>46093.4273032407</v>
      </c>
      <c r="D1011" s="1" t="s">
        <v>15241</v>
      </c>
      <c r="E1011" s="1" t="s">
        <v>14230</v>
      </c>
      <c r="F1011" s="2">
        <v>46068.041678240697</v>
      </c>
      <c r="G1011" s="3">
        <v>39.5</v>
      </c>
      <c r="H1011" s="3">
        <v>34.1</v>
      </c>
      <c r="I1011" s="3">
        <v>55</v>
      </c>
      <c r="J1011" s="3">
        <v>37.299999999999997</v>
      </c>
      <c r="K1011" s="3">
        <v>40.5</v>
      </c>
    </row>
    <row r="1012" spans="1:11">
      <c r="A1012" t="s">
        <v>15242</v>
      </c>
      <c r="B1012" s="1" t="s">
        <v>15243</v>
      </c>
      <c r="C1012" s="2">
        <v>46093.427534722199</v>
      </c>
      <c r="D1012" s="1" t="s">
        <v>15244</v>
      </c>
      <c r="E1012" s="1" t="s">
        <v>14230</v>
      </c>
      <c r="F1012" s="2">
        <v>46068.083344907398</v>
      </c>
      <c r="G1012" s="3">
        <v>38</v>
      </c>
      <c r="H1012" s="3">
        <v>32.5</v>
      </c>
      <c r="I1012" s="3">
        <v>53.9</v>
      </c>
      <c r="J1012" s="3">
        <v>35.4</v>
      </c>
      <c r="K1012" s="3">
        <v>39.5</v>
      </c>
    </row>
    <row r="1013" spans="1:11">
      <c r="A1013" t="s">
        <v>15245</v>
      </c>
      <c r="B1013" s="1" t="s">
        <v>15246</v>
      </c>
      <c r="C1013" s="2">
        <v>46093.427407407398</v>
      </c>
      <c r="D1013" s="1" t="s">
        <v>15247</v>
      </c>
      <c r="E1013" s="1" t="s">
        <v>14230</v>
      </c>
      <c r="F1013" s="2">
        <v>46068.125011574099</v>
      </c>
      <c r="G1013" s="3">
        <v>38.6</v>
      </c>
      <c r="H1013" s="3">
        <v>32.700000000000003</v>
      </c>
      <c r="I1013" s="3">
        <v>56.7</v>
      </c>
      <c r="J1013" s="3">
        <v>35.200000000000003</v>
      </c>
      <c r="K1013" s="3">
        <v>40.299999999999997</v>
      </c>
    </row>
    <row r="1014" spans="1:11">
      <c r="A1014" t="s">
        <v>15248</v>
      </c>
      <c r="B1014" s="1" t="s">
        <v>15249</v>
      </c>
      <c r="C1014" s="2">
        <v>46093.427453703698</v>
      </c>
      <c r="D1014" s="1" t="s">
        <v>15250</v>
      </c>
      <c r="E1014" s="1" t="s">
        <v>14230</v>
      </c>
      <c r="F1014" s="2">
        <v>46068.166678240697</v>
      </c>
      <c r="G1014" s="3">
        <v>40.200000000000003</v>
      </c>
      <c r="H1014" s="3">
        <v>33.299999999999997</v>
      </c>
      <c r="I1014" s="3">
        <v>62.8</v>
      </c>
      <c r="J1014" s="3">
        <v>35.700000000000003</v>
      </c>
      <c r="K1014" s="3">
        <v>40.4</v>
      </c>
    </row>
    <row r="1015" spans="1:11">
      <c r="A1015" t="s">
        <v>15251</v>
      </c>
      <c r="B1015" s="1" t="s">
        <v>15252</v>
      </c>
      <c r="C1015" s="2">
        <v>46093.427453703698</v>
      </c>
      <c r="D1015" s="1" t="s">
        <v>15253</v>
      </c>
      <c r="E1015" s="1" t="s">
        <v>14230</v>
      </c>
      <c r="F1015" s="2">
        <v>46068.208344907398</v>
      </c>
      <c r="G1015" s="3">
        <v>43.1</v>
      </c>
      <c r="H1015" s="3">
        <v>34.700000000000003</v>
      </c>
      <c r="I1015" s="3">
        <v>58.2</v>
      </c>
      <c r="J1015" s="3">
        <v>38.1</v>
      </c>
      <c r="K1015" s="3">
        <v>44.9</v>
      </c>
    </row>
    <row r="1016" spans="1:11">
      <c r="A1016" t="s">
        <v>15254</v>
      </c>
      <c r="B1016" s="1" t="s">
        <v>15255</v>
      </c>
      <c r="C1016" s="2">
        <v>46093.4272569444</v>
      </c>
      <c r="D1016" s="1" t="s">
        <v>15256</v>
      </c>
      <c r="E1016" s="1" t="s">
        <v>14230</v>
      </c>
      <c r="F1016" s="2">
        <v>46068.250011574099</v>
      </c>
      <c r="G1016" s="3">
        <v>49.9</v>
      </c>
      <c r="H1016" s="3">
        <v>38.5</v>
      </c>
      <c r="I1016" s="3">
        <v>70</v>
      </c>
      <c r="J1016" s="3">
        <v>42.3</v>
      </c>
      <c r="K1016" s="3">
        <v>53.4</v>
      </c>
    </row>
    <row r="1017" spans="1:11">
      <c r="A1017" t="s">
        <v>15257</v>
      </c>
      <c r="B1017" s="1" t="s">
        <v>15258</v>
      </c>
      <c r="C1017" s="2">
        <v>46093.4274421296</v>
      </c>
      <c r="D1017" s="1" t="s">
        <v>15259</v>
      </c>
      <c r="E1017" s="1" t="s">
        <v>14230</v>
      </c>
      <c r="F1017" s="2">
        <v>46068.291678240697</v>
      </c>
      <c r="G1017" s="3">
        <v>56.7</v>
      </c>
      <c r="H1017" s="3">
        <v>39.1</v>
      </c>
      <c r="I1017" s="3">
        <v>86.5</v>
      </c>
      <c r="J1017" s="3">
        <v>43</v>
      </c>
      <c r="K1017" s="3">
        <v>56.7</v>
      </c>
    </row>
    <row r="1018" spans="1:11">
      <c r="A1018" t="s">
        <v>15260</v>
      </c>
      <c r="B1018" s="1" t="s">
        <v>15261</v>
      </c>
      <c r="C1018" s="2">
        <v>46093.427418981497</v>
      </c>
      <c r="D1018" s="1" t="s">
        <v>15262</v>
      </c>
      <c r="E1018" s="1" t="s">
        <v>14230</v>
      </c>
      <c r="F1018" s="2">
        <v>46068.333344907398</v>
      </c>
      <c r="G1018" s="3">
        <v>58.9</v>
      </c>
      <c r="H1018" s="3">
        <v>43.6</v>
      </c>
      <c r="I1018" s="3">
        <v>86.5</v>
      </c>
      <c r="J1018" s="3">
        <v>47.8</v>
      </c>
      <c r="K1018" s="3">
        <v>58</v>
      </c>
    </row>
    <row r="1019" spans="1:11">
      <c r="A1019" t="s">
        <v>15263</v>
      </c>
      <c r="B1019" s="1" t="s">
        <v>15264</v>
      </c>
      <c r="C1019" s="2">
        <v>46093.427071759303</v>
      </c>
      <c r="D1019" s="1" t="s">
        <v>15265</v>
      </c>
      <c r="E1019" s="1" t="s">
        <v>14230</v>
      </c>
      <c r="F1019" s="2">
        <v>46068.375011574099</v>
      </c>
      <c r="G1019" s="3">
        <v>61.6</v>
      </c>
      <c r="H1019" s="3">
        <v>49.9</v>
      </c>
      <c r="I1019" s="3">
        <v>91.1</v>
      </c>
      <c r="J1019" s="3">
        <v>52.9</v>
      </c>
      <c r="K1019" s="3">
        <v>62.9</v>
      </c>
    </row>
    <row r="1020" spans="1:11">
      <c r="A1020" t="s">
        <v>15266</v>
      </c>
      <c r="B1020" s="1" t="s">
        <v>15267</v>
      </c>
      <c r="C1020" s="2">
        <v>46093.427314814799</v>
      </c>
      <c r="D1020" s="1" t="s">
        <v>15268</v>
      </c>
      <c r="E1020" s="1" t="s">
        <v>14230</v>
      </c>
      <c r="F1020" s="2">
        <v>46068.416678240697</v>
      </c>
      <c r="G1020" s="3">
        <v>58.2</v>
      </c>
      <c r="H1020" s="3">
        <v>47.6</v>
      </c>
      <c r="I1020" s="3">
        <v>76.3</v>
      </c>
      <c r="J1020" s="3">
        <v>53</v>
      </c>
      <c r="K1020" s="3">
        <v>60.7</v>
      </c>
    </row>
    <row r="1021" spans="1:11">
      <c r="A1021" t="s">
        <v>15269</v>
      </c>
      <c r="B1021" s="1" t="s">
        <v>15270</v>
      </c>
      <c r="C1021" s="2">
        <v>46093.427523148202</v>
      </c>
      <c r="D1021" s="1" t="s">
        <v>15271</v>
      </c>
      <c r="E1021" s="1" t="s">
        <v>14230</v>
      </c>
      <c r="F1021" s="2">
        <v>46068.458344907398</v>
      </c>
      <c r="G1021" s="3">
        <v>58.3</v>
      </c>
      <c r="H1021" s="3">
        <v>47.1</v>
      </c>
      <c r="I1021" s="3">
        <v>78.8</v>
      </c>
      <c r="J1021" s="3">
        <v>50.5</v>
      </c>
      <c r="K1021" s="3">
        <v>61</v>
      </c>
    </row>
    <row r="1022" spans="1:11">
      <c r="A1022" t="s">
        <v>15272</v>
      </c>
      <c r="B1022" s="1" t="s">
        <v>15273</v>
      </c>
      <c r="C1022" s="2">
        <v>46093.427407407398</v>
      </c>
      <c r="D1022" s="1" t="s">
        <v>15274</v>
      </c>
      <c r="E1022" s="1" t="s">
        <v>14230</v>
      </c>
      <c r="F1022" s="2">
        <v>46068.500011574099</v>
      </c>
      <c r="G1022" s="3">
        <v>57.2</v>
      </c>
      <c r="H1022" s="3">
        <v>45.8</v>
      </c>
      <c r="I1022" s="3">
        <v>74.099999999999994</v>
      </c>
      <c r="J1022" s="3">
        <v>51</v>
      </c>
      <c r="K1022" s="3">
        <v>60</v>
      </c>
    </row>
    <row r="1023" spans="1:11">
      <c r="A1023" t="s">
        <v>15275</v>
      </c>
      <c r="B1023" s="1" t="s">
        <v>15276</v>
      </c>
      <c r="C1023" s="2">
        <v>46093.427129629599</v>
      </c>
      <c r="D1023" s="1" t="s">
        <v>15277</v>
      </c>
      <c r="E1023" s="1" t="s">
        <v>14230</v>
      </c>
      <c r="F1023" s="2">
        <v>46068.541678240697</v>
      </c>
      <c r="G1023" s="3">
        <v>56.3</v>
      </c>
      <c r="H1023" s="3">
        <v>45.2</v>
      </c>
      <c r="I1023" s="3">
        <v>76</v>
      </c>
      <c r="J1023" s="3">
        <v>47.1</v>
      </c>
      <c r="K1023" s="3">
        <v>59.8</v>
      </c>
    </row>
    <row r="1024" spans="1:11">
      <c r="A1024" t="s">
        <v>15278</v>
      </c>
      <c r="B1024" s="1" t="s">
        <v>15279</v>
      </c>
      <c r="C1024" s="2">
        <v>46093.427291666703</v>
      </c>
      <c r="D1024" s="1" t="s">
        <v>15280</v>
      </c>
      <c r="E1024" s="1" t="s">
        <v>14230</v>
      </c>
      <c r="F1024" s="2">
        <v>46068.583344907398</v>
      </c>
      <c r="G1024" s="3">
        <v>56.4</v>
      </c>
      <c r="H1024" s="3">
        <v>44.2</v>
      </c>
      <c r="I1024" s="3">
        <v>77.400000000000006</v>
      </c>
      <c r="J1024" s="3">
        <v>46.7</v>
      </c>
      <c r="K1024" s="3">
        <v>59.9</v>
      </c>
    </row>
    <row r="1025" spans="1:11">
      <c r="A1025" t="s">
        <v>15281</v>
      </c>
      <c r="B1025" s="1" t="s">
        <v>15282</v>
      </c>
      <c r="C1025" s="2">
        <v>46093.427280092597</v>
      </c>
      <c r="D1025" s="1" t="s">
        <v>15283</v>
      </c>
      <c r="E1025" s="1" t="s">
        <v>14230</v>
      </c>
      <c r="F1025" s="2">
        <v>46068.625011574099</v>
      </c>
      <c r="G1025" s="3">
        <v>56.7</v>
      </c>
      <c r="H1025" s="3">
        <v>45.9</v>
      </c>
      <c r="I1025" s="3">
        <v>74.2</v>
      </c>
      <c r="J1025" s="3">
        <v>48.4</v>
      </c>
      <c r="K1025" s="3">
        <v>60.5</v>
      </c>
    </row>
    <row r="1026" spans="1:11">
      <c r="A1026" t="s">
        <v>15284</v>
      </c>
      <c r="B1026" s="1" t="s">
        <v>15285</v>
      </c>
      <c r="C1026" s="2">
        <v>46093.427476851903</v>
      </c>
      <c r="D1026" s="1" t="s">
        <v>15286</v>
      </c>
      <c r="E1026" s="1" t="s">
        <v>14230</v>
      </c>
      <c r="F1026" s="2">
        <v>46068.666678240697</v>
      </c>
      <c r="G1026" s="3">
        <v>55.3</v>
      </c>
      <c r="H1026" s="3">
        <v>46.9</v>
      </c>
      <c r="I1026" s="3">
        <v>71</v>
      </c>
      <c r="J1026" s="3">
        <v>49.3</v>
      </c>
      <c r="K1026" s="3">
        <v>58.9</v>
      </c>
    </row>
    <row r="1027" spans="1:11">
      <c r="A1027" t="s">
        <v>15287</v>
      </c>
      <c r="B1027" s="1" t="s">
        <v>15288</v>
      </c>
      <c r="C1027" s="2">
        <v>46093.427372685197</v>
      </c>
      <c r="D1027" s="1" t="s">
        <v>15289</v>
      </c>
      <c r="E1027" s="1" t="s">
        <v>14230</v>
      </c>
      <c r="F1027" s="2">
        <v>46068.708344907398</v>
      </c>
      <c r="G1027" s="3">
        <v>55.6</v>
      </c>
      <c r="H1027" s="3">
        <v>40.700000000000003</v>
      </c>
      <c r="I1027" s="3">
        <v>73.7</v>
      </c>
      <c r="J1027" s="3">
        <v>46</v>
      </c>
      <c r="K1027" s="3">
        <v>59.3</v>
      </c>
    </row>
    <row r="1028" spans="1:11">
      <c r="A1028" t="s">
        <v>15290</v>
      </c>
      <c r="B1028" s="1" t="s">
        <v>15291</v>
      </c>
      <c r="C1028" s="2">
        <v>46093.427245370403</v>
      </c>
      <c r="D1028" s="1" t="s">
        <v>15292</v>
      </c>
      <c r="E1028" s="1" t="s">
        <v>14230</v>
      </c>
      <c r="F1028" s="2">
        <v>46068.750011574099</v>
      </c>
      <c r="G1028" s="3">
        <v>48.6</v>
      </c>
      <c r="H1028" s="3">
        <v>40.799999999999997</v>
      </c>
      <c r="I1028" s="3">
        <v>68.2</v>
      </c>
      <c r="J1028" s="3">
        <v>44</v>
      </c>
      <c r="K1028" s="3">
        <v>47.2</v>
      </c>
    </row>
    <row r="1029" spans="1:11">
      <c r="A1029" t="s">
        <v>15293</v>
      </c>
      <c r="B1029" s="1" t="s">
        <v>15294</v>
      </c>
      <c r="C1029" s="2">
        <v>46093.427465277797</v>
      </c>
      <c r="D1029" s="1" t="s">
        <v>15295</v>
      </c>
      <c r="E1029" s="1" t="s">
        <v>14230</v>
      </c>
      <c r="F1029" s="2">
        <v>46068.791678240697</v>
      </c>
      <c r="G1029" s="3">
        <v>48.9</v>
      </c>
      <c r="H1029" s="3">
        <v>43.6</v>
      </c>
      <c r="I1029" s="3">
        <v>66</v>
      </c>
      <c r="J1029" s="3">
        <v>45.7</v>
      </c>
      <c r="K1029" s="3">
        <v>49.1</v>
      </c>
    </row>
    <row r="1030" spans="1:11">
      <c r="A1030" t="s">
        <v>15296</v>
      </c>
      <c r="B1030" s="1" t="s">
        <v>15297</v>
      </c>
      <c r="C1030" s="2">
        <v>46093.427013888897</v>
      </c>
      <c r="D1030" s="1" t="s">
        <v>15298</v>
      </c>
      <c r="E1030" s="1" t="s">
        <v>14230</v>
      </c>
      <c r="F1030" s="2">
        <v>46068.833344907398</v>
      </c>
      <c r="G1030" s="3">
        <v>48.5</v>
      </c>
      <c r="H1030" s="3">
        <v>43.5</v>
      </c>
      <c r="I1030" s="3">
        <v>64.8</v>
      </c>
      <c r="J1030" s="3">
        <v>45.5</v>
      </c>
      <c r="K1030" s="3">
        <v>48.9</v>
      </c>
    </row>
    <row r="1031" spans="1:11">
      <c r="A1031" t="s">
        <v>15299</v>
      </c>
      <c r="B1031" s="1" t="s">
        <v>15300</v>
      </c>
      <c r="C1031" s="2">
        <v>46093.427453703698</v>
      </c>
      <c r="D1031" s="1" t="s">
        <v>15301</v>
      </c>
      <c r="E1031" s="1" t="s">
        <v>14230</v>
      </c>
      <c r="F1031" s="2">
        <v>46068.875011574099</v>
      </c>
      <c r="G1031" s="3">
        <v>48.2</v>
      </c>
      <c r="H1031" s="3">
        <v>43</v>
      </c>
      <c r="I1031" s="3">
        <v>64.900000000000006</v>
      </c>
      <c r="J1031" s="3">
        <v>44.8</v>
      </c>
      <c r="K1031" s="3">
        <v>47.8</v>
      </c>
    </row>
    <row r="1032" spans="1:11">
      <c r="A1032" t="s">
        <v>15302</v>
      </c>
      <c r="B1032" s="1" t="s">
        <v>15303</v>
      </c>
      <c r="C1032" s="2">
        <v>46093.427534722199</v>
      </c>
      <c r="D1032" s="1" t="s">
        <v>15304</v>
      </c>
      <c r="E1032" s="1" t="s">
        <v>14230</v>
      </c>
      <c r="F1032" s="2">
        <v>46068.916678240697</v>
      </c>
      <c r="G1032" s="3">
        <v>47.3</v>
      </c>
      <c r="H1032" s="3">
        <v>42.2</v>
      </c>
      <c r="I1032" s="3">
        <v>67.5</v>
      </c>
      <c r="J1032" s="3">
        <v>44.1</v>
      </c>
      <c r="K1032" s="3">
        <v>46.4</v>
      </c>
    </row>
    <row r="1033" spans="1:11">
      <c r="A1033" t="s">
        <v>15305</v>
      </c>
      <c r="B1033" s="1" t="s">
        <v>15306</v>
      </c>
      <c r="C1033" s="2">
        <v>46093.4274421296</v>
      </c>
      <c r="D1033" s="1" t="s">
        <v>15307</v>
      </c>
      <c r="E1033" s="1" t="s">
        <v>14230</v>
      </c>
      <c r="F1033" s="2">
        <v>46068.958344907398</v>
      </c>
      <c r="G1033" s="3">
        <v>45.7</v>
      </c>
      <c r="H1033" s="3">
        <v>40.200000000000003</v>
      </c>
      <c r="I1033" s="3">
        <v>65.400000000000006</v>
      </c>
      <c r="J1033" s="3">
        <v>42.1</v>
      </c>
      <c r="K1033" s="3">
        <v>44.9</v>
      </c>
    </row>
    <row r="1034" spans="1:11">
      <c r="A1034" t="s">
        <v>15308</v>
      </c>
      <c r="B1034" s="1" t="s">
        <v>15309</v>
      </c>
      <c r="C1034" s="2">
        <v>46093.427465277797</v>
      </c>
      <c r="D1034" s="1" t="s">
        <v>15310</v>
      </c>
      <c r="E1034" s="1" t="s">
        <v>14230</v>
      </c>
      <c r="F1034" s="2">
        <v>46069.000011574099</v>
      </c>
      <c r="G1034" s="3">
        <v>43.3</v>
      </c>
      <c r="H1034" s="3">
        <v>37.9</v>
      </c>
      <c r="I1034" s="3">
        <v>64.3</v>
      </c>
      <c r="J1034" s="3">
        <v>40.200000000000003</v>
      </c>
      <c r="K1034" s="3">
        <v>42.7</v>
      </c>
    </row>
    <row r="1035" spans="1:11">
      <c r="A1035" t="s">
        <v>15311</v>
      </c>
      <c r="B1035" s="1" t="s">
        <v>15312</v>
      </c>
      <c r="C1035" s="2">
        <v>46093.427499999998</v>
      </c>
      <c r="D1035" s="1" t="s">
        <v>15313</v>
      </c>
      <c r="E1035" s="1" t="s">
        <v>14230</v>
      </c>
      <c r="F1035" s="2">
        <v>46069.041678240697</v>
      </c>
      <c r="G1035" s="3">
        <v>40.200000000000003</v>
      </c>
      <c r="H1035" s="3">
        <v>36</v>
      </c>
      <c r="I1035" s="3">
        <v>58.7</v>
      </c>
      <c r="J1035" s="3">
        <v>38.5</v>
      </c>
      <c r="K1035" s="3">
        <v>41.1</v>
      </c>
    </row>
    <row r="1036" spans="1:11">
      <c r="A1036" t="s">
        <v>15314</v>
      </c>
      <c r="B1036" s="1" t="s">
        <v>15315</v>
      </c>
      <c r="C1036" s="2">
        <v>46093.427048611098</v>
      </c>
      <c r="D1036" s="1" t="s">
        <v>15316</v>
      </c>
      <c r="E1036" s="1" t="s">
        <v>14230</v>
      </c>
      <c r="F1036" s="2">
        <v>46069.083344907398</v>
      </c>
      <c r="G1036" s="3">
        <v>38.799999999999997</v>
      </c>
      <c r="H1036" s="3">
        <v>35.299999999999997</v>
      </c>
      <c r="I1036" s="3">
        <v>49.3</v>
      </c>
      <c r="J1036" s="3">
        <v>37.299999999999997</v>
      </c>
      <c r="K1036" s="3">
        <v>39.9</v>
      </c>
    </row>
    <row r="1037" spans="1:11">
      <c r="A1037" t="s">
        <v>15317</v>
      </c>
      <c r="B1037" s="1" t="s">
        <v>15318</v>
      </c>
      <c r="C1037" s="2">
        <v>46093.427083333299</v>
      </c>
      <c r="D1037" s="1" t="s">
        <v>15319</v>
      </c>
      <c r="E1037" s="1" t="s">
        <v>14230</v>
      </c>
      <c r="F1037" s="2">
        <v>46069.125011574099</v>
      </c>
      <c r="G1037" s="3">
        <v>40.9</v>
      </c>
      <c r="H1037" s="3">
        <v>36.700000000000003</v>
      </c>
      <c r="I1037" s="3">
        <v>53.3</v>
      </c>
      <c r="J1037" s="3">
        <v>38.9</v>
      </c>
      <c r="K1037" s="3">
        <v>42.2</v>
      </c>
    </row>
    <row r="1038" spans="1:11">
      <c r="A1038" t="s">
        <v>15320</v>
      </c>
      <c r="B1038" s="1" t="s">
        <v>15321</v>
      </c>
      <c r="C1038" s="2">
        <v>46093.4272569444</v>
      </c>
      <c r="D1038" s="1" t="s">
        <v>15322</v>
      </c>
      <c r="E1038" s="1" t="s">
        <v>14230</v>
      </c>
      <c r="F1038" s="2">
        <v>46069.166678240697</v>
      </c>
      <c r="G1038" s="3">
        <v>42.4</v>
      </c>
      <c r="H1038" s="3">
        <v>37.799999999999997</v>
      </c>
      <c r="I1038" s="3">
        <v>54</v>
      </c>
      <c r="J1038" s="3">
        <v>40.799999999999997</v>
      </c>
      <c r="K1038" s="3">
        <v>43.4</v>
      </c>
    </row>
    <row r="1039" spans="1:11">
      <c r="A1039" t="s">
        <v>15323</v>
      </c>
      <c r="B1039" s="1" t="s">
        <v>15324</v>
      </c>
      <c r="C1039" s="2">
        <v>46093.427523148202</v>
      </c>
      <c r="D1039" s="1" t="s">
        <v>15325</v>
      </c>
      <c r="E1039" s="1" t="s">
        <v>14230</v>
      </c>
      <c r="F1039" s="2">
        <v>46069.208344907398</v>
      </c>
      <c r="G1039" s="3">
        <v>48.7</v>
      </c>
      <c r="H1039" s="3">
        <v>40.4</v>
      </c>
      <c r="I1039" s="3">
        <v>67.099999999999994</v>
      </c>
      <c r="J1039" s="3">
        <v>44.3</v>
      </c>
      <c r="K1039" s="3">
        <v>48.6</v>
      </c>
    </row>
    <row r="1040" spans="1:11">
      <c r="A1040" t="s">
        <v>15326</v>
      </c>
      <c r="B1040" s="1" t="s">
        <v>15327</v>
      </c>
      <c r="C1040" s="2">
        <v>46093.427407407398</v>
      </c>
      <c r="D1040" s="1" t="s">
        <v>15328</v>
      </c>
      <c r="E1040" s="1" t="s">
        <v>14230</v>
      </c>
      <c r="F1040" s="2">
        <v>46069.250011574099</v>
      </c>
      <c r="G1040" s="3">
        <v>58.7</v>
      </c>
      <c r="H1040" s="3">
        <v>45.7</v>
      </c>
      <c r="I1040" s="3">
        <v>89.6</v>
      </c>
      <c r="J1040" s="3">
        <v>49.1</v>
      </c>
      <c r="K1040" s="3">
        <v>58.6</v>
      </c>
    </row>
    <row r="1041" spans="1:11">
      <c r="A1041" t="s">
        <v>15329</v>
      </c>
      <c r="B1041" s="1" t="s">
        <v>15330</v>
      </c>
      <c r="C1041" s="2">
        <v>46093.427152777796</v>
      </c>
      <c r="D1041" s="1" t="s">
        <v>15331</v>
      </c>
      <c r="E1041" s="1" t="s">
        <v>14230</v>
      </c>
      <c r="F1041" s="2">
        <v>46069.291678240697</v>
      </c>
      <c r="G1041" s="3">
        <v>60</v>
      </c>
      <c r="H1041" s="3">
        <v>47.7</v>
      </c>
      <c r="I1041" s="3">
        <v>87.6</v>
      </c>
      <c r="J1041" s="3">
        <v>49.5</v>
      </c>
      <c r="K1041" s="3">
        <v>62.1</v>
      </c>
    </row>
    <row r="1042" spans="1:11">
      <c r="A1042" t="s">
        <v>15332</v>
      </c>
      <c r="B1042" s="1" t="s">
        <v>15333</v>
      </c>
      <c r="C1042" s="2">
        <v>46093.4272569444</v>
      </c>
      <c r="D1042" s="1" t="s">
        <v>15334</v>
      </c>
      <c r="E1042" s="1" t="s">
        <v>14230</v>
      </c>
      <c r="F1042" s="2">
        <v>46069.333344907398</v>
      </c>
      <c r="G1042" s="3">
        <v>64</v>
      </c>
      <c r="H1042" s="3">
        <v>47.2</v>
      </c>
      <c r="I1042" s="3">
        <v>87.3</v>
      </c>
      <c r="J1042" s="3">
        <v>49.7</v>
      </c>
      <c r="K1042" s="3">
        <v>66.099999999999994</v>
      </c>
    </row>
    <row r="1043" spans="1:11">
      <c r="A1043" t="s">
        <v>15335</v>
      </c>
      <c r="B1043" s="1" t="s">
        <v>15336</v>
      </c>
      <c r="C1043" s="2">
        <v>46093.427557870396</v>
      </c>
      <c r="D1043" s="1" t="s">
        <v>15337</v>
      </c>
      <c r="E1043" s="1" t="s">
        <v>14230</v>
      </c>
      <c r="F1043" s="2">
        <v>46069.375011574099</v>
      </c>
      <c r="G1043" s="3">
        <v>62.9</v>
      </c>
      <c r="H1043" s="3">
        <v>45.5</v>
      </c>
      <c r="I1043" s="3">
        <v>88.6</v>
      </c>
      <c r="J1043" s="3">
        <v>48.7</v>
      </c>
      <c r="K1043" s="3">
        <v>66</v>
      </c>
    </row>
    <row r="1044" spans="1:11">
      <c r="A1044" t="s">
        <v>15338</v>
      </c>
      <c r="B1044" s="1" t="s">
        <v>15339</v>
      </c>
      <c r="C1044" s="2">
        <v>46093.427187499998</v>
      </c>
      <c r="D1044" s="1" t="s">
        <v>15340</v>
      </c>
      <c r="E1044" s="1" t="s">
        <v>14230</v>
      </c>
      <c r="F1044" s="2">
        <v>46069.416678240697</v>
      </c>
      <c r="G1044" s="3">
        <v>60.3</v>
      </c>
      <c r="H1044" s="3">
        <v>43.9</v>
      </c>
      <c r="I1044" s="3">
        <v>82.5</v>
      </c>
      <c r="J1044" s="3">
        <v>47.5</v>
      </c>
      <c r="K1044" s="3">
        <v>63.8</v>
      </c>
    </row>
    <row r="1045" spans="1:11">
      <c r="A1045" t="s">
        <v>15341</v>
      </c>
      <c r="B1045" s="1" t="s">
        <v>15342</v>
      </c>
      <c r="C1045" s="2">
        <v>46093.427210648202</v>
      </c>
      <c r="D1045" s="1" t="s">
        <v>15343</v>
      </c>
      <c r="E1045" s="1" t="s">
        <v>14230</v>
      </c>
      <c r="F1045" s="2">
        <v>46069.458344907398</v>
      </c>
      <c r="G1045" s="3">
        <v>60.5</v>
      </c>
      <c r="H1045" s="3">
        <v>45.6</v>
      </c>
      <c r="I1045" s="3">
        <v>83</v>
      </c>
      <c r="J1045" s="3">
        <v>48.4</v>
      </c>
      <c r="K1045" s="3">
        <v>64</v>
      </c>
    </row>
    <row r="1046" spans="1:11">
      <c r="A1046" t="s">
        <v>15344</v>
      </c>
      <c r="B1046" s="1" t="s">
        <v>15345</v>
      </c>
      <c r="C1046" s="2">
        <v>46093.427187499998</v>
      </c>
      <c r="D1046" s="1" t="s">
        <v>15346</v>
      </c>
      <c r="E1046" s="1" t="s">
        <v>14230</v>
      </c>
      <c r="F1046" s="2">
        <v>46069.500011574099</v>
      </c>
      <c r="G1046" s="3">
        <v>59.6</v>
      </c>
      <c r="H1046" s="3">
        <v>44.9</v>
      </c>
      <c r="I1046" s="3">
        <v>85</v>
      </c>
      <c r="J1046" s="3">
        <v>48.3</v>
      </c>
      <c r="K1046" s="3">
        <v>62.9</v>
      </c>
    </row>
    <row r="1047" spans="1:11">
      <c r="A1047" t="s">
        <v>15347</v>
      </c>
      <c r="B1047" s="1" t="s">
        <v>15348</v>
      </c>
      <c r="C1047" s="2">
        <v>46093.427118055602</v>
      </c>
      <c r="D1047" s="1" t="s">
        <v>15349</v>
      </c>
      <c r="E1047" s="1" t="s">
        <v>14230</v>
      </c>
      <c r="F1047" s="2">
        <v>46069.541678240697</v>
      </c>
      <c r="G1047" s="3">
        <v>58.2</v>
      </c>
      <c r="H1047" s="3">
        <v>46.1</v>
      </c>
      <c r="I1047" s="3">
        <v>78.3</v>
      </c>
      <c r="J1047" s="3">
        <v>48.9</v>
      </c>
      <c r="K1047" s="3">
        <v>61.1</v>
      </c>
    </row>
    <row r="1048" spans="1:11">
      <c r="A1048" t="s">
        <v>15350</v>
      </c>
      <c r="B1048" s="1" t="s">
        <v>15351</v>
      </c>
      <c r="C1048" s="2">
        <v>46093.427199074104</v>
      </c>
      <c r="D1048" s="1" t="s">
        <v>15352</v>
      </c>
      <c r="E1048" s="1" t="s">
        <v>14230</v>
      </c>
      <c r="F1048" s="2">
        <v>46069.583344907398</v>
      </c>
      <c r="G1048" s="3">
        <v>58</v>
      </c>
      <c r="H1048" s="3">
        <v>45.6</v>
      </c>
      <c r="I1048" s="3">
        <v>77.400000000000006</v>
      </c>
      <c r="J1048" s="3">
        <v>48.1</v>
      </c>
      <c r="K1048" s="3">
        <v>61.6</v>
      </c>
    </row>
    <row r="1049" spans="1:11">
      <c r="A1049" t="s">
        <v>15353</v>
      </c>
      <c r="B1049" s="1" t="s">
        <v>15354</v>
      </c>
      <c r="C1049" s="2">
        <v>46093.4273032407</v>
      </c>
      <c r="D1049" s="1" t="s">
        <v>15355</v>
      </c>
      <c r="E1049" s="1" t="s">
        <v>14230</v>
      </c>
      <c r="F1049" s="2">
        <v>46069.625011574099</v>
      </c>
      <c r="G1049" s="3">
        <v>58.4</v>
      </c>
      <c r="H1049" s="3">
        <v>44.6</v>
      </c>
      <c r="I1049" s="3">
        <v>81</v>
      </c>
      <c r="J1049" s="3">
        <v>47.6</v>
      </c>
      <c r="K1049" s="3">
        <v>61.6</v>
      </c>
    </row>
    <row r="1050" spans="1:11">
      <c r="A1050" t="s">
        <v>15356</v>
      </c>
      <c r="B1050" s="1" t="s">
        <v>15357</v>
      </c>
      <c r="C1050" s="2">
        <v>46093.427175925899</v>
      </c>
      <c r="D1050" s="1" t="s">
        <v>15358</v>
      </c>
      <c r="E1050" s="1" t="s">
        <v>14230</v>
      </c>
      <c r="F1050" s="2">
        <v>46069.666678240697</v>
      </c>
      <c r="G1050" s="3">
        <v>56.1</v>
      </c>
      <c r="H1050" s="3">
        <v>44.1</v>
      </c>
      <c r="I1050" s="3">
        <v>74.7</v>
      </c>
      <c r="J1050" s="3">
        <v>47.2</v>
      </c>
      <c r="K1050" s="3">
        <v>58.3</v>
      </c>
    </row>
    <row r="1051" spans="1:11">
      <c r="A1051" t="s">
        <v>15359</v>
      </c>
      <c r="B1051" s="1" t="s">
        <v>15360</v>
      </c>
      <c r="C1051" s="2">
        <v>46093.427002314798</v>
      </c>
      <c r="D1051" s="1" t="s">
        <v>15361</v>
      </c>
      <c r="E1051" s="1" t="s">
        <v>14230</v>
      </c>
      <c r="F1051" s="2">
        <v>46069.708344907398</v>
      </c>
      <c r="G1051" s="3">
        <v>58.3</v>
      </c>
      <c r="H1051" s="3">
        <v>42.6</v>
      </c>
      <c r="I1051" s="3">
        <v>84.3</v>
      </c>
      <c r="J1051" s="3">
        <v>45.7</v>
      </c>
      <c r="K1051" s="3">
        <v>60.9</v>
      </c>
    </row>
    <row r="1052" spans="1:11">
      <c r="A1052" t="s">
        <v>15362</v>
      </c>
      <c r="B1052" s="1" t="s">
        <v>15363</v>
      </c>
      <c r="C1052" s="2">
        <v>46093.426979166703</v>
      </c>
      <c r="D1052" s="1" t="s">
        <v>15364</v>
      </c>
      <c r="E1052" s="1" t="s">
        <v>14230</v>
      </c>
      <c r="F1052" s="2">
        <v>46069.750011574099</v>
      </c>
      <c r="G1052" s="3">
        <v>49.7</v>
      </c>
      <c r="H1052" s="3">
        <v>42.4</v>
      </c>
      <c r="I1052" s="3">
        <v>70</v>
      </c>
      <c r="J1052" s="3">
        <v>44.7</v>
      </c>
      <c r="K1052" s="3">
        <v>48.2</v>
      </c>
    </row>
    <row r="1053" spans="1:11">
      <c r="A1053" t="s">
        <v>15365</v>
      </c>
      <c r="B1053" s="1" t="s">
        <v>15366</v>
      </c>
      <c r="C1053" s="2">
        <v>46093.427118055602</v>
      </c>
      <c r="D1053" s="1" t="s">
        <v>15367</v>
      </c>
      <c r="E1053" s="1" t="s">
        <v>14230</v>
      </c>
      <c r="F1053" s="2">
        <v>46069.791678240697</v>
      </c>
      <c r="G1053" s="3">
        <v>49.4</v>
      </c>
      <c r="H1053" s="3">
        <v>43.4</v>
      </c>
      <c r="I1053" s="3">
        <v>67.400000000000006</v>
      </c>
      <c r="J1053" s="3">
        <v>45.2</v>
      </c>
      <c r="K1053" s="3">
        <v>48.1</v>
      </c>
    </row>
    <row r="1054" spans="1:11">
      <c r="A1054" t="s">
        <v>15368</v>
      </c>
      <c r="B1054" s="1" t="s">
        <v>15369</v>
      </c>
      <c r="C1054" s="2">
        <v>46093.427488425899</v>
      </c>
      <c r="D1054" s="1" t="s">
        <v>15370</v>
      </c>
      <c r="E1054" s="1" t="s">
        <v>14230</v>
      </c>
      <c r="F1054" s="2">
        <v>46069.833344907398</v>
      </c>
      <c r="G1054" s="3">
        <v>48.8</v>
      </c>
      <c r="H1054" s="3">
        <v>39.9</v>
      </c>
      <c r="I1054" s="3">
        <v>69.3</v>
      </c>
      <c r="J1054" s="3">
        <v>42.3</v>
      </c>
      <c r="K1054" s="3">
        <v>45.7</v>
      </c>
    </row>
    <row r="1055" spans="1:11">
      <c r="A1055" t="s">
        <v>15371</v>
      </c>
      <c r="B1055" s="1" t="s">
        <v>15372</v>
      </c>
      <c r="C1055" s="2">
        <v>46093.4269907407</v>
      </c>
      <c r="D1055" s="1" t="s">
        <v>15373</v>
      </c>
      <c r="E1055" s="1" t="s">
        <v>14230</v>
      </c>
      <c r="F1055" s="2">
        <v>46069.875011574099</v>
      </c>
      <c r="G1055" s="3">
        <v>47</v>
      </c>
      <c r="H1055" s="3">
        <v>38.700000000000003</v>
      </c>
      <c r="I1055" s="3">
        <v>65.8</v>
      </c>
      <c r="J1055" s="3">
        <v>42.2</v>
      </c>
      <c r="K1055" s="3">
        <v>45.6</v>
      </c>
    </row>
    <row r="1056" spans="1:11">
      <c r="A1056" t="s">
        <v>15374</v>
      </c>
      <c r="B1056" s="1" t="s">
        <v>15375</v>
      </c>
      <c r="C1056" s="2">
        <v>46093.427233796298</v>
      </c>
      <c r="D1056" s="1" t="s">
        <v>15376</v>
      </c>
      <c r="E1056" s="1" t="s">
        <v>14230</v>
      </c>
      <c r="F1056" s="2">
        <v>46069.916678240697</v>
      </c>
      <c r="G1056" s="3">
        <v>47.6</v>
      </c>
      <c r="H1056" s="3">
        <v>35.200000000000003</v>
      </c>
      <c r="I1056" s="3">
        <v>67.900000000000006</v>
      </c>
      <c r="J1056" s="3">
        <v>38</v>
      </c>
      <c r="K1056" s="3">
        <v>45.6</v>
      </c>
    </row>
    <row r="1057" spans="1:11">
      <c r="A1057" t="s">
        <v>15377</v>
      </c>
      <c r="B1057" s="1" t="s">
        <v>15378</v>
      </c>
      <c r="C1057" s="2">
        <v>46093.427523148202</v>
      </c>
      <c r="D1057" s="1" t="s">
        <v>15379</v>
      </c>
      <c r="E1057" s="1" t="s">
        <v>14230</v>
      </c>
      <c r="F1057" s="2">
        <v>46069.958344907398</v>
      </c>
      <c r="G1057" s="3">
        <v>45.9</v>
      </c>
      <c r="H1057" s="3">
        <v>34.6</v>
      </c>
      <c r="I1057" s="3">
        <v>68.5</v>
      </c>
      <c r="J1057" s="3">
        <v>36.700000000000003</v>
      </c>
      <c r="K1057" s="3">
        <v>43.7</v>
      </c>
    </row>
    <row r="1058" spans="1:11">
      <c r="A1058" t="s">
        <v>15380</v>
      </c>
      <c r="B1058" s="1" t="s">
        <v>15381</v>
      </c>
      <c r="C1058" s="2">
        <v>46093.427314814799</v>
      </c>
      <c r="D1058" s="1" t="s">
        <v>15382</v>
      </c>
      <c r="E1058" s="1" t="s">
        <v>14230</v>
      </c>
      <c r="F1058" s="2">
        <v>46070.000011574099</v>
      </c>
      <c r="G1058" s="3">
        <v>42.5</v>
      </c>
      <c r="H1058" s="3">
        <v>34.200000000000003</v>
      </c>
      <c r="I1058" s="3">
        <v>66.2</v>
      </c>
      <c r="J1058" s="3">
        <v>35.799999999999997</v>
      </c>
      <c r="K1058" s="3">
        <v>40.4</v>
      </c>
    </row>
    <row r="1059" spans="1:11">
      <c r="A1059" t="s">
        <v>15383</v>
      </c>
      <c r="B1059" s="1" t="s">
        <v>15384</v>
      </c>
      <c r="C1059" s="2">
        <v>46093.427060185197</v>
      </c>
      <c r="D1059" s="1" t="s">
        <v>15385</v>
      </c>
      <c r="E1059" s="1" t="s">
        <v>14230</v>
      </c>
      <c r="F1059" s="2">
        <v>46070.041678240697</v>
      </c>
      <c r="G1059" s="3">
        <v>40</v>
      </c>
      <c r="H1059" s="3">
        <v>33.4</v>
      </c>
      <c r="I1059" s="3">
        <v>63.6</v>
      </c>
      <c r="J1059" s="3">
        <v>35.5</v>
      </c>
      <c r="K1059" s="3">
        <v>41</v>
      </c>
    </row>
    <row r="1060" spans="1:11">
      <c r="A1060" t="s">
        <v>15386</v>
      </c>
      <c r="B1060" s="1" t="s">
        <v>15387</v>
      </c>
      <c r="C1060" s="2">
        <v>46093.427384259303</v>
      </c>
      <c r="D1060" s="1" t="s">
        <v>15388</v>
      </c>
      <c r="E1060" s="1" t="s">
        <v>14230</v>
      </c>
      <c r="F1060" s="2">
        <v>46070.083344907398</v>
      </c>
      <c r="G1060" s="3">
        <v>38.1</v>
      </c>
      <c r="H1060" s="3">
        <v>33.200000000000003</v>
      </c>
      <c r="I1060" s="3">
        <v>59.8</v>
      </c>
      <c r="J1060" s="3">
        <v>35.4</v>
      </c>
      <c r="K1060" s="3">
        <v>39.299999999999997</v>
      </c>
    </row>
    <row r="1061" spans="1:11">
      <c r="A1061" t="s">
        <v>15389</v>
      </c>
      <c r="B1061" s="1" t="s">
        <v>15390</v>
      </c>
      <c r="C1061" s="2">
        <v>46093.427407407398</v>
      </c>
      <c r="D1061" s="1" t="s">
        <v>15391</v>
      </c>
      <c r="E1061" s="1" t="s">
        <v>14230</v>
      </c>
      <c r="F1061" s="2">
        <v>46070.125011574099</v>
      </c>
      <c r="G1061" s="3">
        <v>38.799999999999997</v>
      </c>
      <c r="H1061" s="3">
        <v>34.1</v>
      </c>
      <c r="I1061" s="3">
        <v>61.1</v>
      </c>
      <c r="J1061" s="3">
        <v>35.799999999999997</v>
      </c>
      <c r="K1061" s="3">
        <v>40.299999999999997</v>
      </c>
    </row>
    <row r="1062" spans="1:11">
      <c r="A1062" t="s">
        <v>15392</v>
      </c>
      <c r="B1062" s="1" t="s">
        <v>15393</v>
      </c>
      <c r="C1062" s="2">
        <v>46093.427245370403</v>
      </c>
      <c r="D1062" s="1" t="s">
        <v>15394</v>
      </c>
      <c r="E1062" s="1" t="s">
        <v>14230</v>
      </c>
      <c r="F1062" s="2">
        <v>46070.166678240697</v>
      </c>
      <c r="G1062" s="3">
        <v>39.6</v>
      </c>
      <c r="H1062" s="3">
        <v>33.5</v>
      </c>
      <c r="I1062" s="3">
        <v>60.7</v>
      </c>
      <c r="J1062" s="3">
        <v>35.6</v>
      </c>
      <c r="K1062" s="3">
        <v>39.4</v>
      </c>
    </row>
    <row r="1063" spans="1:11">
      <c r="A1063" t="s">
        <v>15395</v>
      </c>
      <c r="B1063" s="1" t="s">
        <v>15396</v>
      </c>
      <c r="C1063" s="2">
        <v>46093.427511574097</v>
      </c>
      <c r="D1063" s="1" t="s">
        <v>15397</v>
      </c>
      <c r="E1063" s="1" t="s">
        <v>14230</v>
      </c>
      <c r="F1063" s="2">
        <v>46070.208344907398</v>
      </c>
      <c r="G1063" s="3">
        <v>45.3</v>
      </c>
      <c r="H1063" s="3">
        <v>35.799999999999997</v>
      </c>
      <c r="I1063" s="3">
        <v>66.7</v>
      </c>
      <c r="J1063" s="3">
        <v>39</v>
      </c>
      <c r="K1063" s="3">
        <v>43.4</v>
      </c>
    </row>
    <row r="1064" spans="1:11">
      <c r="A1064" t="s">
        <v>15398</v>
      </c>
      <c r="B1064" s="1" t="s">
        <v>15399</v>
      </c>
      <c r="C1064" s="2">
        <v>46093.427407407398</v>
      </c>
      <c r="D1064" s="1" t="s">
        <v>15400</v>
      </c>
      <c r="E1064" s="1" t="s">
        <v>14230</v>
      </c>
      <c r="F1064" s="2">
        <v>46070.250011574099</v>
      </c>
      <c r="G1064" s="3">
        <v>59.1</v>
      </c>
      <c r="H1064" s="3">
        <v>40.4</v>
      </c>
      <c r="I1064" s="3">
        <v>82.7</v>
      </c>
      <c r="J1064" s="3">
        <v>44.2</v>
      </c>
      <c r="K1064" s="3">
        <v>59</v>
      </c>
    </row>
    <row r="1065" spans="1:11">
      <c r="A1065" t="s">
        <v>15401</v>
      </c>
      <c r="B1065" s="1" t="s">
        <v>15402</v>
      </c>
      <c r="C1065" s="2">
        <v>46093.427337963003</v>
      </c>
      <c r="D1065" s="1" t="s">
        <v>15403</v>
      </c>
      <c r="E1065" s="1" t="s">
        <v>14230</v>
      </c>
      <c r="F1065" s="2">
        <v>46070.291678240697</v>
      </c>
      <c r="G1065" s="3">
        <v>61.5</v>
      </c>
      <c r="H1065" s="3">
        <v>41.6</v>
      </c>
      <c r="I1065" s="3">
        <v>86.1</v>
      </c>
      <c r="J1065" s="3">
        <v>44.5</v>
      </c>
      <c r="K1065" s="3">
        <v>64.2</v>
      </c>
    </row>
    <row r="1066" spans="1:11">
      <c r="A1066" t="s">
        <v>15404</v>
      </c>
      <c r="B1066" s="1" t="s">
        <v>15405</v>
      </c>
      <c r="C1066" s="2">
        <v>46093.427280092597</v>
      </c>
      <c r="D1066" s="1" t="s">
        <v>15406</v>
      </c>
      <c r="E1066" s="1" t="s">
        <v>14230</v>
      </c>
      <c r="F1066" s="2">
        <v>46070.333344907398</v>
      </c>
      <c r="G1066" s="3">
        <v>61.8</v>
      </c>
      <c r="H1066" s="3">
        <v>43.3</v>
      </c>
      <c r="I1066" s="3">
        <v>84.6</v>
      </c>
      <c r="J1066" s="3">
        <v>47.3</v>
      </c>
      <c r="K1066" s="3">
        <v>65</v>
      </c>
    </row>
    <row r="1067" spans="1:11">
      <c r="A1067" t="s">
        <v>15407</v>
      </c>
      <c r="B1067" s="1" t="s">
        <v>15408</v>
      </c>
      <c r="C1067" s="2">
        <v>46093.427210648202</v>
      </c>
      <c r="D1067" s="1" t="s">
        <v>15409</v>
      </c>
      <c r="E1067" s="1" t="s">
        <v>14230</v>
      </c>
      <c r="F1067" s="2">
        <v>46070.375011574099</v>
      </c>
      <c r="G1067" s="3">
        <v>63</v>
      </c>
      <c r="H1067" s="3">
        <v>42.3</v>
      </c>
      <c r="I1067" s="3">
        <v>85.1</v>
      </c>
      <c r="J1067" s="3">
        <v>47.3</v>
      </c>
      <c r="K1067" s="3">
        <v>66.3</v>
      </c>
    </row>
    <row r="1068" spans="1:11">
      <c r="A1068" t="s">
        <v>15410</v>
      </c>
      <c r="B1068" s="1" t="s">
        <v>15411</v>
      </c>
      <c r="C1068" s="2">
        <v>46093.427488425899</v>
      </c>
      <c r="D1068" s="1" t="s">
        <v>15412</v>
      </c>
      <c r="E1068" s="1" t="s">
        <v>14230</v>
      </c>
      <c r="F1068" s="2">
        <v>46070.416678240697</v>
      </c>
      <c r="G1068" s="3">
        <v>58.3</v>
      </c>
      <c r="H1068" s="3">
        <v>38.700000000000003</v>
      </c>
      <c r="I1068" s="3">
        <v>79.7</v>
      </c>
      <c r="J1068" s="3">
        <v>43.4</v>
      </c>
      <c r="K1068" s="3">
        <v>61.9</v>
      </c>
    </row>
    <row r="1069" spans="1:11">
      <c r="A1069" t="s">
        <v>15413</v>
      </c>
      <c r="B1069" s="1" t="s">
        <v>15414</v>
      </c>
      <c r="C1069" s="2">
        <v>46093.427222222199</v>
      </c>
      <c r="D1069" s="1" t="s">
        <v>15415</v>
      </c>
      <c r="E1069" s="1" t="s">
        <v>14230</v>
      </c>
      <c r="F1069" s="2">
        <v>46070.458344907398</v>
      </c>
      <c r="G1069" s="3">
        <v>58</v>
      </c>
      <c r="H1069" s="3">
        <v>39.6</v>
      </c>
      <c r="I1069" s="3">
        <v>79.3</v>
      </c>
      <c r="J1069" s="3">
        <v>45</v>
      </c>
      <c r="K1069" s="3">
        <v>61.7</v>
      </c>
    </row>
    <row r="1070" spans="1:11">
      <c r="A1070" t="s">
        <v>15416</v>
      </c>
      <c r="B1070" s="1" t="s">
        <v>15417</v>
      </c>
      <c r="C1070" s="2">
        <v>46093.427534722199</v>
      </c>
      <c r="D1070" s="1" t="s">
        <v>15418</v>
      </c>
      <c r="E1070" s="1" t="s">
        <v>14230</v>
      </c>
      <c r="F1070" s="2">
        <v>46070.500011574099</v>
      </c>
      <c r="G1070" s="3">
        <v>58.7</v>
      </c>
      <c r="H1070" s="3">
        <v>39.700000000000003</v>
      </c>
      <c r="I1070" s="3">
        <v>83.5</v>
      </c>
      <c r="J1070" s="3">
        <v>44.5</v>
      </c>
      <c r="K1070" s="3">
        <v>62.1</v>
      </c>
    </row>
    <row r="1071" spans="1:11">
      <c r="A1071" t="s">
        <v>15419</v>
      </c>
      <c r="B1071" s="1" t="s">
        <v>15420</v>
      </c>
      <c r="C1071" s="2">
        <v>46093.427245370403</v>
      </c>
      <c r="D1071" s="1" t="s">
        <v>15421</v>
      </c>
      <c r="E1071" s="1" t="s">
        <v>14230</v>
      </c>
      <c r="F1071" s="2">
        <v>46070.541678240697</v>
      </c>
      <c r="G1071" s="3">
        <v>59</v>
      </c>
      <c r="H1071" s="3">
        <v>38.5</v>
      </c>
      <c r="I1071" s="3">
        <v>79.099999999999994</v>
      </c>
      <c r="J1071" s="3">
        <v>43.1</v>
      </c>
      <c r="K1071" s="3">
        <v>63.1</v>
      </c>
    </row>
    <row r="1072" spans="1:11">
      <c r="A1072" t="s">
        <v>15422</v>
      </c>
      <c r="B1072" s="1" t="s">
        <v>15423</v>
      </c>
      <c r="C1072" s="2">
        <v>46093.427175925899</v>
      </c>
      <c r="D1072" s="1" t="s">
        <v>15424</v>
      </c>
      <c r="E1072" s="1" t="s">
        <v>14230</v>
      </c>
      <c r="F1072" s="2">
        <v>46070.583344907398</v>
      </c>
      <c r="G1072" s="3">
        <v>58.3</v>
      </c>
      <c r="H1072" s="3">
        <v>36.6</v>
      </c>
      <c r="I1072" s="3">
        <v>80</v>
      </c>
      <c r="J1072" s="3">
        <v>42</v>
      </c>
      <c r="K1072" s="3">
        <v>62.3</v>
      </c>
    </row>
    <row r="1073" spans="1:11">
      <c r="A1073" t="s">
        <v>15425</v>
      </c>
      <c r="B1073" s="1" t="s">
        <v>15426</v>
      </c>
      <c r="C1073" s="2">
        <v>46093.427499999998</v>
      </c>
      <c r="D1073" s="1" t="s">
        <v>15427</v>
      </c>
      <c r="E1073" s="1" t="s">
        <v>14230</v>
      </c>
      <c r="F1073" s="2">
        <v>46070.625011574099</v>
      </c>
      <c r="G1073" s="3">
        <v>59.7</v>
      </c>
      <c r="H1073" s="3">
        <v>38.6</v>
      </c>
      <c r="I1073" s="3">
        <v>83</v>
      </c>
      <c r="J1073" s="3">
        <v>42.2</v>
      </c>
      <c r="K1073" s="3">
        <v>63.5</v>
      </c>
    </row>
    <row r="1074" spans="1:11">
      <c r="A1074" t="s">
        <v>15428</v>
      </c>
      <c r="B1074" s="1" t="s">
        <v>15429</v>
      </c>
      <c r="C1074" s="2">
        <v>46093.427118055602</v>
      </c>
      <c r="D1074" s="1" t="s">
        <v>15430</v>
      </c>
      <c r="E1074" s="1" t="s">
        <v>14230</v>
      </c>
      <c r="F1074" s="2">
        <v>46070.666678240697</v>
      </c>
      <c r="G1074" s="3">
        <v>57.5</v>
      </c>
      <c r="H1074" s="3">
        <v>36.4</v>
      </c>
      <c r="I1074" s="3">
        <v>76.400000000000006</v>
      </c>
      <c r="J1074" s="3">
        <v>40.700000000000003</v>
      </c>
      <c r="K1074" s="3">
        <v>60.9</v>
      </c>
    </row>
    <row r="1075" spans="1:11">
      <c r="A1075" t="s">
        <v>15431</v>
      </c>
      <c r="B1075" s="1" t="s">
        <v>15432</v>
      </c>
      <c r="C1075" s="2">
        <v>46093.427372685197</v>
      </c>
      <c r="D1075" s="1" t="s">
        <v>15433</v>
      </c>
      <c r="E1075" s="1" t="s">
        <v>14230</v>
      </c>
      <c r="F1075" s="2">
        <v>46070.708344907398</v>
      </c>
      <c r="G1075" s="3">
        <v>58</v>
      </c>
      <c r="H1075" s="3">
        <v>33.1</v>
      </c>
      <c r="I1075" s="3">
        <v>76.099999999999994</v>
      </c>
      <c r="J1075" s="3">
        <v>38.1</v>
      </c>
      <c r="K1075" s="3">
        <v>61.7</v>
      </c>
    </row>
    <row r="1076" spans="1:11">
      <c r="A1076" t="s">
        <v>15434</v>
      </c>
      <c r="B1076" s="1" t="s">
        <v>15435</v>
      </c>
      <c r="C1076" s="2">
        <v>46093.427465277797</v>
      </c>
      <c r="D1076" s="1" t="s">
        <v>15436</v>
      </c>
      <c r="E1076" s="1" t="s">
        <v>14230</v>
      </c>
      <c r="F1076" s="2">
        <v>46070.750011574099</v>
      </c>
      <c r="G1076" s="3">
        <v>47.9</v>
      </c>
      <c r="H1076" s="3">
        <v>30.6</v>
      </c>
      <c r="I1076" s="3">
        <v>67.7</v>
      </c>
      <c r="J1076" s="3">
        <v>33.299999999999997</v>
      </c>
      <c r="K1076" s="3">
        <v>42.5</v>
      </c>
    </row>
    <row r="1077" spans="1:11">
      <c r="A1077" t="s">
        <v>15437</v>
      </c>
      <c r="B1077" s="1" t="s">
        <v>15438</v>
      </c>
      <c r="C1077" s="2">
        <v>46093.4273958333</v>
      </c>
      <c r="D1077" s="1" t="s">
        <v>15439</v>
      </c>
      <c r="E1077" s="1" t="s">
        <v>14230</v>
      </c>
      <c r="F1077" s="2">
        <v>46070.791678240697</v>
      </c>
      <c r="G1077" s="3">
        <v>47</v>
      </c>
      <c r="H1077" s="3">
        <v>31.5</v>
      </c>
      <c r="I1077" s="3">
        <v>65.599999999999994</v>
      </c>
      <c r="J1077" s="3">
        <v>33.9</v>
      </c>
      <c r="K1077" s="3">
        <v>43.3</v>
      </c>
    </row>
    <row r="1078" spans="1:11">
      <c r="A1078" t="s">
        <v>15440</v>
      </c>
      <c r="B1078" s="1" t="s">
        <v>15441</v>
      </c>
      <c r="C1078" s="2">
        <v>46093.427361111098</v>
      </c>
      <c r="D1078" s="1" t="s">
        <v>15442</v>
      </c>
      <c r="E1078" s="1" t="s">
        <v>14230</v>
      </c>
      <c r="F1078" s="2">
        <v>46070.833344907398</v>
      </c>
      <c r="G1078" s="3">
        <v>46.8</v>
      </c>
      <c r="H1078" s="3">
        <v>33.1</v>
      </c>
      <c r="I1078" s="3">
        <v>66.8</v>
      </c>
      <c r="J1078" s="3">
        <v>34.9</v>
      </c>
      <c r="K1078" s="3">
        <v>42.2</v>
      </c>
    </row>
    <row r="1079" spans="1:11">
      <c r="A1079" t="s">
        <v>15443</v>
      </c>
      <c r="B1079" s="1" t="s">
        <v>15444</v>
      </c>
      <c r="C1079" s="2">
        <v>46093.427210648202</v>
      </c>
      <c r="D1079" s="1" t="s">
        <v>15445</v>
      </c>
      <c r="E1079" s="1" t="s">
        <v>14230</v>
      </c>
      <c r="F1079" s="2">
        <v>46070.875011574099</v>
      </c>
      <c r="G1079" s="3">
        <v>44.2</v>
      </c>
      <c r="H1079" s="3">
        <v>33.9</v>
      </c>
      <c r="I1079" s="3">
        <v>65.3</v>
      </c>
      <c r="J1079" s="3">
        <v>35.5</v>
      </c>
      <c r="K1079" s="3">
        <v>40.200000000000003</v>
      </c>
    </row>
    <row r="1080" spans="1:11">
      <c r="A1080" t="s">
        <v>15446</v>
      </c>
      <c r="B1080" s="1" t="s">
        <v>15447</v>
      </c>
      <c r="C1080" s="2">
        <v>46093.427175925899</v>
      </c>
      <c r="D1080" s="1" t="s">
        <v>15448</v>
      </c>
      <c r="E1080" s="1" t="s">
        <v>14230</v>
      </c>
      <c r="F1080" s="2">
        <v>46070.916678240697</v>
      </c>
      <c r="G1080" s="3">
        <v>45.1</v>
      </c>
      <c r="H1080" s="3">
        <v>32.700000000000003</v>
      </c>
      <c r="I1080" s="3">
        <v>64.900000000000006</v>
      </c>
      <c r="J1080" s="3">
        <v>34.5</v>
      </c>
      <c r="K1080" s="3">
        <v>41.8</v>
      </c>
    </row>
    <row r="1081" spans="1:11">
      <c r="A1081" t="s">
        <v>15449</v>
      </c>
      <c r="B1081" s="1" t="s">
        <v>15450</v>
      </c>
      <c r="C1081" s="2">
        <v>46093.427222222199</v>
      </c>
      <c r="D1081" s="1" t="s">
        <v>15451</v>
      </c>
      <c r="E1081" s="1" t="s">
        <v>14230</v>
      </c>
      <c r="F1081" s="2">
        <v>46070.958344907398</v>
      </c>
      <c r="G1081" s="3">
        <v>42.7</v>
      </c>
      <c r="H1081" s="3">
        <v>31.5</v>
      </c>
      <c r="I1081" s="3">
        <v>66.3</v>
      </c>
      <c r="J1081" s="3">
        <v>33.200000000000003</v>
      </c>
      <c r="K1081" s="3">
        <v>37.5</v>
      </c>
    </row>
    <row r="1082" spans="1:11">
      <c r="A1082" t="s">
        <v>15452</v>
      </c>
      <c r="B1082" s="1" t="s">
        <v>15453</v>
      </c>
      <c r="C1082" s="2">
        <v>46093.427314814799</v>
      </c>
      <c r="D1082" s="1" t="s">
        <v>15454</v>
      </c>
      <c r="E1082" s="1" t="s">
        <v>14230</v>
      </c>
      <c r="F1082" s="2">
        <v>46071.000011574099</v>
      </c>
      <c r="G1082" s="3">
        <v>42.1</v>
      </c>
      <c r="H1082" s="3">
        <v>30.4</v>
      </c>
      <c r="I1082" s="3">
        <v>66.2</v>
      </c>
      <c r="J1082" s="3">
        <v>32.700000000000003</v>
      </c>
      <c r="K1082" s="3">
        <v>37.1</v>
      </c>
    </row>
    <row r="1083" spans="1:11">
      <c r="A1083" t="s">
        <v>15455</v>
      </c>
      <c r="B1083" s="1" t="s">
        <v>15456</v>
      </c>
      <c r="C1083" s="2">
        <v>46093.427141203698</v>
      </c>
      <c r="D1083" s="1" t="s">
        <v>15457</v>
      </c>
      <c r="E1083" s="1" t="s">
        <v>14230</v>
      </c>
      <c r="F1083" s="2">
        <v>46071.041678240697</v>
      </c>
      <c r="G1083" s="3">
        <v>34.4</v>
      </c>
      <c r="H1083" s="3">
        <v>30.5</v>
      </c>
      <c r="I1083" s="3">
        <v>49.8</v>
      </c>
      <c r="J1083" s="3">
        <v>32.6</v>
      </c>
      <c r="K1083" s="3">
        <v>35.700000000000003</v>
      </c>
    </row>
    <row r="1084" spans="1:11">
      <c r="A1084" t="s">
        <v>15458</v>
      </c>
      <c r="B1084" s="1" t="s">
        <v>15459</v>
      </c>
      <c r="C1084" s="2">
        <v>46093.427384259303</v>
      </c>
      <c r="D1084" s="1" t="s">
        <v>15460</v>
      </c>
      <c r="E1084" s="1" t="s">
        <v>14230</v>
      </c>
      <c r="F1084" s="2">
        <v>46071.083344907398</v>
      </c>
      <c r="G1084" s="3">
        <v>35.299999999999997</v>
      </c>
      <c r="H1084" s="3">
        <v>30.6</v>
      </c>
      <c r="I1084" s="3">
        <v>52.3</v>
      </c>
      <c r="J1084" s="3">
        <v>32.299999999999997</v>
      </c>
      <c r="K1084" s="3">
        <v>36.700000000000003</v>
      </c>
    </row>
    <row r="1085" spans="1:11">
      <c r="A1085" t="s">
        <v>15461</v>
      </c>
      <c r="B1085" s="1" t="s">
        <v>15462</v>
      </c>
      <c r="C1085" s="2">
        <v>46093.427499999998</v>
      </c>
      <c r="D1085" s="1" t="s">
        <v>15463</v>
      </c>
      <c r="E1085" s="1" t="s">
        <v>14230</v>
      </c>
      <c r="F1085" s="2">
        <v>46071.125011574099</v>
      </c>
      <c r="G1085" s="3">
        <v>36.6</v>
      </c>
      <c r="H1085" s="3">
        <v>30.3</v>
      </c>
      <c r="I1085" s="3">
        <v>52.9</v>
      </c>
      <c r="J1085" s="3">
        <v>32.5</v>
      </c>
      <c r="K1085" s="3">
        <v>38</v>
      </c>
    </row>
    <row r="1086" spans="1:11">
      <c r="A1086" t="s">
        <v>15464</v>
      </c>
      <c r="B1086" s="1" t="s">
        <v>15465</v>
      </c>
      <c r="C1086" s="2">
        <v>46093.427523148202</v>
      </c>
      <c r="D1086" s="1" t="s">
        <v>15466</v>
      </c>
      <c r="E1086" s="1" t="s">
        <v>14230</v>
      </c>
      <c r="F1086" s="2">
        <v>46071.166678240697</v>
      </c>
      <c r="G1086" s="3">
        <v>40.700000000000003</v>
      </c>
      <c r="H1086" s="3">
        <v>32.1</v>
      </c>
      <c r="I1086" s="3">
        <v>63.1</v>
      </c>
      <c r="J1086" s="3">
        <v>34.1</v>
      </c>
      <c r="K1086" s="3">
        <v>40.9</v>
      </c>
    </row>
    <row r="1087" spans="1:11">
      <c r="A1087" t="s">
        <v>15467</v>
      </c>
      <c r="B1087" s="1" t="s">
        <v>15468</v>
      </c>
      <c r="C1087" s="2">
        <v>46093.427465277797</v>
      </c>
      <c r="D1087" s="1" t="s">
        <v>15469</v>
      </c>
      <c r="E1087" s="1" t="s">
        <v>14230</v>
      </c>
      <c r="F1087" s="2">
        <v>46071.208344907398</v>
      </c>
      <c r="G1087" s="3">
        <v>47.3</v>
      </c>
      <c r="H1087" s="3">
        <v>33.4</v>
      </c>
      <c r="I1087" s="3">
        <v>66</v>
      </c>
      <c r="J1087" s="3">
        <v>37.700000000000003</v>
      </c>
      <c r="K1087" s="3">
        <v>50.5</v>
      </c>
    </row>
    <row r="1088" spans="1:11">
      <c r="A1088" t="s">
        <v>15470</v>
      </c>
      <c r="B1088" s="1" t="s">
        <v>15471</v>
      </c>
      <c r="C1088" s="2">
        <v>46093.427187499998</v>
      </c>
      <c r="D1088" s="1" t="s">
        <v>15472</v>
      </c>
      <c r="E1088" s="1" t="s">
        <v>14230</v>
      </c>
      <c r="F1088" s="2">
        <v>46071.250011574099</v>
      </c>
      <c r="G1088" s="3">
        <v>53.4</v>
      </c>
      <c r="H1088" s="3">
        <v>38.700000000000003</v>
      </c>
      <c r="I1088" s="3">
        <v>83.8</v>
      </c>
      <c r="J1088" s="3">
        <v>42</v>
      </c>
      <c r="K1088" s="3">
        <v>54.9</v>
      </c>
    </row>
    <row r="1089" spans="1:11">
      <c r="A1089" t="s">
        <v>15473</v>
      </c>
      <c r="B1089" s="1" t="s">
        <v>15474</v>
      </c>
      <c r="C1089" s="2">
        <v>46093.427499999998</v>
      </c>
      <c r="D1089" s="1" t="s">
        <v>15475</v>
      </c>
      <c r="E1089" s="1" t="s">
        <v>14230</v>
      </c>
      <c r="F1089" s="2">
        <v>46071.291678240697</v>
      </c>
      <c r="G1089" s="3">
        <v>59</v>
      </c>
      <c r="H1089" s="3">
        <v>40.700000000000003</v>
      </c>
      <c r="I1089" s="3">
        <v>85.8</v>
      </c>
      <c r="J1089" s="3">
        <v>43.4</v>
      </c>
      <c r="K1089" s="3">
        <v>61.9</v>
      </c>
    </row>
    <row r="1090" spans="1:11">
      <c r="A1090" t="s">
        <v>15476</v>
      </c>
      <c r="B1090" s="1" t="s">
        <v>15477</v>
      </c>
      <c r="C1090" s="2">
        <v>46093.427337963003</v>
      </c>
      <c r="D1090" s="1" t="s">
        <v>15478</v>
      </c>
      <c r="E1090" s="1" t="s">
        <v>14230</v>
      </c>
      <c r="F1090" s="2">
        <v>46071.333344907398</v>
      </c>
      <c r="G1090" s="3">
        <v>58.1</v>
      </c>
      <c r="H1090" s="3">
        <v>40.5</v>
      </c>
      <c r="I1090" s="3">
        <v>83.4</v>
      </c>
      <c r="J1090" s="3">
        <v>43.7</v>
      </c>
      <c r="K1090" s="3">
        <v>61.4</v>
      </c>
    </row>
    <row r="1091" spans="1:11">
      <c r="A1091" t="s">
        <v>15479</v>
      </c>
      <c r="B1091" s="1" t="s">
        <v>15480</v>
      </c>
      <c r="C1091" s="2">
        <v>46093.427291666703</v>
      </c>
      <c r="D1091" s="1" t="s">
        <v>15481</v>
      </c>
      <c r="E1091" s="1" t="s">
        <v>14230</v>
      </c>
      <c r="F1091" s="2">
        <v>46071.375011574099</v>
      </c>
      <c r="G1091" s="3">
        <v>57.2</v>
      </c>
      <c r="H1091" s="3">
        <v>41</v>
      </c>
      <c r="I1091" s="3">
        <v>76.3</v>
      </c>
      <c r="J1091" s="3">
        <v>44.2</v>
      </c>
      <c r="K1091" s="3">
        <v>60.8</v>
      </c>
    </row>
    <row r="1092" spans="1:11">
      <c r="A1092" t="s">
        <v>15482</v>
      </c>
      <c r="B1092" s="1" t="s">
        <v>15483</v>
      </c>
      <c r="C1092" s="2">
        <v>46093.427476851903</v>
      </c>
      <c r="D1092" s="1" t="s">
        <v>15484</v>
      </c>
      <c r="E1092" s="1" t="s">
        <v>14230</v>
      </c>
      <c r="F1092" s="2">
        <v>46071.416678240697</v>
      </c>
      <c r="G1092" s="3">
        <v>55.9</v>
      </c>
      <c r="H1092" s="3">
        <v>41.1</v>
      </c>
      <c r="I1092" s="3">
        <v>75.7</v>
      </c>
      <c r="J1092" s="3">
        <v>44</v>
      </c>
      <c r="K1092" s="3">
        <v>59.3</v>
      </c>
    </row>
    <row r="1093" spans="1:11">
      <c r="A1093" t="s">
        <v>15485</v>
      </c>
      <c r="B1093" s="1" t="s">
        <v>15486</v>
      </c>
      <c r="C1093" s="2">
        <v>46093.427407407398</v>
      </c>
      <c r="D1093" s="1" t="s">
        <v>15487</v>
      </c>
      <c r="E1093" s="1" t="s">
        <v>14230</v>
      </c>
      <c r="F1093" s="2">
        <v>46071.458344907398</v>
      </c>
      <c r="G1093" s="3">
        <v>54.5</v>
      </c>
      <c r="H1093" s="3">
        <v>41.6</v>
      </c>
      <c r="I1093" s="3">
        <v>75.400000000000006</v>
      </c>
      <c r="J1093" s="3">
        <v>44.7</v>
      </c>
      <c r="K1093" s="3">
        <v>57.4</v>
      </c>
    </row>
    <row r="1094" spans="1:11">
      <c r="A1094" t="s">
        <v>15488</v>
      </c>
      <c r="B1094" s="1" t="s">
        <v>15489</v>
      </c>
      <c r="C1094" s="2">
        <v>46093.427037037</v>
      </c>
      <c r="D1094" s="1" t="s">
        <v>15490</v>
      </c>
      <c r="E1094" s="1" t="s">
        <v>14230</v>
      </c>
      <c r="F1094" s="2">
        <v>46071.500011574099</v>
      </c>
      <c r="G1094" s="3">
        <v>56.1</v>
      </c>
      <c r="H1094" s="3">
        <v>41.9</v>
      </c>
      <c r="I1094" s="3">
        <v>76.099999999999994</v>
      </c>
      <c r="J1094" s="3">
        <v>44.6</v>
      </c>
      <c r="K1094" s="3">
        <v>59.4</v>
      </c>
    </row>
    <row r="1095" spans="1:11">
      <c r="A1095" t="s">
        <v>15491</v>
      </c>
      <c r="B1095" s="1" t="s">
        <v>15492</v>
      </c>
      <c r="C1095" s="2">
        <v>46093.427268518499</v>
      </c>
      <c r="D1095" s="1" t="s">
        <v>15493</v>
      </c>
      <c r="E1095" s="1" t="s">
        <v>14230</v>
      </c>
      <c r="F1095" s="2">
        <v>46071.541678240697</v>
      </c>
      <c r="G1095" s="3">
        <v>55.2</v>
      </c>
      <c r="H1095" s="3">
        <v>40.4</v>
      </c>
      <c r="I1095" s="3">
        <v>75.900000000000006</v>
      </c>
      <c r="J1095" s="3">
        <v>44.3</v>
      </c>
      <c r="K1095" s="3">
        <v>58.1</v>
      </c>
    </row>
    <row r="1096" spans="1:11">
      <c r="A1096" t="s">
        <v>15494</v>
      </c>
      <c r="B1096" s="1" t="s">
        <v>15495</v>
      </c>
      <c r="C1096" s="2">
        <v>46093.427280092597</v>
      </c>
      <c r="D1096" s="1" t="s">
        <v>15496</v>
      </c>
      <c r="E1096" s="1" t="s">
        <v>14230</v>
      </c>
      <c r="F1096" s="2">
        <v>46071.583344907398</v>
      </c>
      <c r="G1096" s="3">
        <v>60.1</v>
      </c>
      <c r="H1096" s="3">
        <v>40.299999999999997</v>
      </c>
      <c r="I1096" s="3">
        <v>80.099999999999994</v>
      </c>
      <c r="J1096" s="3">
        <v>43.9</v>
      </c>
      <c r="K1096" s="3">
        <v>64.099999999999994</v>
      </c>
    </row>
    <row r="1097" spans="1:11">
      <c r="A1097" t="s">
        <v>15497</v>
      </c>
      <c r="B1097" s="1" t="s">
        <v>15498</v>
      </c>
      <c r="C1097" s="2">
        <v>46093.427314814799</v>
      </c>
      <c r="D1097" s="1" t="s">
        <v>15499</v>
      </c>
      <c r="E1097" s="1" t="s">
        <v>14230</v>
      </c>
      <c r="F1097" s="2">
        <v>46071.625011574099</v>
      </c>
      <c r="G1097" s="3">
        <v>57.9</v>
      </c>
      <c r="H1097" s="3">
        <v>40.700000000000003</v>
      </c>
      <c r="I1097" s="3">
        <v>81</v>
      </c>
      <c r="J1097" s="3">
        <v>45</v>
      </c>
      <c r="K1097" s="3">
        <v>60.2</v>
      </c>
    </row>
    <row r="1098" spans="1:11">
      <c r="A1098" t="s">
        <v>15500</v>
      </c>
      <c r="B1098" s="1" t="s">
        <v>15501</v>
      </c>
      <c r="C1098" s="2">
        <v>46093.427222222199</v>
      </c>
      <c r="D1098" s="1" t="s">
        <v>15502</v>
      </c>
      <c r="E1098" s="1" t="s">
        <v>14230</v>
      </c>
      <c r="F1098" s="2">
        <v>46071.666678240697</v>
      </c>
      <c r="G1098" s="3">
        <v>57.7</v>
      </c>
      <c r="H1098" s="3">
        <v>40.5</v>
      </c>
      <c r="I1098" s="3">
        <v>89</v>
      </c>
      <c r="J1098" s="3">
        <v>44.2</v>
      </c>
      <c r="K1098" s="3">
        <v>59.3</v>
      </c>
    </row>
    <row r="1099" spans="1:11">
      <c r="A1099" t="s">
        <v>15503</v>
      </c>
      <c r="B1099" s="1" t="s">
        <v>15504</v>
      </c>
      <c r="C1099" s="2">
        <v>46093.427106481497</v>
      </c>
      <c r="D1099" s="1" t="s">
        <v>15505</v>
      </c>
      <c r="E1099" s="1" t="s">
        <v>14230</v>
      </c>
      <c r="F1099" s="2">
        <v>46071.708344907398</v>
      </c>
      <c r="G1099" s="3">
        <v>57.1</v>
      </c>
      <c r="H1099" s="3">
        <v>40.799999999999997</v>
      </c>
      <c r="I1099" s="3">
        <v>82.6</v>
      </c>
      <c r="J1099" s="3">
        <v>44.7</v>
      </c>
      <c r="K1099" s="3">
        <v>57.5</v>
      </c>
    </row>
    <row r="1100" spans="1:11">
      <c r="A1100" t="s">
        <v>15506</v>
      </c>
      <c r="B1100" s="1" t="s">
        <v>15507</v>
      </c>
      <c r="C1100" s="2">
        <v>46093.427048611098</v>
      </c>
      <c r="D1100" s="1" t="s">
        <v>15508</v>
      </c>
      <c r="E1100" s="1" t="s">
        <v>14230</v>
      </c>
      <c r="F1100" s="2">
        <v>46071.750011574099</v>
      </c>
      <c r="G1100" s="3">
        <v>51.2</v>
      </c>
      <c r="H1100" s="3">
        <v>43.2</v>
      </c>
      <c r="I1100" s="3">
        <v>69.8</v>
      </c>
      <c r="J1100" s="3">
        <v>45.8</v>
      </c>
      <c r="K1100" s="3">
        <v>51.9</v>
      </c>
    </row>
    <row r="1101" spans="1:11">
      <c r="A1101" t="s">
        <v>15509</v>
      </c>
      <c r="B1101" s="1" t="s">
        <v>15510</v>
      </c>
      <c r="C1101" s="2">
        <v>46093.427523148202</v>
      </c>
      <c r="D1101" s="1" t="s">
        <v>15511</v>
      </c>
      <c r="E1101" s="1" t="s">
        <v>14230</v>
      </c>
      <c r="F1101" s="2">
        <v>46071.791678240697</v>
      </c>
      <c r="G1101" s="3">
        <v>52</v>
      </c>
      <c r="H1101" s="3">
        <v>42.7</v>
      </c>
      <c r="I1101" s="3">
        <v>70.099999999999994</v>
      </c>
      <c r="J1101" s="3">
        <v>47.2</v>
      </c>
      <c r="K1101" s="3">
        <v>53.4</v>
      </c>
    </row>
    <row r="1102" spans="1:11">
      <c r="A1102" t="s">
        <v>15512</v>
      </c>
      <c r="B1102" s="1" t="s">
        <v>15513</v>
      </c>
      <c r="C1102" s="2">
        <v>46093.427372685197</v>
      </c>
      <c r="D1102" s="1" t="s">
        <v>15514</v>
      </c>
      <c r="E1102" s="1" t="s">
        <v>14230</v>
      </c>
      <c r="F1102" s="2">
        <v>46071.833344907398</v>
      </c>
      <c r="G1102" s="3">
        <v>50.1</v>
      </c>
      <c r="H1102" s="3">
        <v>41.1</v>
      </c>
      <c r="I1102" s="3">
        <v>69</v>
      </c>
      <c r="J1102" s="3">
        <v>43.6</v>
      </c>
      <c r="K1102" s="3">
        <v>50.5</v>
      </c>
    </row>
    <row r="1103" spans="1:11">
      <c r="A1103" t="s">
        <v>15515</v>
      </c>
      <c r="B1103" s="1" t="s">
        <v>15516</v>
      </c>
      <c r="C1103" s="2">
        <v>46093.427407407398</v>
      </c>
      <c r="D1103" s="1" t="s">
        <v>15517</v>
      </c>
      <c r="E1103" s="1" t="s">
        <v>14230</v>
      </c>
      <c r="F1103" s="2">
        <v>46071.875011574099</v>
      </c>
      <c r="G1103" s="3">
        <v>49.5</v>
      </c>
      <c r="H1103" s="3">
        <v>40.9</v>
      </c>
      <c r="I1103" s="3">
        <v>68.5</v>
      </c>
      <c r="J1103" s="3">
        <v>44.2</v>
      </c>
      <c r="K1103" s="3">
        <v>51.1</v>
      </c>
    </row>
    <row r="1104" spans="1:11">
      <c r="A1104" t="s">
        <v>15518</v>
      </c>
      <c r="B1104" s="1" t="s">
        <v>15519</v>
      </c>
      <c r="C1104" s="2">
        <v>46093.427546296298</v>
      </c>
      <c r="D1104" s="1" t="s">
        <v>15520</v>
      </c>
      <c r="E1104" s="1" t="s">
        <v>14230</v>
      </c>
      <c r="F1104" s="2">
        <v>46071.916678240697</v>
      </c>
      <c r="G1104" s="3">
        <v>48.6</v>
      </c>
      <c r="H1104" s="3">
        <v>37.799999999999997</v>
      </c>
      <c r="I1104" s="3">
        <v>69.400000000000006</v>
      </c>
      <c r="J1104" s="3">
        <v>41.7</v>
      </c>
      <c r="K1104" s="3">
        <v>49.5</v>
      </c>
    </row>
    <row r="1105" spans="1:11">
      <c r="A1105" t="s">
        <v>15521</v>
      </c>
      <c r="B1105" s="1" t="s">
        <v>15522</v>
      </c>
      <c r="C1105" s="2">
        <v>46093.427233796298</v>
      </c>
      <c r="D1105" s="1" t="s">
        <v>15523</v>
      </c>
      <c r="E1105" s="1" t="s">
        <v>14230</v>
      </c>
      <c r="F1105" s="2">
        <v>46071.958344907398</v>
      </c>
      <c r="G1105" s="3">
        <v>48.8</v>
      </c>
      <c r="H1105" s="3">
        <v>38.200000000000003</v>
      </c>
      <c r="I1105" s="3">
        <v>66.400000000000006</v>
      </c>
      <c r="J1105" s="3">
        <v>42.9</v>
      </c>
      <c r="K1105" s="3">
        <v>50.4</v>
      </c>
    </row>
    <row r="1106" spans="1:11">
      <c r="A1106" t="s">
        <v>15524</v>
      </c>
      <c r="B1106" s="1" t="s">
        <v>15525</v>
      </c>
      <c r="C1106" s="2">
        <v>46093.427245370403</v>
      </c>
      <c r="D1106" s="1" t="s">
        <v>15526</v>
      </c>
      <c r="E1106" s="1" t="s">
        <v>14230</v>
      </c>
      <c r="F1106" s="2">
        <v>46072.000011574099</v>
      </c>
      <c r="G1106" s="3">
        <v>47.5</v>
      </c>
      <c r="H1106" s="3">
        <v>38.9</v>
      </c>
      <c r="I1106" s="3">
        <v>69.599999999999994</v>
      </c>
      <c r="J1106" s="3">
        <v>42.5</v>
      </c>
      <c r="K1106" s="3">
        <v>49.2</v>
      </c>
    </row>
    <row r="1107" spans="1:11">
      <c r="A1107" t="s">
        <v>15527</v>
      </c>
      <c r="B1107" s="1" t="s">
        <v>15528</v>
      </c>
      <c r="C1107" s="2">
        <v>46093.427337963003</v>
      </c>
      <c r="D1107" s="1" t="s">
        <v>15529</v>
      </c>
      <c r="E1107" s="1" t="s">
        <v>14230</v>
      </c>
      <c r="F1107" s="2">
        <v>46072.041678240697</v>
      </c>
      <c r="G1107" s="3">
        <v>44.6</v>
      </c>
      <c r="H1107" s="3">
        <v>32.9</v>
      </c>
      <c r="I1107" s="3">
        <v>68.2</v>
      </c>
      <c r="J1107" s="3">
        <v>39.200000000000003</v>
      </c>
      <c r="K1107" s="3">
        <v>46.3</v>
      </c>
    </row>
    <row r="1108" spans="1:11">
      <c r="A1108" t="s">
        <v>15530</v>
      </c>
      <c r="B1108" s="1" t="s">
        <v>15531</v>
      </c>
      <c r="C1108" s="2">
        <v>46093.427476851903</v>
      </c>
      <c r="D1108" s="1" t="s">
        <v>15532</v>
      </c>
      <c r="E1108" s="1" t="s">
        <v>14230</v>
      </c>
      <c r="F1108" s="2">
        <v>46072.083344907398</v>
      </c>
      <c r="G1108" s="3">
        <v>40.700000000000003</v>
      </c>
      <c r="H1108" s="3">
        <v>31.9</v>
      </c>
      <c r="I1108" s="3">
        <v>71.3</v>
      </c>
      <c r="J1108" s="3">
        <v>34.9</v>
      </c>
      <c r="K1108" s="3">
        <v>42.4</v>
      </c>
    </row>
    <row r="1109" spans="1:11">
      <c r="A1109" t="s">
        <v>15533</v>
      </c>
      <c r="B1109" s="1" t="s">
        <v>15534</v>
      </c>
      <c r="C1109" s="2">
        <v>46093.4274421296</v>
      </c>
      <c r="D1109" s="1" t="s">
        <v>15535</v>
      </c>
      <c r="E1109" s="1" t="s">
        <v>14230</v>
      </c>
      <c r="F1109" s="2">
        <v>46072.125011574099</v>
      </c>
      <c r="G1109" s="3">
        <v>49</v>
      </c>
      <c r="H1109" s="3">
        <v>31.1</v>
      </c>
      <c r="I1109" s="3">
        <v>67.5</v>
      </c>
      <c r="J1109" s="3">
        <v>34</v>
      </c>
      <c r="K1109" s="3">
        <v>48.4</v>
      </c>
    </row>
    <row r="1110" spans="1:11">
      <c r="A1110" t="s">
        <v>15536</v>
      </c>
      <c r="B1110" s="1" t="s">
        <v>15537</v>
      </c>
      <c r="C1110" s="2">
        <v>46093.427268518499</v>
      </c>
      <c r="D1110" s="1" t="s">
        <v>15538</v>
      </c>
      <c r="E1110" s="1" t="s">
        <v>14230</v>
      </c>
      <c r="F1110" s="2">
        <v>46072.166678240697</v>
      </c>
      <c r="G1110" s="3">
        <v>53.5</v>
      </c>
      <c r="H1110" s="3">
        <v>31.2</v>
      </c>
      <c r="I1110" s="3">
        <v>69</v>
      </c>
      <c r="J1110" s="3">
        <v>36.5</v>
      </c>
      <c r="K1110" s="3">
        <v>57.4</v>
      </c>
    </row>
    <row r="1111" spans="1:11">
      <c r="A1111" t="s">
        <v>15539</v>
      </c>
      <c r="B1111" s="1" t="s">
        <v>15540</v>
      </c>
      <c r="C1111" s="2">
        <v>46093.427037037</v>
      </c>
      <c r="D1111" s="1" t="s">
        <v>15541</v>
      </c>
      <c r="E1111" s="1" t="s">
        <v>14230</v>
      </c>
      <c r="F1111" s="2">
        <v>46072.208344907398</v>
      </c>
      <c r="G1111" s="3">
        <v>53.9</v>
      </c>
      <c r="H1111" s="3">
        <v>32.5</v>
      </c>
      <c r="I1111" s="3">
        <v>69.099999999999994</v>
      </c>
      <c r="J1111" s="3">
        <v>39.200000000000003</v>
      </c>
      <c r="K1111" s="3">
        <v>57.8</v>
      </c>
    </row>
    <row r="1112" spans="1:11">
      <c r="A1112" t="s">
        <v>15542</v>
      </c>
      <c r="B1112" s="1" t="s">
        <v>15543</v>
      </c>
      <c r="C1112" s="2">
        <v>46093.427314814799</v>
      </c>
      <c r="D1112" s="1" t="s">
        <v>15544</v>
      </c>
      <c r="E1112" s="1" t="s">
        <v>14230</v>
      </c>
      <c r="F1112" s="2">
        <v>46072.250011574099</v>
      </c>
      <c r="G1112" s="3">
        <v>62.2</v>
      </c>
      <c r="H1112" s="3">
        <v>34.9</v>
      </c>
      <c r="I1112" s="3">
        <v>84.8</v>
      </c>
      <c r="J1112" s="3">
        <v>42.6</v>
      </c>
      <c r="K1112" s="3">
        <v>64.599999999999994</v>
      </c>
    </row>
    <row r="1113" spans="1:11">
      <c r="A1113" t="s">
        <v>15545</v>
      </c>
      <c r="B1113" s="1" t="s">
        <v>15546</v>
      </c>
      <c r="C1113" s="2">
        <v>46093.427314814799</v>
      </c>
      <c r="D1113" s="1" t="s">
        <v>15547</v>
      </c>
      <c r="E1113" s="1" t="s">
        <v>14230</v>
      </c>
      <c r="F1113" s="2">
        <v>46072.291678240697</v>
      </c>
      <c r="G1113" s="3">
        <v>63.4</v>
      </c>
      <c r="H1113" s="3">
        <v>35.200000000000003</v>
      </c>
      <c r="I1113" s="3">
        <v>85.8</v>
      </c>
      <c r="J1113" s="3">
        <v>41.5</v>
      </c>
      <c r="K1113" s="3">
        <v>66.8</v>
      </c>
    </row>
    <row r="1114" spans="1:11">
      <c r="A1114" t="s">
        <v>15548</v>
      </c>
      <c r="B1114" s="1" t="s">
        <v>15549</v>
      </c>
      <c r="C1114" s="2">
        <v>46093.427280092597</v>
      </c>
      <c r="D1114" s="1" t="s">
        <v>15550</v>
      </c>
      <c r="E1114" s="1" t="s">
        <v>14230</v>
      </c>
      <c r="F1114" s="2">
        <v>46072.333344907398</v>
      </c>
      <c r="G1114" s="3">
        <v>63.1</v>
      </c>
      <c r="H1114" s="3">
        <v>38.1</v>
      </c>
      <c r="I1114" s="3">
        <v>88.2</v>
      </c>
      <c r="J1114" s="3">
        <v>44.5</v>
      </c>
      <c r="K1114" s="3">
        <v>63.5</v>
      </c>
    </row>
    <row r="1115" spans="1:11">
      <c r="A1115" t="s">
        <v>15551</v>
      </c>
      <c r="B1115" s="1" t="s">
        <v>15552</v>
      </c>
      <c r="C1115" s="2">
        <v>46093.427268518499</v>
      </c>
      <c r="D1115" s="1" t="s">
        <v>15553</v>
      </c>
      <c r="E1115" s="1" t="s">
        <v>14230</v>
      </c>
      <c r="F1115" s="2">
        <v>46072.375011574099</v>
      </c>
      <c r="G1115" s="3">
        <v>63.1</v>
      </c>
      <c r="H1115" s="3">
        <v>42.3</v>
      </c>
      <c r="I1115" s="3">
        <v>85.2</v>
      </c>
      <c r="J1115" s="3">
        <v>47</v>
      </c>
      <c r="K1115" s="3">
        <v>65.3</v>
      </c>
    </row>
    <row r="1116" spans="1:11">
      <c r="A1116" t="s">
        <v>15554</v>
      </c>
      <c r="B1116" s="1" t="s">
        <v>15555</v>
      </c>
      <c r="C1116" s="2">
        <v>46093.427418981497</v>
      </c>
      <c r="D1116" s="1" t="s">
        <v>15556</v>
      </c>
      <c r="E1116" s="1" t="s">
        <v>14230</v>
      </c>
      <c r="F1116" s="2">
        <v>46072.416678240697</v>
      </c>
      <c r="G1116" s="3">
        <v>60.6</v>
      </c>
      <c r="H1116" s="3">
        <v>39.9</v>
      </c>
      <c r="I1116" s="3">
        <v>86.8</v>
      </c>
      <c r="J1116" s="3">
        <v>45.3</v>
      </c>
      <c r="K1116" s="3">
        <v>63.3</v>
      </c>
    </row>
    <row r="1117" spans="1:11">
      <c r="A1117" t="s">
        <v>15557</v>
      </c>
      <c r="B1117" s="1" t="s">
        <v>15558</v>
      </c>
      <c r="C1117" s="2">
        <v>46093.427037037</v>
      </c>
      <c r="D1117" s="1" t="s">
        <v>15559</v>
      </c>
      <c r="E1117" s="1" t="s">
        <v>14230</v>
      </c>
      <c r="F1117" s="2">
        <v>46072.458344907398</v>
      </c>
      <c r="G1117" s="3">
        <v>57.4</v>
      </c>
      <c r="H1117" s="3">
        <v>41.6</v>
      </c>
      <c r="I1117" s="3">
        <v>74.3</v>
      </c>
      <c r="J1117" s="3">
        <v>47.4</v>
      </c>
      <c r="K1117" s="3">
        <v>61.1</v>
      </c>
    </row>
    <row r="1118" spans="1:11">
      <c r="A1118" t="s">
        <v>15560</v>
      </c>
      <c r="B1118" s="1" t="s">
        <v>15561</v>
      </c>
      <c r="C1118" s="2">
        <v>46093.427291666703</v>
      </c>
      <c r="D1118" s="1" t="s">
        <v>15562</v>
      </c>
      <c r="E1118" s="1" t="s">
        <v>14230</v>
      </c>
      <c r="F1118" s="2">
        <v>46072.500011574099</v>
      </c>
      <c r="G1118" s="3">
        <v>56.7</v>
      </c>
      <c r="H1118" s="3">
        <v>39.799999999999997</v>
      </c>
      <c r="I1118" s="3">
        <v>77.3</v>
      </c>
      <c r="J1118" s="3">
        <v>46</v>
      </c>
      <c r="K1118" s="3">
        <v>60.1</v>
      </c>
    </row>
    <row r="1119" spans="1:11">
      <c r="A1119" t="s">
        <v>15563</v>
      </c>
      <c r="B1119" s="1" t="s">
        <v>15564</v>
      </c>
      <c r="C1119" s="2">
        <v>46093.427384259303</v>
      </c>
      <c r="D1119" s="1" t="s">
        <v>15565</v>
      </c>
      <c r="E1119" s="1" t="s">
        <v>14230</v>
      </c>
      <c r="F1119" s="2">
        <v>46072.541678240697</v>
      </c>
      <c r="G1119" s="3">
        <v>57.9</v>
      </c>
      <c r="H1119" s="3">
        <v>41.4</v>
      </c>
      <c r="I1119" s="3">
        <v>81.3</v>
      </c>
      <c r="J1119" s="3">
        <v>45.5</v>
      </c>
      <c r="K1119" s="3">
        <v>60.6</v>
      </c>
    </row>
    <row r="1120" spans="1:11">
      <c r="A1120" t="s">
        <v>15566</v>
      </c>
      <c r="B1120" s="1" t="s">
        <v>15567</v>
      </c>
      <c r="C1120" s="2">
        <v>46093.4272569444</v>
      </c>
      <c r="D1120" s="1" t="s">
        <v>15568</v>
      </c>
      <c r="E1120" s="1" t="s">
        <v>14230</v>
      </c>
      <c r="F1120" s="2">
        <v>46072.583344907398</v>
      </c>
      <c r="G1120" s="3">
        <v>60.5</v>
      </c>
      <c r="H1120" s="3">
        <v>42.6</v>
      </c>
      <c r="I1120" s="3">
        <v>82.9</v>
      </c>
      <c r="J1120" s="3">
        <v>46.6</v>
      </c>
      <c r="K1120" s="3">
        <v>63.8</v>
      </c>
    </row>
    <row r="1121" spans="1:11">
      <c r="A1121" t="s">
        <v>15569</v>
      </c>
      <c r="B1121" s="1" t="s">
        <v>15570</v>
      </c>
      <c r="C1121" s="2">
        <v>46093.427013888897</v>
      </c>
      <c r="D1121" s="1" t="s">
        <v>15571</v>
      </c>
      <c r="E1121" s="1" t="s">
        <v>14230</v>
      </c>
      <c r="F1121" s="2">
        <v>46072.625011574099</v>
      </c>
      <c r="G1121" s="3">
        <v>60.2</v>
      </c>
      <c r="H1121" s="3">
        <v>42.6</v>
      </c>
      <c r="I1121" s="3">
        <v>93.4</v>
      </c>
      <c r="J1121" s="3">
        <v>46.3</v>
      </c>
      <c r="K1121" s="3">
        <v>60</v>
      </c>
    </row>
    <row r="1122" spans="1:11">
      <c r="A1122" t="s">
        <v>15572</v>
      </c>
      <c r="B1122" s="1" t="s">
        <v>15573</v>
      </c>
      <c r="C1122" s="2">
        <v>46093.427129629599</v>
      </c>
      <c r="D1122" s="1" t="s">
        <v>15574</v>
      </c>
      <c r="E1122" s="1" t="s">
        <v>14230</v>
      </c>
      <c r="F1122" s="2">
        <v>46072.666678240697</v>
      </c>
      <c r="G1122" s="3">
        <v>55.7</v>
      </c>
      <c r="H1122" s="3">
        <v>38.6</v>
      </c>
      <c r="I1122" s="3">
        <v>85.3</v>
      </c>
      <c r="J1122" s="3">
        <v>44.3</v>
      </c>
      <c r="K1122" s="3">
        <v>58.4</v>
      </c>
    </row>
    <row r="1123" spans="1:11">
      <c r="A1123" t="s">
        <v>15575</v>
      </c>
      <c r="B1123" s="1" t="s">
        <v>15576</v>
      </c>
      <c r="C1123" s="2">
        <v>46093.427557870396</v>
      </c>
      <c r="D1123" s="1" t="s">
        <v>15577</v>
      </c>
      <c r="E1123" s="1" t="s">
        <v>14230</v>
      </c>
      <c r="F1123" s="2">
        <v>46072.708344907398</v>
      </c>
      <c r="G1123" s="3">
        <v>55.7</v>
      </c>
      <c r="H1123" s="3">
        <v>37.6</v>
      </c>
      <c r="I1123" s="3">
        <v>78.3</v>
      </c>
      <c r="J1123" s="3">
        <v>40.5</v>
      </c>
      <c r="K1123" s="3">
        <v>59.7</v>
      </c>
    </row>
    <row r="1124" spans="1:11">
      <c r="A1124" t="s">
        <v>15578</v>
      </c>
      <c r="B1124" s="1" t="s">
        <v>15579</v>
      </c>
      <c r="C1124" s="2">
        <v>46093.427002314798</v>
      </c>
      <c r="D1124" s="1" t="s">
        <v>15580</v>
      </c>
      <c r="E1124" s="1" t="s">
        <v>14230</v>
      </c>
      <c r="F1124" s="2">
        <v>46072.750011574099</v>
      </c>
      <c r="G1124" s="3">
        <v>49.4</v>
      </c>
      <c r="H1124" s="3">
        <v>37.200000000000003</v>
      </c>
      <c r="I1124" s="3">
        <v>70</v>
      </c>
      <c r="J1124" s="3">
        <v>39.6</v>
      </c>
      <c r="K1124" s="3">
        <v>45.7</v>
      </c>
    </row>
    <row r="1125" spans="1:11">
      <c r="A1125" t="s">
        <v>15581</v>
      </c>
      <c r="B1125" s="1" t="s">
        <v>15582</v>
      </c>
      <c r="C1125" s="2">
        <v>46093.427280092597</v>
      </c>
      <c r="D1125" s="1" t="s">
        <v>15583</v>
      </c>
      <c r="E1125" s="1" t="s">
        <v>14230</v>
      </c>
      <c r="F1125" s="2">
        <v>46072.791678240697</v>
      </c>
      <c r="G1125" s="3">
        <v>48.3</v>
      </c>
      <c r="H1125" s="3">
        <v>36.9</v>
      </c>
      <c r="I1125" s="3">
        <v>68.3</v>
      </c>
      <c r="J1125" s="3">
        <v>38.9</v>
      </c>
      <c r="K1125" s="3">
        <v>44.2</v>
      </c>
    </row>
    <row r="1126" spans="1:11">
      <c r="A1126" t="s">
        <v>15584</v>
      </c>
      <c r="B1126" s="1" t="s">
        <v>15585</v>
      </c>
      <c r="C1126" s="2">
        <v>46093.427175925899</v>
      </c>
      <c r="D1126" s="1" t="s">
        <v>15586</v>
      </c>
      <c r="E1126" s="1" t="s">
        <v>14230</v>
      </c>
      <c r="F1126" s="2">
        <v>46072.833344907398</v>
      </c>
      <c r="G1126" s="3">
        <v>47.1</v>
      </c>
      <c r="H1126" s="3">
        <v>37.6</v>
      </c>
      <c r="I1126" s="3">
        <v>65.400000000000006</v>
      </c>
      <c r="J1126" s="3">
        <v>39.4</v>
      </c>
      <c r="K1126" s="3">
        <v>43.1</v>
      </c>
    </row>
    <row r="1127" spans="1:11">
      <c r="A1127" t="s">
        <v>15587</v>
      </c>
      <c r="B1127" s="1" t="s">
        <v>15588</v>
      </c>
      <c r="C1127" s="2">
        <v>46093.427060185197</v>
      </c>
      <c r="D1127" s="1" t="s">
        <v>15589</v>
      </c>
      <c r="E1127" s="1" t="s">
        <v>14230</v>
      </c>
      <c r="F1127" s="2">
        <v>46072.875011574099</v>
      </c>
      <c r="G1127" s="3">
        <v>45</v>
      </c>
      <c r="H1127" s="3">
        <v>36.4</v>
      </c>
      <c r="I1127" s="3">
        <v>65.3</v>
      </c>
      <c r="J1127" s="3">
        <v>38.6</v>
      </c>
      <c r="K1127" s="3">
        <v>43.2</v>
      </c>
    </row>
    <row r="1128" spans="1:11">
      <c r="A1128" t="s">
        <v>15590</v>
      </c>
      <c r="B1128" s="1" t="s">
        <v>15591</v>
      </c>
      <c r="C1128" s="2">
        <v>46093.4269907407</v>
      </c>
      <c r="D1128" s="1" t="s">
        <v>15592</v>
      </c>
      <c r="E1128" s="1" t="s">
        <v>14230</v>
      </c>
      <c r="F1128" s="2">
        <v>46072.916678240697</v>
      </c>
      <c r="G1128" s="3">
        <v>48.7</v>
      </c>
      <c r="H1128" s="3">
        <v>35</v>
      </c>
      <c r="I1128" s="3">
        <v>70.099999999999994</v>
      </c>
      <c r="J1128" s="3">
        <v>36.9</v>
      </c>
      <c r="K1128" s="3">
        <v>45.3</v>
      </c>
    </row>
    <row r="1129" spans="1:11">
      <c r="A1129" t="s">
        <v>15593</v>
      </c>
      <c r="B1129" s="1" t="s">
        <v>15594</v>
      </c>
      <c r="C1129" s="2">
        <v>46093.427372685197</v>
      </c>
      <c r="D1129" s="1" t="s">
        <v>15595</v>
      </c>
      <c r="E1129" s="1" t="s">
        <v>14230</v>
      </c>
      <c r="F1129" s="2">
        <v>46072.958344907398</v>
      </c>
      <c r="G1129" s="3">
        <v>44.5</v>
      </c>
      <c r="H1129" s="3">
        <v>34.6</v>
      </c>
      <c r="I1129" s="3">
        <v>69.8</v>
      </c>
      <c r="J1129" s="3">
        <v>37</v>
      </c>
      <c r="K1129" s="3">
        <v>40.9</v>
      </c>
    </row>
    <row r="1130" spans="1:11">
      <c r="A1130" t="s">
        <v>15596</v>
      </c>
      <c r="B1130" s="1" t="s">
        <v>15597</v>
      </c>
      <c r="C1130" s="2">
        <v>46093.427071759303</v>
      </c>
      <c r="D1130" s="1" t="s">
        <v>15598</v>
      </c>
      <c r="E1130" s="1" t="s">
        <v>14230</v>
      </c>
      <c r="F1130" s="2">
        <v>46073.000011574099</v>
      </c>
      <c r="G1130" s="3">
        <v>43.3</v>
      </c>
      <c r="H1130" s="3">
        <v>34.700000000000003</v>
      </c>
      <c r="I1130" s="3">
        <v>67.8</v>
      </c>
      <c r="J1130" s="3">
        <v>36.799999999999997</v>
      </c>
      <c r="K1130" s="3">
        <v>40</v>
      </c>
    </row>
    <row r="1131" spans="1:11">
      <c r="A1131" t="s">
        <v>15599</v>
      </c>
      <c r="B1131" s="1" t="s">
        <v>15600</v>
      </c>
      <c r="C1131" s="2">
        <v>46093.427268518499</v>
      </c>
      <c r="D1131" s="1" t="s">
        <v>15601</v>
      </c>
      <c r="E1131" s="1" t="s">
        <v>14230</v>
      </c>
      <c r="F1131" s="2">
        <v>46073.041678240697</v>
      </c>
      <c r="G1131" s="3">
        <v>37.5</v>
      </c>
      <c r="H1131" s="3">
        <v>33.1</v>
      </c>
      <c r="I1131" s="3">
        <v>58.2</v>
      </c>
      <c r="J1131" s="3">
        <v>35.9</v>
      </c>
      <c r="K1131" s="3">
        <v>38.700000000000003</v>
      </c>
    </row>
    <row r="1132" spans="1:11">
      <c r="A1132" t="s">
        <v>15602</v>
      </c>
      <c r="B1132" s="1" t="s">
        <v>15603</v>
      </c>
      <c r="C1132" s="2">
        <v>46093.427048611098</v>
      </c>
      <c r="D1132" s="1" t="s">
        <v>15604</v>
      </c>
      <c r="E1132" s="1" t="s">
        <v>14230</v>
      </c>
      <c r="F1132" s="2">
        <v>46073.083344907398</v>
      </c>
      <c r="G1132" s="3">
        <v>37.700000000000003</v>
      </c>
      <c r="H1132" s="3">
        <v>32.6</v>
      </c>
      <c r="I1132" s="3">
        <v>55.5</v>
      </c>
      <c r="J1132" s="3">
        <v>35.700000000000003</v>
      </c>
      <c r="K1132" s="3">
        <v>38.799999999999997</v>
      </c>
    </row>
    <row r="1133" spans="1:11">
      <c r="A1133" t="s">
        <v>15605</v>
      </c>
      <c r="B1133" s="1" t="s">
        <v>15606</v>
      </c>
      <c r="C1133" s="2">
        <v>46093.427418981497</v>
      </c>
      <c r="D1133" s="1" t="s">
        <v>15607</v>
      </c>
      <c r="E1133" s="1" t="s">
        <v>14230</v>
      </c>
      <c r="F1133" s="2">
        <v>46073.125011574099</v>
      </c>
      <c r="G1133" s="3">
        <v>39.700000000000003</v>
      </c>
      <c r="H1133" s="3">
        <v>35.1</v>
      </c>
      <c r="I1133" s="3">
        <v>59.1</v>
      </c>
      <c r="J1133" s="3">
        <v>37.6</v>
      </c>
      <c r="K1133" s="3">
        <v>41</v>
      </c>
    </row>
    <row r="1134" spans="1:11">
      <c r="A1134" t="s">
        <v>15608</v>
      </c>
      <c r="B1134" s="1" t="s">
        <v>15609</v>
      </c>
      <c r="C1134" s="2">
        <v>46093.427129629599</v>
      </c>
      <c r="D1134" s="1" t="s">
        <v>15610</v>
      </c>
      <c r="E1134" s="1" t="s">
        <v>14230</v>
      </c>
      <c r="F1134" s="2">
        <v>46073.166678240697</v>
      </c>
      <c r="G1134" s="3">
        <v>50</v>
      </c>
      <c r="H1134" s="3">
        <v>36.299999999999997</v>
      </c>
      <c r="I1134" s="3">
        <v>65</v>
      </c>
      <c r="J1134" s="3">
        <v>40.6</v>
      </c>
      <c r="K1134" s="3">
        <v>51.4</v>
      </c>
    </row>
    <row r="1135" spans="1:11">
      <c r="A1135" t="s">
        <v>15611</v>
      </c>
      <c r="B1135" s="1" t="s">
        <v>15612</v>
      </c>
      <c r="C1135" s="2">
        <v>46093.427314814799</v>
      </c>
      <c r="D1135" s="1" t="s">
        <v>15613</v>
      </c>
      <c r="E1135" s="1" t="s">
        <v>14230</v>
      </c>
      <c r="F1135" s="2">
        <v>46073.208344907398</v>
      </c>
      <c r="G1135" s="3">
        <v>52.6</v>
      </c>
      <c r="H1135" s="3">
        <v>40</v>
      </c>
      <c r="I1135" s="3">
        <v>68.400000000000006</v>
      </c>
      <c r="J1135" s="3">
        <v>45.6</v>
      </c>
      <c r="K1135" s="3">
        <v>55.9</v>
      </c>
    </row>
    <row r="1136" spans="1:11">
      <c r="A1136" t="s">
        <v>15614</v>
      </c>
      <c r="B1136" s="1" t="s">
        <v>15615</v>
      </c>
      <c r="C1136" s="2">
        <v>46093.427511574097</v>
      </c>
      <c r="D1136" s="1" t="s">
        <v>15616</v>
      </c>
      <c r="E1136" s="1" t="s">
        <v>14230</v>
      </c>
      <c r="F1136" s="2">
        <v>46073.250011574099</v>
      </c>
      <c r="G1136" s="3">
        <v>63.9</v>
      </c>
      <c r="H1136" s="3">
        <v>45.8</v>
      </c>
      <c r="I1136" s="3">
        <v>86.9</v>
      </c>
      <c r="J1136" s="3">
        <v>49.2</v>
      </c>
      <c r="K1136" s="3">
        <v>64</v>
      </c>
    </row>
    <row r="1137" spans="1:11">
      <c r="A1137" t="s">
        <v>15617</v>
      </c>
      <c r="B1137" s="1" t="s">
        <v>15618</v>
      </c>
      <c r="C1137" s="2">
        <v>46093.427326388897</v>
      </c>
      <c r="D1137" s="1" t="s">
        <v>15619</v>
      </c>
      <c r="E1137" s="1" t="s">
        <v>14230</v>
      </c>
      <c r="F1137" s="2">
        <v>46073.291678240697</v>
      </c>
      <c r="G1137" s="3">
        <v>64.400000000000006</v>
      </c>
      <c r="H1137" s="3">
        <v>47.7</v>
      </c>
      <c r="I1137" s="3">
        <v>87.3</v>
      </c>
      <c r="J1137" s="3">
        <v>50</v>
      </c>
      <c r="K1137" s="3">
        <v>66.8</v>
      </c>
    </row>
    <row r="1138" spans="1:11">
      <c r="A1138" t="s">
        <v>15620</v>
      </c>
      <c r="B1138" s="1" t="s">
        <v>15621</v>
      </c>
      <c r="C1138" s="2">
        <v>46093.427280092597</v>
      </c>
      <c r="D1138" s="1" t="s">
        <v>15622</v>
      </c>
      <c r="E1138" s="1" t="s">
        <v>14230</v>
      </c>
      <c r="F1138" s="2">
        <v>46073.333344907398</v>
      </c>
      <c r="G1138" s="3">
        <v>62.7</v>
      </c>
      <c r="H1138" s="3">
        <v>47.9</v>
      </c>
      <c r="I1138" s="3">
        <v>83.8</v>
      </c>
      <c r="J1138" s="3">
        <v>50.5</v>
      </c>
      <c r="K1138" s="3">
        <v>65.900000000000006</v>
      </c>
    </row>
    <row r="1139" spans="1:11">
      <c r="A1139" t="s">
        <v>15623</v>
      </c>
      <c r="B1139" s="1" t="s">
        <v>15624</v>
      </c>
      <c r="C1139" s="2">
        <v>46093.427060185197</v>
      </c>
      <c r="D1139" s="1" t="s">
        <v>15625</v>
      </c>
      <c r="E1139" s="1" t="s">
        <v>14230</v>
      </c>
      <c r="F1139" s="2">
        <v>46073.375011574099</v>
      </c>
      <c r="G1139" s="3">
        <v>56.5</v>
      </c>
      <c r="H1139" s="3">
        <v>47.8</v>
      </c>
      <c r="I1139" s="3">
        <v>76.7</v>
      </c>
      <c r="J1139" s="3">
        <v>49.8</v>
      </c>
      <c r="K1139" s="3">
        <v>59.2</v>
      </c>
    </row>
    <row r="1140" spans="1:11">
      <c r="A1140" t="s">
        <v>15626</v>
      </c>
      <c r="B1140" s="1" t="s">
        <v>15627</v>
      </c>
      <c r="C1140" s="2">
        <v>46093.427175925899</v>
      </c>
      <c r="D1140" s="1" t="s">
        <v>15628</v>
      </c>
      <c r="E1140" s="1" t="s">
        <v>14230</v>
      </c>
      <c r="F1140" s="2">
        <v>46073.416678240697</v>
      </c>
      <c r="G1140" s="3">
        <v>55.5</v>
      </c>
      <c r="H1140" s="3">
        <v>44.8</v>
      </c>
      <c r="I1140" s="3">
        <v>75.7</v>
      </c>
      <c r="J1140" s="3">
        <v>47.6</v>
      </c>
      <c r="K1140" s="3">
        <v>58.3</v>
      </c>
    </row>
    <row r="1141" spans="1:11">
      <c r="A1141" t="s">
        <v>15629</v>
      </c>
      <c r="B1141" s="1" t="s">
        <v>15630</v>
      </c>
      <c r="C1141" s="2">
        <v>46093.427407407398</v>
      </c>
      <c r="D1141" s="1" t="s">
        <v>15631</v>
      </c>
      <c r="E1141" s="1" t="s">
        <v>14230</v>
      </c>
      <c r="F1141" s="2">
        <v>46073.458344907398</v>
      </c>
      <c r="G1141" s="3">
        <v>57</v>
      </c>
      <c r="H1141" s="3">
        <v>45.1</v>
      </c>
      <c r="I1141" s="3">
        <v>76</v>
      </c>
      <c r="J1141" s="3">
        <v>47.6</v>
      </c>
      <c r="K1141" s="3">
        <v>60.7</v>
      </c>
    </row>
    <row r="1142" spans="1:11">
      <c r="A1142" t="s">
        <v>15632</v>
      </c>
      <c r="B1142" s="1" t="s">
        <v>15633</v>
      </c>
      <c r="C1142" s="2">
        <v>46093.427037037</v>
      </c>
      <c r="D1142" s="1" t="s">
        <v>15634</v>
      </c>
      <c r="E1142" s="1" t="s">
        <v>14230</v>
      </c>
      <c r="F1142" s="2">
        <v>46073.500011574099</v>
      </c>
      <c r="G1142" s="3">
        <v>58</v>
      </c>
      <c r="H1142" s="3">
        <v>45.4</v>
      </c>
      <c r="I1142" s="3">
        <v>86.8</v>
      </c>
      <c r="J1142" s="3">
        <v>47.9</v>
      </c>
      <c r="K1142" s="3">
        <v>60.7</v>
      </c>
    </row>
    <row r="1143" spans="1:11">
      <c r="A1143" t="s">
        <v>15635</v>
      </c>
      <c r="B1143" s="1" t="s">
        <v>15636</v>
      </c>
      <c r="C1143" s="2">
        <v>46093.427083333299</v>
      </c>
      <c r="D1143" s="1" t="s">
        <v>15637</v>
      </c>
      <c r="E1143" s="1" t="s">
        <v>14230</v>
      </c>
      <c r="F1143" s="2">
        <v>46073.541678240697</v>
      </c>
      <c r="G1143" s="3">
        <v>56.5</v>
      </c>
      <c r="H1143" s="3">
        <v>45.3</v>
      </c>
      <c r="I1143" s="3">
        <v>76.599999999999994</v>
      </c>
      <c r="J1143" s="3">
        <v>47.4</v>
      </c>
      <c r="K1143" s="3">
        <v>59.9</v>
      </c>
    </row>
    <row r="1144" spans="1:11">
      <c r="A1144" t="s">
        <v>15638</v>
      </c>
      <c r="B1144" s="1" t="s">
        <v>15639</v>
      </c>
      <c r="C1144" s="2">
        <v>46093.427268518499</v>
      </c>
      <c r="D1144" s="1" t="s">
        <v>15640</v>
      </c>
      <c r="E1144" s="1" t="s">
        <v>14230</v>
      </c>
      <c r="F1144" s="2">
        <v>46073.583344907398</v>
      </c>
      <c r="G1144" s="3">
        <v>58</v>
      </c>
      <c r="H1144" s="3">
        <v>47.2</v>
      </c>
      <c r="I1144" s="3">
        <v>75.5</v>
      </c>
      <c r="J1144" s="3">
        <v>49.7</v>
      </c>
      <c r="K1144" s="3">
        <v>61.4</v>
      </c>
    </row>
    <row r="1145" spans="1:11">
      <c r="A1145" t="s">
        <v>15641</v>
      </c>
      <c r="B1145" s="1" t="s">
        <v>15642</v>
      </c>
      <c r="C1145" s="2">
        <v>46093.427314814799</v>
      </c>
      <c r="D1145" s="1" t="s">
        <v>15643</v>
      </c>
      <c r="E1145" s="1" t="s">
        <v>14230</v>
      </c>
      <c r="F1145" s="2">
        <v>46073.625011574099</v>
      </c>
      <c r="G1145" s="3">
        <v>56.6</v>
      </c>
      <c r="H1145" s="3">
        <v>46.7</v>
      </c>
      <c r="I1145" s="3">
        <v>76</v>
      </c>
      <c r="J1145" s="3">
        <v>49.3</v>
      </c>
      <c r="K1145" s="3">
        <v>59.6</v>
      </c>
    </row>
    <row r="1146" spans="1:11">
      <c r="A1146" t="s">
        <v>15644</v>
      </c>
      <c r="B1146" s="1" t="s">
        <v>15645</v>
      </c>
      <c r="C1146" s="2">
        <v>46093.427372685197</v>
      </c>
      <c r="D1146" s="1" t="s">
        <v>15646</v>
      </c>
      <c r="E1146" s="1" t="s">
        <v>14230</v>
      </c>
      <c r="F1146" s="2">
        <v>46073.666678240697</v>
      </c>
      <c r="G1146" s="3">
        <v>57.1</v>
      </c>
      <c r="H1146" s="3">
        <v>46.7</v>
      </c>
      <c r="I1146" s="3">
        <v>81.2</v>
      </c>
      <c r="J1146" s="3">
        <v>49</v>
      </c>
      <c r="K1146" s="3">
        <v>58.9</v>
      </c>
    </row>
    <row r="1147" spans="1:11">
      <c r="A1147" t="s">
        <v>15647</v>
      </c>
      <c r="B1147" s="1" t="s">
        <v>15648</v>
      </c>
      <c r="C1147" s="2">
        <v>46093.4272569444</v>
      </c>
      <c r="D1147" s="1" t="s">
        <v>15649</v>
      </c>
      <c r="E1147" s="1" t="s">
        <v>14230</v>
      </c>
      <c r="F1147" s="2">
        <v>46073.708344907398</v>
      </c>
      <c r="G1147" s="3">
        <v>56.3</v>
      </c>
      <c r="H1147" s="3">
        <v>46.7</v>
      </c>
      <c r="I1147" s="3">
        <v>77.2</v>
      </c>
      <c r="J1147" s="3">
        <v>49.7</v>
      </c>
      <c r="K1147" s="3">
        <v>58.4</v>
      </c>
    </row>
    <row r="1148" spans="1:11">
      <c r="A1148" t="s">
        <v>15650</v>
      </c>
      <c r="B1148" s="1" t="s">
        <v>15651</v>
      </c>
      <c r="C1148" s="2">
        <v>46093.427141203698</v>
      </c>
      <c r="D1148" s="1" t="s">
        <v>15652</v>
      </c>
      <c r="E1148" s="1" t="s">
        <v>14230</v>
      </c>
      <c r="F1148" s="2">
        <v>46073.750011574099</v>
      </c>
      <c r="G1148" s="3">
        <v>52.2</v>
      </c>
      <c r="H1148" s="3">
        <v>44.8</v>
      </c>
      <c r="I1148" s="3">
        <v>71.8</v>
      </c>
      <c r="J1148" s="3">
        <v>47.6</v>
      </c>
      <c r="K1148" s="3">
        <v>52.6</v>
      </c>
    </row>
    <row r="1149" spans="1:11">
      <c r="A1149" t="s">
        <v>15653</v>
      </c>
      <c r="B1149" s="1" t="s">
        <v>15654</v>
      </c>
      <c r="C1149" s="2">
        <v>46093.427141203698</v>
      </c>
      <c r="D1149" s="1" t="s">
        <v>15655</v>
      </c>
      <c r="E1149" s="1" t="s">
        <v>14230</v>
      </c>
      <c r="F1149" s="2">
        <v>46073.791678240697</v>
      </c>
      <c r="G1149" s="3">
        <v>52</v>
      </c>
      <c r="H1149" s="3">
        <v>43.4</v>
      </c>
      <c r="I1149" s="3">
        <v>71.900000000000006</v>
      </c>
      <c r="J1149" s="3">
        <v>46.1</v>
      </c>
      <c r="K1149" s="3">
        <v>52.1</v>
      </c>
    </row>
    <row r="1150" spans="1:11">
      <c r="A1150" t="s">
        <v>15656</v>
      </c>
      <c r="B1150" s="1" t="s">
        <v>15657</v>
      </c>
      <c r="C1150" s="2">
        <v>46093.427129629599</v>
      </c>
      <c r="D1150" s="1" t="s">
        <v>15658</v>
      </c>
      <c r="E1150" s="1" t="s">
        <v>14230</v>
      </c>
      <c r="F1150" s="2">
        <v>46073.833344907398</v>
      </c>
      <c r="G1150" s="3">
        <v>49.1</v>
      </c>
      <c r="H1150" s="3">
        <v>42.1</v>
      </c>
      <c r="I1150" s="3">
        <v>66.900000000000006</v>
      </c>
      <c r="J1150" s="3">
        <v>44.3</v>
      </c>
      <c r="K1150" s="3">
        <v>49.3</v>
      </c>
    </row>
    <row r="1151" spans="1:11">
      <c r="A1151" t="s">
        <v>15659</v>
      </c>
      <c r="B1151" s="1" t="s">
        <v>15660</v>
      </c>
      <c r="C1151" s="2">
        <v>46093.427453703698</v>
      </c>
      <c r="D1151" s="1" t="s">
        <v>15661</v>
      </c>
      <c r="E1151" s="1" t="s">
        <v>14230</v>
      </c>
      <c r="F1151" s="2">
        <v>46073.875011574099</v>
      </c>
      <c r="G1151" s="3">
        <v>48.1</v>
      </c>
      <c r="H1151" s="3">
        <v>42.1</v>
      </c>
      <c r="I1151" s="3">
        <v>69.8</v>
      </c>
      <c r="J1151" s="3">
        <v>43.6</v>
      </c>
      <c r="K1151" s="3">
        <v>47.8</v>
      </c>
    </row>
    <row r="1152" spans="1:11">
      <c r="A1152" t="s">
        <v>15662</v>
      </c>
      <c r="B1152" s="1" t="s">
        <v>15663</v>
      </c>
      <c r="C1152" s="2">
        <v>46093.427025463003</v>
      </c>
      <c r="D1152" s="1" t="s">
        <v>15664</v>
      </c>
      <c r="E1152" s="1" t="s">
        <v>14230</v>
      </c>
      <c r="F1152" s="2">
        <v>46073.916678240697</v>
      </c>
      <c r="G1152" s="3">
        <v>48</v>
      </c>
      <c r="H1152" s="3">
        <v>40.700000000000003</v>
      </c>
      <c r="I1152" s="3">
        <v>65.3</v>
      </c>
      <c r="J1152" s="3">
        <v>42.9</v>
      </c>
      <c r="K1152" s="3">
        <v>48.5</v>
      </c>
    </row>
    <row r="1153" spans="1:11">
      <c r="A1153" t="s">
        <v>15665</v>
      </c>
      <c r="B1153" s="1" t="s">
        <v>15666</v>
      </c>
      <c r="C1153" s="2">
        <v>46093.427557870396</v>
      </c>
      <c r="D1153" s="1" t="s">
        <v>15667</v>
      </c>
      <c r="E1153" s="1" t="s">
        <v>14230</v>
      </c>
      <c r="F1153" s="2">
        <v>46073.958344907398</v>
      </c>
      <c r="G1153" s="3">
        <v>46.1</v>
      </c>
      <c r="H1153" s="3">
        <v>39.700000000000003</v>
      </c>
      <c r="I1153" s="3">
        <v>65.3</v>
      </c>
      <c r="J1153" s="3">
        <v>41.9</v>
      </c>
      <c r="K1153" s="3">
        <v>45.7</v>
      </c>
    </row>
    <row r="1154" spans="1:11">
      <c r="A1154" t="s">
        <v>15668</v>
      </c>
      <c r="B1154" s="1" t="s">
        <v>15669</v>
      </c>
      <c r="C1154" s="2">
        <v>46093.427025463003</v>
      </c>
      <c r="D1154" s="1" t="s">
        <v>15670</v>
      </c>
      <c r="E1154" s="1" t="s">
        <v>14230</v>
      </c>
      <c r="F1154" s="2">
        <v>46074.000011574099</v>
      </c>
      <c r="G1154" s="3">
        <v>44.1</v>
      </c>
      <c r="H1154" s="3">
        <v>38.4</v>
      </c>
      <c r="I1154" s="3">
        <v>63.2</v>
      </c>
      <c r="J1154" s="3">
        <v>40.9</v>
      </c>
      <c r="K1154" s="3">
        <v>44.4</v>
      </c>
    </row>
    <row r="1155" spans="1:11">
      <c r="A1155" t="s">
        <v>15671</v>
      </c>
      <c r="B1155" s="1" t="s">
        <v>15672</v>
      </c>
      <c r="C1155" s="2">
        <v>46093.4274421296</v>
      </c>
      <c r="D1155" s="1" t="s">
        <v>15673</v>
      </c>
      <c r="E1155" s="1" t="s">
        <v>14230</v>
      </c>
      <c r="F1155" s="2">
        <v>46074.041678240697</v>
      </c>
      <c r="G1155" s="3">
        <v>43.4</v>
      </c>
      <c r="H1155" s="3">
        <v>37.4</v>
      </c>
      <c r="I1155" s="3">
        <v>63.9</v>
      </c>
      <c r="J1155" s="3">
        <v>39.9</v>
      </c>
      <c r="K1155" s="3">
        <v>45.3</v>
      </c>
    </row>
    <row r="1156" spans="1:11">
      <c r="A1156" t="s">
        <v>15674</v>
      </c>
      <c r="B1156" s="1" t="s">
        <v>15675</v>
      </c>
      <c r="C1156" s="2">
        <v>46093.427164351902</v>
      </c>
      <c r="D1156" s="1" t="s">
        <v>15676</v>
      </c>
      <c r="E1156" s="1" t="s">
        <v>14230</v>
      </c>
      <c r="F1156" s="2">
        <v>46074.083344907398</v>
      </c>
      <c r="G1156" s="3">
        <v>49.9</v>
      </c>
      <c r="H1156" s="3">
        <v>37</v>
      </c>
      <c r="I1156" s="3">
        <v>69.2</v>
      </c>
      <c r="J1156" s="3">
        <v>40</v>
      </c>
      <c r="K1156" s="3">
        <v>51.1</v>
      </c>
    </row>
    <row r="1157" spans="1:11">
      <c r="A1157" t="s">
        <v>15677</v>
      </c>
      <c r="B1157" s="1" t="s">
        <v>15678</v>
      </c>
      <c r="C1157" s="2">
        <v>46093.427199074104</v>
      </c>
      <c r="D1157" s="1" t="s">
        <v>15679</v>
      </c>
      <c r="E1157" s="1" t="s">
        <v>14230</v>
      </c>
      <c r="F1157" s="2">
        <v>46074.125011574099</v>
      </c>
      <c r="G1157" s="3">
        <v>52.2</v>
      </c>
      <c r="H1157" s="3">
        <v>37.5</v>
      </c>
      <c r="I1157" s="3">
        <v>66.5</v>
      </c>
      <c r="J1157" s="3">
        <v>40.4</v>
      </c>
      <c r="K1157" s="3">
        <v>56.2</v>
      </c>
    </row>
    <row r="1158" spans="1:11">
      <c r="A1158" t="s">
        <v>15680</v>
      </c>
      <c r="B1158" s="1" t="s">
        <v>15681</v>
      </c>
      <c r="C1158" s="2">
        <v>46093.427268518499</v>
      </c>
      <c r="D1158" s="1" t="s">
        <v>15682</v>
      </c>
      <c r="E1158" s="1" t="s">
        <v>14230</v>
      </c>
      <c r="F1158" s="2">
        <v>46074.166678240697</v>
      </c>
      <c r="G1158" s="3">
        <v>49.4</v>
      </c>
      <c r="H1158" s="3">
        <v>37.6</v>
      </c>
      <c r="I1158" s="3">
        <v>63.3</v>
      </c>
      <c r="J1158" s="3">
        <v>39.700000000000003</v>
      </c>
      <c r="K1158" s="3">
        <v>53.9</v>
      </c>
    </row>
    <row r="1159" spans="1:11">
      <c r="A1159" t="s">
        <v>15683</v>
      </c>
      <c r="B1159" s="1" t="s">
        <v>15684</v>
      </c>
      <c r="C1159" s="2">
        <v>46093.427557870396</v>
      </c>
      <c r="D1159" s="1" t="s">
        <v>15685</v>
      </c>
      <c r="E1159" s="1" t="s">
        <v>14230</v>
      </c>
      <c r="F1159" s="2">
        <v>46074.208344907398</v>
      </c>
      <c r="G1159" s="3">
        <v>50.9</v>
      </c>
      <c r="H1159" s="3">
        <v>38.299999999999997</v>
      </c>
      <c r="I1159" s="3">
        <v>66.2</v>
      </c>
      <c r="J1159" s="3">
        <v>41.9</v>
      </c>
      <c r="K1159" s="3">
        <v>55.3</v>
      </c>
    </row>
    <row r="1160" spans="1:11">
      <c r="A1160" t="s">
        <v>15686</v>
      </c>
      <c r="B1160" s="1" t="s">
        <v>15687</v>
      </c>
      <c r="C1160" s="2">
        <v>46093.427534722199</v>
      </c>
      <c r="D1160" s="1" t="s">
        <v>15688</v>
      </c>
      <c r="E1160" s="1" t="s">
        <v>14230</v>
      </c>
      <c r="F1160" s="2">
        <v>46074.250011574099</v>
      </c>
      <c r="G1160" s="3">
        <v>55.9</v>
      </c>
      <c r="H1160" s="3">
        <v>42.2</v>
      </c>
      <c r="I1160" s="3">
        <v>79.8</v>
      </c>
      <c r="J1160" s="3">
        <v>46.1</v>
      </c>
      <c r="K1160" s="3">
        <v>57.3</v>
      </c>
    </row>
    <row r="1161" spans="1:11">
      <c r="A1161" t="s">
        <v>15689</v>
      </c>
      <c r="B1161" s="1" t="s">
        <v>15690</v>
      </c>
      <c r="C1161" s="2">
        <v>46093.427557870396</v>
      </c>
      <c r="D1161" s="1" t="s">
        <v>15691</v>
      </c>
      <c r="E1161" s="1" t="s">
        <v>14230</v>
      </c>
      <c r="F1161" s="2">
        <v>46074.291678240697</v>
      </c>
      <c r="G1161" s="3">
        <v>56.7</v>
      </c>
      <c r="H1161" s="3">
        <v>44.5</v>
      </c>
      <c r="I1161" s="3">
        <v>77.5</v>
      </c>
      <c r="J1161" s="3">
        <v>48</v>
      </c>
      <c r="K1161" s="3">
        <v>60.4</v>
      </c>
    </row>
    <row r="1162" spans="1:11">
      <c r="A1162" t="s">
        <v>15692</v>
      </c>
      <c r="B1162" s="1" t="s">
        <v>15693</v>
      </c>
      <c r="C1162" s="2">
        <v>46093.427557870396</v>
      </c>
      <c r="D1162" s="1" t="s">
        <v>15694</v>
      </c>
      <c r="E1162" s="1" t="s">
        <v>14230</v>
      </c>
      <c r="F1162" s="2">
        <v>46074.333344907398</v>
      </c>
      <c r="G1162" s="3">
        <v>57.7</v>
      </c>
      <c r="H1162" s="3">
        <v>45.8</v>
      </c>
      <c r="I1162" s="3">
        <v>76.099999999999994</v>
      </c>
      <c r="J1162" s="3">
        <v>48.8</v>
      </c>
      <c r="K1162" s="3">
        <v>61.4</v>
      </c>
    </row>
    <row r="1163" spans="1:11">
      <c r="A1163" t="s">
        <v>15695</v>
      </c>
      <c r="B1163" s="1" t="s">
        <v>15696</v>
      </c>
      <c r="C1163" s="2">
        <v>46093.4273958333</v>
      </c>
      <c r="D1163" s="1" t="s">
        <v>15697</v>
      </c>
      <c r="E1163" s="1" t="s">
        <v>14230</v>
      </c>
      <c r="F1163" s="2">
        <v>46074.375011574099</v>
      </c>
      <c r="G1163" s="3">
        <v>57.8</v>
      </c>
      <c r="H1163" s="3">
        <v>45.9</v>
      </c>
      <c r="I1163" s="3">
        <v>78.5</v>
      </c>
      <c r="J1163" s="3">
        <v>49.4</v>
      </c>
      <c r="K1163" s="3">
        <v>60.9</v>
      </c>
    </row>
    <row r="1164" spans="1:11">
      <c r="A1164" t="s">
        <v>15698</v>
      </c>
      <c r="B1164" s="1" t="s">
        <v>15699</v>
      </c>
      <c r="C1164" s="2">
        <v>46093.427476851903</v>
      </c>
      <c r="D1164" s="1" t="s">
        <v>15700</v>
      </c>
      <c r="E1164" s="1" t="s">
        <v>14230</v>
      </c>
      <c r="F1164" s="2">
        <v>46074.416678240697</v>
      </c>
      <c r="G1164" s="3">
        <v>57.5</v>
      </c>
      <c r="H1164" s="3">
        <v>44.7</v>
      </c>
      <c r="I1164" s="3">
        <v>80.900000000000006</v>
      </c>
      <c r="J1164" s="3">
        <v>48.8</v>
      </c>
      <c r="K1164" s="3">
        <v>60.2</v>
      </c>
    </row>
    <row r="1165" spans="1:11">
      <c r="A1165" t="s">
        <v>15701</v>
      </c>
      <c r="B1165" s="1" t="s">
        <v>15702</v>
      </c>
      <c r="C1165" s="2">
        <v>46093.427546296298</v>
      </c>
      <c r="D1165" s="1" t="s">
        <v>15703</v>
      </c>
      <c r="E1165" s="1" t="s">
        <v>14230</v>
      </c>
      <c r="F1165" s="2">
        <v>46074.458344907398</v>
      </c>
      <c r="G1165" s="3">
        <v>58.3</v>
      </c>
      <c r="H1165" s="3">
        <v>46.3</v>
      </c>
      <c r="I1165" s="3">
        <v>77.7</v>
      </c>
      <c r="J1165" s="3">
        <v>49.1</v>
      </c>
      <c r="K1165" s="3">
        <v>61.1</v>
      </c>
    </row>
    <row r="1166" spans="1:11">
      <c r="A1166" t="s">
        <v>15704</v>
      </c>
      <c r="B1166" s="1" t="s">
        <v>15705</v>
      </c>
      <c r="C1166" s="2">
        <v>46093.427488425899</v>
      </c>
      <c r="D1166" s="1" t="s">
        <v>15706</v>
      </c>
      <c r="E1166" s="1" t="s">
        <v>14230</v>
      </c>
      <c r="F1166" s="2">
        <v>46074.500011574099</v>
      </c>
      <c r="G1166" s="3">
        <v>57.8</v>
      </c>
      <c r="H1166" s="3">
        <v>45.6</v>
      </c>
      <c r="I1166" s="3">
        <v>83.4</v>
      </c>
      <c r="J1166" s="3">
        <v>48.8</v>
      </c>
      <c r="K1166" s="3">
        <v>60.7</v>
      </c>
    </row>
    <row r="1167" spans="1:11">
      <c r="A1167" t="s">
        <v>15707</v>
      </c>
      <c r="B1167" s="1" t="s">
        <v>15708</v>
      </c>
      <c r="C1167" s="2">
        <v>46093.427233796298</v>
      </c>
      <c r="D1167" s="1" t="s">
        <v>15709</v>
      </c>
      <c r="E1167" s="1" t="s">
        <v>14230</v>
      </c>
      <c r="F1167" s="2">
        <v>46074.541678240697</v>
      </c>
      <c r="G1167" s="3">
        <v>55.4</v>
      </c>
      <c r="H1167" s="3">
        <v>45</v>
      </c>
      <c r="I1167" s="3">
        <v>77.2</v>
      </c>
      <c r="J1167" s="3">
        <v>48.5</v>
      </c>
      <c r="K1167" s="3">
        <v>57.6</v>
      </c>
    </row>
    <row r="1168" spans="1:11">
      <c r="A1168" t="s">
        <v>15710</v>
      </c>
      <c r="B1168" s="1" t="s">
        <v>15711</v>
      </c>
      <c r="C1168" s="2">
        <v>46093.4274421296</v>
      </c>
      <c r="D1168" s="1" t="s">
        <v>15712</v>
      </c>
      <c r="E1168" s="1" t="s">
        <v>14230</v>
      </c>
      <c r="F1168" s="2">
        <v>46074.583344907398</v>
      </c>
      <c r="G1168" s="3">
        <v>55.5</v>
      </c>
      <c r="H1168" s="3">
        <v>45</v>
      </c>
      <c r="I1168" s="3">
        <v>75.8</v>
      </c>
      <c r="J1168" s="3">
        <v>48.2</v>
      </c>
      <c r="K1168" s="3">
        <v>58.4</v>
      </c>
    </row>
    <row r="1169" spans="1:11">
      <c r="A1169" t="s">
        <v>15713</v>
      </c>
      <c r="B1169" s="1" t="s">
        <v>15714</v>
      </c>
      <c r="C1169" s="2">
        <v>46093.427430555603</v>
      </c>
      <c r="D1169" s="1" t="s">
        <v>15715</v>
      </c>
      <c r="E1169" s="1" t="s">
        <v>14230</v>
      </c>
      <c r="F1169" s="2">
        <v>46074.625011574099</v>
      </c>
      <c r="G1169" s="3">
        <v>57.2</v>
      </c>
      <c r="H1169" s="3">
        <v>45.6</v>
      </c>
      <c r="I1169" s="3">
        <v>75.3</v>
      </c>
      <c r="J1169" s="3">
        <v>48.2</v>
      </c>
      <c r="K1169" s="3">
        <v>61</v>
      </c>
    </row>
    <row r="1170" spans="1:11">
      <c r="A1170" t="s">
        <v>15716</v>
      </c>
      <c r="B1170" s="1" t="s">
        <v>15717</v>
      </c>
      <c r="C1170" s="2">
        <v>46093.427280092597</v>
      </c>
      <c r="D1170" s="1" t="s">
        <v>15718</v>
      </c>
      <c r="E1170" s="1" t="s">
        <v>14230</v>
      </c>
      <c r="F1170" s="2">
        <v>46074.666678240697</v>
      </c>
      <c r="G1170" s="3">
        <v>56.3</v>
      </c>
      <c r="H1170" s="3">
        <v>45.5</v>
      </c>
      <c r="I1170" s="3">
        <v>75.2</v>
      </c>
      <c r="J1170" s="3">
        <v>48.4</v>
      </c>
      <c r="K1170" s="3">
        <v>59.9</v>
      </c>
    </row>
    <row r="1171" spans="1:11">
      <c r="A1171" t="s">
        <v>15719</v>
      </c>
      <c r="B1171" s="1" t="s">
        <v>15720</v>
      </c>
      <c r="C1171" s="2">
        <v>46093.4273958333</v>
      </c>
      <c r="D1171" s="1" t="s">
        <v>15721</v>
      </c>
      <c r="E1171" s="1" t="s">
        <v>14230</v>
      </c>
      <c r="F1171" s="2">
        <v>46074.708344907398</v>
      </c>
      <c r="G1171" s="3">
        <v>57.6</v>
      </c>
      <c r="H1171" s="3">
        <v>45.2</v>
      </c>
      <c r="I1171" s="3">
        <v>76.400000000000006</v>
      </c>
      <c r="J1171" s="3">
        <v>48.3</v>
      </c>
      <c r="K1171" s="3">
        <v>60.8</v>
      </c>
    </row>
    <row r="1172" spans="1:11">
      <c r="A1172" t="s">
        <v>15722</v>
      </c>
      <c r="B1172" s="1" t="s">
        <v>15723</v>
      </c>
      <c r="C1172" s="2">
        <v>46093.427557870396</v>
      </c>
      <c r="D1172" s="1" t="s">
        <v>15724</v>
      </c>
      <c r="E1172" s="1" t="s">
        <v>14230</v>
      </c>
      <c r="F1172" s="2">
        <v>46074.750011574099</v>
      </c>
      <c r="G1172" s="3">
        <v>50.2</v>
      </c>
      <c r="H1172" s="3">
        <v>44.7</v>
      </c>
      <c r="I1172" s="3">
        <v>73.8</v>
      </c>
      <c r="J1172" s="3">
        <v>46.9</v>
      </c>
      <c r="K1172" s="3">
        <v>50.3</v>
      </c>
    </row>
    <row r="1173" spans="1:11">
      <c r="A1173" t="s">
        <v>15725</v>
      </c>
      <c r="B1173" s="1" t="s">
        <v>15726</v>
      </c>
      <c r="C1173" s="2">
        <v>46093.427430555603</v>
      </c>
      <c r="D1173" s="1" t="s">
        <v>15727</v>
      </c>
      <c r="E1173" s="1" t="s">
        <v>14230</v>
      </c>
      <c r="F1173" s="2">
        <v>46074.791678240697</v>
      </c>
      <c r="G1173" s="3">
        <v>49.7</v>
      </c>
      <c r="H1173" s="3">
        <v>44.4</v>
      </c>
      <c r="I1173" s="3">
        <v>66.5</v>
      </c>
      <c r="J1173" s="3">
        <v>46.4</v>
      </c>
      <c r="K1173" s="3">
        <v>49.9</v>
      </c>
    </row>
    <row r="1174" spans="1:11">
      <c r="A1174" t="s">
        <v>15728</v>
      </c>
      <c r="B1174" s="1" t="s">
        <v>15729</v>
      </c>
      <c r="C1174" s="2">
        <v>46093.427476851903</v>
      </c>
      <c r="D1174" s="1" t="s">
        <v>15730</v>
      </c>
      <c r="E1174" s="1" t="s">
        <v>14230</v>
      </c>
      <c r="F1174" s="2">
        <v>46074.833344907398</v>
      </c>
      <c r="G1174" s="3">
        <v>48.7</v>
      </c>
      <c r="H1174" s="3">
        <v>42.4</v>
      </c>
      <c r="I1174" s="3">
        <v>65.400000000000006</v>
      </c>
      <c r="J1174" s="3">
        <v>44.9</v>
      </c>
      <c r="K1174" s="3">
        <v>48.9</v>
      </c>
    </row>
    <row r="1175" spans="1:11">
      <c r="A1175" t="s">
        <v>15731</v>
      </c>
      <c r="B1175" s="1" t="s">
        <v>15732</v>
      </c>
      <c r="C1175" s="2">
        <v>46093.427175925899</v>
      </c>
      <c r="D1175" s="1" t="s">
        <v>15733</v>
      </c>
      <c r="E1175" s="1" t="s">
        <v>14230</v>
      </c>
      <c r="F1175" s="2">
        <v>46074.875011574099</v>
      </c>
      <c r="G1175" s="3">
        <v>49.5</v>
      </c>
      <c r="H1175" s="3">
        <v>42.4</v>
      </c>
      <c r="I1175" s="3">
        <v>69</v>
      </c>
      <c r="J1175" s="3">
        <v>44.6</v>
      </c>
      <c r="K1175" s="3">
        <v>49.6</v>
      </c>
    </row>
    <row r="1176" spans="1:11">
      <c r="A1176" t="s">
        <v>15734</v>
      </c>
      <c r="B1176" s="1" t="s">
        <v>15735</v>
      </c>
      <c r="C1176" s="2">
        <v>46093.427511574097</v>
      </c>
      <c r="D1176" s="1" t="s">
        <v>15736</v>
      </c>
      <c r="E1176" s="1" t="s">
        <v>14230</v>
      </c>
      <c r="F1176" s="2">
        <v>46074.916678240697</v>
      </c>
      <c r="G1176" s="3">
        <v>47.6</v>
      </c>
      <c r="H1176" s="3">
        <v>40.5</v>
      </c>
      <c r="I1176" s="3">
        <v>67.8</v>
      </c>
      <c r="J1176" s="3">
        <v>43.1</v>
      </c>
      <c r="K1176" s="3">
        <v>47.6</v>
      </c>
    </row>
    <row r="1177" spans="1:11">
      <c r="A1177" t="s">
        <v>15737</v>
      </c>
      <c r="B1177" s="1" t="s">
        <v>15738</v>
      </c>
      <c r="C1177" s="2">
        <v>46093.427083333299</v>
      </c>
      <c r="D1177" s="1" t="s">
        <v>15739</v>
      </c>
      <c r="E1177" s="1" t="s">
        <v>14230</v>
      </c>
      <c r="F1177" s="2">
        <v>46074.958344907398</v>
      </c>
      <c r="G1177" s="3">
        <v>46.7</v>
      </c>
      <c r="H1177" s="3">
        <v>39.1</v>
      </c>
      <c r="I1177" s="3">
        <v>67.400000000000006</v>
      </c>
      <c r="J1177" s="3">
        <v>41.5</v>
      </c>
      <c r="K1177" s="3">
        <v>46.5</v>
      </c>
    </row>
    <row r="1178" spans="1:11">
      <c r="A1178" t="s">
        <v>15740</v>
      </c>
      <c r="B1178" s="1" t="s">
        <v>15741</v>
      </c>
      <c r="C1178" s="2">
        <v>46093.427245370403</v>
      </c>
      <c r="D1178" s="1" t="s">
        <v>15742</v>
      </c>
      <c r="E1178" s="1" t="s">
        <v>14230</v>
      </c>
      <c r="F1178" s="2">
        <v>46075.000011574099</v>
      </c>
      <c r="G1178" s="3">
        <v>43.4</v>
      </c>
      <c r="H1178" s="3">
        <v>37.1</v>
      </c>
      <c r="I1178" s="3">
        <v>67.099999999999994</v>
      </c>
      <c r="J1178" s="3">
        <v>39.700000000000003</v>
      </c>
      <c r="K1178" s="3">
        <v>44</v>
      </c>
    </row>
    <row r="1179" spans="1:11">
      <c r="A1179" t="s">
        <v>15743</v>
      </c>
      <c r="B1179" s="1" t="s">
        <v>15744</v>
      </c>
      <c r="C1179" s="2">
        <v>46093.427106481497</v>
      </c>
      <c r="D1179" s="1" t="s">
        <v>15745</v>
      </c>
      <c r="E1179" s="1" t="s">
        <v>14230</v>
      </c>
      <c r="F1179" s="2">
        <v>46075.041678240697</v>
      </c>
      <c r="G1179" s="3">
        <v>40.700000000000003</v>
      </c>
      <c r="H1179" s="3">
        <v>35.700000000000003</v>
      </c>
      <c r="I1179" s="3">
        <v>58.7</v>
      </c>
      <c r="J1179" s="3">
        <v>38</v>
      </c>
      <c r="K1179" s="3">
        <v>42.8</v>
      </c>
    </row>
    <row r="1180" spans="1:11">
      <c r="A1180" t="s">
        <v>15746</v>
      </c>
      <c r="B1180" s="1" t="s">
        <v>15747</v>
      </c>
      <c r="C1180" s="2">
        <v>46093.427430555603</v>
      </c>
      <c r="D1180" s="1" t="s">
        <v>15748</v>
      </c>
      <c r="E1180" s="1" t="s">
        <v>14230</v>
      </c>
      <c r="F1180" s="2">
        <v>46075.083344907398</v>
      </c>
      <c r="G1180" s="3">
        <v>42.4</v>
      </c>
      <c r="H1180" s="3">
        <v>32.5</v>
      </c>
      <c r="I1180" s="3">
        <v>59.1</v>
      </c>
      <c r="J1180" s="3">
        <v>35.9</v>
      </c>
      <c r="K1180" s="3">
        <v>44.7</v>
      </c>
    </row>
    <row r="1181" spans="1:11">
      <c r="A1181" t="s">
        <v>15749</v>
      </c>
      <c r="B1181" s="1" t="s">
        <v>15750</v>
      </c>
      <c r="C1181" s="2">
        <v>46093.427187499998</v>
      </c>
      <c r="D1181" s="1" t="s">
        <v>15751</v>
      </c>
      <c r="E1181" s="1" t="s">
        <v>14230</v>
      </c>
      <c r="F1181" s="2">
        <v>46075.125011574099</v>
      </c>
      <c r="G1181" s="3">
        <v>43.9</v>
      </c>
      <c r="H1181" s="3">
        <v>32.6</v>
      </c>
      <c r="I1181" s="3">
        <v>59.7</v>
      </c>
      <c r="J1181" s="3">
        <v>36.200000000000003</v>
      </c>
      <c r="K1181" s="3">
        <v>47.9</v>
      </c>
    </row>
    <row r="1182" spans="1:11">
      <c r="A1182" t="s">
        <v>15752</v>
      </c>
      <c r="B1182" s="1" t="s">
        <v>15753</v>
      </c>
      <c r="C1182" s="2">
        <v>46093.427025463003</v>
      </c>
      <c r="D1182" s="1" t="s">
        <v>15754</v>
      </c>
      <c r="E1182" s="1" t="s">
        <v>14230</v>
      </c>
      <c r="F1182" s="2">
        <v>46075.166678240697</v>
      </c>
      <c r="G1182" s="3">
        <v>43.9</v>
      </c>
      <c r="H1182" s="3">
        <v>34.799999999999997</v>
      </c>
      <c r="I1182" s="3">
        <v>59</v>
      </c>
      <c r="J1182" s="3">
        <v>37.200000000000003</v>
      </c>
      <c r="K1182" s="3">
        <v>47.7</v>
      </c>
    </row>
    <row r="1183" spans="1:11">
      <c r="A1183" t="s">
        <v>15755</v>
      </c>
      <c r="B1183" s="1" t="s">
        <v>15756</v>
      </c>
      <c r="C1183" s="2">
        <v>46093.427013888897</v>
      </c>
      <c r="D1183" s="1" t="s">
        <v>15757</v>
      </c>
      <c r="E1183" s="1" t="s">
        <v>14230</v>
      </c>
      <c r="F1183" s="2">
        <v>46075.208344907398</v>
      </c>
      <c r="G1183" s="3">
        <v>44.4</v>
      </c>
      <c r="H1183" s="3">
        <v>35.1</v>
      </c>
      <c r="I1183" s="3">
        <v>59.5</v>
      </c>
      <c r="J1183" s="3">
        <v>38.799999999999997</v>
      </c>
      <c r="K1183" s="3">
        <v>47.7</v>
      </c>
    </row>
    <row r="1184" spans="1:11">
      <c r="A1184" t="s">
        <v>15758</v>
      </c>
      <c r="B1184" s="1" t="s">
        <v>15759</v>
      </c>
      <c r="C1184" s="2">
        <v>46093.427384259303</v>
      </c>
      <c r="D1184" s="1" t="s">
        <v>15760</v>
      </c>
      <c r="E1184" s="1" t="s">
        <v>14230</v>
      </c>
      <c r="F1184" s="2">
        <v>46075.250011574099</v>
      </c>
      <c r="G1184" s="3">
        <v>45.9</v>
      </c>
      <c r="H1184" s="3">
        <v>37.9</v>
      </c>
      <c r="I1184" s="3">
        <v>62.1</v>
      </c>
      <c r="J1184" s="3">
        <v>41.6</v>
      </c>
      <c r="K1184" s="3">
        <v>48.3</v>
      </c>
    </row>
    <row r="1185" spans="1:11">
      <c r="A1185" t="s">
        <v>15761</v>
      </c>
      <c r="B1185" s="1" t="s">
        <v>15762</v>
      </c>
      <c r="C1185" s="2">
        <v>46093.427268518499</v>
      </c>
      <c r="D1185" s="1" t="s">
        <v>15763</v>
      </c>
      <c r="E1185" s="1" t="s">
        <v>14230</v>
      </c>
      <c r="F1185" s="2">
        <v>46075.291678240697</v>
      </c>
      <c r="G1185" s="3">
        <v>47.7</v>
      </c>
      <c r="H1185" s="3">
        <v>40</v>
      </c>
      <c r="I1185" s="3">
        <v>67.3</v>
      </c>
      <c r="J1185" s="3">
        <v>42.5</v>
      </c>
      <c r="K1185" s="3">
        <v>50</v>
      </c>
    </row>
    <row r="1186" spans="1:11">
      <c r="A1186" t="s">
        <v>15764</v>
      </c>
      <c r="B1186" s="1" t="s">
        <v>15765</v>
      </c>
      <c r="C1186" s="2">
        <v>46093.427280092597</v>
      </c>
      <c r="D1186" s="1" t="s">
        <v>15766</v>
      </c>
      <c r="E1186" s="1" t="s">
        <v>14230</v>
      </c>
      <c r="F1186" s="2">
        <v>46075.333344907398</v>
      </c>
      <c r="G1186" s="3">
        <v>50.6</v>
      </c>
      <c r="H1186" s="3">
        <v>41.8</v>
      </c>
      <c r="I1186" s="3">
        <v>72.400000000000006</v>
      </c>
      <c r="J1186" s="3">
        <v>44.3</v>
      </c>
      <c r="K1186" s="3">
        <v>52.5</v>
      </c>
    </row>
    <row r="1187" spans="1:11">
      <c r="A1187" t="s">
        <v>15767</v>
      </c>
      <c r="B1187" s="1" t="s">
        <v>15768</v>
      </c>
      <c r="C1187" s="2">
        <v>46093.427094907398</v>
      </c>
      <c r="D1187" s="1" t="s">
        <v>15769</v>
      </c>
      <c r="E1187" s="1" t="s">
        <v>14230</v>
      </c>
      <c r="F1187" s="2">
        <v>46075.375011574099</v>
      </c>
      <c r="G1187" s="3">
        <v>50.5</v>
      </c>
      <c r="H1187" s="3">
        <v>42.9</v>
      </c>
      <c r="I1187" s="3">
        <v>65.400000000000006</v>
      </c>
      <c r="J1187" s="3">
        <v>45.5</v>
      </c>
      <c r="K1187" s="3">
        <v>52.2</v>
      </c>
    </row>
    <row r="1188" spans="1:11">
      <c r="A1188" t="s">
        <v>15770</v>
      </c>
      <c r="B1188" s="1" t="s">
        <v>15771</v>
      </c>
      <c r="C1188" s="2">
        <v>46093.427326388897</v>
      </c>
      <c r="D1188" s="1" t="s">
        <v>15772</v>
      </c>
      <c r="E1188" s="1" t="s">
        <v>14230</v>
      </c>
      <c r="F1188" s="2">
        <v>46075.416678240697</v>
      </c>
      <c r="G1188" s="3">
        <v>51.5</v>
      </c>
      <c r="H1188" s="3">
        <v>42.7</v>
      </c>
      <c r="I1188" s="3">
        <v>68.8</v>
      </c>
      <c r="J1188" s="3">
        <v>46</v>
      </c>
      <c r="K1188" s="3">
        <v>53.9</v>
      </c>
    </row>
    <row r="1189" spans="1:11">
      <c r="A1189" t="s">
        <v>15773</v>
      </c>
      <c r="B1189" s="1" t="s">
        <v>15774</v>
      </c>
      <c r="C1189" s="2">
        <v>46093.427384259303</v>
      </c>
      <c r="D1189" s="1" t="s">
        <v>15775</v>
      </c>
      <c r="E1189" s="1" t="s">
        <v>14230</v>
      </c>
      <c r="F1189" s="2">
        <v>46075.458344907398</v>
      </c>
      <c r="G1189" s="3">
        <v>53.2</v>
      </c>
      <c r="H1189" s="3">
        <v>42.8</v>
      </c>
      <c r="I1189" s="3">
        <v>74.8</v>
      </c>
      <c r="J1189" s="3">
        <v>46.7</v>
      </c>
      <c r="K1189" s="3">
        <v>55.5</v>
      </c>
    </row>
    <row r="1190" spans="1:11">
      <c r="A1190" t="s">
        <v>15776</v>
      </c>
      <c r="B1190" s="1" t="s">
        <v>15777</v>
      </c>
      <c r="C1190" s="2">
        <v>46093.427233796298</v>
      </c>
      <c r="D1190" s="1" t="s">
        <v>15778</v>
      </c>
      <c r="E1190" s="1" t="s">
        <v>14230</v>
      </c>
      <c r="F1190" s="2">
        <v>46075.500011574099</v>
      </c>
      <c r="G1190" s="3">
        <v>56.2</v>
      </c>
      <c r="H1190" s="3">
        <v>44.6</v>
      </c>
      <c r="I1190" s="3">
        <v>75</v>
      </c>
      <c r="J1190" s="3">
        <v>48.4</v>
      </c>
      <c r="K1190" s="3">
        <v>58.9</v>
      </c>
    </row>
    <row r="1191" spans="1:11">
      <c r="A1191" t="s">
        <v>15779</v>
      </c>
      <c r="B1191" s="1" t="s">
        <v>15780</v>
      </c>
      <c r="C1191" s="2">
        <v>46093.427384259303</v>
      </c>
      <c r="D1191" s="1" t="s">
        <v>15781</v>
      </c>
      <c r="E1191" s="1" t="s">
        <v>14230</v>
      </c>
      <c r="F1191" s="2">
        <v>46075.541678240697</v>
      </c>
      <c r="G1191" s="3">
        <v>58</v>
      </c>
      <c r="H1191" s="3">
        <v>43.7</v>
      </c>
      <c r="I1191" s="3">
        <v>85.2</v>
      </c>
      <c r="J1191" s="3">
        <v>48</v>
      </c>
      <c r="K1191" s="3">
        <v>59.1</v>
      </c>
    </row>
    <row r="1192" spans="1:11">
      <c r="A1192" t="s">
        <v>15782</v>
      </c>
      <c r="B1192" s="1" t="s">
        <v>15783</v>
      </c>
      <c r="C1192" s="2">
        <v>46093.427071759303</v>
      </c>
      <c r="D1192" s="1" t="s">
        <v>15784</v>
      </c>
      <c r="E1192" s="1" t="s">
        <v>14230</v>
      </c>
      <c r="F1192" s="2">
        <v>46075.583344907398</v>
      </c>
      <c r="G1192" s="3">
        <v>59.9</v>
      </c>
      <c r="H1192" s="3">
        <v>43.4</v>
      </c>
      <c r="I1192" s="3">
        <v>83.4</v>
      </c>
      <c r="J1192" s="3">
        <v>47.8</v>
      </c>
      <c r="K1192" s="3">
        <v>61.5</v>
      </c>
    </row>
    <row r="1193" spans="1:11">
      <c r="A1193" t="s">
        <v>15785</v>
      </c>
      <c r="B1193" s="1" t="s">
        <v>15786</v>
      </c>
      <c r="C1193" s="2">
        <v>46093.427129629599</v>
      </c>
      <c r="D1193" s="1" t="s">
        <v>15787</v>
      </c>
      <c r="E1193" s="1" t="s">
        <v>14230</v>
      </c>
      <c r="F1193" s="2">
        <v>46075.625011574099</v>
      </c>
      <c r="G1193" s="3">
        <v>57.9</v>
      </c>
      <c r="H1193" s="3">
        <v>42.2</v>
      </c>
      <c r="I1193" s="3">
        <v>76.7</v>
      </c>
      <c r="J1193" s="3">
        <v>46.6</v>
      </c>
      <c r="K1193" s="3">
        <v>60.8</v>
      </c>
    </row>
    <row r="1194" spans="1:11">
      <c r="A1194" t="s">
        <v>15788</v>
      </c>
      <c r="B1194" s="1" t="s">
        <v>15789</v>
      </c>
      <c r="C1194" s="2">
        <v>46093.427025463003</v>
      </c>
      <c r="D1194" s="1" t="s">
        <v>15790</v>
      </c>
      <c r="E1194" s="1" t="s">
        <v>14230</v>
      </c>
      <c r="F1194" s="2">
        <v>46075.666678240697</v>
      </c>
      <c r="G1194" s="3">
        <v>58.6</v>
      </c>
      <c r="H1194" s="3">
        <v>43.7</v>
      </c>
      <c r="I1194" s="3">
        <v>87</v>
      </c>
      <c r="J1194" s="3">
        <v>46.5</v>
      </c>
      <c r="K1194" s="3">
        <v>61.2</v>
      </c>
    </row>
    <row r="1195" spans="1:11">
      <c r="A1195" t="s">
        <v>15791</v>
      </c>
      <c r="B1195" s="1" t="s">
        <v>15792</v>
      </c>
      <c r="C1195" s="2">
        <v>46093.4275694444</v>
      </c>
      <c r="D1195" s="1" t="s">
        <v>15793</v>
      </c>
      <c r="E1195" s="1" t="s">
        <v>14230</v>
      </c>
      <c r="F1195" s="2">
        <v>46075.708344907398</v>
      </c>
      <c r="G1195" s="3">
        <v>59.3</v>
      </c>
      <c r="H1195" s="3">
        <v>43.1</v>
      </c>
      <c r="I1195" s="3">
        <v>84.7</v>
      </c>
      <c r="J1195" s="3">
        <v>46.2</v>
      </c>
      <c r="K1195" s="3">
        <v>61</v>
      </c>
    </row>
    <row r="1196" spans="1:11">
      <c r="A1196" t="s">
        <v>15794</v>
      </c>
      <c r="B1196" s="1" t="s">
        <v>15795</v>
      </c>
      <c r="C1196" s="2">
        <v>46093.427314814799</v>
      </c>
      <c r="D1196" s="1" t="s">
        <v>15796</v>
      </c>
      <c r="E1196" s="1" t="s">
        <v>14230</v>
      </c>
      <c r="F1196" s="2">
        <v>46075.750011574099</v>
      </c>
      <c r="G1196" s="3">
        <v>54.5</v>
      </c>
      <c r="H1196" s="3">
        <v>42.4</v>
      </c>
      <c r="I1196" s="3">
        <v>82.1</v>
      </c>
      <c r="J1196" s="3">
        <v>44.8</v>
      </c>
      <c r="K1196" s="3">
        <v>51.9</v>
      </c>
    </row>
    <row r="1197" spans="1:11">
      <c r="A1197" t="s">
        <v>15797</v>
      </c>
      <c r="B1197" s="1" t="s">
        <v>15798</v>
      </c>
      <c r="C1197" s="2">
        <v>46093.4272569444</v>
      </c>
      <c r="D1197" s="1" t="s">
        <v>15799</v>
      </c>
      <c r="E1197" s="1" t="s">
        <v>14230</v>
      </c>
      <c r="F1197" s="2">
        <v>46075.791678240697</v>
      </c>
      <c r="G1197" s="3">
        <v>48.9</v>
      </c>
      <c r="H1197" s="3">
        <v>43</v>
      </c>
      <c r="I1197" s="3">
        <v>67.2</v>
      </c>
      <c r="J1197" s="3">
        <v>44.9</v>
      </c>
      <c r="K1197" s="3">
        <v>48.5</v>
      </c>
    </row>
    <row r="1198" spans="1:11">
      <c r="A1198" t="s">
        <v>15800</v>
      </c>
      <c r="B1198" s="1" t="s">
        <v>15801</v>
      </c>
      <c r="C1198" s="2">
        <v>46093.4273032407</v>
      </c>
      <c r="D1198" s="1" t="s">
        <v>15802</v>
      </c>
      <c r="E1198" s="1" t="s">
        <v>14230</v>
      </c>
      <c r="F1198" s="2">
        <v>46075.833344907398</v>
      </c>
      <c r="G1198" s="3">
        <v>48.9</v>
      </c>
      <c r="H1198" s="3">
        <v>43.6</v>
      </c>
      <c r="I1198" s="3">
        <v>65.400000000000006</v>
      </c>
      <c r="J1198" s="3">
        <v>45.7</v>
      </c>
      <c r="K1198" s="3">
        <v>48.7</v>
      </c>
    </row>
    <row r="1199" spans="1:11">
      <c r="A1199" t="s">
        <v>15803</v>
      </c>
      <c r="B1199" s="1" t="s">
        <v>15804</v>
      </c>
      <c r="C1199" s="2">
        <v>46093.427465277797</v>
      </c>
      <c r="D1199" s="1" t="s">
        <v>15805</v>
      </c>
      <c r="E1199" s="1" t="s">
        <v>14230</v>
      </c>
      <c r="F1199" s="2">
        <v>46075.875011574099</v>
      </c>
      <c r="G1199" s="3">
        <v>48.4</v>
      </c>
      <c r="H1199" s="3">
        <v>41.7</v>
      </c>
      <c r="I1199" s="3">
        <v>66.8</v>
      </c>
      <c r="J1199" s="3">
        <v>44.4</v>
      </c>
      <c r="K1199" s="3">
        <v>48.3</v>
      </c>
    </row>
    <row r="1200" spans="1:11">
      <c r="A1200" t="s">
        <v>15806</v>
      </c>
      <c r="B1200" s="1" t="s">
        <v>15807</v>
      </c>
      <c r="C1200" s="2">
        <v>46093.4273958333</v>
      </c>
      <c r="D1200" s="1" t="s">
        <v>15808</v>
      </c>
      <c r="E1200" s="1" t="s">
        <v>14230</v>
      </c>
      <c r="F1200" s="2">
        <v>46075.916678240697</v>
      </c>
      <c r="G1200" s="3">
        <v>47.3</v>
      </c>
      <c r="H1200" s="3">
        <v>39.799999999999997</v>
      </c>
      <c r="I1200" s="3">
        <v>66</v>
      </c>
      <c r="J1200" s="3">
        <v>42.3</v>
      </c>
      <c r="K1200" s="3">
        <v>47.4</v>
      </c>
    </row>
    <row r="1201" spans="1:11">
      <c r="A1201" t="s">
        <v>15809</v>
      </c>
      <c r="B1201" s="1" t="s">
        <v>15810</v>
      </c>
      <c r="C1201" s="2">
        <v>46093.427430555603</v>
      </c>
      <c r="D1201" s="1" t="s">
        <v>15811</v>
      </c>
      <c r="E1201" s="1" t="s">
        <v>14230</v>
      </c>
      <c r="F1201" s="2">
        <v>46075.958344907398</v>
      </c>
      <c r="G1201" s="3">
        <v>45.3</v>
      </c>
      <c r="H1201" s="3">
        <v>37.6</v>
      </c>
      <c r="I1201" s="3">
        <v>66.2</v>
      </c>
      <c r="J1201" s="3">
        <v>40.299999999999997</v>
      </c>
      <c r="K1201" s="3">
        <v>44.6</v>
      </c>
    </row>
    <row r="1202" spans="1:11">
      <c r="A1202" t="s">
        <v>15812</v>
      </c>
      <c r="B1202" s="1" t="s">
        <v>15813</v>
      </c>
      <c r="C1202" s="2">
        <v>46093.427199074104</v>
      </c>
      <c r="D1202" s="1" t="s">
        <v>15814</v>
      </c>
      <c r="E1202" s="1" t="s">
        <v>14230</v>
      </c>
      <c r="F1202" s="2">
        <v>46076.000011574099</v>
      </c>
      <c r="G1202" s="3">
        <v>42.9</v>
      </c>
      <c r="H1202" s="3">
        <v>36.6</v>
      </c>
      <c r="I1202" s="3">
        <v>64.099999999999994</v>
      </c>
      <c r="J1202" s="3">
        <v>38.6</v>
      </c>
      <c r="K1202" s="3">
        <v>43.3</v>
      </c>
    </row>
    <row r="1203" spans="1:11">
      <c r="A1203" t="s">
        <v>15815</v>
      </c>
      <c r="B1203" s="1" t="s">
        <v>15816</v>
      </c>
      <c r="C1203" s="2">
        <v>46093.427013888897</v>
      </c>
      <c r="D1203" s="1" t="s">
        <v>15817</v>
      </c>
      <c r="E1203" s="1" t="s">
        <v>14230</v>
      </c>
      <c r="F1203" s="2">
        <v>46076.041678240697</v>
      </c>
      <c r="G1203" s="3">
        <v>40.299999999999997</v>
      </c>
      <c r="H1203" s="3">
        <v>35.4</v>
      </c>
      <c r="I1203" s="3">
        <v>52.1</v>
      </c>
      <c r="J1203" s="3">
        <v>37.9</v>
      </c>
      <c r="K1203" s="3">
        <v>42.1</v>
      </c>
    </row>
    <row r="1204" spans="1:11">
      <c r="A1204" t="s">
        <v>15818</v>
      </c>
      <c r="B1204" s="1" t="s">
        <v>15819</v>
      </c>
      <c r="C1204" s="2">
        <v>46093.427453703698</v>
      </c>
      <c r="D1204" s="1" t="s">
        <v>15820</v>
      </c>
      <c r="E1204" s="1" t="s">
        <v>14230</v>
      </c>
      <c r="F1204" s="2">
        <v>46076.083344907398</v>
      </c>
      <c r="G1204" s="3">
        <v>39.4</v>
      </c>
      <c r="H1204" s="3">
        <v>34.6</v>
      </c>
      <c r="I1204" s="3">
        <v>50.6</v>
      </c>
      <c r="J1204" s="3">
        <v>36.799999999999997</v>
      </c>
      <c r="K1204" s="3">
        <v>41.1</v>
      </c>
    </row>
    <row r="1205" spans="1:11">
      <c r="A1205" t="s">
        <v>15821</v>
      </c>
      <c r="B1205" s="1" t="s">
        <v>15822</v>
      </c>
      <c r="C1205" s="2">
        <v>46093.427430555603</v>
      </c>
      <c r="D1205" s="1" t="s">
        <v>15823</v>
      </c>
      <c r="E1205" s="1" t="s">
        <v>14230</v>
      </c>
      <c r="F1205" s="2">
        <v>46076.125011574099</v>
      </c>
      <c r="G1205" s="3">
        <v>41.9</v>
      </c>
      <c r="H1205" s="3">
        <v>35.9</v>
      </c>
      <c r="I1205" s="3">
        <v>57.7</v>
      </c>
      <c r="J1205" s="3">
        <v>38.299999999999997</v>
      </c>
      <c r="K1205" s="3">
        <v>44.2</v>
      </c>
    </row>
    <row r="1206" spans="1:11">
      <c r="A1206" t="s">
        <v>15824</v>
      </c>
      <c r="B1206" s="1" t="s">
        <v>15825</v>
      </c>
      <c r="C1206" s="2">
        <v>46093.427314814799</v>
      </c>
      <c r="D1206" s="1" t="s">
        <v>15826</v>
      </c>
      <c r="E1206" s="1" t="s">
        <v>14230</v>
      </c>
      <c r="F1206" s="2">
        <v>46076.166678240697</v>
      </c>
      <c r="G1206" s="3">
        <v>45.2</v>
      </c>
      <c r="H1206" s="3">
        <v>36.9</v>
      </c>
      <c r="I1206" s="3">
        <v>65.3</v>
      </c>
      <c r="J1206" s="3">
        <v>39.9</v>
      </c>
      <c r="K1206" s="3">
        <v>46.6</v>
      </c>
    </row>
    <row r="1207" spans="1:11">
      <c r="A1207" t="s">
        <v>15827</v>
      </c>
      <c r="B1207" s="1" t="s">
        <v>15828</v>
      </c>
      <c r="C1207" s="2">
        <v>46093.4275694444</v>
      </c>
      <c r="D1207" s="1" t="s">
        <v>15829</v>
      </c>
      <c r="E1207" s="1" t="s">
        <v>14230</v>
      </c>
      <c r="F1207" s="2">
        <v>46076.208344907398</v>
      </c>
      <c r="G1207" s="3">
        <v>50.4</v>
      </c>
      <c r="H1207" s="3">
        <v>40.200000000000003</v>
      </c>
      <c r="I1207" s="3">
        <v>65</v>
      </c>
      <c r="J1207" s="3">
        <v>44.7</v>
      </c>
      <c r="K1207" s="3">
        <v>53.6</v>
      </c>
    </row>
    <row r="1208" spans="1:11">
      <c r="A1208" t="s">
        <v>15830</v>
      </c>
      <c r="B1208" s="1" t="s">
        <v>15831</v>
      </c>
      <c r="C1208" s="2">
        <v>46093.427418981497</v>
      </c>
      <c r="D1208" s="1" t="s">
        <v>15832</v>
      </c>
      <c r="E1208" s="1" t="s">
        <v>14230</v>
      </c>
      <c r="F1208" s="2">
        <v>46076.250011574099</v>
      </c>
      <c r="G1208" s="3">
        <v>54.5</v>
      </c>
      <c r="H1208" s="3">
        <v>46</v>
      </c>
      <c r="I1208" s="3">
        <v>78.8</v>
      </c>
      <c r="J1208" s="3">
        <v>49.4</v>
      </c>
      <c r="K1208" s="3">
        <v>56.2</v>
      </c>
    </row>
    <row r="1209" spans="1:11">
      <c r="A1209" t="s">
        <v>15833</v>
      </c>
      <c r="B1209" s="1" t="s">
        <v>15834</v>
      </c>
      <c r="C1209" s="2">
        <v>46093.4273958333</v>
      </c>
      <c r="D1209" s="1" t="s">
        <v>15835</v>
      </c>
      <c r="E1209" s="1" t="s">
        <v>14230</v>
      </c>
      <c r="F1209" s="2">
        <v>46076.291678240697</v>
      </c>
      <c r="G1209" s="3">
        <v>55.9</v>
      </c>
      <c r="H1209" s="3">
        <v>46.9</v>
      </c>
      <c r="I1209" s="3">
        <v>73.8</v>
      </c>
      <c r="J1209" s="3">
        <v>49.9</v>
      </c>
      <c r="K1209" s="3">
        <v>58.9</v>
      </c>
    </row>
    <row r="1210" spans="1:11">
      <c r="A1210" t="s">
        <v>15836</v>
      </c>
      <c r="B1210" s="1" t="s">
        <v>15837</v>
      </c>
      <c r="C1210" s="2">
        <v>46093.427407407398</v>
      </c>
      <c r="D1210" s="1" t="s">
        <v>15838</v>
      </c>
      <c r="E1210" s="1" t="s">
        <v>14230</v>
      </c>
      <c r="F1210" s="2">
        <v>46076.333344907398</v>
      </c>
      <c r="G1210" s="3">
        <v>55.4</v>
      </c>
      <c r="H1210" s="3">
        <v>47.8</v>
      </c>
      <c r="I1210" s="3">
        <v>72.599999999999994</v>
      </c>
      <c r="J1210" s="3">
        <v>50.1</v>
      </c>
      <c r="K1210" s="3">
        <v>57.8</v>
      </c>
    </row>
    <row r="1211" spans="1:11">
      <c r="A1211" t="s">
        <v>15839</v>
      </c>
      <c r="B1211" s="1" t="s">
        <v>15840</v>
      </c>
      <c r="C1211" s="2">
        <v>46093.427465277797</v>
      </c>
      <c r="D1211" s="1" t="s">
        <v>15841</v>
      </c>
      <c r="E1211" s="1" t="s">
        <v>14230</v>
      </c>
      <c r="F1211" s="2">
        <v>46076.375011574099</v>
      </c>
      <c r="G1211" s="3">
        <v>55.2</v>
      </c>
      <c r="H1211" s="3">
        <v>47.1</v>
      </c>
      <c r="I1211" s="3">
        <v>73.400000000000006</v>
      </c>
      <c r="J1211" s="3">
        <v>49.7</v>
      </c>
      <c r="K1211" s="3">
        <v>57.6</v>
      </c>
    </row>
    <row r="1212" spans="1:11">
      <c r="A1212" t="s">
        <v>15842</v>
      </c>
      <c r="B1212" s="1" t="s">
        <v>15843</v>
      </c>
      <c r="C1212" s="2">
        <v>46093.427384259303</v>
      </c>
      <c r="D1212" s="1" t="s">
        <v>15844</v>
      </c>
      <c r="E1212" s="1" t="s">
        <v>14230</v>
      </c>
      <c r="F1212" s="2">
        <v>46076.416678240697</v>
      </c>
      <c r="G1212" s="3">
        <v>55.2</v>
      </c>
      <c r="H1212" s="3">
        <v>44.2</v>
      </c>
      <c r="I1212" s="3">
        <v>82</v>
      </c>
      <c r="J1212" s="3">
        <v>48.2</v>
      </c>
      <c r="K1212" s="3">
        <v>57.3</v>
      </c>
    </row>
    <row r="1213" spans="1:11">
      <c r="A1213" t="s">
        <v>15845</v>
      </c>
      <c r="B1213" s="1" t="s">
        <v>15846</v>
      </c>
      <c r="C1213" s="2">
        <v>46093.427407407398</v>
      </c>
      <c r="D1213" s="1" t="s">
        <v>15847</v>
      </c>
      <c r="E1213" s="1" t="s">
        <v>14230</v>
      </c>
      <c r="F1213" s="2">
        <v>46076.458344907398</v>
      </c>
      <c r="G1213" s="3">
        <v>56.6</v>
      </c>
      <c r="H1213" s="3">
        <v>46</v>
      </c>
      <c r="I1213" s="3">
        <v>73.7</v>
      </c>
      <c r="J1213" s="3">
        <v>49.3</v>
      </c>
      <c r="K1213" s="3">
        <v>59.6</v>
      </c>
    </row>
    <row r="1214" spans="1:11">
      <c r="A1214" t="s">
        <v>15848</v>
      </c>
      <c r="B1214" s="1" t="s">
        <v>15849</v>
      </c>
      <c r="C1214" s="2">
        <v>46093.427025463003</v>
      </c>
      <c r="D1214" s="1" t="s">
        <v>15850</v>
      </c>
      <c r="E1214" s="1" t="s">
        <v>14230</v>
      </c>
      <c r="F1214" s="2">
        <v>46076.500011574099</v>
      </c>
      <c r="G1214" s="3">
        <v>56.7</v>
      </c>
      <c r="H1214" s="3">
        <v>45.2</v>
      </c>
      <c r="I1214" s="3">
        <v>76.400000000000006</v>
      </c>
      <c r="J1214" s="3">
        <v>48.6</v>
      </c>
      <c r="K1214" s="3">
        <v>59.3</v>
      </c>
    </row>
    <row r="1215" spans="1:11">
      <c r="A1215" t="s">
        <v>15851</v>
      </c>
      <c r="B1215" s="1" t="s">
        <v>15852</v>
      </c>
      <c r="C1215" s="2">
        <v>46093.427280092597</v>
      </c>
      <c r="D1215" s="1" t="s">
        <v>15853</v>
      </c>
      <c r="E1215" s="1" t="s">
        <v>14230</v>
      </c>
      <c r="F1215" s="2">
        <v>46076.541678240697</v>
      </c>
      <c r="G1215" s="3">
        <v>61.2</v>
      </c>
      <c r="H1215" s="3">
        <v>44.5</v>
      </c>
      <c r="I1215" s="3">
        <v>85.2</v>
      </c>
      <c r="J1215" s="3">
        <v>47.9</v>
      </c>
      <c r="K1215" s="3">
        <v>63.6</v>
      </c>
    </row>
    <row r="1216" spans="1:11">
      <c r="A1216" t="s">
        <v>15854</v>
      </c>
      <c r="B1216" s="1" t="s">
        <v>15855</v>
      </c>
      <c r="C1216" s="2">
        <v>46093.427013888897</v>
      </c>
      <c r="D1216" s="1" t="s">
        <v>15856</v>
      </c>
      <c r="E1216" s="1" t="s">
        <v>14230</v>
      </c>
      <c r="F1216" s="2">
        <v>46076.583344907398</v>
      </c>
      <c r="G1216" s="3">
        <v>57.5</v>
      </c>
      <c r="H1216" s="3">
        <v>46.1</v>
      </c>
      <c r="I1216" s="3">
        <v>79.8</v>
      </c>
      <c r="J1216" s="3">
        <v>49.7</v>
      </c>
      <c r="K1216" s="3">
        <v>60.1</v>
      </c>
    </row>
    <row r="1217" spans="1:11">
      <c r="A1217" t="s">
        <v>15857</v>
      </c>
      <c r="B1217" s="1" t="s">
        <v>15858</v>
      </c>
      <c r="C1217" s="2">
        <v>46093.427465277797</v>
      </c>
      <c r="D1217" s="1" t="s">
        <v>15859</v>
      </c>
      <c r="E1217" s="1" t="s">
        <v>14230</v>
      </c>
      <c r="F1217" s="2">
        <v>46076.625011574099</v>
      </c>
      <c r="G1217" s="3">
        <v>56.8</v>
      </c>
      <c r="H1217" s="3">
        <v>46.1</v>
      </c>
      <c r="I1217" s="3">
        <v>79.599999999999994</v>
      </c>
      <c r="J1217" s="3">
        <v>48.9</v>
      </c>
      <c r="K1217" s="3">
        <v>57.9</v>
      </c>
    </row>
    <row r="1218" spans="1:11">
      <c r="A1218" t="s">
        <v>15860</v>
      </c>
      <c r="B1218" s="1" t="s">
        <v>15861</v>
      </c>
      <c r="C1218" s="2">
        <v>46093.427523148202</v>
      </c>
      <c r="D1218" s="1" t="s">
        <v>15862</v>
      </c>
      <c r="E1218" s="1" t="s">
        <v>14230</v>
      </c>
      <c r="F1218" s="2">
        <v>46076.666678240697</v>
      </c>
      <c r="G1218" s="3">
        <v>57.8</v>
      </c>
      <c r="H1218" s="3">
        <v>45.1</v>
      </c>
      <c r="I1218" s="3">
        <v>89.5</v>
      </c>
      <c r="J1218" s="3">
        <v>48.1</v>
      </c>
      <c r="K1218" s="3">
        <v>59.2</v>
      </c>
    </row>
    <row r="1219" spans="1:11">
      <c r="A1219" t="s">
        <v>15863</v>
      </c>
      <c r="B1219" s="1" t="s">
        <v>15864</v>
      </c>
      <c r="C1219" s="2">
        <v>46093.427326388897</v>
      </c>
      <c r="D1219" s="1" t="s">
        <v>15865</v>
      </c>
      <c r="E1219" s="1" t="s">
        <v>14230</v>
      </c>
      <c r="F1219" s="2">
        <v>46076.708344907398</v>
      </c>
      <c r="G1219" s="3">
        <v>55.1</v>
      </c>
      <c r="H1219" s="3">
        <v>44.3</v>
      </c>
      <c r="I1219" s="3">
        <v>76.5</v>
      </c>
      <c r="J1219" s="3">
        <v>46.9</v>
      </c>
      <c r="K1219" s="3">
        <v>58.1</v>
      </c>
    </row>
    <row r="1220" spans="1:11">
      <c r="A1220" t="s">
        <v>15866</v>
      </c>
      <c r="B1220" s="1" t="s">
        <v>15867</v>
      </c>
      <c r="C1220" s="2">
        <v>46093.427222222199</v>
      </c>
      <c r="D1220" s="1" t="s">
        <v>15868</v>
      </c>
      <c r="E1220" s="1" t="s">
        <v>14230</v>
      </c>
      <c r="F1220" s="2">
        <v>46076.750011574099</v>
      </c>
      <c r="G1220" s="3">
        <v>50</v>
      </c>
      <c r="H1220" s="3">
        <v>42.7</v>
      </c>
      <c r="I1220" s="3">
        <v>68.400000000000006</v>
      </c>
      <c r="J1220" s="3">
        <v>45.6</v>
      </c>
      <c r="K1220" s="3">
        <v>50.6</v>
      </c>
    </row>
    <row r="1221" spans="1:11">
      <c r="A1221" t="s">
        <v>15869</v>
      </c>
      <c r="B1221" s="1" t="s">
        <v>15870</v>
      </c>
      <c r="C1221" s="2">
        <v>46093.426979166703</v>
      </c>
      <c r="D1221" s="1" t="s">
        <v>15871</v>
      </c>
      <c r="E1221" s="1" t="s">
        <v>14230</v>
      </c>
      <c r="F1221" s="2">
        <v>46076.791678240697</v>
      </c>
      <c r="G1221" s="3">
        <v>49.7</v>
      </c>
      <c r="H1221" s="3">
        <v>42.7</v>
      </c>
      <c r="I1221" s="3">
        <v>70</v>
      </c>
      <c r="J1221" s="3">
        <v>45.6</v>
      </c>
      <c r="K1221" s="3">
        <v>48.8</v>
      </c>
    </row>
    <row r="1222" spans="1:11">
      <c r="A1222" t="s">
        <v>15872</v>
      </c>
      <c r="B1222" s="1" t="s">
        <v>15873</v>
      </c>
      <c r="C1222" s="2">
        <v>46093.427037037</v>
      </c>
      <c r="D1222" s="1" t="s">
        <v>15874</v>
      </c>
      <c r="E1222" s="1" t="s">
        <v>14230</v>
      </c>
      <c r="F1222" s="2">
        <v>46076.833344907398</v>
      </c>
      <c r="G1222" s="3">
        <v>47.7</v>
      </c>
      <c r="H1222" s="3">
        <v>40.200000000000003</v>
      </c>
      <c r="I1222" s="3">
        <v>65.599999999999994</v>
      </c>
      <c r="J1222" s="3">
        <v>43.4</v>
      </c>
      <c r="K1222" s="3">
        <v>47.2</v>
      </c>
    </row>
    <row r="1223" spans="1:11">
      <c r="A1223" t="s">
        <v>15875</v>
      </c>
      <c r="B1223" s="1" t="s">
        <v>15876</v>
      </c>
      <c r="C1223" s="2">
        <v>46093.4273958333</v>
      </c>
      <c r="D1223" s="1" t="s">
        <v>15877</v>
      </c>
      <c r="E1223" s="1" t="s">
        <v>14230</v>
      </c>
      <c r="F1223" s="2">
        <v>46076.875011574099</v>
      </c>
      <c r="G1223" s="3">
        <v>46.7</v>
      </c>
      <c r="H1223" s="3">
        <v>39.4</v>
      </c>
      <c r="I1223" s="3">
        <v>65.8</v>
      </c>
      <c r="J1223" s="3">
        <v>41.5</v>
      </c>
      <c r="K1223" s="3">
        <v>46.6</v>
      </c>
    </row>
    <row r="1224" spans="1:11">
      <c r="A1224" t="s">
        <v>15878</v>
      </c>
      <c r="B1224" s="1" t="s">
        <v>15879</v>
      </c>
      <c r="C1224" s="2">
        <v>46093.427233796298</v>
      </c>
      <c r="D1224" s="1" t="s">
        <v>15880</v>
      </c>
      <c r="E1224" s="1" t="s">
        <v>14230</v>
      </c>
      <c r="F1224" s="2">
        <v>46076.916678240697</v>
      </c>
      <c r="G1224" s="3">
        <v>46.7</v>
      </c>
      <c r="H1224" s="3">
        <v>37.299999999999997</v>
      </c>
      <c r="I1224" s="3">
        <v>64.400000000000006</v>
      </c>
      <c r="J1224" s="3">
        <v>39.799999999999997</v>
      </c>
      <c r="K1224" s="3">
        <v>46.9</v>
      </c>
    </row>
    <row r="1225" spans="1:11">
      <c r="A1225" t="s">
        <v>15881</v>
      </c>
      <c r="B1225" s="1" t="s">
        <v>15882</v>
      </c>
      <c r="C1225" s="2">
        <v>46093.427083333299</v>
      </c>
      <c r="D1225" s="1" t="s">
        <v>15883</v>
      </c>
      <c r="E1225" s="1" t="s">
        <v>14230</v>
      </c>
      <c r="F1225" s="2">
        <v>46076.958344907398</v>
      </c>
      <c r="G1225" s="3">
        <v>44.3</v>
      </c>
      <c r="H1225" s="3">
        <v>35.9</v>
      </c>
      <c r="I1225" s="3">
        <v>64.8</v>
      </c>
      <c r="J1225" s="3">
        <v>38.1</v>
      </c>
      <c r="K1225" s="3">
        <v>43.7</v>
      </c>
    </row>
    <row r="1226" spans="1:11">
      <c r="A1226" t="s">
        <v>15884</v>
      </c>
      <c r="B1226" s="1" t="s">
        <v>15885</v>
      </c>
      <c r="C1226" s="2">
        <v>46093.427291666703</v>
      </c>
      <c r="D1226" s="1" t="s">
        <v>15886</v>
      </c>
      <c r="E1226" s="1" t="s">
        <v>14230</v>
      </c>
      <c r="F1226" s="2">
        <v>46077.000011574099</v>
      </c>
      <c r="G1226" s="3">
        <v>42.1</v>
      </c>
      <c r="H1226" s="3">
        <v>34</v>
      </c>
      <c r="I1226" s="3">
        <v>65</v>
      </c>
      <c r="J1226" s="3">
        <v>35.9</v>
      </c>
      <c r="K1226" s="3">
        <v>40.9</v>
      </c>
    </row>
    <row r="1227" spans="1:11">
      <c r="A1227" t="s">
        <v>15887</v>
      </c>
      <c r="B1227" s="1" t="s">
        <v>15888</v>
      </c>
      <c r="C1227" s="2">
        <v>46093.427106481497</v>
      </c>
      <c r="D1227" s="1" t="s">
        <v>15889</v>
      </c>
      <c r="E1227" s="1" t="s">
        <v>14230</v>
      </c>
      <c r="F1227" s="2">
        <v>46077.041678240697</v>
      </c>
      <c r="G1227" s="3">
        <v>37.200000000000003</v>
      </c>
      <c r="H1227" s="3">
        <v>33</v>
      </c>
      <c r="I1227" s="3">
        <v>51</v>
      </c>
      <c r="J1227" s="3">
        <v>34.799999999999997</v>
      </c>
      <c r="K1227" s="3">
        <v>38.6</v>
      </c>
    </row>
    <row r="1228" spans="1:11">
      <c r="A1228" t="s">
        <v>15890</v>
      </c>
      <c r="B1228" s="1" t="s">
        <v>15891</v>
      </c>
      <c r="C1228" s="2">
        <v>46093.427476851903</v>
      </c>
      <c r="D1228" s="1" t="s">
        <v>15892</v>
      </c>
      <c r="E1228" s="1" t="s">
        <v>14230</v>
      </c>
      <c r="F1228" s="2">
        <v>46077.083344907398</v>
      </c>
      <c r="G1228" s="3">
        <v>42.6</v>
      </c>
      <c r="H1228" s="3">
        <v>32.799999999999997</v>
      </c>
      <c r="I1228" s="3">
        <v>60.4</v>
      </c>
      <c r="J1228" s="3">
        <v>35</v>
      </c>
      <c r="K1228" s="3">
        <v>44.1</v>
      </c>
    </row>
    <row r="1229" spans="1:11">
      <c r="A1229" t="s">
        <v>15893</v>
      </c>
      <c r="B1229" s="1" t="s">
        <v>15894</v>
      </c>
      <c r="C1229" s="2">
        <v>46093.427094907398</v>
      </c>
      <c r="D1229" s="1" t="s">
        <v>15895</v>
      </c>
      <c r="E1229" s="1" t="s">
        <v>14230</v>
      </c>
      <c r="F1229" s="2">
        <v>46077.125011574099</v>
      </c>
      <c r="G1229" s="3">
        <v>49.7</v>
      </c>
      <c r="H1229" s="3">
        <v>33.299999999999997</v>
      </c>
      <c r="I1229" s="3">
        <v>62.3</v>
      </c>
      <c r="J1229" s="3">
        <v>41.9</v>
      </c>
      <c r="K1229" s="3">
        <v>49.1</v>
      </c>
    </row>
    <row r="1230" spans="1:11">
      <c r="A1230" t="s">
        <v>15896</v>
      </c>
      <c r="B1230" s="1" t="s">
        <v>15897</v>
      </c>
      <c r="C1230" s="2">
        <v>46093.4269907407</v>
      </c>
      <c r="D1230" s="1" t="s">
        <v>15898</v>
      </c>
      <c r="E1230" s="1" t="s">
        <v>14230</v>
      </c>
      <c r="F1230" s="2">
        <v>46077.166678240697</v>
      </c>
      <c r="G1230" s="3">
        <v>51.6</v>
      </c>
      <c r="H1230" s="3">
        <v>35.700000000000003</v>
      </c>
      <c r="I1230" s="3">
        <v>66.3</v>
      </c>
      <c r="J1230" s="3">
        <v>40.6</v>
      </c>
      <c r="K1230" s="3">
        <v>55.1</v>
      </c>
    </row>
    <row r="1231" spans="1:11">
      <c r="A1231" t="s">
        <v>15899</v>
      </c>
      <c r="B1231" s="1" t="s">
        <v>15900</v>
      </c>
      <c r="C1231" s="2">
        <v>46093.427314814799</v>
      </c>
      <c r="D1231" s="1" t="s">
        <v>15901</v>
      </c>
      <c r="E1231" s="1" t="s">
        <v>14230</v>
      </c>
      <c r="F1231" s="2">
        <v>46077.208344907398</v>
      </c>
      <c r="G1231" s="3">
        <v>52.1</v>
      </c>
      <c r="H1231" s="3">
        <v>40.200000000000003</v>
      </c>
      <c r="I1231" s="3">
        <v>66.8</v>
      </c>
      <c r="J1231" s="3">
        <v>45.6</v>
      </c>
      <c r="K1231" s="3">
        <v>55.6</v>
      </c>
    </row>
    <row r="1232" spans="1:11">
      <c r="A1232" t="s">
        <v>15902</v>
      </c>
      <c r="B1232" s="1" t="s">
        <v>15903</v>
      </c>
      <c r="C1232" s="2">
        <v>46093.427453703698</v>
      </c>
      <c r="D1232" s="1" t="s">
        <v>15904</v>
      </c>
      <c r="E1232" s="1" t="s">
        <v>14230</v>
      </c>
      <c r="F1232" s="2">
        <v>46077.250011574099</v>
      </c>
      <c r="G1232" s="3">
        <v>53.5</v>
      </c>
      <c r="H1232" s="3">
        <v>46.4</v>
      </c>
      <c r="I1232" s="3">
        <v>73.599999999999994</v>
      </c>
      <c r="J1232" s="3">
        <v>48.7</v>
      </c>
      <c r="K1232" s="3">
        <v>55.9</v>
      </c>
    </row>
    <row r="1233" spans="1:11">
      <c r="A1233" t="s">
        <v>15905</v>
      </c>
      <c r="B1233" s="1" t="s">
        <v>15906</v>
      </c>
      <c r="C1233" s="2">
        <v>46093.427372685197</v>
      </c>
      <c r="D1233" s="1" t="s">
        <v>15907</v>
      </c>
      <c r="E1233" s="1" t="s">
        <v>14230</v>
      </c>
      <c r="F1233" s="2">
        <v>46077.291678240697</v>
      </c>
      <c r="G1233" s="3">
        <v>55.7</v>
      </c>
      <c r="H1233" s="3">
        <v>45.4</v>
      </c>
      <c r="I1233" s="3">
        <v>73.8</v>
      </c>
      <c r="J1233" s="3">
        <v>48.4</v>
      </c>
      <c r="K1233" s="3">
        <v>59.4</v>
      </c>
    </row>
    <row r="1234" spans="1:11">
      <c r="A1234" t="s">
        <v>15908</v>
      </c>
      <c r="B1234" s="1" t="s">
        <v>15909</v>
      </c>
      <c r="C1234" s="2">
        <v>46093.427465277797</v>
      </c>
      <c r="D1234" s="1" t="s">
        <v>15910</v>
      </c>
      <c r="E1234" s="1" t="s">
        <v>14230</v>
      </c>
      <c r="F1234" s="2">
        <v>46077.333344907398</v>
      </c>
      <c r="G1234" s="3">
        <v>57.6</v>
      </c>
      <c r="H1234" s="3">
        <v>46.3</v>
      </c>
      <c r="I1234" s="3">
        <v>87</v>
      </c>
      <c r="J1234" s="3">
        <v>48.3</v>
      </c>
      <c r="K1234" s="3">
        <v>60.7</v>
      </c>
    </row>
    <row r="1235" spans="1:11">
      <c r="A1235" t="s">
        <v>15911</v>
      </c>
      <c r="B1235" s="1" t="s">
        <v>15912</v>
      </c>
      <c r="C1235" s="2">
        <v>46093.427488425899</v>
      </c>
      <c r="D1235" s="1" t="s">
        <v>15913</v>
      </c>
      <c r="E1235" s="1" t="s">
        <v>14230</v>
      </c>
      <c r="F1235" s="2">
        <v>46077.375011574099</v>
      </c>
      <c r="G1235" s="3">
        <v>58.5</v>
      </c>
      <c r="H1235" s="3">
        <v>44.5</v>
      </c>
      <c r="I1235" s="3">
        <v>83.3</v>
      </c>
      <c r="J1235" s="3">
        <v>47.4</v>
      </c>
      <c r="K1235" s="3">
        <v>61.1</v>
      </c>
    </row>
    <row r="1236" spans="1:11">
      <c r="A1236" t="s">
        <v>15914</v>
      </c>
      <c r="B1236" s="1" t="s">
        <v>15915</v>
      </c>
      <c r="C1236" s="2">
        <v>46093.427245370403</v>
      </c>
      <c r="D1236" s="1" t="s">
        <v>15916</v>
      </c>
      <c r="E1236" s="1" t="s">
        <v>14230</v>
      </c>
      <c r="F1236" s="2">
        <v>46077.416678240697</v>
      </c>
      <c r="G1236" s="3">
        <v>58</v>
      </c>
      <c r="H1236" s="3">
        <v>43</v>
      </c>
      <c r="I1236" s="3">
        <v>85.3</v>
      </c>
      <c r="J1236" s="3">
        <v>46.3</v>
      </c>
      <c r="K1236" s="3">
        <v>58.7</v>
      </c>
    </row>
    <row r="1237" spans="1:11">
      <c r="A1237" t="s">
        <v>15917</v>
      </c>
      <c r="B1237" s="1" t="s">
        <v>15918</v>
      </c>
      <c r="C1237" s="2">
        <v>46093.427013888897</v>
      </c>
      <c r="D1237" s="1" t="s">
        <v>15919</v>
      </c>
      <c r="E1237" s="1" t="s">
        <v>14230</v>
      </c>
      <c r="F1237" s="2">
        <v>46077.458344907398</v>
      </c>
      <c r="G1237" s="3">
        <v>57.5</v>
      </c>
      <c r="H1237" s="3">
        <v>43.2</v>
      </c>
      <c r="I1237" s="3">
        <v>82.3</v>
      </c>
      <c r="J1237" s="3">
        <v>46.6</v>
      </c>
      <c r="K1237" s="3">
        <v>59.4</v>
      </c>
    </row>
    <row r="1238" spans="1:11">
      <c r="A1238" t="s">
        <v>15920</v>
      </c>
      <c r="B1238" s="1" t="s">
        <v>15921</v>
      </c>
      <c r="C1238" s="2">
        <v>46093.427430555603</v>
      </c>
      <c r="D1238" s="1" t="s">
        <v>15922</v>
      </c>
      <c r="E1238" s="1" t="s">
        <v>14230</v>
      </c>
      <c r="F1238" s="2">
        <v>46077.500011574099</v>
      </c>
      <c r="G1238" s="3">
        <v>62.1</v>
      </c>
      <c r="H1238" s="3">
        <v>43.8</v>
      </c>
      <c r="I1238" s="3">
        <v>85.7</v>
      </c>
      <c r="J1238" s="3">
        <v>46.9</v>
      </c>
      <c r="K1238" s="3">
        <v>61.6</v>
      </c>
    </row>
    <row r="1239" spans="1:11">
      <c r="A1239" t="s">
        <v>15923</v>
      </c>
      <c r="B1239" s="1" t="s">
        <v>15924</v>
      </c>
      <c r="C1239" s="2">
        <v>46093.427476851903</v>
      </c>
      <c r="D1239" s="1" t="s">
        <v>15925</v>
      </c>
      <c r="E1239" s="1" t="s">
        <v>14230</v>
      </c>
      <c r="F1239" s="2">
        <v>46077.541678240697</v>
      </c>
      <c r="G1239" s="3">
        <v>59.1</v>
      </c>
      <c r="H1239" s="3">
        <v>42.5</v>
      </c>
      <c r="I1239" s="3">
        <v>87.1</v>
      </c>
      <c r="J1239" s="3">
        <v>45.4</v>
      </c>
      <c r="K1239" s="3">
        <v>57.6</v>
      </c>
    </row>
    <row r="1240" spans="1:11">
      <c r="A1240" t="s">
        <v>15926</v>
      </c>
      <c r="B1240" s="1" t="s">
        <v>15927</v>
      </c>
      <c r="C1240" s="2">
        <v>46093.427488425899</v>
      </c>
      <c r="D1240" s="1" t="s">
        <v>15928</v>
      </c>
      <c r="E1240" s="1" t="s">
        <v>14230</v>
      </c>
      <c r="F1240" s="2">
        <v>46077.583344907398</v>
      </c>
      <c r="G1240" s="3">
        <v>58.9</v>
      </c>
      <c r="H1240" s="3">
        <v>41.6</v>
      </c>
      <c r="I1240" s="3">
        <v>82.9</v>
      </c>
      <c r="J1240" s="3">
        <v>45.4</v>
      </c>
      <c r="K1240" s="3">
        <v>60.2</v>
      </c>
    </row>
    <row r="1241" spans="1:11">
      <c r="A1241" t="s">
        <v>15929</v>
      </c>
      <c r="B1241" s="1" t="s">
        <v>15930</v>
      </c>
      <c r="C1241" s="2">
        <v>46093.4274421296</v>
      </c>
      <c r="D1241" s="1" t="s">
        <v>15931</v>
      </c>
      <c r="E1241" s="1" t="s">
        <v>14230</v>
      </c>
      <c r="F1241" s="2">
        <v>46077.625011574099</v>
      </c>
      <c r="G1241" s="3">
        <v>60.8</v>
      </c>
      <c r="H1241" s="3">
        <v>42.6</v>
      </c>
      <c r="I1241" s="3">
        <v>85.7</v>
      </c>
      <c r="J1241" s="3">
        <v>45.5</v>
      </c>
      <c r="K1241" s="3">
        <v>63.6</v>
      </c>
    </row>
    <row r="1242" spans="1:11">
      <c r="A1242" t="s">
        <v>15932</v>
      </c>
      <c r="B1242" s="1" t="s">
        <v>15933</v>
      </c>
      <c r="C1242" s="2">
        <v>46093.427245370403</v>
      </c>
      <c r="D1242" s="1" t="s">
        <v>15934</v>
      </c>
      <c r="E1242" s="1" t="s">
        <v>14230</v>
      </c>
      <c r="F1242" s="2">
        <v>46077.666678240697</v>
      </c>
      <c r="G1242" s="3">
        <v>57.8</v>
      </c>
      <c r="H1242" s="3">
        <v>42.6</v>
      </c>
      <c r="I1242" s="3">
        <v>79.5</v>
      </c>
      <c r="J1242" s="3">
        <v>45.7</v>
      </c>
      <c r="K1242" s="3">
        <v>60.3</v>
      </c>
    </row>
    <row r="1243" spans="1:11">
      <c r="A1243" t="s">
        <v>15935</v>
      </c>
      <c r="B1243" s="1" t="s">
        <v>15936</v>
      </c>
      <c r="C1243" s="2">
        <v>46093.427523148202</v>
      </c>
      <c r="D1243" s="1" t="s">
        <v>15937</v>
      </c>
      <c r="E1243" s="1" t="s">
        <v>14230</v>
      </c>
      <c r="F1243" s="2">
        <v>46077.708344907398</v>
      </c>
      <c r="G1243" s="3">
        <v>54.8</v>
      </c>
      <c r="H1243" s="3">
        <v>42.4</v>
      </c>
      <c r="I1243" s="3">
        <v>73.7</v>
      </c>
      <c r="J1243" s="3">
        <v>45.4</v>
      </c>
      <c r="K1243" s="3">
        <v>57.4</v>
      </c>
    </row>
    <row r="1244" spans="1:11">
      <c r="A1244" t="s">
        <v>15938</v>
      </c>
      <c r="B1244" s="1" t="s">
        <v>15939</v>
      </c>
      <c r="C1244" s="2">
        <v>46093.427534722199</v>
      </c>
      <c r="D1244" s="1" t="s">
        <v>15940</v>
      </c>
      <c r="E1244" s="1" t="s">
        <v>14230</v>
      </c>
      <c r="F1244" s="2">
        <v>46077.750011574099</v>
      </c>
      <c r="G1244" s="3">
        <v>51.1</v>
      </c>
      <c r="H1244" s="3">
        <v>41.4</v>
      </c>
      <c r="I1244" s="3">
        <v>73.599999999999994</v>
      </c>
      <c r="J1244" s="3">
        <v>44.4</v>
      </c>
      <c r="K1244" s="3">
        <v>50.2</v>
      </c>
    </row>
    <row r="1245" spans="1:11">
      <c r="A1245" t="s">
        <v>15941</v>
      </c>
      <c r="B1245" s="1" t="s">
        <v>15942</v>
      </c>
      <c r="C1245" s="2">
        <v>46093.427037037</v>
      </c>
      <c r="D1245" s="1" t="s">
        <v>15943</v>
      </c>
      <c r="E1245" s="1" t="s">
        <v>14230</v>
      </c>
      <c r="F1245" s="2">
        <v>46077.791678240697</v>
      </c>
      <c r="G1245" s="3">
        <v>48.7</v>
      </c>
      <c r="H1245" s="3">
        <v>42.9</v>
      </c>
      <c r="I1245" s="3">
        <v>64.2</v>
      </c>
      <c r="J1245" s="3">
        <v>45</v>
      </c>
      <c r="K1245" s="3">
        <v>48.7</v>
      </c>
    </row>
    <row r="1246" spans="1:11">
      <c r="A1246" t="s">
        <v>15944</v>
      </c>
      <c r="B1246" s="1" t="s">
        <v>15945</v>
      </c>
      <c r="C1246" s="2">
        <v>46093.427337963003</v>
      </c>
      <c r="D1246" s="1" t="s">
        <v>15946</v>
      </c>
      <c r="E1246" s="1" t="s">
        <v>14230</v>
      </c>
      <c r="F1246" s="2">
        <v>46077.833344907398</v>
      </c>
      <c r="G1246" s="3">
        <v>49.5</v>
      </c>
      <c r="H1246" s="3">
        <v>43.1</v>
      </c>
      <c r="I1246" s="3">
        <v>64.8</v>
      </c>
      <c r="J1246" s="3">
        <v>46.2</v>
      </c>
      <c r="K1246" s="3">
        <v>50.3</v>
      </c>
    </row>
    <row r="1247" spans="1:11">
      <c r="A1247" t="s">
        <v>15947</v>
      </c>
      <c r="B1247" s="1" t="s">
        <v>15948</v>
      </c>
      <c r="C1247" s="2">
        <v>46093.427291666703</v>
      </c>
      <c r="D1247" s="1" t="s">
        <v>15949</v>
      </c>
      <c r="E1247" s="1" t="s">
        <v>14230</v>
      </c>
      <c r="F1247" s="2">
        <v>46077.875011574099</v>
      </c>
      <c r="G1247" s="3">
        <v>48</v>
      </c>
      <c r="H1247" s="3">
        <v>42.8</v>
      </c>
      <c r="I1247" s="3">
        <v>65.3</v>
      </c>
      <c r="J1247" s="3">
        <v>45.2</v>
      </c>
      <c r="K1247" s="3">
        <v>48.1</v>
      </c>
    </row>
    <row r="1248" spans="1:11">
      <c r="A1248" t="s">
        <v>15950</v>
      </c>
      <c r="B1248" s="1" t="s">
        <v>15951</v>
      </c>
      <c r="C1248" s="2">
        <v>46093.427199074104</v>
      </c>
      <c r="D1248" s="1" t="s">
        <v>15952</v>
      </c>
      <c r="E1248" s="1" t="s">
        <v>14230</v>
      </c>
      <c r="F1248" s="2">
        <v>46077.916678240697</v>
      </c>
      <c r="G1248" s="3">
        <v>46.9</v>
      </c>
      <c r="H1248" s="3">
        <v>40.4</v>
      </c>
      <c r="I1248" s="3">
        <v>65.8</v>
      </c>
      <c r="J1248" s="3">
        <v>42.9</v>
      </c>
      <c r="K1248" s="3">
        <v>46.3</v>
      </c>
    </row>
    <row r="1249" spans="1:11">
      <c r="A1249" t="s">
        <v>15953</v>
      </c>
      <c r="B1249" s="1" t="s">
        <v>15954</v>
      </c>
      <c r="C1249" s="2">
        <v>46093.427488425899</v>
      </c>
      <c r="D1249" s="1" t="s">
        <v>15955</v>
      </c>
      <c r="E1249" s="1" t="s">
        <v>14230</v>
      </c>
      <c r="F1249" s="2">
        <v>46077.958344907398</v>
      </c>
      <c r="G1249" s="3">
        <v>44.5</v>
      </c>
      <c r="H1249" s="3">
        <v>38</v>
      </c>
      <c r="I1249" s="3">
        <v>64.3</v>
      </c>
      <c r="J1249" s="3">
        <v>40.799999999999997</v>
      </c>
      <c r="K1249" s="3">
        <v>44.7</v>
      </c>
    </row>
    <row r="1250" spans="1:11">
      <c r="A1250" t="s">
        <v>15956</v>
      </c>
      <c r="B1250" s="1" t="s">
        <v>15957</v>
      </c>
      <c r="C1250" s="2">
        <v>46093.427025463003</v>
      </c>
      <c r="D1250" s="1" t="s">
        <v>15958</v>
      </c>
      <c r="E1250" s="1" t="s">
        <v>14230</v>
      </c>
      <c r="F1250" s="2">
        <v>46078.000011574099</v>
      </c>
      <c r="G1250" s="3">
        <v>44.8</v>
      </c>
      <c r="H1250" s="3">
        <v>36.4</v>
      </c>
      <c r="I1250" s="3">
        <v>65</v>
      </c>
      <c r="J1250" s="3">
        <v>39.299999999999997</v>
      </c>
      <c r="K1250" s="3">
        <v>44.3</v>
      </c>
    </row>
    <row r="1251" spans="1:11">
      <c r="A1251" t="s">
        <v>15959</v>
      </c>
      <c r="B1251" s="1" t="s">
        <v>15960</v>
      </c>
      <c r="C1251" s="2">
        <v>46093.427511574097</v>
      </c>
      <c r="D1251" s="1" t="s">
        <v>15961</v>
      </c>
      <c r="E1251" s="1" t="s">
        <v>14230</v>
      </c>
      <c r="F1251" s="2">
        <v>46078.041678240697</v>
      </c>
      <c r="G1251" s="3">
        <v>49.6</v>
      </c>
      <c r="H1251" s="3">
        <v>35.299999999999997</v>
      </c>
      <c r="I1251" s="3">
        <v>65</v>
      </c>
      <c r="J1251" s="3">
        <v>40.200000000000003</v>
      </c>
      <c r="K1251" s="3">
        <v>52.3</v>
      </c>
    </row>
    <row r="1252" spans="1:11">
      <c r="A1252" t="s">
        <v>15962</v>
      </c>
      <c r="B1252" s="1" t="s">
        <v>15963</v>
      </c>
      <c r="C1252" s="2">
        <v>46093.427407407398</v>
      </c>
      <c r="D1252" s="1" t="s">
        <v>15964</v>
      </c>
      <c r="E1252" s="1" t="s">
        <v>14230</v>
      </c>
      <c r="F1252" s="2">
        <v>46078.083344907398</v>
      </c>
      <c r="G1252" s="3">
        <v>46.6</v>
      </c>
      <c r="H1252" s="3">
        <v>36.299999999999997</v>
      </c>
      <c r="I1252" s="3">
        <v>61.5</v>
      </c>
      <c r="J1252" s="3">
        <v>40.200000000000003</v>
      </c>
      <c r="K1252" s="3">
        <v>50</v>
      </c>
    </row>
    <row r="1253" spans="1:11">
      <c r="A1253" t="s">
        <v>15965</v>
      </c>
      <c r="B1253" s="1" t="s">
        <v>15966</v>
      </c>
      <c r="C1253" s="2">
        <v>46093.427511574097</v>
      </c>
      <c r="D1253" s="1" t="s">
        <v>15967</v>
      </c>
      <c r="E1253" s="1" t="s">
        <v>14230</v>
      </c>
      <c r="F1253" s="2">
        <v>46078.125011574099</v>
      </c>
      <c r="G1253" s="3">
        <v>42.3</v>
      </c>
      <c r="H1253" s="3">
        <v>36.200000000000003</v>
      </c>
      <c r="I1253" s="3">
        <v>54.1</v>
      </c>
      <c r="J1253" s="3">
        <v>39.5</v>
      </c>
      <c r="K1253" s="3">
        <v>44.3</v>
      </c>
    </row>
    <row r="1254" spans="1:11">
      <c r="A1254" t="s">
        <v>15968</v>
      </c>
      <c r="B1254" s="1" t="s">
        <v>15969</v>
      </c>
      <c r="C1254" s="2">
        <v>46093.427314814799</v>
      </c>
      <c r="D1254" s="1" t="s">
        <v>15970</v>
      </c>
      <c r="E1254" s="1" t="s">
        <v>14230</v>
      </c>
      <c r="F1254" s="2">
        <v>46078.166678240697</v>
      </c>
      <c r="G1254" s="3">
        <v>44</v>
      </c>
      <c r="H1254" s="3">
        <v>38.4</v>
      </c>
      <c r="I1254" s="3">
        <v>55.1</v>
      </c>
      <c r="J1254" s="3">
        <v>41</v>
      </c>
      <c r="K1254" s="3">
        <v>46.3</v>
      </c>
    </row>
    <row r="1255" spans="1:11">
      <c r="A1255" t="s">
        <v>15971</v>
      </c>
      <c r="B1255" s="1" t="s">
        <v>15972</v>
      </c>
      <c r="C1255" s="2">
        <v>46093.427071759303</v>
      </c>
      <c r="D1255" s="1" t="s">
        <v>15973</v>
      </c>
      <c r="E1255" s="1" t="s">
        <v>14230</v>
      </c>
      <c r="F1255" s="2">
        <v>46078.208344907398</v>
      </c>
      <c r="G1255" s="3">
        <v>48.9</v>
      </c>
      <c r="H1255" s="3">
        <v>41</v>
      </c>
      <c r="I1255" s="3">
        <v>64.900000000000006</v>
      </c>
      <c r="J1255" s="3">
        <v>45.2</v>
      </c>
      <c r="K1255" s="3">
        <v>49.5</v>
      </c>
    </row>
    <row r="1256" spans="1:11">
      <c r="A1256" t="s">
        <v>15974</v>
      </c>
      <c r="B1256" s="1" t="s">
        <v>15975</v>
      </c>
      <c r="C1256" s="2">
        <v>46093.427037037</v>
      </c>
      <c r="D1256" s="1" t="s">
        <v>15976</v>
      </c>
      <c r="E1256" s="1" t="s">
        <v>14230</v>
      </c>
      <c r="F1256" s="2">
        <v>46078.250011574099</v>
      </c>
      <c r="G1256" s="3">
        <v>55.2</v>
      </c>
      <c r="H1256" s="3">
        <v>47.1</v>
      </c>
      <c r="I1256" s="3">
        <v>73.099999999999994</v>
      </c>
      <c r="J1256" s="3">
        <v>50.3</v>
      </c>
      <c r="K1256" s="3">
        <v>57.8</v>
      </c>
    </row>
    <row r="1257" spans="1:11">
      <c r="A1257" t="s">
        <v>15977</v>
      </c>
      <c r="B1257" s="1" t="s">
        <v>15978</v>
      </c>
      <c r="C1257" s="2">
        <v>46093.427152777796</v>
      </c>
      <c r="D1257" s="1" t="s">
        <v>15979</v>
      </c>
      <c r="E1257" s="1" t="s">
        <v>14230</v>
      </c>
      <c r="F1257" s="2">
        <v>46078.291678240697</v>
      </c>
      <c r="G1257" s="3">
        <v>57</v>
      </c>
      <c r="H1257" s="3">
        <v>45.5</v>
      </c>
      <c r="I1257" s="3">
        <v>79.2</v>
      </c>
      <c r="J1257" s="3">
        <v>49</v>
      </c>
      <c r="K1257" s="3">
        <v>60.6</v>
      </c>
    </row>
    <row r="1258" spans="1:11">
      <c r="A1258" t="s">
        <v>15980</v>
      </c>
      <c r="B1258" s="1" t="s">
        <v>15981</v>
      </c>
      <c r="C1258" s="2">
        <v>46093.427511574097</v>
      </c>
      <c r="D1258" s="1" t="s">
        <v>15982</v>
      </c>
      <c r="E1258" s="1" t="s">
        <v>14230</v>
      </c>
      <c r="F1258" s="2">
        <v>46078.333344907398</v>
      </c>
      <c r="G1258" s="3">
        <v>55.7</v>
      </c>
      <c r="H1258" s="3">
        <v>43.7</v>
      </c>
      <c r="I1258" s="3">
        <v>73.900000000000006</v>
      </c>
      <c r="J1258" s="3">
        <v>47.6</v>
      </c>
      <c r="K1258" s="3">
        <v>59.1</v>
      </c>
    </row>
    <row r="1259" spans="1:11">
      <c r="A1259" t="s">
        <v>15983</v>
      </c>
      <c r="B1259" s="1" t="s">
        <v>15984</v>
      </c>
      <c r="C1259" s="2">
        <v>46093.427557870396</v>
      </c>
      <c r="D1259" s="1" t="s">
        <v>15985</v>
      </c>
      <c r="E1259" s="1" t="s">
        <v>14230</v>
      </c>
      <c r="F1259" s="2">
        <v>46078.375011574099</v>
      </c>
      <c r="G1259" s="3">
        <v>56.7</v>
      </c>
      <c r="H1259" s="3">
        <v>41.6</v>
      </c>
      <c r="I1259" s="3">
        <v>74.099999999999994</v>
      </c>
      <c r="J1259" s="3">
        <v>47</v>
      </c>
      <c r="K1259" s="3">
        <v>60.3</v>
      </c>
    </row>
    <row r="1260" spans="1:11">
      <c r="A1260" t="s">
        <v>15986</v>
      </c>
      <c r="B1260" s="1" t="s">
        <v>15987</v>
      </c>
      <c r="C1260" s="2">
        <v>46093.427083333299</v>
      </c>
      <c r="D1260" s="1" t="s">
        <v>15988</v>
      </c>
      <c r="E1260" s="1" t="s">
        <v>14230</v>
      </c>
      <c r="F1260" s="2">
        <v>46078.416678240697</v>
      </c>
      <c r="G1260" s="3">
        <v>55.3</v>
      </c>
      <c r="H1260" s="3">
        <v>39.9</v>
      </c>
      <c r="I1260" s="3">
        <v>73.099999999999994</v>
      </c>
      <c r="J1260" s="3">
        <v>45</v>
      </c>
      <c r="K1260" s="3">
        <v>59.4</v>
      </c>
    </row>
    <row r="1261" spans="1:11">
      <c r="A1261" t="s">
        <v>15989</v>
      </c>
      <c r="B1261" s="1" t="s">
        <v>15990</v>
      </c>
      <c r="C1261" s="2">
        <v>46093.427233796298</v>
      </c>
      <c r="D1261" s="1" t="s">
        <v>15991</v>
      </c>
      <c r="E1261" s="1" t="s">
        <v>14230</v>
      </c>
      <c r="F1261" s="2">
        <v>46078.458344907398</v>
      </c>
      <c r="G1261" s="3">
        <v>56.8</v>
      </c>
      <c r="H1261" s="3">
        <v>41.4</v>
      </c>
      <c r="I1261" s="3">
        <v>75.5</v>
      </c>
      <c r="J1261" s="3">
        <v>45.3</v>
      </c>
      <c r="K1261" s="3">
        <v>59.1</v>
      </c>
    </row>
    <row r="1262" spans="1:11">
      <c r="A1262" t="s">
        <v>15992</v>
      </c>
      <c r="B1262" s="1" t="s">
        <v>15993</v>
      </c>
      <c r="C1262" s="2">
        <v>46093.427013888897</v>
      </c>
      <c r="D1262" s="1" t="s">
        <v>15994</v>
      </c>
      <c r="E1262" s="1" t="s">
        <v>14230</v>
      </c>
      <c r="F1262" s="2">
        <v>46078.500011574099</v>
      </c>
      <c r="G1262" s="3">
        <v>60.2</v>
      </c>
      <c r="H1262" s="3">
        <v>40.9</v>
      </c>
      <c r="I1262" s="3">
        <v>85.8</v>
      </c>
      <c r="J1262" s="3">
        <v>45.7</v>
      </c>
      <c r="K1262" s="3">
        <v>62.5</v>
      </c>
    </row>
    <row r="1263" spans="1:11">
      <c r="A1263" t="s">
        <v>15995</v>
      </c>
      <c r="B1263" s="1" t="s">
        <v>15996</v>
      </c>
      <c r="C1263" s="2">
        <v>46093.4269907407</v>
      </c>
      <c r="D1263" s="1" t="s">
        <v>15997</v>
      </c>
      <c r="E1263" s="1" t="s">
        <v>14230</v>
      </c>
      <c r="F1263" s="2">
        <v>46078.541678240697</v>
      </c>
      <c r="G1263" s="3">
        <v>58.9</v>
      </c>
      <c r="H1263" s="3">
        <v>39</v>
      </c>
      <c r="I1263" s="3">
        <v>84.3</v>
      </c>
      <c r="J1263" s="3">
        <v>43.6</v>
      </c>
      <c r="K1263" s="3">
        <v>62.6</v>
      </c>
    </row>
    <row r="1264" spans="1:11">
      <c r="A1264" t="s">
        <v>15998</v>
      </c>
      <c r="B1264" s="1" t="s">
        <v>15999</v>
      </c>
      <c r="C1264" s="2">
        <v>46093.427048611098</v>
      </c>
      <c r="D1264" s="1" t="s">
        <v>16000</v>
      </c>
      <c r="E1264" s="1" t="s">
        <v>14230</v>
      </c>
      <c r="F1264" s="2">
        <v>46078.583344907398</v>
      </c>
      <c r="G1264" s="3">
        <v>57.8</v>
      </c>
      <c r="H1264" s="3">
        <v>38.5</v>
      </c>
      <c r="I1264" s="3">
        <v>74.8</v>
      </c>
      <c r="J1264" s="3">
        <v>44.2</v>
      </c>
      <c r="K1264" s="3">
        <v>61.6</v>
      </c>
    </row>
    <row r="1265" spans="1:11">
      <c r="A1265" t="s">
        <v>16001</v>
      </c>
      <c r="B1265" s="1" t="s">
        <v>16002</v>
      </c>
      <c r="C1265" s="2">
        <v>46093.427534722199</v>
      </c>
      <c r="D1265" s="1" t="s">
        <v>16003</v>
      </c>
      <c r="E1265" s="1" t="s">
        <v>14230</v>
      </c>
      <c r="F1265" s="2">
        <v>46078.625011574099</v>
      </c>
      <c r="G1265" s="3">
        <v>56.4</v>
      </c>
      <c r="H1265" s="3">
        <v>41.2</v>
      </c>
      <c r="I1265" s="3">
        <v>76.2</v>
      </c>
      <c r="J1265" s="3">
        <v>45.4</v>
      </c>
      <c r="K1265" s="3">
        <v>59</v>
      </c>
    </row>
    <row r="1266" spans="1:11">
      <c r="A1266" t="s">
        <v>16004</v>
      </c>
      <c r="B1266" s="1" t="s">
        <v>16005</v>
      </c>
      <c r="C1266" s="2">
        <v>46093.427523148202</v>
      </c>
      <c r="D1266" s="1" t="s">
        <v>16006</v>
      </c>
      <c r="E1266" s="1" t="s">
        <v>14230</v>
      </c>
      <c r="F1266" s="2">
        <v>46078.666678240697</v>
      </c>
      <c r="G1266" s="3">
        <v>58.4</v>
      </c>
      <c r="H1266" s="3">
        <v>41.1</v>
      </c>
      <c r="I1266" s="3">
        <v>77.599999999999994</v>
      </c>
      <c r="J1266" s="3">
        <v>46.2</v>
      </c>
      <c r="K1266" s="3">
        <v>62</v>
      </c>
    </row>
    <row r="1267" spans="1:11">
      <c r="A1267" t="s">
        <v>16007</v>
      </c>
      <c r="B1267" s="1" t="s">
        <v>16008</v>
      </c>
      <c r="C1267" s="2">
        <v>46093.427164351902</v>
      </c>
      <c r="D1267" s="1" t="s">
        <v>16009</v>
      </c>
      <c r="E1267" s="1" t="s">
        <v>14230</v>
      </c>
      <c r="F1267" s="2">
        <v>46078.708344907398</v>
      </c>
      <c r="G1267" s="3">
        <v>58.5</v>
      </c>
      <c r="H1267" s="3">
        <v>42.6</v>
      </c>
      <c r="I1267" s="3">
        <v>90</v>
      </c>
      <c r="J1267" s="3">
        <v>46.3</v>
      </c>
      <c r="K1267" s="3">
        <v>59.2</v>
      </c>
    </row>
    <row r="1268" spans="1:11">
      <c r="A1268" t="s">
        <v>16010</v>
      </c>
      <c r="B1268" s="1" t="s">
        <v>16011</v>
      </c>
      <c r="C1268" s="2">
        <v>46093.427407407398</v>
      </c>
      <c r="D1268" s="1" t="s">
        <v>16012</v>
      </c>
      <c r="E1268" s="1" t="s">
        <v>14230</v>
      </c>
      <c r="F1268" s="2">
        <v>46078.750011574099</v>
      </c>
      <c r="G1268" s="3">
        <v>58.9</v>
      </c>
      <c r="H1268" s="3">
        <v>44.1</v>
      </c>
      <c r="I1268" s="3">
        <v>90.2</v>
      </c>
      <c r="J1268" s="3">
        <v>46.4</v>
      </c>
      <c r="K1268" s="3">
        <v>52.5</v>
      </c>
    </row>
    <row r="1269" spans="1:11">
      <c r="A1269" t="s">
        <v>16013</v>
      </c>
      <c r="B1269" s="1" t="s">
        <v>16014</v>
      </c>
      <c r="C1269" s="2">
        <v>46093.427268518499</v>
      </c>
      <c r="D1269" s="1" t="s">
        <v>16015</v>
      </c>
      <c r="E1269" s="1" t="s">
        <v>14230</v>
      </c>
      <c r="F1269" s="2">
        <v>46078.791678240697</v>
      </c>
      <c r="G1269" s="3">
        <v>49.9</v>
      </c>
      <c r="H1269" s="3">
        <v>44.1</v>
      </c>
      <c r="I1269" s="3">
        <v>65.400000000000006</v>
      </c>
      <c r="J1269" s="3">
        <v>46.1</v>
      </c>
      <c r="K1269" s="3">
        <v>49.7</v>
      </c>
    </row>
    <row r="1270" spans="1:11">
      <c r="A1270" t="s">
        <v>16016</v>
      </c>
      <c r="B1270" s="1" t="s">
        <v>16017</v>
      </c>
      <c r="C1270" s="2">
        <v>46093.427372685197</v>
      </c>
      <c r="D1270" s="1" t="s">
        <v>16018</v>
      </c>
      <c r="E1270" s="1" t="s">
        <v>14230</v>
      </c>
      <c r="F1270" s="2">
        <v>46078.833344907398</v>
      </c>
      <c r="G1270" s="3">
        <v>49.4</v>
      </c>
      <c r="H1270" s="3">
        <v>42.9</v>
      </c>
      <c r="I1270" s="3">
        <v>69.099999999999994</v>
      </c>
      <c r="J1270" s="3">
        <v>45.4</v>
      </c>
      <c r="K1270" s="3">
        <v>49.5</v>
      </c>
    </row>
    <row r="1271" spans="1:11">
      <c r="A1271" t="s">
        <v>16019</v>
      </c>
      <c r="B1271" s="1" t="s">
        <v>16020</v>
      </c>
      <c r="C1271" s="2">
        <v>46093.427199074104</v>
      </c>
      <c r="D1271" s="1" t="s">
        <v>16021</v>
      </c>
      <c r="E1271" s="1" t="s">
        <v>14230</v>
      </c>
      <c r="F1271" s="2">
        <v>46078.875011574099</v>
      </c>
      <c r="G1271" s="3">
        <v>48.3</v>
      </c>
      <c r="H1271" s="3">
        <v>43.3</v>
      </c>
      <c r="I1271" s="3">
        <v>63.6</v>
      </c>
      <c r="J1271" s="3">
        <v>45.6</v>
      </c>
      <c r="K1271" s="3">
        <v>49</v>
      </c>
    </row>
    <row r="1272" spans="1:11">
      <c r="A1272" t="s">
        <v>16022</v>
      </c>
      <c r="B1272" s="1" t="s">
        <v>16023</v>
      </c>
      <c r="C1272" s="2">
        <v>46093.427002314798</v>
      </c>
      <c r="D1272" s="1" t="s">
        <v>16024</v>
      </c>
      <c r="E1272" s="1" t="s">
        <v>14230</v>
      </c>
      <c r="F1272" s="2">
        <v>46078.916678240697</v>
      </c>
      <c r="G1272" s="3">
        <v>47.1</v>
      </c>
      <c r="H1272" s="3">
        <v>41.5</v>
      </c>
      <c r="I1272" s="3">
        <v>63</v>
      </c>
      <c r="J1272" s="3">
        <v>43.8</v>
      </c>
      <c r="K1272" s="3">
        <v>47</v>
      </c>
    </row>
    <row r="1273" spans="1:11">
      <c r="A1273" t="s">
        <v>16025</v>
      </c>
      <c r="B1273" s="1" t="s">
        <v>16026</v>
      </c>
      <c r="C1273" s="2">
        <v>46093.427511574097</v>
      </c>
      <c r="D1273" s="1" t="s">
        <v>16027</v>
      </c>
      <c r="E1273" s="1" t="s">
        <v>14230</v>
      </c>
      <c r="F1273" s="2">
        <v>46078.958344907398</v>
      </c>
      <c r="G1273" s="3">
        <v>44.7</v>
      </c>
      <c r="H1273" s="3">
        <v>37.4</v>
      </c>
      <c r="I1273" s="3">
        <v>63.4</v>
      </c>
      <c r="J1273" s="3">
        <v>40.9</v>
      </c>
      <c r="K1273" s="3">
        <v>44.4</v>
      </c>
    </row>
    <row r="1274" spans="1:11">
      <c r="A1274" t="s">
        <v>16028</v>
      </c>
      <c r="B1274" s="1" t="s">
        <v>16029</v>
      </c>
      <c r="C1274" s="2">
        <v>46093.427361111098</v>
      </c>
      <c r="D1274" s="1" t="s">
        <v>16030</v>
      </c>
      <c r="E1274" s="1" t="s">
        <v>14230</v>
      </c>
      <c r="F1274" s="2">
        <v>46079.000011574099</v>
      </c>
      <c r="G1274" s="3">
        <v>42.4</v>
      </c>
      <c r="H1274" s="3">
        <v>35.9</v>
      </c>
      <c r="I1274" s="3">
        <v>65.5</v>
      </c>
      <c r="J1274" s="3">
        <v>37.9</v>
      </c>
      <c r="K1274" s="3">
        <v>41.4</v>
      </c>
    </row>
    <row r="1275" spans="1:11">
      <c r="A1275" t="s">
        <v>16031</v>
      </c>
      <c r="B1275" s="1" t="s">
        <v>16032</v>
      </c>
      <c r="C1275" s="2">
        <v>46093.427175925899</v>
      </c>
      <c r="D1275" s="1" t="s">
        <v>16033</v>
      </c>
      <c r="E1275" s="1" t="s">
        <v>14230</v>
      </c>
      <c r="F1275" s="2">
        <v>46079.041678240697</v>
      </c>
      <c r="G1275" s="3">
        <v>38.5</v>
      </c>
      <c r="H1275" s="3">
        <v>32.5</v>
      </c>
      <c r="I1275" s="3">
        <v>60.2</v>
      </c>
      <c r="J1275" s="3">
        <v>35.299999999999997</v>
      </c>
      <c r="K1275" s="3">
        <v>39.799999999999997</v>
      </c>
    </row>
    <row r="1276" spans="1:11">
      <c r="A1276" t="s">
        <v>16034</v>
      </c>
      <c r="B1276" s="1" t="s">
        <v>16035</v>
      </c>
      <c r="C1276" s="2">
        <v>46093.427430555603</v>
      </c>
      <c r="D1276" s="1" t="s">
        <v>16036</v>
      </c>
      <c r="E1276" s="1" t="s">
        <v>14230</v>
      </c>
      <c r="F1276" s="2">
        <v>46079.083344907398</v>
      </c>
      <c r="G1276" s="3">
        <v>37.5</v>
      </c>
      <c r="H1276" s="3">
        <v>32.799999999999997</v>
      </c>
      <c r="I1276" s="3">
        <v>54.2</v>
      </c>
      <c r="J1276" s="3">
        <v>34.9</v>
      </c>
      <c r="K1276" s="3">
        <v>39.200000000000003</v>
      </c>
    </row>
    <row r="1277" spans="1:11">
      <c r="A1277" t="s">
        <v>16037</v>
      </c>
      <c r="B1277" s="1" t="s">
        <v>16038</v>
      </c>
      <c r="C1277" s="2">
        <v>46093.427233796298</v>
      </c>
      <c r="D1277" s="1" t="s">
        <v>16039</v>
      </c>
      <c r="E1277" s="1" t="s">
        <v>14230</v>
      </c>
      <c r="F1277" s="2">
        <v>46079.125011574099</v>
      </c>
      <c r="G1277" s="3">
        <v>41.6</v>
      </c>
      <c r="H1277" s="3">
        <v>33.1</v>
      </c>
      <c r="I1277" s="3">
        <v>59.5</v>
      </c>
      <c r="J1277" s="3">
        <v>36</v>
      </c>
      <c r="K1277" s="3">
        <v>44.3</v>
      </c>
    </row>
    <row r="1278" spans="1:11">
      <c r="A1278" t="s">
        <v>16040</v>
      </c>
      <c r="B1278" s="1" t="s">
        <v>16041</v>
      </c>
      <c r="C1278" s="2">
        <v>46093.4273032407</v>
      </c>
      <c r="D1278" s="1" t="s">
        <v>16042</v>
      </c>
      <c r="E1278" s="1" t="s">
        <v>14230</v>
      </c>
      <c r="F1278" s="2">
        <v>46079.166678240697</v>
      </c>
      <c r="G1278" s="3">
        <v>45.7</v>
      </c>
      <c r="H1278" s="3">
        <v>34.200000000000003</v>
      </c>
      <c r="I1278" s="3">
        <v>64.3</v>
      </c>
      <c r="J1278" s="3">
        <v>39.1</v>
      </c>
      <c r="K1278" s="3">
        <v>46.3</v>
      </c>
    </row>
    <row r="1279" spans="1:11">
      <c r="A1279" t="s">
        <v>16043</v>
      </c>
      <c r="B1279" s="1" t="s">
        <v>16044</v>
      </c>
      <c r="C1279" s="2">
        <v>46093.427499999998</v>
      </c>
      <c r="D1279" s="1" t="s">
        <v>16045</v>
      </c>
      <c r="E1279" s="1" t="s">
        <v>14230</v>
      </c>
      <c r="F1279" s="2">
        <v>46079.208344907398</v>
      </c>
      <c r="G1279" s="3">
        <v>47.7</v>
      </c>
      <c r="H1279" s="3">
        <v>40.200000000000003</v>
      </c>
      <c r="I1279" s="3">
        <v>65.3</v>
      </c>
      <c r="J1279" s="3">
        <v>44</v>
      </c>
      <c r="K1279" s="3">
        <v>47.9</v>
      </c>
    </row>
    <row r="1280" spans="1:11">
      <c r="A1280" t="s">
        <v>16046</v>
      </c>
      <c r="B1280" s="1" t="s">
        <v>16047</v>
      </c>
      <c r="C1280" s="2">
        <v>46093.4275694444</v>
      </c>
      <c r="D1280" s="1" t="s">
        <v>16048</v>
      </c>
      <c r="E1280" s="1" t="s">
        <v>14230</v>
      </c>
      <c r="F1280" s="2">
        <v>46079.250011574099</v>
      </c>
      <c r="G1280" s="3">
        <v>57.1</v>
      </c>
      <c r="H1280" s="3">
        <v>46.3</v>
      </c>
      <c r="I1280" s="3">
        <v>87.6</v>
      </c>
      <c r="J1280" s="3">
        <v>48.9</v>
      </c>
      <c r="K1280" s="3">
        <v>56</v>
      </c>
    </row>
    <row r="1281" spans="1:11">
      <c r="A1281" t="s">
        <v>16049</v>
      </c>
      <c r="B1281" s="1" t="s">
        <v>16050</v>
      </c>
      <c r="C1281" s="2">
        <v>46093.427534722199</v>
      </c>
      <c r="D1281" s="1" t="s">
        <v>16051</v>
      </c>
      <c r="E1281" s="1" t="s">
        <v>14230</v>
      </c>
      <c r="F1281" s="2">
        <v>46079.291678240697</v>
      </c>
      <c r="G1281" s="3">
        <v>54.3</v>
      </c>
      <c r="H1281" s="3">
        <v>45</v>
      </c>
      <c r="I1281" s="3">
        <v>76.5</v>
      </c>
      <c r="J1281" s="3">
        <v>47.6</v>
      </c>
      <c r="K1281" s="3">
        <v>57.2</v>
      </c>
    </row>
    <row r="1282" spans="1:11">
      <c r="A1282" t="s">
        <v>16052</v>
      </c>
      <c r="B1282" s="1" t="s">
        <v>16053</v>
      </c>
      <c r="C1282" s="2">
        <v>46093.427002314798</v>
      </c>
      <c r="D1282" s="1" t="s">
        <v>16054</v>
      </c>
      <c r="E1282" s="1" t="s">
        <v>14230</v>
      </c>
      <c r="F1282" s="2">
        <v>46079.333344907398</v>
      </c>
      <c r="G1282" s="3">
        <v>54.8</v>
      </c>
      <c r="H1282" s="3">
        <v>46.1</v>
      </c>
      <c r="I1282" s="3">
        <v>74.900000000000006</v>
      </c>
      <c r="J1282" s="3">
        <v>48.8</v>
      </c>
      <c r="K1282" s="3">
        <v>57.5</v>
      </c>
    </row>
    <row r="1283" spans="1:11">
      <c r="A1283" t="s">
        <v>16055</v>
      </c>
      <c r="B1283" s="1" t="s">
        <v>16056</v>
      </c>
      <c r="C1283" s="2">
        <v>46093.427048611098</v>
      </c>
      <c r="D1283" s="1" t="s">
        <v>16057</v>
      </c>
      <c r="E1283" s="1" t="s">
        <v>14230</v>
      </c>
      <c r="F1283" s="2">
        <v>46079.375011574099</v>
      </c>
      <c r="G1283" s="3">
        <v>55.2</v>
      </c>
      <c r="H1283" s="3">
        <v>46</v>
      </c>
      <c r="I1283" s="3">
        <v>72.3</v>
      </c>
      <c r="J1283" s="3">
        <v>49.2</v>
      </c>
      <c r="K1283" s="3">
        <v>57.8</v>
      </c>
    </row>
    <row r="1284" spans="1:11">
      <c r="A1284" t="s">
        <v>16058</v>
      </c>
      <c r="B1284" s="1" t="s">
        <v>16059</v>
      </c>
      <c r="C1284" s="2">
        <v>46093.427002314798</v>
      </c>
      <c r="D1284" s="1" t="s">
        <v>16060</v>
      </c>
      <c r="E1284" s="1" t="s">
        <v>14230</v>
      </c>
      <c r="F1284" s="2">
        <v>46079.416678240697</v>
      </c>
      <c r="G1284" s="3">
        <v>54.1</v>
      </c>
      <c r="H1284" s="3">
        <v>44.5</v>
      </c>
      <c r="I1284" s="3">
        <v>76.7</v>
      </c>
      <c r="J1284" s="3">
        <v>48</v>
      </c>
      <c r="K1284" s="3">
        <v>56.9</v>
      </c>
    </row>
    <row r="1285" spans="1:11">
      <c r="A1285" t="s">
        <v>16061</v>
      </c>
      <c r="B1285" s="1" t="s">
        <v>16062</v>
      </c>
      <c r="C1285" s="2">
        <v>46093.427465277797</v>
      </c>
      <c r="D1285" s="1" t="s">
        <v>16063</v>
      </c>
      <c r="E1285" s="1" t="s">
        <v>14230</v>
      </c>
      <c r="F1285" s="2">
        <v>46079.458344907398</v>
      </c>
      <c r="G1285" s="3">
        <v>54.8</v>
      </c>
      <c r="H1285" s="3">
        <v>46.1</v>
      </c>
      <c r="I1285" s="3">
        <v>72.099999999999994</v>
      </c>
      <c r="J1285" s="3">
        <v>48.7</v>
      </c>
      <c r="K1285" s="3">
        <v>57.6</v>
      </c>
    </row>
    <row r="1286" spans="1:11">
      <c r="A1286" t="s">
        <v>16064</v>
      </c>
      <c r="B1286" s="1" t="s">
        <v>16065</v>
      </c>
      <c r="C1286" s="2">
        <v>46093.427546296298</v>
      </c>
      <c r="D1286" s="1" t="s">
        <v>16066</v>
      </c>
      <c r="E1286" s="1" t="s">
        <v>14230</v>
      </c>
      <c r="F1286" s="2">
        <v>46079.500011574099</v>
      </c>
      <c r="G1286" s="3">
        <v>54.3</v>
      </c>
      <c r="H1286" s="3">
        <v>45.6</v>
      </c>
      <c r="I1286" s="3">
        <v>76.3</v>
      </c>
      <c r="J1286" s="3">
        <v>48.4</v>
      </c>
      <c r="K1286" s="3">
        <v>56.4</v>
      </c>
    </row>
    <row r="1287" spans="1:11">
      <c r="A1287" t="s">
        <v>16067</v>
      </c>
      <c r="B1287" s="1" t="s">
        <v>16068</v>
      </c>
      <c r="C1287" s="2">
        <v>46093.427418981497</v>
      </c>
      <c r="D1287" s="1" t="s">
        <v>16069</v>
      </c>
      <c r="E1287" s="1" t="s">
        <v>14230</v>
      </c>
      <c r="F1287" s="2">
        <v>46079.541678240697</v>
      </c>
      <c r="G1287" s="3">
        <v>56.8</v>
      </c>
      <c r="H1287" s="3">
        <v>45</v>
      </c>
      <c r="I1287" s="3">
        <v>75.900000000000006</v>
      </c>
      <c r="J1287" s="3">
        <v>47.9</v>
      </c>
      <c r="K1287" s="3">
        <v>59.9</v>
      </c>
    </row>
    <row r="1288" spans="1:11">
      <c r="A1288" t="s">
        <v>16070</v>
      </c>
      <c r="B1288" s="1" t="s">
        <v>16071</v>
      </c>
      <c r="C1288" s="2">
        <v>46093.427511574097</v>
      </c>
      <c r="D1288" s="1" t="s">
        <v>16072</v>
      </c>
      <c r="E1288" s="1" t="s">
        <v>14230</v>
      </c>
      <c r="F1288" s="2">
        <v>46079.583344907398</v>
      </c>
      <c r="G1288" s="3">
        <v>56.5</v>
      </c>
      <c r="H1288" s="3">
        <v>46.5</v>
      </c>
      <c r="I1288" s="3">
        <v>76.5</v>
      </c>
      <c r="J1288" s="3">
        <v>49.1</v>
      </c>
      <c r="K1288" s="3">
        <v>58.9</v>
      </c>
    </row>
    <row r="1289" spans="1:11">
      <c r="A1289" t="s">
        <v>16073</v>
      </c>
      <c r="B1289" s="1" t="s">
        <v>16074</v>
      </c>
      <c r="C1289" s="2">
        <v>46093.427106481497</v>
      </c>
      <c r="D1289" s="1" t="s">
        <v>16075</v>
      </c>
      <c r="E1289" s="1" t="s">
        <v>14230</v>
      </c>
      <c r="F1289" s="2">
        <v>46079.625011574099</v>
      </c>
      <c r="G1289" s="3">
        <v>54.1</v>
      </c>
      <c r="H1289" s="3">
        <v>46</v>
      </c>
      <c r="I1289" s="3">
        <v>73.900000000000006</v>
      </c>
      <c r="J1289" s="3">
        <v>48.9</v>
      </c>
      <c r="K1289" s="3">
        <v>56.5</v>
      </c>
    </row>
    <row r="1290" spans="1:11">
      <c r="A1290" t="s">
        <v>16076</v>
      </c>
      <c r="B1290" s="1" t="s">
        <v>16077</v>
      </c>
      <c r="C1290" s="2">
        <v>46093.427118055602</v>
      </c>
      <c r="D1290" s="1" t="s">
        <v>16078</v>
      </c>
      <c r="E1290" s="1" t="s">
        <v>14230</v>
      </c>
      <c r="F1290" s="2">
        <v>46079.666678240697</v>
      </c>
      <c r="G1290" s="3">
        <v>53.3</v>
      </c>
      <c r="H1290" s="3">
        <v>45.6</v>
      </c>
      <c r="I1290" s="3">
        <v>74</v>
      </c>
      <c r="J1290" s="3">
        <v>48.3</v>
      </c>
      <c r="K1290" s="3">
        <v>55</v>
      </c>
    </row>
    <row r="1291" spans="1:11">
      <c r="A1291" t="s">
        <v>16079</v>
      </c>
      <c r="B1291" s="1" t="s">
        <v>16080</v>
      </c>
      <c r="C1291" s="2">
        <v>46093.4272569444</v>
      </c>
      <c r="D1291" s="1" t="s">
        <v>16081</v>
      </c>
      <c r="E1291" s="1" t="s">
        <v>14230</v>
      </c>
      <c r="F1291" s="2">
        <v>46079.708344907398</v>
      </c>
      <c r="G1291" s="3">
        <v>52.4</v>
      </c>
      <c r="H1291" s="3">
        <v>44.6</v>
      </c>
      <c r="I1291" s="3">
        <v>73.599999999999994</v>
      </c>
      <c r="J1291" s="3">
        <v>47.3</v>
      </c>
      <c r="K1291" s="3">
        <v>54.6</v>
      </c>
    </row>
    <row r="1292" spans="1:11">
      <c r="A1292" t="s">
        <v>16082</v>
      </c>
      <c r="B1292" s="1" t="s">
        <v>16083</v>
      </c>
      <c r="C1292" s="2">
        <v>46093.427222222199</v>
      </c>
      <c r="D1292" s="1" t="s">
        <v>16084</v>
      </c>
      <c r="E1292" s="1" t="s">
        <v>14230</v>
      </c>
      <c r="F1292" s="2">
        <v>46079.750011574099</v>
      </c>
      <c r="G1292" s="3">
        <v>49.9</v>
      </c>
      <c r="H1292" s="3">
        <v>43.3</v>
      </c>
      <c r="I1292" s="3">
        <v>65.5</v>
      </c>
      <c r="J1292" s="3">
        <v>46.3</v>
      </c>
      <c r="K1292" s="3">
        <v>51</v>
      </c>
    </row>
    <row r="1293" spans="1:11">
      <c r="A1293" t="s">
        <v>16085</v>
      </c>
      <c r="B1293" s="1" t="s">
        <v>16086</v>
      </c>
      <c r="C1293" s="2">
        <v>46093.427430555603</v>
      </c>
      <c r="D1293" s="1" t="s">
        <v>16087</v>
      </c>
      <c r="E1293" s="1" t="s">
        <v>14230</v>
      </c>
      <c r="F1293" s="2">
        <v>46079.791678240697</v>
      </c>
      <c r="G1293" s="3">
        <v>49.1</v>
      </c>
      <c r="H1293" s="3">
        <v>42.9</v>
      </c>
      <c r="I1293" s="3">
        <v>70.599999999999994</v>
      </c>
      <c r="J1293" s="3">
        <v>45.3</v>
      </c>
      <c r="K1293" s="3">
        <v>48.8</v>
      </c>
    </row>
    <row r="1294" spans="1:11">
      <c r="A1294" t="s">
        <v>16088</v>
      </c>
      <c r="B1294" s="1" t="s">
        <v>16089</v>
      </c>
      <c r="C1294" s="2">
        <v>46093.427557870396</v>
      </c>
      <c r="D1294" s="1" t="s">
        <v>16090</v>
      </c>
      <c r="E1294" s="1" t="s">
        <v>14230</v>
      </c>
      <c r="F1294" s="2">
        <v>46079.833344907398</v>
      </c>
      <c r="G1294" s="3">
        <v>47.5</v>
      </c>
      <c r="H1294" s="3">
        <v>41.6</v>
      </c>
      <c r="I1294" s="3">
        <v>64.2</v>
      </c>
      <c r="J1294" s="3">
        <v>44.1</v>
      </c>
      <c r="K1294" s="3">
        <v>48</v>
      </c>
    </row>
    <row r="1295" spans="1:11">
      <c r="A1295" t="s">
        <v>16091</v>
      </c>
      <c r="B1295" s="1" t="s">
        <v>16092</v>
      </c>
      <c r="C1295" s="2">
        <v>46093.427314814799</v>
      </c>
      <c r="D1295" s="1" t="s">
        <v>16093</v>
      </c>
      <c r="E1295" s="1" t="s">
        <v>14230</v>
      </c>
      <c r="F1295" s="2">
        <v>46079.875011574099</v>
      </c>
      <c r="G1295" s="3">
        <v>45.9</v>
      </c>
      <c r="H1295" s="3">
        <v>40.299999999999997</v>
      </c>
      <c r="I1295" s="3">
        <v>61.7</v>
      </c>
      <c r="J1295" s="3">
        <v>42.7</v>
      </c>
      <c r="K1295" s="3">
        <v>46.5</v>
      </c>
    </row>
    <row r="1296" spans="1:11">
      <c r="A1296" t="s">
        <v>16094</v>
      </c>
      <c r="B1296" s="1" t="s">
        <v>16095</v>
      </c>
      <c r="C1296" s="2">
        <v>46093.427187499998</v>
      </c>
      <c r="D1296" s="1" t="s">
        <v>16096</v>
      </c>
      <c r="E1296" s="1" t="s">
        <v>14230</v>
      </c>
      <c r="F1296" s="2">
        <v>46079.916678240697</v>
      </c>
      <c r="G1296" s="3">
        <v>46.1</v>
      </c>
      <c r="H1296" s="3">
        <v>39.1</v>
      </c>
      <c r="I1296" s="3">
        <v>64.3</v>
      </c>
      <c r="J1296" s="3">
        <v>41.7</v>
      </c>
      <c r="K1296" s="3">
        <v>46.1</v>
      </c>
    </row>
    <row r="1297" spans="1:11">
      <c r="A1297" t="s">
        <v>16097</v>
      </c>
      <c r="B1297" s="1" t="s">
        <v>16098</v>
      </c>
      <c r="C1297" s="2">
        <v>46093.427488425899</v>
      </c>
      <c r="D1297" s="1" t="s">
        <v>16099</v>
      </c>
      <c r="E1297" s="1" t="s">
        <v>14230</v>
      </c>
      <c r="F1297" s="2">
        <v>46079.958344907398</v>
      </c>
      <c r="G1297" s="3">
        <v>44.2</v>
      </c>
      <c r="H1297" s="3">
        <v>37.700000000000003</v>
      </c>
      <c r="I1297" s="3">
        <v>65</v>
      </c>
      <c r="J1297" s="3">
        <v>40.200000000000003</v>
      </c>
      <c r="K1297" s="3">
        <v>44.5</v>
      </c>
    </row>
    <row r="1298" spans="1:11">
      <c r="A1298" t="s">
        <v>16100</v>
      </c>
      <c r="B1298" s="1" t="s">
        <v>16101</v>
      </c>
      <c r="C1298" s="2">
        <v>46093.427083333299</v>
      </c>
      <c r="D1298" s="1" t="s">
        <v>16102</v>
      </c>
      <c r="E1298" s="1" t="s">
        <v>14230</v>
      </c>
      <c r="F1298" s="2">
        <v>46080.000011574099</v>
      </c>
      <c r="G1298" s="3">
        <v>43.7</v>
      </c>
      <c r="H1298" s="3">
        <v>36.299999999999997</v>
      </c>
      <c r="I1298" s="3">
        <v>64.599999999999994</v>
      </c>
      <c r="J1298" s="3">
        <v>38.5</v>
      </c>
      <c r="K1298" s="3">
        <v>44.7</v>
      </c>
    </row>
    <row r="1299" spans="1:11">
      <c r="A1299" t="s">
        <v>16103</v>
      </c>
      <c r="B1299" s="1" t="s">
        <v>16104</v>
      </c>
      <c r="C1299" s="2">
        <v>46093.427222222199</v>
      </c>
      <c r="D1299" s="1" t="s">
        <v>16105</v>
      </c>
      <c r="E1299" s="1" t="s">
        <v>14230</v>
      </c>
      <c r="F1299" s="2">
        <v>46080.041678240697</v>
      </c>
      <c r="G1299" s="3">
        <v>43</v>
      </c>
      <c r="H1299" s="3">
        <v>36.200000000000003</v>
      </c>
      <c r="I1299" s="3">
        <v>62.6</v>
      </c>
      <c r="J1299" s="3">
        <v>38.9</v>
      </c>
      <c r="K1299" s="3">
        <v>44.2</v>
      </c>
    </row>
    <row r="1300" spans="1:11">
      <c r="A1300" t="s">
        <v>16106</v>
      </c>
      <c r="B1300" s="1" t="s">
        <v>16107</v>
      </c>
      <c r="C1300" s="2">
        <v>46093.427118055602</v>
      </c>
      <c r="D1300" s="1" t="s">
        <v>16108</v>
      </c>
      <c r="E1300" s="1" t="s">
        <v>14230</v>
      </c>
      <c r="F1300" s="2">
        <v>46080.083344907398</v>
      </c>
      <c r="G1300" s="3">
        <v>44.8</v>
      </c>
      <c r="H1300" s="3">
        <v>35.799999999999997</v>
      </c>
      <c r="I1300" s="3">
        <v>65.5</v>
      </c>
      <c r="J1300" s="3">
        <v>40.1</v>
      </c>
      <c r="K1300" s="3">
        <v>46</v>
      </c>
    </row>
    <row r="1301" spans="1:11">
      <c r="A1301" t="s">
        <v>16109</v>
      </c>
      <c r="B1301" s="1" t="s">
        <v>16110</v>
      </c>
      <c r="C1301" s="2">
        <v>46093.4273032407</v>
      </c>
      <c r="D1301" s="1" t="s">
        <v>16111</v>
      </c>
      <c r="E1301" s="1" t="s">
        <v>14230</v>
      </c>
      <c r="F1301" s="2">
        <v>46080.125011574099</v>
      </c>
      <c r="G1301" s="3">
        <v>40.4</v>
      </c>
      <c r="H1301" s="3">
        <v>35.200000000000003</v>
      </c>
      <c r="I1301" s="3">
        <v>65.5</v>
      </c>
      <c r="J1301" s="3">
        <v>37.299999999999997</v>
      </c>
      <c r="K1301" s="3">
        <v>42.1</v>
      </c>
    </row>
    <row r="1302" spans="1:11">
      <c r="A1302" t="s">
        <v>16112</v>
      </c>
      <c r="B1302" s="1" t="s">
        <v>16113</v>
      </c>
      <c r="C1302" s="2">
        <v>46093.427499999998</v>
      </c>
      <c r="D1302" s="1" t="s">
        <v>16114</v>
      </c>
      <c r="E1302" s="1" t="s">
        <v>14230</v>
      </c>
      <c r="F1302" s="2">
        <v>46080.166678240697</v>
      </c>
      <c r="G1302" s="3">
        <v>42.6</v>
      </c>
      <c r="H1302" s="3">
        <v>36.5</v>
      </c>
      <c r="I1302" s="3">
        <v>58.5</v>
      </c>
      <c r="J1302" s="3">
        <v>39.299999999999997</v>
      </c>
      <c r="K1302" s="3">
        <v>44.6</v>
      </c>
    </row>
    <row r="1303" spans="1:11">
      <c r="A1303" t="s">
        <v>16115</v>
      </c>
      <c r="B1303" s="1" t="s">
        <v>16116</v>
      </c>
      <c r="C1303" s="2">
        <v>46093.427118055602</v>
      </c>
      <c r="D1303" s="1" t="s">
        <v>16117</v>
      </c>
      <c r="E1303" s="1" t="s">
        <v>14230</v>
      </c>
      <c r="F1303" s="2">
        <v>46080.208344907398</v>
      </c>
      <c r="G1303" s="3">
        <v>47.2</v>
      </c>
      <c r="H1303" s="3">
        <v>39.6</v>
      </c>
      <c r="I1303" s="3">
        <v>64.5</v>
      </c>
      <c r="J1303" s="3">
        <v>43.7</v>
      </c>
      <c r="K1303" s="3">
        <v>48.8</v>
      </c>
    </row>
    <row r="1304" spans="1:11">
      <c r="A1304" t="s">
        <v>16118</v>
      </c>
      <c r="B1304" s="1" t="s">
        <v>16119</v>
      </c>
      <c r="C1304" s="2">
        <v>46093.427118055602</v>
      </c>
      <c r="D1304" s="1" t="s">
        <v>16120</v>
      </c>
      <c r="E1304" s="1" t="s">
        <v>14230</v>
      </c>
      <c r="F1304" s="2">
        <v>46080.250011574099</v>
      </c>
      <c r="G1304" s="3">
        <v>49.4</v>
      </c>
      <c r="H1304" s="3">
        <v>45.4</v>
      </c>
      <c r="I1304" s="3">
        <v>65.2</v>
      </c>
      <c r="J1304" s="3">
        <v>47.2</v>
      </c>
      <c r="K1304" s="3">
        <v>50.1</v>
      </c>
    </row>
    <row r="1305" spans="1:11">
      <c r="A1305" t="s">
        <v>16121</v>
      </c>
      <c r="B1305" s="1" t="s">
        <v>16122</v>
      </c>
      <c r="C1305" s="2">
        <v>46093.427002314798</v>
      </c>
      <c r="D1305" s="1" t="s">
        <v>16123</v>
      </c>
      <c r="E1305" s="1" t="s">
        <v>14230</v>
      </c>
      <c r="F1305" s="2">
        <v>46080.291678240697</v>
      </c>
      <c r="G1305" s="3">
        <v>49.9</v>
      </c>
      <c r="H1305" s="3">
        <v>45.3</v>
      </c>
      <c r="I1305" s="3">
        <v>63.8</v>
      </c>
      <c r="J1305" s="3">
        <v>47.4</v>
      </c>
      <c r="K1305" s="3">
        <v>50.9</v>
      </c>
    </row>
    <row r="1306" spans="1:11">
      <c r="A1306" t="s">
        <v>16124</v>
      </c>
      <c r="B1306" s="1" t="s">
        <v>16125</v>
      </c>
      <c r="C1306" s="2">
        <v>46093.427384259303</v>
      </c>
      <c r="D1306" s="1" t="s">
        <v>16126</v>
      </c>
      <c r="E1306" s="1" t="s">
        <v>14230</v>
      </c>
      <c r="F1306" s="2">
        <v>46080.333344907398</v>
      </c>
      <c r="G1306" s="3">
        <v>50.2</v>
      </c>
      <c r="H1306" s="3">
        <v>45</v>
      </c>
      <c r="I1306" s="3">
        <v>66.900000000000006</v>
      </c>
      <c r="J1306" s="3">
        <v>47</v>
      </c>
      <c r="K1306" s="3">
        <v>51.5</v>
      </c>
    </row>
    <row r="1307" spans="1:11">
      <c r="A1307" t="s">
        <v>16127</v>
      </c>
      <c r="B1307" s="1" t="s">
        <v>16128</v>
      </c>
      <c r="C1307" s="2">
        <v>46093.427083333299</v>
      </c>
      <c r="D1307" s="1" t="s">
        <v>16129</v>
      </c>
      <c r="E1307" s="1" t="s">
        <v>14230</v>
      </c>
      <c r="F1307" s="2">
        <v>46080.375011574099</v>
      </c>
      <c r="G1307" s="3">
        <v>49.6</v>
      </c>
      <c r="H1307" s="3">
        <v>45</v>
      </c>
      <c r="I1307" s="3">
        <v>63.6</v>
      </c>
      <c r="J1307" s="3">
        <v>46.9</v>
      </c>
      <c r="K1307" s="3">
        <v>50.6</v>
      </c>
    </row>
    <row r="1308" spans="1:11">
      <c r="A1308" t="s">
        <v>16130</v>
      </c>
      <c r="B1308" s="1" t="s">
        <v>16131</v>
      </c>
      <c r="C1308" s="2">
        <v>46093.427499999998</v>
      </c>
      <c r="D1308" s="1" t="s">
        <v>16132</v>
      </c>
      <c r="E1308" s="1" t="s">
        <v>14230</v>
      </c>
      <c r="F1308" s="2">
        <v>46080.416678240697</v>
      </c>
      <c r="G1308" s="3">
        <v>49.6</v>
      </c>
      <c r="H1308" s="3">
        <v>44.3</v>
      </c>
      <c r="I1308" s="3">
        <v>64.7</v>
      </c>
      <c r="J1308" s="3">
        <v>46.5</v>
      </c>
      <c r="K1308" s="3">
        <v>50.8</v>
      </c>
    </row>
    <row r="1309" spans="1:11">
      <c r="A1309" t="s">
        <v>16133</v>
      </c>
      <c r="B1309" s="1" t="s">
        <v>16134</v>
      </c>
      <c r="C1309" s="2">
        <v>46093.427199074104</v>
      </c>
      <c r="D1309" s="1" t="s">
        <v>16135</v>
      </c>
      <c r="E1309" s="1" t="s">
        <v>14230</v>
      </c>
      <c r="F1309" s="2">
        <v>46080.458344907398</v>
      </c>
      <c r="G1309" s="3">
        <v>49.7</v>
      </c>
      <c r="H1309" s="3">
        <v>44.1</v>
      </c>
      <c r="I1309" s="3">
        <v>70</v>
      </c>
      <c r="J1309" s="3">
        <v>46.4</v>
      </c>
      <c r="K1309" s="3">
        <v>51.4</v>
      </c>
    </row>
    <row r="1310" spans="1:11">
      <c r="A1310" t="s">
        <v>16136</v>
      </c>
      <c r="B1310" s="1" t="s">
        <v>16137</v>
      </c>
      <c r="C1310" s="2">
        <v>46093.427476851903</v>
      </c>
      <c r="D1310" s="1" t="s">
        <v>16138</v>
      </c>
      <c r="E1310" s="1" t="s">
        <v>14230</v>
      </c>
      <c r="F1310" s="2">
        <v>46080.500011574099</v>
      </c>
      <c r="G1310" s="3">
        <v>49.6</v>
      </c>
      <c r="H1310" s="3">
        <v>44.4</v>
      </c>
      <c r="I1310" s="3">
        <v>66.900000000000006</v>
      </c>
      <c r="J1310" s="3">
        <v>46.5</v>
      </c>
      <c r="K1310" s="3">
        <v>50.9</v>
      </c>
    </row>
    <row r="1311" spans="1:11">
      <c r="A1311" t="s">
        <v>16139</v>
      </c>
      <c r="B1311" s="1" t="s">
        <v>16140</v>
      </c>
      <c r="C1311" s="2">
        <v>46093.427210648202</v>
      </c>
      <c r="D1311" s="1" t="s">
        <v>16141</v>
      </c>
      <c r="E1311" s="1" t="s">
        <v>14230</v>
      </c>
      <c r="F1311" s="2">
        <v>46080.541678240697</v>
      </c>
      <c r="G1311" s="3">
        <v>49.6</v>
      </c>
      <c r="H1311" s="3">
        <v>42.8</v>
      </c>
      <c r="I1311" s="3">
        <v>73.5</v>
      </c>
      <c r="J1311" s="3">
        <v>45.3</v>
      </c>
      <c r="K1311" s="3">
        <v>50.9</v>
      </c>
    </row>
    <row r="1312" spans="1:11">
      <c r="A1312" t="s">
        <v>16142</v>
      </c>
      <c r="B1312" s="1" t="s">
        <v>16143</v>
      </c>
      <c r="C1312" s="2">
        <v>46093.427233796298</v>
      </c>
      <c r="D1312" s="1" t="s">
        <v>16144</v>
      </c>
      <c r="E1312" s="1" t="s">
        <v>14230</v>
      </c>
      <c r="F1312" s="2">
        <v>46080.583344907398</v>
      </c>
      <c r="G1312" s="3">
        <v>49.3</v>
      </c>
      <c r="H1312" s="3">
        <v>41.9</v>
      </c>
      <c r="I1312" s="3">
        <v>70</v>
      </c>
      <c r="J1312" s="3">
        <v>44.6</v>
      </c>
      <c r="K1312" s="3">
        <v>51.2</v>
      </c>
    </row>
    <row r="1313" spans="1:11">
      <c r="A1313" t="s">
        <v>16145</v>
      </c>
      <c r="B1313" s="1" t="s">
        <v>16146</v>
      </c>
      <c r="C1313" s="2">
        <v>46093.427129629599</v>
      </c>
      <c r="D1313" s="1" t="s">
        <v>16147</v>
      </c>
      <c r="E1313" s="1" t="s">
        <v>14230</v>
      </c>
      <c r="F1313" s="2">
        <v>46080.625011574099</v>
      </c>
      <c r="G1313" s="3">
        <v>50</v>
      </c>
      <c r="H1313" s="3">
        <v>42.1</v>
      </c>
      <c r="I1313" s="3">
        <v>68</v>
      </c>
      <c r="J1313" s="3">
        <v>45.5</v>
      </c>
      <c r="K1313" s="3">
        <v>52.2</v>
      </c>
    </row>
    <row r="1314" spans="1:11">
      <c r="A1314" t="s">
        <v>16148</v>
      </c>
      <c r="B1314" s="1" t="s">
        <v>16149</v>
      </c>
      <c r="C1314" s="2">
        <v>46093.427118055602</v>
      </c>
      <c r="D1314" s="1" t="s">
        <v>16150</v>
      </c>
      <c r="E1314" s="1" t="s">
        <v>14230</v>
      </c>
      <c r="F1314" s="2">
        <v>46080.666678240697</v>
      </c>
      <c r="G1314" s="3">
        <v>48.9</v>
      </c>
      <c r="H1314" s="3">
        <v>43.2</v>
      </c>
      <c r="I1314" s="3">
        <v>63</v>
      </c>
      <c r="J1314" s="3">
        <v>45.8</v>
      </c>
      <c r="K1314" s="3">
        <v>50.6</v>
      </c>
    </row>
    <row r="1315" spans="1:11">
      <c r="A1315" t="s">
        <v>16151</v>
      </c>
      <c r="B1315" s="1" t="s">
        <v>16152</v>
      </c>
      <c r="C1315" s="2">
        <v>46093.427118055602</v>
      </c>
      <c r="D1315" s="1" t="s">
        <v>16153</v>
      </c>
      <c r="E1315" s="1" t="s">
        <v>14230</v>
      </c>
      <c r="F1315" s="2">
        <v>46080.708344907398</v>
      </c>
      <c r="G1315" s="3">
        <v>49.8</v>
      </c>
      <c r="H1315" s="3">
        <v>43.4</v>
      </c>
      <c r="I1315" s="3">
        <v>71.599999999999994</v>
      </c>
      <c r="J1315" s="3">
        <v>45.8</v>
      </c>
      <c r="K1315" s="3">
        <v>50.8</v>
      </c>
    </row>
    <row r="1316" spans="1:11">
      <c r="A1316" t="s">
        <v>16154</v>
      </c>
      <c r="B1316" s="1" t="s">
        <v>16155</v>
      </c>
      <c r="C1316" s="2">
        <v>46093.427453703698</v>
      </c>
      <c r="D1316" s="1" t="s">
        <v>16156</v>
      </c>
      <c r="E1316" s="1" t="s">
        <v>14230</v>
      </c>
      <c r="F1316" s="2">
        <v>46080.750011574099</v>
      </c>
      <c r="G1316" s="3">
        <v>50.1</v>
      </c>
      <c r="H1316" s="3">
        <v>44.8</v>
      </c>
      <c r="I1316" s="3">
        <v>66.3</v>
      </c>
      <c r="J1316" s="3">
        <v>46.9</v>
      </c>
      <c r="K1316" s="3">
        <v>50.3</v>
      </c>
    </row>
    <row r="1317" spans="1:11">
      <c r="A1317" t="s">
        <v>16157</v>
      </c>
      <c r="B1317" s="1" t="s">
        <v>16158</v>
      </c>
      <c r="C1317" s="2">
        <v>46093.427488425899</v>
      </c>
      <c r="D1317" s="1" t="s">
        <v>16159</v>
      </c>
      <c r="E1317" s="1" t="s">
        <v>14230</v>
      </c>
      <c r="F1317" s="2">
        <v>46080.791678240697</v>
      </c>
      <c r="G1317" s="3">
        <v>50.3</v>
      </c>
      <c r="H1317" s="3">
        <v>45</v>
      </c>
      <c r="I1317" s="3">
        <v>68.099999999999994</v>
      </c>
      <c r="J1317" s="3">
        <v>47.4</v>
      </c>
      <c r="K1317" s="3">
        <v>50.2</v>
      </c>
    </row>
    <row r="1318" spans="1:11">
      <c r="A1318" t="s">
        <v>16160</v>
      </c>
      <c r="B1318" s="1" t="s">
        <v>16161</v>
      </c>
      <c r="C1318" s="2">
        <v>46093.427546296298</v>
      </c>
      <c r="D1318" s="1" t="s">
        <v>16162</v>
      </c>
      <c r="E1318" s="1" t="s">
        <v>14230</v>
      </c>
      <c r="F1318" s="2">
        <v>46080.833344907398</v>
      </c>
      <c r="G1318" s="3">
        <v>49.2</v>
      </c>
      <c r="H1318" s="3">
        <v>42.8</v>
      </c>
      <c r="I1318" s="3">
        <v>67.099999999999994</v>
      </c>
      <c r="J1318" s="3">
        <v>46.2</v>
      </c>
      <c r="K1318" s="3">
        <v>48.9</v>
      </c>
    </row>
    <row r="1319" spans="1:11">
      <c r="A1319" t="s">
        <v>16163</v>
      </c>
      <c r="B1319" s="1" t="s">
        <v>16164</v>
      </c>
      <c r="C1319" s="2">
        <v>46093.427418981497</v>
      </c>
      <c r="D1319" s="1" t="s">
        <v>16165</v>
      </c>
      <c r="E1319" s="1" t="s">
        <v>14230</v>
      </c>
      <c r="F1319" s="2">
        <v>46080.875011574099</v>
      </c>
      <c r="G1319" s="3">
        <v>47.5</v>
      </c>
      <c r="H1319" s="3">
        <v>42</v>
      </c>
      <c r="I1319" s="3">
        <v>65.400000000000006</v>
      </c>
      <c r="J1319" s="3">
        <v>44.2</v>
      </c>
      <c r="K1319" s="3">
        <v>48.4</v>
      </c>
    </row>
    <row r="1320" spans="1:11">
      <c r="A1320" t="s">
        <v>16166</v>
      </c>
      <c r="B1320" s="1" t="s">
        <v>16167</v>
      </c>
      <c r="C1320" s="2">
        <v>46093.427013888897</v>
      </c>
      <c r="D1320" s="1" t="s">
        <v>16168</v>
      </c>
      <c r="E1320" s="1" t="s">
        <v>14230</v>
      </c>
      <c r="F1320" s="2">
        <v>46080.916678240697</v>
      </c>
      <c r="G1320" s="3">
        <v>48</v>
      </c>
      <c r="H1320" s="3">
        <v>40.700000000000003</v>
      </c>
      <c r="I1320" s="3">
        <v>63.4</v>
      </c>
      <c r="J1320" s="3">
        <v>44</v>
      </c>
      <c r="K1320" s="3">
        <v>48.6</v>
      </c>
    </row>
    <row r="1321" spans="1:11">
      <c r="A1321" t="s">
        <v>16169</v>
      </c>
      <c r="B1321" s="1" t="s">
        <v>16170</v>
      </c>
      <c r="C1321" s="2">
        <v>46093.427418981497</v>
      </c>
      <c r="D1321" s="1" t="s">
        <v>16171</v>
      </c>
      <c r="E1321" s="1" t="s">
        <v>14230</v>
      </c>
      <c r="F1321" s="2">
        <v>46080.958344907398</v>
      </c>
      <c r="G1321" s="3">
        <v>45.7</v>
      </c>
      <c r="H1321" s="3">
        <v>39.700000000000003</v>
      </c>
      <c r="I1321" s="3">
        <v>66.5</v>
      </c>
      <c r="J1321" s="3">
        <v>41.8</v>
      </c>
      <c r="K1321" s="3">
        <v>45.5</v>
      </c>
    </row>
    <row r="1322" spans="1:11">
      <c r="A1322" t="s">
        <v>16172</v>
      </c>
      <c r="B1322" s="1" t="s">
        <v>16173</v>
      </c>
      <c r="C1322" s="2">
        <v>46093.427233796298</v>
      </c>
      <c r="D1322" s="1" t="s">
        <v>16174</v>
      </c>
      <c r="E1322" s="1" t="s">
        <v>14230</v>
      </c>
      <c r="F1322" s="2">
        <v>46081.000011574099</v>
      </c>
      <c r="G1322" s="3">
        <v>43.5</v>
      </c>
      <c r="H1322" s="3">
        <v>35.1</v>
      </c>
      <c r="I1322" s="3">
        <v>65.3</v>
      </c>
      <c r="J1322" s="3">
        <v>39.4</v>
      </c>
      <c r="K1322" s="3">
        <v>42.8</v>
      </c>
    </row>
    <row r="1323" spans="1:11">
      <c r="A1323" t="s">
        <v>16175</v>
      </c>
      <c r="B1323" s="1" t="s">
        <v>16176</v>
      </c>
      <c r="C1323" s="2">
        <v>46093.427430555603</v>
      </c>
      <c r="D1323" s="1" t="s">
        <v>16177</v>
      </c>
      <c r="E1323" s="1" t="s">
        <v>14230</v>
      </c>
      <c r="F1323" s="2">
        <v>46081.041678240697</v>
      </c>
      <c r="G1323" s="3">
        <v>38.1</v>
      </c>
      <c r="H1323" s="3">
        <v>31.2</v>
      </c>
      <c r="I1323" s="3">
        <v>61.3</v>
      </c>
      <c r="J1323" s="3">
        <v>35.299999999999997</v>
      </c>
      <c r="K1323" s="3">
        <v>39.9</v>
      </c>
    </row>
    <row r="1324" spans="1:11">
      <c r="A1324" t="s">
        <v>16178</v>
      </c>
      <c r="B1324" s="1" t="s">
        <v>16179</v>
      </c>
      <c r="C1324" s="2">
        <v>46093.427488425899</v>
      </c>
      <c r="D1324" s="1" t="s">
        <v>16180</v>
      </c>
      <c r="E1324" s="1" t="s">
        <v>14230</v>
      </c>
      <c r="F1324" s="2">
        <v>46081.083344907398</v>
      </c>
      <c r="G1324" s="3">
        <v>39.299999999999997</v>
      </c>
      <c r="H1324" s="3">
        <v>30.6</v>
      </c>
      <c r="I1324" s="3">
        <v>58.9</v>
      </c>
      <c r="J1324" s="3">
        <v>33.5</v>
      </c>
      <c r="K1324" s="3">
        <v>40.700000000000003</v>
      </c>
    </row>
    <row r="1325" spans="1:11">
      <c r="A1325" t="s">
        <v>16181</v>
      </c>
      <c r="B1325" s="1" t="s">
        <v>16182</v>
      </c>
      <c r="C1325" s="2">
        <v>46093.427337963003</v>
      </c>
      <c r="D1325" s="1" t="s">
        <v>16183</v>
      </c>
      <c r="E1325" s="1" t="s">
        <v>14230</v>
      </c>
      <c r="F1325" s="2">
        <v>46081.125011574099</v>
      </c>
      <c r="G1325" s="3">
        <v>40.5</v>
      </c>
      <c r="H1325" s="3">
        <v>29.7</v>
      </c>
      <c r="I1325" s="3">
        <v>57.9</v>
      </c>
      <c r="J1325" s="3">
        <v>34</v>
      </c>
      <c r="K1325" s="3">
        <v>43.9</v>
      </c>
    </row>
    <row r="1326" spans="1:11">
      <c r="A1326" t="s">
        <v>16184</v>
      </c>
      <c r="B1326" s="1" t="s">
        <v>16185</v>
      </c>
      <c r="C1326" s="2">
        <v>46093.427534722199</v>
      </c>
      <c r="D1326" s="1" t="s">
        <v>16186</v>
      </c>
      <c r="E1326" s="1" t="s">
        <v>14230</v>
      </c>
      <c r="F1326" s="2">
        <v>46081.166678240697</v>
      </c>
      <c r="G1326" s="3">
        <v>44.5</v>
      </c>
      <c r="H1326" s="3">
        <v>32.700000000000003</v>
      </c>
      <c r="I1326" s="3">
        <v>66.099999999999994</v>
      </c>
      <c r="J1326" s="3">
        <v>38.200000000000003</v>
      </c>
      <c r="K1326" s="3">
        <v>46.4</v>
      </c>
    </row>
    <row r="1327" spans="1:11">
      <c r="A1327" t="s">
        <v>16187</v>
      </c>
      <c r="B1327" s="1" t="s">
        <v>16188</v>
      </c>
      <c r="C1327" s="2">
        <v>46093.427465277797</v>
      </c>
      <c r="D1327" s="1" t="s">
        <v>16189</v>
      </c>
      <c r="E1327" s="1" t="s">
        <v>14230</v>
      </c>
      <c r="F1327" s="2">
        <v>46081.208344907398</v>
      </c>
      <c r="G1327" s="3">
        <v>43.8</v>
      </c>
      <c r="H1327" s="3">
        <v>32.799999999999997</v>
      </c>
      <c r="I1327" s="3">
        <v>61</v>
      </c>
      <c r="J1327" s="3">
        <v>36.299999999999997</v>
      </c>
      <c r="K1327" s="3">
        <v>47.1</v>
      </c>
    </row>
    <row r="1328" spans="1:11">
      <c r="A1328" t="s">
        <v>16190</v>
      </c>
      <c r="B1328" s="1" t="s">
        <v>16191</v>
      </c>
      <c r="C1328" s="2">
        <v>46093.427430555603</v>
      </c>
      <c r="D1328" s="1" t="s">
        <v>16192</v>
      </c>
      <c r="E1328" s="1" t="s">
        <v>14230</v>
      </c>
      <c r="F1328" s="2">
        <v>46081.250011574099</v>
      </c>
      <c r="G1328" s="3">
        <v>48.6</v>
      </c>
      <c r="H1328" s="3">
        <v>34.799999999999997</v>
      </c>
      <c r="I1328" s="3">
        <v>73.3</v>
      </c>
      <c r="J1328" s="3">
        <v>41</v>
      </c>
      <c r="K1328" s="3">
        <v>49.7</v>
      </c>
    </row>
    <row r="1329" spans="1:11">
      <c r="A1329" t="s">
        <v>16193</v>
      </c>
      <c r="B1329" s="1" t="s">
        <v>16194</v>
      </c>
      <c r="C1329" s="2">
        <v>46093.427534722199</v>
      </c>
      <c r="D1329" s="1" t="s">
        <v>16195</v>
      </c>
      <c r="E1329" s="1" t="s">
        <v>14230</v>
      </c>
      <c r="F1329" s="2">
        <v>46081.291678240697</v>
      </c>
      <c r="G1329" s="3">
        <v>49.3</v>
      </c>
      <c r="H1329" s="3">
        <v>39.700000000000003</v>
      </c>
      <c r="I1329" s="3">
        <v>69</v>
      </c>
      <c r="J1329" s="3">
        <v>43.1</v>
      </c>
      <c r="K1329" s="3">
        <v>50.9</v>
      </c>
    </row>
    <row r="1330" spans="1:11">
      <c r="A1330" t="s">
        <v>16196</v>
      </c>
      <c r="B1330" s="1" t="s">
        <v>16197</v>
      </c>
      <c r="C1330" s="2">
        <v>46093.4274421296</v>
      </c>
      <c r="D1330" s="1" t="s">
        <v>16198</v>
      </c>
      <c r="E1330" s="1" t="s">
        <v>14230</v>
      </c>
      <c r="F1330" s="2">
        <v>46081.333344907398</v>
      </c>
      <c r="G1330" s="3">
        <v>50.9</v>
      </c>
      <c r="H1330" s="3">
        <v>43.5</v>
      </c>
      <c r="I1330" s="3">
        <v>66.2</v>
      </c>
      <c r="J1330" s="3">
        <v>46.3</v>
      </c>
      <c r="K1330" s="3">
        <v>52.4</v>
      </c>
    </row>
    <row r="1331" spans="1:11">
      <c r="A1331" t="s">
        <v>16199</v>
      </c>
      <c r="B1331" s="1" t="s">
        <v>16200</v>
      </c>
      <c r="C1331" s="2">
        <v>46093.427511574097</v>
      </c>
      <c r="D1331" s="1" t="s">
        <v>16201</v>
      </c>
      <c r="E1331" s="1" t="s">
        <v>14230</v>
      </c>
      <c r="F1331" s="2">
        <v>46081.375011574099</v>
      </c>
      <c r="G1331" s="3">
        <v>50.7</v>
      </c>
      <c r="H1331" s="3">
        <v>43.6</v>
      </c>
      <c r="I1331" s="3">
        <v>66.599999999999994</v>
      </c>
      <c r="J1331" s="3">
        <v>46.7</v>
      </c>
      <c r="K1331" s="3">
        <v>52.1</v>
      </c>
    </row>
    <row r="1332" spans="1:11">
      <c r="A1332" t="s">
        <v>16202</v>
      </c>
      <c r="B1332" s="1" t="s">
        <v>16203</v>
      </c>
      <c r="C1332" s="2">
        <v>46093.427557870396</v>
      </c>
      <c r="D1332" s="1" t="s">
        <v>16204</v>
      </c>
      <c r="E1332" s="1" t="s">
        <v>14230</v>
      </c>
      <c r="F1332" s="2">
        <v>46081.416678240697</v>
      </c>
      <c r="G1332" s="3">
        <v>51</v>
      </c>
      <c r="H1332" s="3">
        <v>43.8</v>
      </c>
      <c r="I1332" s="3">
        <v>65.5</v>
      </c>
      <c r="J1332" s="3">
        <v>46.6</v>
      </c>
      <c r="K1332" s="3">
        <v>52.5</v>
      </c>
    </row>
    <row r="1333" spans="1:11">
      <c r="A1333" t="s">
        <v>16205</v>
      </c>
      <c r="B1333" s="1" t="s">
        <v>16206</v>
      </c>
      <c r="C1333" s="2">
        <v>46093.4274421296</v>
      </c>
      <c r="D1333" s="1" t="s">
        <v>16207</v>
      </c>
      <c r="E1333" s="1" t="s">
        <v>14230</v>
      </c>
      <c r="F1333" s="2">
        <v>46081.458344907398</v>
      </c>
      <c r="G1333" s="3">
        <v>51.2</v>
      </c>
      <c r="H1333" s="3">
        <v>44</v>
      </c>
      <c r="I1333" s="3">
        <v>71.8</v>
      </c>
      <c r="J1333" s="3">
        <v>46.9</v>
      </c>
      <c r="K1333" s="3">
        <v>53</v>
      </c>
    </row>
    <row r="1334" spans="1:11">
      <c r="A1334" t="s">
        <v>16208</v>
      </c>
      <c r="B1334" s="1" t="s">
        <v>16209</v>
      </c>
      <c r="C1334" s="2">
        <v>46093.427210648202</v>
      </c>
      <c r="D1334" s="1" t="s">
        <v>16210</v>
      </c>
      <c r="E1334" s="1" t="s">
        <v>14230</v>
      </c>
      <c r="F1334" s="2">
        <v>46081.500011574099</v>
      </c>
      <c r="G1334" s="3">
        <v>51.3</v>
      </c>
      <c r="H1334" s="3">
        <v>42.6</v>
      </c>
      <c r="I1334" s="3">
        <v>70</v>
      </c>
      <c r="J1334" s="3">
        <v>46.1</v>
      </c>
      <c r="K1334" s="3">
        <v>53.7</v>
      </c>
    </row>
    <row r="1335" spans="1:11">
      <c r="A1335" t="s">
        <v>16211</v>
      </c>
      <c r="B1335" s="1" t="s">
        <v>16212</v>
      </c>
      <c r="C1335" s="2">
        <v>46093.427476851903</v>
      </c>
      <c r="D1335" s="1" t="s">
        <v>16213</v>
      </c>
      <c r="E1335" s="1" t="s">
        <v>14230</v>
      </c>
      <c r="F1335" s="2">
        <v>46081.541678240697</v>
      </c>
      <c r="G1335" s="3">
        <v>50.4</v>
      </c>
      <c r="H1335" s="3">
        <v>42.3</v>
      </c>
      <c r="I1335" s="3">
        <v>66.2</v>
      </c>
      <c r="J1335" s="3">
        <v>45.9</v>
      </c>
      <c r="K1335" s="3">
        <v>52.8</v>
      </c>
    </row>
    <row r="1336" spans="1:11">
      <c r="A1336" t="s">
        <v>16214</v>
      </c>
      <c r="B1336" s="1" t="s">
        <v>16215</v>
      </c>
      <c r="C1336" s="2">
        <v>46093.427372685197</v>
      </c>
      <c r="D1336" s="1" t="s">
        <v>16216</v>
      </c>
      <c r="E1336" s="1" t="s">
        <v>14230</v>
      </c>
      <c r="F1336" s="2">
        <v>46081.583344907398</v>
      </c>
      <c r="G1336" s="3">
        <v>57.2</v>
      </c>
      <c r="H1336" s="3">
        <v>42.9</v>
      </c>
      <c r="I1336" s="3">
        <v>80.2</v>
      </c>
      <c r="J1336" s="3">
        <v>47</v>
      </c>
      <c r="K1336" s="3">
        <v>59.2</v>
      </c>
    </row>
    <row r="1337" spans="1:11">
      <c r="A1337" t="s">
        <v>16217</v>
      </c>
      <c r="B1337" s="1" t="s">
        <v>16218</v>
      </c>
      <c r="C1337" s="2">
        <v>46093.427210648202</v>
      </c>
      <c r="D1337" s="1" t="s">
        <v>16219</v>
      </c>
      <c r="E1337" s="1" t="s">
        <v>14230</v>
      </c>
      <c r="F1337" s="2">
        <v>46081.625011574099</v>
      </c>
      <c r="G1337" s="3">
        <v>56.6</v>
      </c>
      <c r="H1337" s="3">
        <v>43.3</v>
      </c>
      <c r="I1337" s="3">
        <v>86.1</v>
      </c>
      <c r="J1337" s="3">
        <v>47.4</v>
      </c>
      <c r="K1337" s="3">
        <v>59.2</v>
      </c>
    </row>
    <row r="1338" spans="1:11">
      <c r="A1338" t="s">
        <v>16220</v>
      </c>
      <c r="B1338" s="1" t="s">
        <v>16221</v>
      </c>
      <c r="C1338" s="2">
        <v>46093.427141203698</v>
      </c>
      <c r="D1338" s="1" t="s">
        <v>16222</v>
      </c>
      <c r="E1338" s="1" t="s">
        <v>14230</v>
      </c>
      <c r="F1338" s="2">
        <v>46081.666678240697</v>
      </c>
      <c r="G1338" s="3">
        <v>55.5</v>
      </c>
      <c r="H1338" s="3">
        <v>41.5</v>
      </c>
      <c r="I1338" s="3">
        <v>76.5</v>
      </c>
      <c r="J1338" s="3">
        <v>46.4</v>
      </c>
      <c r="K1338" s="3">
        <v>57.7</v>
      </c>
    </row>
    <row r="1339" spans="1:11">
      <c r="A1339" t="s">
        <v>16223</v>
      </c>
      <c r="B1339" s="1" t="s">
        <v>16224</v>
      </c>
      <c r="C1339" s="2">
        <v>46093.4274421296</v>
      </c>
      <c r="D1339" s="1" t="s">
        <v>16225</v>
      </c>
      <c r="E1339" s="1" t="s">
        <v>14230</v>
      </c>
      <c r="F1339" s="2">
        <v>46081.708344907398</v>
      </c>
      <c r="G1339" s="3">
        <v>54.4</v>
      </c>
      <c r="H1339" s="3">
        <v>43.5</v>
      </c>
      <c r="I1339" s="3">
        <v>79.099999999999994</v>
      </c>
      <c r="J1339" s="3">
        <v>46.3</v>
      </c>
      <c r="K1339" s="3">
        <v>56.1</v>
      </c>
    </row>
    <row r="1340" spans="1:11">
      <c r="A1340" t="s">
        <v>16226</v>
      </c>
      <c r="B1340" s="1" t="s">
        <v>16227</v>
      </c>
      <c r="C1340" s="2">
        <v>46093.4273032407</v>
      </c>
      <c r="D1340" s="1" t="s">
        <v>16228</v>
      </c>
      <c r="E1340" s="1" t="s">
        <v>14230</v>
      </c>
      <c r="F1340" s="2">
        <v>46081.750011574099</v>
      </c>
      <c r="G1340" s="3">
        <v>50.5</v>
      </c>
      <c r="H1340" s="3">
        <v>42.4</v>
      </c>
      <c r="I1340" s="3">
        <v>73.099999999999994</v>
      </c>
      <c r="J1340" s="3">
        <v>45.1</v>
      </c>
      <c r="K1340" s="3">
        <v>50.9</v>
      </c>
    </row>
    <row r="1341" spans="1:11">
      <c r="A1341" t="s">
        <v>16229</v>
      </c>
      <c r="B1341" s="1" t="s">
        <v>16230</v>
      </c>
      <c r="C1341" s="2">
        <v>46093.427280092597</v>
      </c>
      <c r="D1341" s="1" t="s">
        <v>16231</v>
      </c>
      <c r="E1341" s="1" t="s">
        <v>14230</v>
      </c>
      <c r="F1341" s="2">
        <v>46081.791678240697</v>
      </c>
      <c r="G1341" s="3">
        <v>50</v>
      </c>
      <c r="H1341" s="3">
        <v>40.1</v>
      </c>
      <c r="I1341" s="3">
        <v>67.2</v>
      </c>
      <c r="J1341" s="3">
        <v>44.6</v>
      </c>
      <c r="K1341" s="3">
        <v>50.1</v>
      </c>
    </row>
    <row r="1342" spans="1:11">
      <c r="A1342" t="s">
        <v>16232</v>
      </c>
      <c r="B1342" s="1" t="s">
        <v>16233</v>
      </c>
      <c r="C1342" s="2">
        <v>46093.4274421296</v>
      </c>
      <c r="D1342" s="1" t="s">
        <v>16234</v>
      </c>
      <c r="E1342" s="1" t="s">
        <v>14230</v>
      </c>
      <c r="F1342" s="2">
        <v>46081.833344907398</v>
      </c>
      <c r="G1342" s="3">
        <v>51.5</v>
      </c>
      <c r="H1342" s="3">
        <v>42.4</v>
      </c>
      <c r="I1342" s="3">
        <v>77.099999999999994</v>
      </c>
      <c r="J1342" s="3">
        <v>45.3</v>
      </c>
      <c r="K1342" s="3">
        <v>50.1</v>
      </c>
    </row>
    <row r="1343" spans="1:11">
      <c r="A1343" t="s">
        <v>16235</v>
      </c>
      <c r="B1343" s="1" t="s">
        <v>16236</v>
      </c>
      <c r="C1343" s="2">
        <v>46093.4273958333</v>
      </c>
      <c r="D1343" s="1" t="s">
        <v>16237</v>
      </c>
      <c r="E1343" s="1" t="s">
        <v>14230</v>
      </c>
      <c r="F1343" s="2">
        <v>46081.875011574099</v>
      </c>
      <c r="G1343" s="3">
        <v>49.5</v>
      </c>
      <c r="H1343" s="3">
        <v>43.6</v>
      </c>
      <c r="I1343" s="3">
        <v>66.599999999999994</v>
      </c>
      <c r="J1343" s="3">
        <v>46.3</v>
      </c>
      <c r="K1343" s="3">
        <v>50.1</v>
      </c>
    </row>
    <row r="1344" spans="1:11">
      <c r="A1344" t="s">
        <v>16238</v>
      </c>
      <c r="B1344" s="1" t="s">
        <v>16239</v>
      </c>
      <c r="C1344" s="2">
        <v>46093.427268518499</v>
      </c>
      <c r="D1344" s="1" t="s">
        <v>16240</v>
      </c>
      <c r="E1344" s="1" t="s">
        <v>14230</v>
      </c>
      <c r="F1344" s="2">
        <v>46081.916678240697</v>
      </c>
      <c r="G1344" s="3">
        <v>47.9</v>
      </c>
      <c r="H1344" s="3">
        <v>42.4</v>
      </c>
      <c r="I1344" s="3">
        <v>64.400000000000006</v>
      </c>
      <c r="J1344" s="3">
        <v>45.3</v>
      </c>
      <c r="K1344" s="3">
        <v>48.2</v>
      </c>
    </row>
    <row r="1345" spans="1:11">
      <c r="A1345" t="s">
        <v>16241</v>
      </c>
      <c r="B1345" s="1" t="s">
        <v>16242</v>
      </c>
      <c r="C1345" s="2">
        <v>46093.427488425899</v>
      </c>
      <c r="D1345" s="1" t="s">
        <v>16243</v>
      </c>
      <c r="E1345" s="1" t="s">
        <v>14230</v>
      </c>
      <c r="F1345" s="2">
        <v>46081.958344907398</v>
      </c>
      <c r="G1345" s="3">
        <v>46.8</v>
      </c>
      <c r="H1345" s="3">
        <v>42.3</v>
      </c>
      <c r="I1345" s="3">
        <v>64.400000000000006</v>
      </c>
      <c r="J1345" s="3">
        <v>44.3</v>
      </c>
      <c r="K1345" s="3">
        <v>47.1</v>
      </c>
    </row>
    <row r="1346" spans="1:11">
      <c r="A1346" t="s">
        <v>16244</v>
      </c>
      <c r="B1346" s="1" t="s">
        <v>16245</v>
      </c>
      <c r="C1346" s="2">
        <v>46093.429803240702</v>
      </c>
      <c r="D1346" s="1" t="s">
        <v>16246</v>
      </c>
      <c r="E1346" s="1" t="s">
        <v>16247</v>
      </c>
      <c r="F1346" s="2">
        <v>46054.000011574099</v>
      </c>
      <c r="G1346" s="3">
        <v>51.8</v>
      </c>
      <c r="H1346" s="3">
        <v>42.4</v>
      </c>
      <c r="I1346" s="3">
        <v>69.2</v>
      </c>
      <c r="J1346" s="3">
        <v>46.8</v>
      </c>
      <c r="K1346" s="3">
        <v>54.5</v>
      </c>
    </row>
    <row r="1347" spans="1:11">
      <c r="A1347" t="s">
        <v>16248</v>
      </c>
      <c r="B1347" s="1" t="s">
        <v>16249</v>
      </c>
      <c r="C1347" s="2">
        <v>46093.429884259298</v>
      </c>
      <c r="D1347" s="1" t="s">
        <v>16250</v>
      </c>
      <c r="E1347" s="1" t="s">
        <v>16247</v>
      </c>
      <c r="F1347" s="2">
        <v>46054.041678240697</v>
      </c>
      <c r="G1347" s="3">
        <v>50.8</v>
      </c>
      <c r="H1347" s="3">
        <v>40.799999999999997</v>
      </c>
      <c r="I1347" s="3">
        <v>65.3</v>
      </c>
      <c r="J1347" s="3">
        <v>45.1</v>
      </c>
      <c r="K1347" s="3">
        <v>53.7</v>
      </c>
    </row>
    <row r="1348" spans="1:11">
      <c r="A1348" t="s">
        <v>16251</v>
      </c>
      <c r="B1348" s="1" t="s">
        <v>16252</v>
      </c>
      <c r="C1348" s="2">
        <v>46093.429907407401</v>
      </c>
      <c r="D1348" s="1" t="s">
        <v>16253</v>
      </c>
      <c r="E1348" s="1" t="s">
        <v>16247</v>
      </c>
      <c r="F1348" s="2">
        <v>46054.083344907398</v>
      </c>
      <c r="G1348" s="3">
        <v>49.9</v>
      </c>
      <c r="H1348" s="3">
        <v>38.5</v>
      </c>
      <c r="I1348" s="3">
        <v>77.5</v>
      </c>
      <c r="J1348" s="3">
        <v>43</v>
      </c>
      <c r="K1348" s="3">
        <v>52.8</v>
      </c>
    </row>
    <row r="1349" spans="1:11">
      <c r="A1349" t="s">
        <v>16254</v>
      </c>
      <c r="B1349" s="1" t="s">
        <v>16255</v>
      </c>
      <c r="C1349" s="2">
        <v>46093.429363425901</v>
      </c>
      <c r="D1349" s="1" t="s">
        <v>16256</v>
      </c>
      <c r="E1349" s="1" t="s">
        <v>16247</v>
      </c>
      <c r="F1349" s="2">
        <v>46054.125011574099</v>
      </c>
      <c r="G1349" s="3">
        <v>48.6</v>
      </c>
      <c r="H1349" s="3">
        <v>37.9</v>
      </c>
      <c r="I1349" s="3">
        <v>64.099999999999994</v>
      </c>
      <c r="J1349" s="3">
        <v>42.3</v>
      </c>
      <c r="K1349" s="3">
        <v>51.6</v>
      </c>
    </row>
    <row r="1350" spans="1:11">
      <c r="A1350" t="s">
        <v>16257</v>
      </c>
      <c r="B1350" s="1" t="s">
        <v>16258</v>
      </c>
      <c r="C1350" s="2">
        <v>46093.429363425901</v>
      </c>
      <c r="D1350" s="1" t="s">
        <v>16259</v>
      </c>
      <c r="E1350" s="1" t="s">
        <v>16247</v>
      </c>
      <c r="F1350" s="2">
        <v>46054.166678240697</v>
      </c>
      <c r="G1350" s="3">
        <v>48.4</v>
      </c>
      <c r="H1350" s="3">
        <v>38.299999999999997</v>
      </c>
      <c r="I1350" s="3">
        <v>71.5</v>
      </c>
      <c r="J1350" s="3">
        <v>41.9</v>
      </c>
      <c r="K1350" s="3">
        <v>51</v>
      </c>
    </row>
    <row r="1351" spans="1:11">
      <c r="A1351" t="s">
        <v>16260</v>
      </c>
      <c r="B1351" s="1" t="s">
        <v>16261</v>
      </c>
      <c r="C1351" s="2">
        <v>46093.429444444402</v>
      </c>
      <c r="D1351" s="1" t="s">
        <v>16262</v>
      </c>
      <c r="E1351" s="1" t="s">
        <v>16247</v>
      </c>
      <c r="F1351" s="2">
        <v>46054.208344907398</v>
      </c>
      <c r="G1351" s="3">
        <v>49.5</v>
      </c>
      <c r="H1351" s="3">
        <v>39.799999999999997</v>
      </c>
      <c r="I1351" s="3">
        <v>67.400000000000006</v>
      </c>
      <c r="J1351" s="3">
        <v>44</v>
      </c>
      <c r="K1351" s="3">
        <v>52.3</v>
      </c>
    </row>
    <row r="1352" spans="1:11">
      <c r="A1352" t="s">
        <v>16263</v>
      </c>
      <c r="B1352" s="1" t="s">
        <v>16264</v>
      </c>
      <c r="C1352" s="2">
        <v>46093.4297800926</v>
      </c>
      <c r="D1352" s="1" t="s">
        <v>16265</v>
      </c>
      <c r="E1352" s="1" t="s">
        <v>16247</v>
      </c>
      <c r="F1352" s="2">
        <v>46054.250011574099</v>
      </c>
      <c r="G1352" s="3">
        <v>52.3</v>
      </c>
      <c r="H1352" s="3">
        <v>42.9</v>
      </c>
      <c r="I1352" s="3">
        <v>68</v>
      </c>
      <c r="J1352" s="3">
        <v>47.1</v>
      </c>
      <c r="K1352" s="3">
        <v>54.2</v>
      </c>
    </row>
    <row r="1353" spans="1:11">
      <c r="A1353" t="s">
        <v>16266</v>
      </c>
      <c r="B1353" s="1" t="s">
        <v>16267</v>
      </c>
      <c r="C1353" s="2">
        <v>46093.429942129602</v>
      </c>
      <c r="D1353" s="1" t="s">
        <v>16268</v>
      </c>
      <c r="E1353" s="1" t="s">
        <v>16247</v>
      </c>
      <c r="F1353" s="2">
        <v>46054.291678240697</v>
      </c>
      <c r="G1353" s="3">
        <v>51.5</v>
      </c>
      <c r="H1353" s="3">
        <v>43.1</v>
      </c>
      <c r="I1353" s="3">
        <v>68.400000000000006</v>
      </c>
      <c r="J1353" s="3">
        <v>46.7</v>
      </c>
      <c r="K1353" s="3">
        <v>53.9</v>
      </c>
    </row>
    <row r="1354" spans="1:11">
      <c r="A1354" t="s">
        <v>16269</v>
      </c>
      <c r="B1354" s="1" t="s">
        <v>16270</v>
      </c>
      <c r="C1354" s="2">
        <v>46093.429895833302</v>
      </c>
      <c r="D1354" s="1" t="s">
        <v>16271</v>
      </c>
      <c r="E1354" s="1" t="s">
        <v>16247</v>
      </c>
      <c r="F1354" s="2">
        <v>46054.333344907398</v>
      </c>
      <c r="G1354" s="3">
        <v>53.7</v>
      </c>
      <c r="H1354" s="3">
        <v>46.2</v>
      </c>
      <c r="I1354" s="3">
        <v>68.599999999999994</v>
      </c>
      <c r="J1354" s="3">
        <v>49.9</v>
      </c>
      <c r="K1354" s="3">
        <v>55.6</v>
      </c>
    </row>
    <row r="1355" spans="1:11">
      <c r="A1355" t="s">
        <v>16272</v>
      </c>
      <c r="B1355" s="1" t="s">
        <v>16273</v>
      </c>
      <c r="C1355" s="2">
        <v>46093.429884259298</v>
      </c>
      <c r="D1355" s="1" t="s">
        <v>16274</v>
      </c>
      <c r="E1355" s="1" t="s">
        <v>16247</v>
      </c>
      <c r="F1355" s="2">
        <v>46054.375011574099</v>
      </c>
      <c r="G1355" s="3">
        <v>55.1</v>
      </c>
      <c r="H1355" s="3">
        <v>47</v>
      </c>
      <c r="I1355" s="3">
        <v>66.900000000000006</v>
      </c>
      <c r="J1355" s="3">
        <v>51.8</v>
      </c>
      <c r="K1355" s="3">
        <v>56.9</v>
      </c>
    </row>
    <row r="1356" spans="1:11">
      <c r="A1356" t="s">
        <v>16275</v>
      </c>
      <c r="B1356" s="1" t="s">
        <v>16276</v>
      </c>
      <c r="C1356" s="2">
        <v>46093.429490740702</v>
      </c>
      <c r="D1356" s="1" t="s">
        <v>16277</v>
      </c>
      <c r="E1356" s="1" t="s">
        <v>16247</v>
      </c>
      <c r="F1356" s="2">
        <v>46054.416678240697</v>
      </c>
      <c r="G1356" s="3">
        <v>55.2</v>
      </c>
      <c r="H1356" s="3">
        <v>46.6</v>
      </c>
      <c r="I1356" s="3">
        <v>70.2</v>
      </c>
      <c r="J1356" s="3">
        <v>51.7</v>
      </c>
      <c r="K1356" s="3">
        <v>56.7</v>
      </c>
    </row>
    <row r="1357" spans="1:11">
      <c r="A1357" t="s">
        <v>16278</v>
      </c>
      <c r="B1357" s="1" t="s">
        <v>16279</v>
      </c>
      <c r="C1357" s="2">
        <v>46093.430057870399</v>
      </c>
      <c r="D1357" s="1" t="s">
        <v>16280</v>
      </c>
      <c r="E1357" s="1" t="s">
        <v>16247</v>
      </c>
      <c r="F1357" s="2">
        <v>46054.458344907398</v>
      </c>
      <c r="G1357" s="3">
        <v>55.7</v>
      </c>
      <c r="H1357" s="3">
        <v>46.3</v>
      </c>
      <c r="I1357" s="3">
        <v>74</v>
      </c>
      <c r="J1357" s="3">
        <v>52.5</v>
      </c>
      <c r="K1357" s="3">
        <v>57.2</v>
      </c>
    </row>
    <row r="1358" spans="1:11">
      <c r="A1358" t="s">
        <v>16281</v>
      </c>
      <c r="B1358" s="1" t="s">
        <v>16282</v>
      </c>
      <c r="C1358" s="2">
        <v>46093.4293287037</v>
      </c>
      <c r="D1358" s="1" t="s">
        <v>16283</v>
      </c>
      <c r="E1358" s="1" t="s">
        <v>16247</v>
      </c>
      <c r="F1358" s="2">
        <v>46054.500011574099</v>
      </c>
      <c r="G1358" s="3">
        <v>55.1</v>
      </c>
      <c r="H1358" s="3">
        <v>44.1</v>
      </c>
      <c r="I1358" s="3">
        <v>70.8</v>
      </c>
      <c r="J1358" s="3">
        <v>51.9</v>
      </c>
      <c r="K1358" s="3">
        <v>56.7</v>
      </c>
    </row>
    <row r="1359" spans="1:11">
      <c r="A1359" t="s">
        <v>16284</v>
      </c>
      <c r="B1359" s="1" t="s">
        <v>16285</v>
      </c>
      <c r="C1359" s="2">
        <v>46093.429363425901</v>
      </c>
      <c r="D1359" s="1" t="s">
        <v>16286</v>
      </c>
      <c r="E1359" s="1" t="s">
        <v>16247</v>
      </c>
      <c r="F1359" s="2">
        <v>46054.541678240697</v>
      </c>
      <c r="G1359" s="3">
        <v>54.8</v>
      </c>
      <c r="H1359" s="3">
        <v>46.5</v>
      </c>
      <c r="I1359" s="3">
        <v>70.099999999999994</v>
      </c>
      <c r="J1359" s="3">
        <v>52.3</v>
      </c>
      <c r="K1359" s="3">
        <v>56.2</v>
      </c>
    </row>
    <row r="1360" spans="1:11">
      <c r="A1360" t="s">
        <v>16287</v>
      </c>
      <c r="B1360" s="1" t="s">
        <v>16288</v>
      </c>
      <c r="C1360" s="2">
        <v>46093.430011574099</v>
      </c>
      <c r="D1360" s="1" t="s">
        <v>16289</v>
      </c>
      <c r="E1360" s="1" t="s">
        <v>16247</v>
      </c>
      <c r="F1360" s="2">
        <v>46054.583344907398</v>
      </c>
      <c r="G1360" s="3">
        <v>54.4</v>
      </c>
      <c r="H1360" s="3">
        <v>47.3</v>
      </c>
      <c r="I1360" s="3">
        <v>68.5</v>
      </c>
      <c r="J1360" s="3">
        <v>51.6</v>
      </c>
      <c r="K1360" s="3">
        <v>55.9</v>
      </c>
    </row>
    <row r="1361" spans="1:11">
      <c r="A1361" t="s">
        <v>16290</v>
      </c>
      <c r="B1361" s="1" t="s">
        <v>16291</v>
      </c>
      <c r="C1361" s="2">
        <v>46093.4296412037</v>
      </c>
      <c r="D1361" s="1" t="s">
        <v>16292</v>
      </c>
      <c r="E1361" s="1" t="s">
        <v>16247</v>
      </c>
      <c r="F1361" s="2">
        <v>46054.625011574099</v>
      </c>
      <c r="G1361" s="3">
        <v>56.7</v>
      </c>
      <c r="H1361" s="3">
        <v>42.7</v>
      </c>
      <c r="I1361" s="3">
        <v>85.4</v>
      </c>
      <c r="J1361" s="3">
        <v>50.7</v>
      </c>
      <c r="K1361" s="3">
        <v>55.7</v>
      </c>
    </row>
    <row r="1362" spans="1:11">
      <c r="A1362" t="s">
        <v>16293</v>
      </c>
      <c r="B1362" s="1" t="s">
        <v>16294</v>
      </c>
      <c r="C1362" s="2">
        <v>46093.429664351897</v>
      </c>
      <c r="D1362" s="1" t="s">
        <v>16295</v>
      </c>
      <c r="E1362" s="1" t="s">
        <v>16247</v>
      </c>
      <c r="F1362" s="2">
        <v>46054.666678240697</v>
      </c>
      <c r="G1362" s="3">
        <v>53.5</v>
      </c>
      <c r="H1362" s="3">
        <v>44.1</v>
      </c>
      <c r="I1362" s="3">
        <v>69.8</v>
      </c>
      <c r="J1362" s="3">
        <v>50</v>
      </c>
      <c r="K1362" s="3">
        <v>55.1</v>
      </c>
    </row>
    <row r="1363" spans="1:11">
      <c r="A1363" t="s">
        <v>16296</v>
      </c>
      <c r="B1363" s="1" t="s">
        <v>16297</v>
      </c>
      <c r="C1363" s="2">
        <v>46093.429479166698</v>
      </c>
      <c r="D1363" s="1" t="s">
        <v>16298</v>
      </c>
      <c r="E1363" s="1" t="s">
        <v>16247</v>
      </c>
      <c r="F1363" s="2">
        <v>46054.708344907398</v>
      </c>
      <c r="G1363" s="3">
        <v>54.7</v>
      </c>
      <c r="H1363" s="3">
        <v>44</v>
      </c>
      <c r="I1363" s="3">
        <v>62.4</v>
      </c>
      <c r="J1363" s="3">
        <v>51.4</v>
      </c>
      <c r="K1363" s="3">
        <v>56.5</v>
      </c>
    </row>
    <row r="1364" spans="1:11">
      <c r="A1364" t="s">
        <v>16299</v>
      </c>
      <c r="B1364" s="1" t="s">
        <v>16300</v>
      </c>
      <c r="C1364" s="2">
        <v>46093.4293287037</v>
      </c>
      <c r="D1364" s="1" t="s">
        <v>16301</v>
      </c>
      <c r="E1364" s="1" t="s">
        <v>16247</v>
      </c>
      <c r="F1364" s="2">
        <v>46054.750011574099</v>
      </c>
      <c r="G1364" s="3">
        <v>54.5</v>
      </c>
      <c r="H1364" s="3">
        <v>44.6</v>
      </c>
      <c r="I1364" s="3">
        <v>64</v>
      </c>
      <c r="J1364" s="3">
        <v>51.1</v>
      </c>
      <c r="K1364" s="3">
        <v>56.4</v>
      </c>
    </row>
    <row r="1365" spans="1:11">
      <c r="A1365" t="s">
        <v>16302</v>
      </c>
      <c r="B1365" s="1" t="s">
        <v>16303</v>
      </c>
      <c r="C1365" s="2">
        <v>46093.429502314801</v>
      </c>
      <c r="D1365" s="1" t="s">
        <v>16304</v>
      </c>
      <c r="E1365" s="1" t="s">
        <v>16247</v>
      </c>
      <c r="F1365" s="2">
        <v>46054.791678240697</v>
      </c>
      <c r="G1365" s="3">
        <v>54.8</v>
      </c>
      <c r="H1365" s="3">
        <v>43.4</v>
      </c>
      <c r="I1365" s="3">
        <v>66.599999999999994</v>
      </c>
      <c r="J1365" s="3">
        <v>51.2</v>
      </c>
      <c r="K1365" s="3">
        <v>56.8</v>
      </c>
    </row>
    <row r="1366" spans="1:11">
      <c r="A1366" t="s">
        <v>16305</v>
      </c>
      <c r="B1366" s="1" t="s">
        <v>16306</v>
      </c>
      <c r="C1366" s="2">
        <v>46093.429895833302</v>
      </c>
      <c r="D1366" s="1" t="s">
        <v>16307</v>
      </c>
      <c r="E1366" s="1" t="s">
        <v>16247</v>
      </c>
      <c r="F1366" s="2">
        <v>46054.833344907398</v>
      </c>
      <c r="G1366" s="3">
        <v>53.1</v>
      </c>
      <c r="H1366" s="3">
        <v>41</v>
      </c>
      <c r="I1366" s="3">
        <v>70.2</v>
      </c>
      <c r="J1366" s="3">
        <v>48.2</v>
      </c>
      <c r="K1366" s="3">
        <v>55.3</v>
      </c>
    </row>
    <row r="1367" spans="1:11">
      <c r="A1367" t="s">
        <v>16308</v>
      </c>
      <c r="B1367" s="1" t="s">
        <v>16309</v>
      </c>
      <c r="C1367" s="2">
        <v>46093.429722222201</v>
      </c>
      <c r="D1367" s="1" t="s">
        <v>16310</v>
      </c>
      <c r="E1367" s="1" t="s">
        <v>16247</v>
      </c>
      <c r="F1367" s="2">
        <v>46054.875011574099</v>
      </c>
      <c r="G1367" s="3">
        <v>51.9</v>
      </c>
      <c r="H1367" s="3">
        <v>39.799999999999997</v>
      </c>
      <c r="I1367" s="3">
        <v>66.5</v>
      </c>
      <c r="J1367" s="3">
        <v>45.6</v>
      </c>
      <c r="K1367" s="3">
        <v>54.6</v>
      </c>
    </row>
    <row r="1368" spans="1:11">
      <c r="A1368" t="s">
        <v>16311</v>
      </c>
      <c r="B1368" s="1" t="s">
        <v>16312</v>
      </c>
      <c r="C1368" s="2">
        <v>46093.429456018501</v>
      </c>
      <c r="D1368" s="1" t="s">
        <v>16313</v>
      </c>
      <c r="E1368" s="1" t="s">
        <v>16247</v>
      </c>
      <c r="F1368" s="2">
        <v>46054.916678240697</v>
      </c>
      <c r="G1368" s="3">
        <v>51.2</v>
      </c>
      <c r="H1368" s="3">
        <v>38</v>
      </c>
      <c r="I1368" s="3">
        <v>73.2</v>
      </c>
      <c r="J1368" s="3">
        <v>44.3</v>
      </c>
      <c r="K1368" s="3">
        <v>53.9</v>
      </c>
    </row>
    <row r="1369" spans="1:11">
      <c r="A1369" t="s">
        <v>16314</v>
      </c>
      <c r="B1369" s="1" t="s">
        <v>16315</v>
      </c>
      <c r="C1369" s="2">
        <v>46093.429351851897</v>
      </c>
      <c r="D1369" s="1" t="s">
        <v>16316</v>
      </c>
      <c r="E1369" s="1" t="s">
        <v>16247</v>
      </c>
      <c r="F1369" s="2">
        <v>46054.958344907398</v>
      </c>
      <c r="G1369" s="3">
        <v>49.5</v>
      </c>
      <c r="H1369" s="3">
        <v>33</v>
      </c>
      <c r="I1369" s="3">
        <v>69.8</v>
      </c>
      <c r="J1369" s="3">
        <v>39.5</v>
      </c>
      <c r="K1369" s="3">
        <v>52.5</v>
      </c>
    </row>
    <row r="1370" spans="1:11">
      <c r="A1370" t="s">
        <v>16317</v>
      </c>
      <c r="B1370" s="1" t="s">
        <v>16318</v>
      </c>
      <c r="C1370" s="2">
        <v>46093.429375</v>
      </c>
      <c r="D1370" s="1" t="s">
        <v>16319</v>
      </c>
      <c r="E1370" s="1" t="s">
        <v>16247</v>
      </c>
      <c r="F1370" s="2">
        <v>46055.000011574099</v>
      </c>
      <c r="G1370" s="3">
        <v>48</v>
      </c>
      <c r="H1370" s="3">
        <v>30.2</v>
      </c>
      <c r="I1370" s="3">
        <v>67.900000000000006</v>
      </c>
      <c r="J1370" s="3">
        <v>37.700000000000003</v>
      </c>
      <c r="K1370" s="3">
        <v>51.2</v>
      </c>
    </row>
    <row r="1371" spans="1:11">
      <c r="A1371" t="s">
        <v>16320</v>
      </c>
      <c r="B1371" s="1" t="s">
        <v>16321</v>
      </c>
      <c r="C1371" s="2">
        <v>46093.430034722202</v>
      </c>
      <c r="D1371" s="1" t="s">
        <v>16322</v>
      </c>
      <c r="E1371" s="1" t="s">
        <v>16247</v>
      </c>
      <c r="F1371" s="2">
        <v>46055.041678240697</v>
      </c>
      <c r="G1371" s="3">
        <v>48.2</v>
      </c>
      <c r="H1371" s="3">
        <v>29.9</v>
      </c>
      <c r="I1371" s="3">
        <v>71.400000000000006</v>
      </c>
      <c r="J1371" s="3">
        <v>36.200000000000003</v>
      </c>
      <c r="K1371" s="3">
        <v>51.8</v>
      </c>
    </row>
    <row r="1372" spans="1:11">
      <c r="A1372" t="s">
        <v>16323</v>
      </c>
      <c r="B1372" s="1" t="s">
        <v>16324</v>
      </c>
      <c r="C1372" s="2">
        <v>46093.429571759298</v>
      </c>
      <c r="D1372" s="1" t="s">
        <v>16325</v>
      </c>
      <c r="E1372" s="1" t="s">
        <v>16247</v>
      </c>
      <c r="F1372" s="2">
        <v>46055.083344907398</v>
      </c>
      <c r="G1372" s="3">
        <v>46.8</v>
      </c>
      <c r="H1372" s="3">
        <v>30.3</v>
      </c>
      <c r="I1372" s="3">
        <v>64.599999999999994</v>
      </c>
      <c r="J1372" s="3">
        <v>34.700000000000003</v>
      </c>
      <c r="K1372" s="3">
        <v>50.4</v>
      </c>
    </row>
    <row r="1373" spans="1:11">
      <c r="A1373" t="s">
        <v>16326</v>
      </c>
      <c r="B1373" s="1" t="s">
        <v>16327</v>
      </c>
      <c r="C1373" s="2">
        <v>46093.429375</v>
      </c>
      <c r="D1373" s="1" t="s">
        <v>16328</v>
      </c>
      <c r="E1373" s="1" t="s">
        <v>16247</v>
      </c>
      <c r="F1373" s="2">
        <v>46055.125011574099</v>
      </c>
      <c r="G1373" s="3">
        <v>45.2</v>
      </c>
      <c r="H1373" s="3">
        <v>29.2</v>
      </c>
      <c r="I1373" s="3">
        <v>64.599999999999994</v>
      </c>
      <c r="J1373" s="3">
        <v>34.200000000000003</v>
      </c>
      <c r="K1373" s="3">
        <v>48.8</v>
      </c>
    </row>
    <row r="1374" spans="1:11">
      <c r="A1374" t="s">
        <v>16329</v>
      </c>
      <c r="B1374" s="1" t="s">
        <v>16330</v>
      </c>
      <c r="C1374" s="2">
        <v>46093.429606481499</v>
      </c>
      <c r="D1374" s="1" t="s">
        <v>16331</v>
      </c>
      <c r="E1374" s="1" t="s">
        <v>16247</v>
      </c>
      <c r="F1374" s="2">
        <v>46055.166678240697</v>
      </c>
      <c r="G1374" s="3">
        <v>47.1</v>
      </c>
      <c r="H1374" s="3">
        <v>30.7</v>
      </c>
      <c r="I1374" s="3">
        <v>73.5</v>
      </c>
      <c r="J1374" s="3">
        <v>37.200000000000003</v>
      </c>
      <c r="K1374" s="3">
        <v>50.2</v>
      </c>
    </row>
    <row r="1375" spans="1:11">
      <c r="A1375" t="s">
        <v>16332</v>
      </c>
      <c r="B1375" s="1" t="s">
        <v>16333</v>
      </c>
      <c r="C1375" s="2">
        <v>46093.429629629602</v>
      </c>
      <c r="D1375" s="1" t="s">
        <v>16334</v>
      </c>
      <c r="E1375" s="1" t="s">
        <v>16247</v>
      </c>
      <c r="F1375" s="2">
        <v>46055.208344907398</v>
      </c>
      <c r="G1375" s="3">
        <v>50.9</v>
      </c>
      <c r="H1375" s="3">
        <v>36.9</v>
      </c>
      <c r="I1375" s="3">
        <v>65.900000000000006</v>
      </c>
      <c r="J1375" s="3">
        <v>44.5</v>
      </c>
      <c r="K1375" s="3">
        <v>53.7</v>
      </c>
    </row>
    <row r="1376" spans="1:11">
      <c r="A1376" t="s">
        <v>16335</v>
      </c>
      <c r="B1376" s="1" t="s">
        <v>16336</v>
      </c>
      <c r="C1376" s="2">
        <v>46093.430023148103</v>
      </c>
      <c r="D1376" s="1" t="s">
        <v>16337</v>
      </c>
      <c r="E1376" s="1" t="s">
        <v>16247</v>
      </c>
      <c r="F1376" s="2">
        <v>46055.250011574099</v>
      </c>
      <c r="G1376" s="3">
        <v>54.4</v>
      </c>
      <c r="H1376" s="3">
        <v>44.2</v>
      </c>
      <c r="I1376" s="3">
        <v>76.400000000000006</v>
      </c>
      <c r="J1376" s="3">
        <v>50.6</v>
      </c>
      <c r="K1376" s="3">
        <v>56</v>
      </c>
    </row>
    <row r="1377" spans="1:11">
      <c r="A1377" t="s">
        <v>16338</v>
      </c>
      <c r="B1377" s="1" t="s">
        <v>16339</v>
      </c>
      <c r="C1377" s="2">
        <v>46093.429872685199</v>
      </c>
      <c r="D1377" s="1" t="s">
        <v>16340</v>
      </c>
      <c r="E1377" s="1" t="s">
        <v>16247</v>
      </c>
      <c r="F1377" s="2">
        <v>46055.291678240697</v>
      </c>
      <c r="G1377" s="3">
        <v>58.2</v>
      </c>
      <c r="H1377" s="3">
        <v>45.3</v>
      </c>
      <c r="I1377" s="3">
        <v>82.7</v>
      </c>
      <c r="J1377" s="3">
        <v>51.6</v>
      </c>
      <c r="K1377" s="3">
        <v>58.9</v>
      </c>
    </row>
    <row r="1378" spans="1:11">
      <c r="A1378" t="s">
        <v>16341</v>
      </c>
      <c r="B1378" s="1" t="s">
        <v>16342</v>
      </c>
      <c r="C1378" s="2">
        <v>46093.4294212963</v>
      </c>
      <c r="D1378" s="1" t="s">
        <v>16343</v>
      </c>
      <c r="E1378" s="1" t="s">
        <v>16247</v>
      </c>
      <c r="F1378" s="2">
        <v>46055.333344907398</v>
      </c>
      <c r="G1378" s="3">
        <v>59.9</v>
      </c>
      <c r="H1378" s="3">
        <v>47.6</v>
      </c>
      <c r="I1378" s="3">
        <v>83</v>
      </c>
      <c r="J1378" s="3">
        <v>51.4</v>
      </c>
      <c r="K1378" s="3">
        <v>59.4</v>
      </c>
    </row>
    <row r="1379" spans="1:11">
      <c r="A1379" t="s">
        <v>16344</v>
      </c>
      <c r="B1379" s="1" t="s">
        <v>16345</v>
      </c>
      <c r="C1379" s="2">
        <v>46093.43</v>
      </c>
      <c r="D1379" s="1" t="s">
        <v>16346</v>
      </c>
      <c r="E1379" s="1" t="s">
        <v>16247</v>
      </c>
      <c r="F1379" s="2">
        <v>46055.375011574099</v>
      </c>
      <c r="G1379" s="3">
        <v>58.2</v>
      </c>
      <c r="H1379" s="3">
        <v>45.6</v>
      </c>
      <c r="I1379" s="3">
        <v>82</v>
      </c>
      <c r="J1379" s="3">
        <v>50.7</v>
      </c>
      <c r="K1379" s="3">
        <v>57.4</v>
      </c>
    </row>
    <row r="1380" spans="1:11">
      <c r="A1380" t="s">
        <v>16347</v>
      </c>
      <c r="B1380" s="1" t="s">
        <v>16348</v>
      </c>
      <c r="C1380" s="2">
        <v>46093.429386574098</v>
      </c>
      <c r="D1380" s="1" t="s">
        <v>16349</v>
      </c>
      <c r="E1380" s="1" t="s">
        <v>16247</v>
      </c>
      <c r="F1380" s="2">
        <v>46055.416678240697</v>
      </c>
      <c r="G1380" s="3">
        <v>61.3</v>
      </c>
      <c r="H1380" s="3">
        <v>46.1</v>
      </c>
      <c r="I1380" s="3">
        <v>81.3</v>
      </c>
      <c r="J1380" s="3">
        <v>53.3</v>
      </c>
      <c r="K1380" s="3">
        <v>60.9</v>
      </c>
    </row>
    <row r="1381" spans="1:11">
      <c r="A1381" t="s">
        <v>16350</v>
      </c>
      <c r="B1381" s="1" t="s">
        <v>16351</v>
      </c>
      <c r="C1381" s="2">
        <v>46093.4297337963</v>
      </c>
      <c r="D1381" s="1" t="s">
        <v>16352</v>
      </c>
      <c r="E1381" s="1" t="s">
        <v>16247</v>
      </c>
      <c r="F1381" s="2">
        <v>46055.458344907398</v>
      </c>
      <c r="G1381" s="3">
        <v>64.2</v>
      </c>
      <c r="H1381" s="3">
        <v>46.5</v>
      </c>
      <c r="I1381" s="3">
        <v>87.5</v>
      </c>
      <c r="J1381" s="3">
        <v>51.2</v>
      </c>
      <c r="K1381" s="3">
        <v>60</v>
      </c>
    </row>
    <row r="1382" spans="1:11">
      <c r="A1382" t="s">
        <v>16353</v>
      </c>
      <c r="B1382" s="1" t="s">
        <v>16354</v>
      </c>
      <c r="C1382" s="2">
        <v>46093.430034722202</v>
      </c>
      <c r="D1382" s="1" t="s">
        <v>16355</v>
      </c>
      <c r="E1382" s="1" t="s">
        <v>16247</v>
      </c>
      <c r="F1382" s="2">
        <v>46055.500011574099</v>
      </c>
      <c r="G1382" s="3">
        <v>61.1</v>
      </c>
      <c r="H1382" s="3">
        <v>47.1</v>
      </c>
      <c r="I1382" s="3">
        <v>91.5</v>
      </c>
      <c r="J1382" s="3">
        <v>52.6</v>
      </c>
      <c r="K1382" s="3">
        <v>59.7</v>
      </c>
    </row>
    <row r="1383" spans="1:11">
      <c r="A1383" t="s">
        <v>16356</v>
      </c>
      <c r="B1383" s="1" t="s">
        <v>16357</v>
      </c>
      <c r="C1383" s="2">
        <v>46093.4299537037</v>
      </c>
      <c r="D1383" s="1" t="s">
        <v>16358</v>
      </c>
      <c r="E1383" s="1" t="s">
        <v>16247</v>
      </c>
      <c r="F1383" s="2">
        <v>46055.541678240697</v>
      </c>
      <c r="G1383" s="3">
        <v>60.6</v>
      </c>
      <c r="H1383" s="3">
        <v>45.3</v>
      </c>
      <c r="I1383" s="3">
        <v>85</v>
      </c>
      <c r="J1383" s="3">
        <v>51.8</v>
      </c>
      <c r="K1383" s="3">
        <v>58.2</v>
      </c>
    </row>
    <row r="1384" spans="1:11">
      <c r="A1384" t="s">
        <v>16359</v>
      </c>
      <c r="B1384" s="1" t="s">
        <v>16360</v>
      </c>
      <c r="C1384" s="2">
        <v>46093.4299537037</v>
      </c>
      <c r="D1384" s="1" t="s">
        <v>16361</v>
      </c>
      <c r="E1384" s="1" t="s">
        <v>16247</v>
      </c>
      <c r="F1384" s="2">
        <v>46055.583344907398</v>
      </c>
      <c r="G1384" s="3">
        <v>64.2</v>
      </c>
      <c r="H1384" s="3">
        <v>46.7</v>
      </c>
      <c r="I1384" s="3">
        <v>88.9</v>
      </c>
      <c r="J1384" s="3">
        <v>51.5</v>
      </c>
      <c r="K1384" s="3">
        <v>59.8</v>
      </c>
    </row>
    <row r="1385" spans="1:11">
      <c r="A1385" t="s">
        <v>16362</v>
      </c>
      <c r="B1385" s="1" t="s">
        <v>16363</v>
      </c>
      <c r="C1385" s="2">
        <v>46093.4296412037</v>
      </c>
      <c r="D1385" s="1" t="s">
        <v>16364</v>
      </c>
      <c r="E1385" s="1" t="s">
        <v>16247</v>
      </c>
      <c r="F1385" s="2">
        <v>46055.625011574099</v>
      </c>
      <c r="G1385" s="3">
        <v>65.400000000000006</v>
      </c>
      <c r="H1385" s="3">
        <v>47.8</v>
      </c>
      <c r="I1385" s="3">
        <v>86.8</v>
      </c>
      <c r="J1385" s="3">
        <v>51.8</v>
      </c>
      <c r="K1385" s="3">
        <v>60.9</v>
      </c>
    </row>
    <row r="1386" spans="1:11">
      <c r="A1386" t="s">
        <v>16365</v>
      </c>
      <c r="B1386" s="1" t="s">
        <v>16366</v>
      </c>
      <c r="C1386" s="2">
        <v>46093.429699074099</v>
      </c>
      <c r="D1386" s="1" t="s">
        <v>16367</v>
      </c>
      <c r="E1386" s="1" t="s">
        <v>16247</v>
      </c>
      <c r="F1386" s="2">
        <v>46055.666678240697</v>
      </c>
      <c r="G1386" s="3">
        <v>54.9</v>
      </c>
      <c r="H1386" s="3">
        <v>47.4</v>
      </c>
      <c r="I1386" s="3">
        <v>75.400000000000006</v>
      </c>
      <c r="J1386" s="3">
        <v>51.3</v>
      </c>
      <c r="K1386" s="3">
        <v>55.8</v>
      </c>
    </row>
    <row r="1387" spans="1:11">
      <c r="A1387" t="s">
        <v>16368</v>
      </c>
      <c r="B1387" s="1" t="s">
        <v>16369</v>
      </c>
      <c r="C1387" s="2">
        <v>46093.429479166698</v>
      </c>
      <c r="D1387" s="1" t="s">
        <v>16370</v>
      </c>
      <c r="E1387" s="1" t="s">
        <v>16247</v>
      </c>
      <c r="F1387" s="2">
        <v>46055.708344907398</v>
      </c>
      <c r="G1387" s="3">
        <v>54.5</v>
      </c>
      <c r="H1387" s="3">
        <v>47.8</v>
      </c>
      <c r="I1387" s="3">
        <v>72.7</v>
      </c>
      <c r="J1387" s="3">
        <v>51.2</v>
      </c>
      <c r="K1387" s="3">
        <v>55.9</v>
      </c>
    </row>
    <row r="1388" spans="1:11">
      <c r="A1388" t="s">
        <v>16371</v>
      </c>
      <c r="B1388" s="1" t="s">
        <v>16372</v>
      </c>
      <c r="C1388" s="2">
        <v>46093.43</v>
      </c>
      <c r="D1388" s="1" t="s">
        <v>16373</v>
      </c>
      <c r="E1388" s="1" t="s">
        <v>16247</v>
      </c>
      <c r="F1388" s="2">
        <v>46055.750011574099</v>
      </c>
      <c r="G1388" s="3">
        <v>53</v>
      </c>
      <c r="H1388" s="3">
        <v>46.6</v>
      </c>
      <c r="I1388" s="3">
        <v>68.5</v>
      </c>
      <c r="J1388" s="3">
        <v>50</v>
      </c>
      <c r="K1388" s="3">
        <v>54.4</v>
      </c>
    </row>
    <row r="1389" spans="1:11">
      <c r="A1389" t="s">
        <v>16374</v>
      </c>
      <c r="B1389" s="1" t="s">
        <v>16375</v>
      </c>
      <c r="C1389" s="2">
        <v>46093.429942129602</v>
      </c>
      <c r="D1389" s="1" t="s">
        <v>16376</v>
      </c>
      <c r="E1389" s="1" t="s">
        <v>16247</v>
      </c>
      <c r="F1389" s="2">
        <v>46055.791678240697</v>
      </c>
      <c r="G1389" s="3">
        <v>52.9</v>
      </c>
      <c r="H1389" s="3">
        <v>46.1</v>
      </c>
      <c r="I1389" s="3">
        <v>72</v>
      </c>
      <c r="J1389" s="3">
        <v>50</v>
      </c>
      <c r="K1389" s="3">
        <v>54.6</v>
      </c>
    </row>
    <row r="1390" spans="1:11">
      <c r="A1390" t="s">
        <v>16377</v>
      </c>
      <c r="B1390" s="1" t="s">
        <v>16378</v>
      </c>
      <c r="C1390" s="2">
        <v>46093.429918981499</v>
      </c>
      <c r="D1390" s="1" t="s">
        <v>16379</v>
      </c>
      <c r="E1390" s="1" t="s">
        <v>16247</v>
      </c>
      <c r="F1390" s="2">
        <v>46055.833344907398</v>
      </c>
      <c r="G1390" s="3">
        <v>53.6</v>
      </c>
      <c r="H1390" s="3">
        <v>42.8</v>
      </c>
      <c r="I1390" s="3">
        <v>79.400000000000006</v>
      </c>
      <c r="J1390" s="3">
        <v>49</v>
      </c>
      <c r="K1390" s="3">
        <v>55</v>
      </c>
    </row>
    <row r="1391" spans="1:11">
      <c r="A1391" t="s">
        <v>16380</v>
      </c>
      <c r="B1391" s="1" t="s">
        <v>16381</v>
      </c>
      <c r="C1391" s="2">
        <v>46093.429456018501</v>
      </c>
      <c r="D1391" s="1" t="s">
        <v>16382</v>
      </c>
      <c r="E1391" s="1" t="s">
        <v>16247</v>
      </c>
      <c r="F1391" s="2">
        <v>46055.875011574099</v>
      </c>
      <c r="G1391" s="3">
        <v>52.3</v>
      </c>
      <c r="H1391" s="3">
        <v>42.9</v>
      </c>
      <c r="I1391" s="3">
        <v>66.7</v>
      </c>
      <c r="J1391" s="3">
        <v>47.8</v>
      </c>
      <c r="K1391" s="3">
        <v>54.6</v>
      </c>
    </row>
    <row r="1392" spans="1:11">
      <c r="A1392" t="s">
        <v>16383</v>
      </c>
      <c r="B1392" s="1" t="s">
        <v>16384</v>
      </c>
      <c r="C1392" s="2">
        <v>46093.429432870398</v>
      </c>
      <c r="D1392" s="1" t="s">
        <v>16385</v>
      </c>
      <c r="E1392" s="1" t="s">
        <v>16247</v>
      </c>
      <c r="F1392" s="2">
        <v>46055.916678240697</v>
      </c>
      <c r="G1392" s="3">
        <v>51.7</v>
      </c>
      <c r="H1392" s="3">
        <v>39.5</v>
      </c>
      <c r="I1392" s="3">
        <v>76</v>
      </c>
      <c r="J1392" s="3">
        <v>45.4</v>
      </c>
      <c r="K1392" s="3">
        <v>54.1</v>
      </c>
    </row>
    <row r="1393" spans="1:11">
      <c r="A1393" t="s">
        <v>16386</v>
      </c>
      <c r="B1393" s="1" t="s">
        <v>16387</v>
      </c>
      <c r="C1393" s="2">
        <v>46093.429988425902</v>
      </c>
      <c r="D1393" s="1" t="s">
        <v>16388</v>
      </c>
      <c r="E1393" s="1" t="s">
        <v>16247</v>
      </c>
      <c r="F1393" s="2">
        <v>46055.958344907398</v>
      </c>
      <c r="G1393" s="3">
        <v>50.1</v>
      </c>
      <c r="H1393" s="3">
        <v>38</v>
      </c>
      <c r="I1393" s="3">
        <v>66.099999999999994</v>
      </c>
      <c r="J1393" s="3">
        <v>42.7</v>
      </c>
      <c r="K1393" s="3">
        <v>53.1</v>
      </c>
    </row>
    <row r="1394" spans="1:11">
      <c r="A1394" t="s">
        <v>16389</v>
      </c>
      <c r="B1394" s="1" t="s">
        <v>16390</v>
      </c>
      <c r="C1394" s="2">
        <v>46093.429768518501</v>
      </c>
      <c r="D1394" s="1" t="s">
        <v>16391</v>
      </c>
      <c r="E1394" s="1" t="s">
        <v>16247</v>
      </c>
      <c r="F1394" s="2">
        <v>46056.000011574099</v>
      </c>
      <c r="G1394" s="3">
        <v>48.3</v>
      </c>
      <c r="H1394" s="3">
        <v>36.299999999999997</v>
      </c>
      <c r="I1394" s="3">
        <v>68.7</v>
      </c>
      <c r="J1394" s="3">
        <v>39.9</v>
      </c>
      <c r="K1394" s="3">
        <v>50.7</v>
      </c>
    </row>
    <row r="1395" spans="1:11">
      <c r="A1395" t="s">
        <v>16392</v>
      </c>
      <c r="B1395" s="1" t="s">
        <v>16393</v>
      </c>
      <c r="C1395" s="2">
        <v>46093.429849537002</v>
      </c>
      <c r="D1395" s="1" t="s">
        <v>16394</v>
      </c>
      <c r="E1395" s="1" t="s">
        <v>16247</v>
      </c>
      <c r="F1395" s="2">
        <v>46056.041678240697</v>
      </c>
      <c r="G1395" s="3">
        <v>45.1</v>
      </c>
      <c r="H1395" s="3">
        <v>35.4</v>
      </c>
      <c r="I1395" s="3">
        <v>68.2</v>
      </c>
      <c r="J1395" s="3">
        <v>38.6</v>
      </c>
      <c r="K1395" s="3">
        <v>48</v>
      </c>
    </row>
    <row r="1396" spans="1:11">
      <c r="A1396" t="s">
        <v>16395</v>
      </c>
      <c r="B1396" s="1" t="s">
        <v>16396</v>
      </c>
      <c r="C1396" s="2">
        <v>46093.4294212963</v>
      </c>
      <c r="D1396" s="1" t="s">
        <v>16397</v>
      </c>
      <c r="E1396" s="1" t="s">
        <v>16247</v>
      </c>
      <c r="F1396" s="2">
        <v>46056.083344907398</v>
      </c>
      <c r="G1396" s="3">
        <v>44.9</v>
      </c>
      <c r="H1396" s="3">
        <v>34.6</v>
      </c>
      <c r="I1396" s="3">
        <v>67.900000000000006</v>
      </c>
      <c r="J1396" s="3">
        <v>38.1</v>
      </c>
      <c r="K1396" s="3">
        <v>47.9</v>
      </c>
    </row>
    <row r="1397" spans="1:11">
      <c r="A1397" t="s">
        <v>16398</v>
      </c>
      <c r="B1397" s="1" t="s">
        <v>16399</v>
      </c>
      <c r="C1397" s="2">
        <v>46093.429479166698</v>
      </c>
      <c r="D1397" s="1" t="s">
        <v>16400</v>
      </c>
      <c r="E1397" s="1" t="s">
        <v>16247</v>
      </c>
      <c r="F1397" s="2">
        <v>46056.125011574099</v>
      </c>
      <c r="G1397" s="3">
        <v>45.2</v>
      </c>
      <c r="H1397" s="3">
        <v>33.1</v>
      </c>
      <c r="I1397" s="3">
        <v>61.8</v>
      </c>
      <c r="J1397" s="3">
        <v>38.4</v>
      </c>
      <c r="K1397" s="3">
        <v>48.4</v>
      </c>
    </row>
    <row r="1398" spans="1:11">
      <c r="A1398" t="s">
        <v>16401</v>
      </c>
      <c r="B1398" s="1" t="s">
        <v>16402</v>
      </c>
      <c r="C1398" s="2">
        <v>46093.429675925901</v>
      </c>
      <c r="D1398" s="1" t="s">
        <v>16403</v>
      </c>
      <c r="E1398" s="1" t="s">
        <v>16247</v>
      </c>
      <c r="F1398" s="2">
        <v>46056.166678240697</v>
      </c>
      <c r="G1398" s="3">
        <v>46.2</v>
      </c>
      <c r="H1398" s="3">
        <v>34.299999999999997</v>
      </c>
      <c r="I1398" s="3">
        <v>62.7</v>
      </c>
      <c r="J1398" s="3">
        <v>39.4</v>
      </c>
      <c r="K1398" s="3">
        <v>49.3</v>
      </c>
    </row>
    <row r="1399" spans="1:11">
      <c r="A1399" t="s">
        <v>16404</v>
      </c>
      <c r="B1399" s="1" t="s">
        <v>16405</v>
      </c>
      <c r="C1399" s="2">
        <v>46093.429560185199</v>
      </c>
      <c r="D1399" s="1" t="s">
        <v>16406</v>
      </c>
      <c r="E1399" s="1" t="s">
        <v>16247</v>
      </c>
      <c r="F1399" s="2">
        <v>46056.208344907398</v>
      </c>
      <c r="G1399" s="3">
        <v>50.7</v>
      </c>
      <c r="H1399" s="3">
        <v>36.299999999999997</v>
      </c>
      <c r="I1399" s="3">
        <v>71.3</v>
      </c>
      <c r="J1399" s="3">
        <v>44.4</v>
      </c>
      <c r="K1399" s="3">
        <v>52.7</v>
      </c>
    </row>
    <row r="1400" spans="1:11">
      <c r="A1400" t="s">
        <v>16407</v>
      </c>
      <c r="B1400" s="1" t="s">
        <v>16408</v>
      </c>
      <c r="C1400" s="2">
        <v>46093.430034722202</v>
      </c>
      <c r="D1400" s="1" t="s">
        <v>16409</v>
      </c>
      <c r="E1400" s="1" t="s">
        <v>16247</v>
      </c>
      <c r="F1400" s="2">
        <v>46056.250011574099</v>
      </c>
      <c r="G1400" s="3">
        <v>54.7</v>
      </c>
      <c r="H1400" s="3">
        <v>45.2</v>
      </c>
      <c r="I1400" s="3">
        <v>88.3</v>
      </c>
      <c r="J1400" s="3">
        <v>50.8</v>
      </c>
      <c r="K1400" s="3">
        <v>55.6</v>
      </c>
    </row>
    <row r="1401" spans="1:11">
      <c r="A1401" t="s">
        <v>16410</v>
      </c>
      <c r="B1401" s="1" t="s">
        <v>16411</v>
      </c>
      <c r="C1401" s="2">
        <v>46093.429363425901</v>
      </c>
      <c r="D1401" s="1" t="s">
        <v>16412</v>
      </c>
      <c r="E1401" s="1" t="s">
        <v>16247</v>
      </c>
      <c r="F1401" s="2">
        <v>46056.291678240697</v>
      </c>
      <c r="G1401" s="3">
        <v>54.5</v>
      </c>
      <c r="H1401" s="3">
        <v>46.5</v>
      </c>
      <c r="I1401" s="3">
        <v>73.400000000000006</v>
      </c>
      <c r="J1401" s="3">
        <v>49.6</v>
      </c>
      <c r="K1401" s="3">
        <v>55.3</v>
      </c>
    </row>
    <row r="1402" spans="1:11">
      <c r="A1402" t="s">
        <v>16413</v>
      </c>
      <c r="B1402" s="1" t="s">
        <v>16414</v>
      </c>
      <c r="C1402" s="2">
        <v>46093.429456018501</v>
      </c>
      <c r="D1402" s="1" t="s">
        <v>16415</v>
      </c>
      <c r="E1402" s="1" t="s">
        <v>16247</v>
      </c>
      <c r="F1402" s="2">
        <v>46056.333344907398</v>
      </c>
      <c r="G1402" s="3">
        <v>55.9</v>
      </c>
      <c r="H1402" s="3">
        <v>45.9</v>
      </c>
      <c r="I1402" s="3">
        <v>79.099999999999994</v>
      </c>
      <c r="J1402" s="3">
        <v>50.9</v>
      </c>
      <c r="K1402" s="3">
        <v>56</v>
      </c>
    </row>
    <row r="1403" spans="1:11">
      <c r="A1403" t="s">
        <v>16416</v>
      </c>
      <c r="B1403" s="1" t="s">
        <v>16417</v>
      </c>
      <c r="C1403" s="2">
        <v>46093.430023148103</v>
      </c>
      <c r="D1403" s="1" t="s">
        <v>16418</v>
      </c>
      <c r="E1403" s="1" t="s">
        <v>16247</v>
      </c>
      <c r="F1403" s="2">
        <v>46056.375011574099</v>
      </c>
      <c r="G1403" s="3">
        <v>58.2</v>
      </c>
      <c r="H1403" s="3">
        <v>47.7</v>
      </c>
      <c r="I1403" s="3">
        <v>82.3</v>
      </c>
      <c r="J1403" s="3">
        <v>52</v>
      </c>
      <c r="K1403" s="3">
        <v>57.7</v>
      </c>
    </row>
    <row r="1404" spans="1:11">
      <c r="A1404" t="s">
        <v>16419</v>
      </c>
      <c r="B1404" s="1" t="s">
        <v>16420</v>
      </c>
      <c r="C1404" s="2">
        <v>46093.429386574098</v>
      </c>
      <c r="D1404" s="1" t="s">
        <v>16421</v>
      </c>
      <c r="E1404" s="1" t="s">
        <v>16247</v>
      </c>
      <c r="F1404" s="2">
        <v>46056.416678240697</v>
      </c>
      <c r="G1404" s="3">
        <v>57.8</v>
      </c>
      <c r="H1404" s="3">
        <v>47.2</v>
      </c>
      <c r="I1404" s="3">
        <v>81.2</v>
      </c>
      <c r="J1404" s="3">
        <v>52.3</v>
      </c>
      <c r="K1404" s="3">
        <v>57.4</v>
      </c>
    </row>
    <row r="1405" spans="1:11">
      <c r="A1405" t="s">
        <v>16422</v>
      </c>
      <c r="B1405" s="1" t="s">
        <v>16423</v>
      </c>
      <c r="C1405" s="2">
        <v>46093.429363425901</v>
      </c>
      <c r="D1405" s="1" t="s">
        <v>16424</v>
      </c>
      <c r="E1405" s="1" t="s">
        <v>16247</v>
      </c>
      <c r="F1405" s="2">
        <v>46056.458344907398</v>
      </c>
      <c r="G1405" s="3">
        <v>59.6</v>
      </c>
      <c r="H1405" s="3">
        <v>45.7</v>
      </c>
      <c r="I1405" s="3">
        <v>80</v>
      </c>
      <c r="J1405" s="3">
        <v>52.8</v>
      </c>
      <c r="K1405" s="3">
        <v>59.3</v>
      </c>
    </row>
    <row r="1406" spans="1:11">
      <c r="A1406" t="s">
        <v>16425</v>
      </c>
      <c r="B1406" s="1" t="s">
        <v>16426</v>
      </c>
      <c r="C1406" s="2">
        <v>46093.429652777799</v>
      </c>
      <c r="D1406" s="1" t="s">
        <v>16427</v>
      </c>
      <c r="E1406" s="1" t="s">
        <v>16247</v>
      </c>
      <c r="F1406" s="2">
        <v>46056.500011574099</v>
      </c>
      <c r="G1406" s="3">
        <v>59.1</v>
      </c>
      <c r="H1406" s="3">
        <v>47.4</v>
      </c>
      <c r="I1406" s="3">
        <v>82</v>
      </c>
      <c r="J1406" s="3">
        <v>52.3</v>
      </c>
      <c r="K1406" s="3">
        <v>58.4</v>
      </c>
    </row>
    <row r="1407" spans="1:11">
      <c r="A1407" t="s">
        <v>16428</v>
      </c>
      <c r="B1407" s="1" t="s">
        <v>16429</v>
      </c>
      <c r="C1407" s="2">
        <v>46093.430023148103</v>
      </c>
      <c r="D1407" s="1" t="s">
        <v>16430</v>
      </c>
      <c r="E1407" s="1" t="s">
        <v>16247</v>
      </c>
      <c r="F1407" s="2">
        <v>46056.541678240697</v>
      </c>
      <c r="G1407" s="3">
        <v>58.4</v>
      </c>
      <c r="H1407" s="3">
        <v>44.9</v>
      </c>
      <c r="I1407" s="3">
        <v>83.8</v>
      </c>
      <c r="J1407" s="3">
        <v>51.7</v>
      </c>
      <c r="K1407" s="3">
        <v>57.6</v>
      </c>
    </row>
    <row r="1408" spans="1:11">
      <c r="A1408" t="s">
        <v>16431</v>
      </c>
      <c r="B1408" s="1" t="s">
        <v>16432</v>
      </c>
      <c r="C1408" s="2">
        <v>46093.429386574098</v>
      </c>
      <c r="D1408" s="1" t="s">
        <v>16433</v>
      </c>
      <c r="E1408" s="1" t="s">
        <v>16247</v>
      </c>
      <c r="F1408" s="2">
        <v>46056.583344907398</v>
      </c>
      <c r="G1408" s="3">
        <v>56.9</v>
      </c>
      <c r="H1408" s="3">
        <v>46.8</v>
      </c>
      <c r="I1408" s="3">
        <v>79.2</v>
      </c>
      <c r="J1408" s="3">
        <v>52.1</v>
      </c>
      <c r="K1408" s="3">
        <v>57.3</v>
      </c>
    </row>
    <row r="1409" spans="1:11">
      <c r="A1409" t="s">
        <v>16434</v>
      </c>
      <c r="B1409" s="1" t="s">
        <v>16435</v>
      </c>
      <c r="C1409" s="2">
        <v>46093.4294212963</v>
      </c>
      <c r="D1409" s="1" t="s">
        <v>16436</v>
      </c>
      <c r="E1409" s="1" t="s">
        <v>16247</v>
      </c>
      <c r="F1409" s="2">
        <v>46056.625011574099</v>
      </c>
      <c r="G1409" s="3">
        <v>57.8</v>
      </c>
      <c r="H1409" s="3">
        <v>47.6</v>
      </c>
      <c r="I1409" s="3">
        <v>78</v>
      </c>
      <c r="J1409" s="3">
        <v>52.9</v>
      </c>
      <c r="K1409" s="3">
        <v>58</v>
      </c>
    </row>
    <row r="1410" spans="1:11">
      <c r="A1410" t="s">
        <v>16437</v>
      </c>
      <c r="B1410" s="1" t="s">
        <v>16438</v>
      </c>
      <c r="C1410" s="2">
        <v>46093.429386574098</v>
      </c>
      <c r="D1410" s="1" t="s">
        <v>16439</v>
      </c>
      <c r="E1410" s="1" t="s">
        <v>16247</v>
      </c>
      <c r="F1410" s="2">
        <v>46056.666678240697</v>
      </c>
      <c r="G1410" s="3">
        <v>59.4</v>
      </c>
      <c r="H1410" s="3">
        <v>48.4</v>
      </c>
      <c r="I1410" s="3">
        <v>82.4</v>
      </c>
      <c r="J1410" s="3">
        <v>53.1</v>
      </c>
      <c r="K1410" s="3">
        <v>57.5</v>
      </c>
    </row>
    <row r="1411" spans="1:11">
      <c r="A1411" t="s">
        <v>16440</v>
      </c>
      <c r="B1411" s="1" t="s">
        <v>16441</v>
      </c>
      <c r="C1411" s="2">
        <v>46093.429861111101</v>
      </c>
      <c r="D1411" s="1" t="s">
        <v>16442</v>
      </c>
      <c r="E1411" s="1" t="s">
        <v>16247</v>
      </c>
      <c r="F1411" s="2">
        <v>46056.708344907398</v>
      </c>
      <c r="G1411" s="3">
        <v>57.8</v>
      </c>
      <c r="H1411" s="3">
        <v>48.7</v>
      </c>
      <c r="I1411" s="3">
        <v>81.900000000000006</v>
      </c>
      <c r="J1411" s="3">
        <v>53.1</v>
      </c>
      <c r="K1411" s="3">
        <v>57</v>
      </c>
    </row>
    <row r="1412" spans="1:11">
      <c r="A1412" t="s">
        <v>16443</v>
      </c>
      <c r="B1412" s="1" t="s">
        <v>16444</v>
      </c>
      <c r="C1412" s="2">
        <v>46093.429768518501</v>
      </c>
      <c r="D1412" s="1" t="s">
        <v>16445</v>
      </c>
      <c r="E1412" s="1" t="s">
        <v>16247</v>
      </c>
      <c r="F1412" s="2">
        <v>46056.750011574099</v>
      </c>
      <c r="G1412" s="3">
        <v>56.5</v>
      </c>
      <c r="H1412" s="3">
        <v>47.1</v>
      </c>
      <c r="I1412" s="3">
        <v>82.2</v>
      </c>
      <c r="J1412" s="3">
        <v>52.9</v>
      </c>
      <c r="K1412" s="3">
        <v>57.1</v>
      </c>
    </row>
    <row r="1413" spans="1:11">
      <c r="A1413" t="s">
        <v>16446</v>
      </c>
      <c r="B1413" s="1" t="s">
        <v>16447</v>
      </c>
      <c r="C1413" s="2">
        <v>46093.429837962998</v>
      </c>
      <c r="D1413" s="1" t="s">
        <v>16448</v>
      </c>
      <c r="E1413" s="1" t="s">
        <v>16247</v>
      </c>
      <c r="F1413" s="2">
        <v>46056.791678240697</v>
      </c>
      <c r="G1413" s="3">
        <v>54.6</v>
      </c>
      <c r="H1413" s="3">
        <v>47.2</v>
      </c>
      <c r="I1413" s="3">
        <v>64.599999999999994</v>
      </c>
      <c r="J1413" s="3">
        <v>51.5</v>
      </c>
      <c r="K1413" s="3">
        <v>56.3</v>
      </c>
    </row>
    <row r="1414" spans="1:11">
      <c r="A1414" t="s">
        <v>16449</v>
      </c>
      <c r="B1414" s="1" t="s">
        <v>16450</v>
      </c>
      <c r="C1414" s="2">
        <v>46093.429467592599</v>
      </c>
      <c r="D1414" s="1" t="s">
        <v>16451</v>
      </c>
      <c r="E1414" s="1" t="s">
        <v>16247</v>
      </c>
      <c r="F1414" s="2">
        <v>46056.833344907398</v>
      </c>
      <c r="G1414" s="3">
        <v>53.9</v>
      </c>
      <c r="H1414" s="3">
        <v>45.8</v>
      </c>
      <c r="I1414" s="3">
        <v>74.2</v>
      </c>
      <c r="J1414" s="3">
        <v>49.9</v>
      </c>
      <c r="K1414" s="3">
        <v>55.9</v>
      </c>
    </row>
    <row r="1415" spans="1:11">
      <c r="A1415" t="s">
        <v>16452</v>
      </c>
      <c r="B1415" s="1" t="s">
        <v>16453</v>
      </c>
      <c r="C1415" s="2">
        <v>46093.429363425901</v>
      </c>
      <c r="D1415" s="1" t="s">
        <v>16454</v>
      </c>
      <c r="E1415" s="1" t="s">
        <v>16247</v>
      </c>
      <c r="F1415" s="2">
        <v>46056.875011574099</v>
      </c>
      <c r="G1415" s="3">
        <v>52.9</v>
      </c>
      <c r="H1415" s="3">
        <v>43.3</v>
      </c>
      <c r="I1415" s="3">
        <v>66.400000000000006</v>
      </c>
      <c r="J1415" s="3">
        <v>47.3</v>
      </c>
      <c r="K1415" s="3">
        <v>55.3</v>
      </c>
    </row>
    <row r="1416" spans="1:11">
      <c r="A1416" t="s">
        <v>16455</v>
      </c>
      <c r="B1416" s="1" t="s">
        <v>16456</v>
      </c>
      <c r="C1416" s="2">
        <v>46093.430034722202</v>
      </c>
      <c r="D1416" s="1" t="s">
        <v>16457</v>
      </c>
      <c r="E1416" s="1" t="s">
        <v>16247</v>
      </c>
      <c r="F1416" s="2">
        <v>46056.916678240697</v>
      </c>
      <c r="G1416" s="3">
        <v>51.6</v>
      </c>
      <c r="H1416" s="3">
        <v>39</v>
      </c>
      <c r="I1416" s="3">
        <v>70.8</v>
      </c>
      <c r="J1416" s="3">
        <v>45.4</v>
      </c>
      <c r="K1416" s="3">
        <v>54</v>
      </c>
    </row>
    <row r="1417" spans="1:11">
      <c r="A1417" t="s">
        <v>16458</v>
      </c>
      <c r="B1417" s="1" t="s">
        <v>16459</v>
      </c>
      <c r="C1417" s="2">
        <v>46093.429791666698</v>
      </c>
      <c r="D1417" s="1" t="s">
        <v>16460</v>
      </c>
      <c r="E1417" s="1" t="s">
        <v>16247</v>
      </c>
      <c r="F1417" s="2">
        <v>46056.958344907398</v>
      </c>
      <c r="G1417" s="3">
        <v>51.5</v>
      </c>
      <c r="H1417" s="3">
        <v>37.1</v>
      </c>
      <c r="I1417" s="3">
        <v>83.6</v>
      </c>
      <c r="J1417" s="3">
        <v>41.9</v>
      </c>
      <c r="K1417" s="3">
        <v>53.1</v>
      </c>
    </row>
    <row r="1418" spans="1:11">
      <c r="A1418" t="s">
        <v>16461</v>
      </c>
      <c r="B1418" s="1" t="s">
        <v>16462</v>
      </c>
      <c r="C1418" s="2">
        <v>46093.429699074099</v>
      </c>
      <c r="D1418" s="1" t="s">
        <v>16463</v>
      </c>
      <c r="E1418" s="1" t="s">
        <v>16247</v>
      </c>
      <c r="F1418" s="2">
        <v>46057.000011574099</v>
      </c>
      <c r="G1418" s="3">
        <v>47.9</v>
      </c>
      <c r="H1418" s="3">
        <v>35.799999999999997</v>
      </c>
      <c r="I1418" s="3">
        <v>68.3</v>
      </c>
      <c r="J1418" s="3">
        <v>41</v>
      </c>
      <c r="K1418" s="3">
        <v>51</v>
      </c>
    </row>
    <row r="1419" spans="1:11">
      <c r="A1419" t="s">
        <v>16464</v>
      </c>
      <c r="B1419" s="1" t="s">
        <v>16465</v>
      </c>
      <c r="C1419" s="2">
        <v>46093.4299537037</v>
      </c>
      <c r="D1419" s="1" t="s">
        <v>16466</v>
      </c>
      <c r="E1419" s="1" t="s">
        <v>16247</v>
      </c>
      <c r="F1419" s="2">
        <v>46057.041678240697</v>
      </c>
      <c r="G1419" s="3">
        <v>48.1</v>
      </c>
      <c r="H1419" s="3">
        <v>35.299999999999997</v>
      </c>
      <c r="I1419" s="3">
        <v>68.8</v>
      </c>
      <c r="J1419" s="3">
        <v>39.6</v>
      </c>
      <c r="K1419" s="3">
        <v>51.3</v>
      </c>
    </row>
    <row r="1420" spans="1:11">
      <c r="A1420" t="s">
        <v>16467</v>
      </c>
      <c r="B1420" s="1" t="s">
        <v>16468</v>
      </c>
      <c r="C1420" s="2">
        <v>46093.429537037002</v>
      </c>
      <c r="D1420" s="1" t="s">
        <v>16469</v>
      </c>
      <c r="E1420" s="1" t="s">
        <v>16247</v>
      </c>
      <c r="F1420" s="2">
        <v>46057.083344907398</v>
      </c>
      <c r="G1420" s="3">
        <v>47.1</v>
      </c>
      <c r="H1420" s="3">
        <v>31.6</v>
      </c>
      <c r="I1420" s="3">
        <v>62.8</v>
      </c>
      <c r="J1420" s="3">
        <v>38.1</v>
      </c>
      <c r="K1420" s="3">
        <v>50.6</v>
      </c>
    </row>
    <row r="1421" spans="1:11">
      <c r="A1421" t="s">
        <v>16470</v>
      </c>
      <c r="B1421" s="1" t="s">
        <v>16471</v>
      </c>
      <c r="C1421" s="2">
        <v>46093.429965277799</v>
      </c>
      <c r="D1421" s="1" t="s">
        <v>16472</v>
      </c>
      <c r="E1421" s="1" t="s">
        <v>16247</v>
      </c>
      <c r="F1421" s="2">
        <v>46057.125011574099</v>
      </c>
      <c r="G1421" s="3">
        <v>48.1</v>
      </c>
      <c r="H1421" s="3">
        <v>33</v>
      </c>
      <c r="I1421" s="3">
        <v>62.9</v>
      </c>
      <c r="J1421" s="3">
        <v>41.5</v>
      </c>
      <c r="K1421" s="3">
        <v>51.3</v>
      </c>
    </row>
    <row r="1422" spans="1:11">
      <c r="A1422" t="s">
        <v>16473</v>
      </c>
      <c r="B1422" s="1" t="s">
        <v>16474</v>
      </c>
      <c r="C1422" s="2">
        <v>46093.429340277798</v>
      </c>
      <c r="D1422" s="1" t="s">
        <v>16475</v>
      </c>
      <c r="E1422" s="1" t="s">
        <v>16247</v>
      </c>
      <c r="F1422" s="2">
        <v>46057.166678240697</v>
      </c>
      <c r="G1422" s="3">
        <v>49.3</v>
      </c>
      <c r="H1422" s="3">
        <v>39.5</v>
      </c>
      <c r="I1422" s="3">
        <v>62.1</v>
      </c>
      <c r="J1422" s="3">
        <v>44</v>
      </c>
      <c r="K1422" s="3">
        <v>52.3</v>
      </c>
    </row>
    <row r="1423" spans="1:11">
      <c r="A1423" t="s">
        <v>16476</v>
      </c>
      <c r="B1423" s="1" t="s">
        <v>16477</v>
      </c>
      <c r="C1423" s="2">
        <v>46093.4297337963</v>
      </c>
      <c r="D1423" s="1" t="s">
        <v>16478</v>
      </c>
      <c r="E1423" s="1" t="s">
        <v>16247</v>
      </c>
      <c r="F1423" s="2">
        <v>46057.208344907398</v>
      </c>
      <c r="G1423" s="3">
        <v>53.4</v>
      </c>
      <c r="H1423" s="3">
        <v>44.9</v>
      </c>
      <c r="I1423" s="3">
        <v>66.5</v>
      </c>
      <c r="J1423" s="3">
        <v>50.2</v>
      </c>
      <c r="K1423" s="3">
        <v>55.4</v>
      </c>
    </row>
    <row r="1424" spans="1:11">
      <c r="A1424" t="s">
        <v>16479</v>
      </c>
      <c r="B1424" s="1" t="s">
        <v>16480</v>
      </c>
      <c r="C1424" s="2">
        <v>46093.429884259298</v>
      </c>
      <c r="D1424" s="1" t="s">
        <v>16481</v>
      </c>
      <c r="E1424" s="1" t="s">
        <v>16247</v>
      </c>
      <c r="F1424" s="2">
        <v>46057.250011574099</v>
      </c>
      <c r="G1424" s="3">
        <v>57.1</v>
      </c>
      <c r="H1424" s="3">
        <v>49.4</v>
      </c>
      <c r="I1424" s="3">
        <v>85.6</v>
      </c>
      <c r="J1424" s="3">
        <v>54.1</v>
      </c>
      <c r="K1424" s="3">
        <v>58.3</v>
      </c>
    </row>
    <row r="1425" spans="1:11">
      <c r="A1425" t="s">
        <v>16482</v>
      </c>
      <c r="B1425" s="1" t="s">
        <v>16483</v>
      </c>
      <c r="C1425" s="2">
        <v>46093.429872685199</v>
      </c>
      <c r="D1425" s="1" t="s">
        <v>16484</v>
      </c>
      <c r="E1425" s="1" t="s">
        <v>16247</v>
      </c>
      <c r="F1425" s="2">
        <v>46057.291678240697</v>
      </c>
      <c r="G1425" s="3">
        <v>56.4</v>
      </c>
      <c r="H1425" s="3">
        <v>50.1</v>
      </c>
      <c r="I1425" s="3">
        <v>73</v>
      </c>
      <c r="J1425" s="3">
        <v>53.5</v>
      </c>
      <c r="K1425" s="3">
        <v>57.8</v>
      </c>
    </row>
    <row r="1426" spans="1:11">
      <c r="A1426" t="s">
        <v>16485</v>
      </c>
      <c r="B1426" s="1" t="s">
        <v>16486</v>
      </c>
      <c r="C1426" s="2">
        <v>46093.429710648103</v>
      </c>
      <c r="D1426" s="1" t="s">
        <v>16487</v>
      </c>
      <c r="E1426" s="1" t="s">
        <v>16247</v>
      </c>
      <c r="F1426" s="2">
        <v>46057.333344907398</v>
      </c>
      <c r="G1426" s="3">
        <v>62.2</v>
      </c>
      <c r="H1426" s="3">
        <v>49.1</v>
      </c>
      <c r="I1426" s="3">
        <v>100.8</v>
      </c>
      <c r="J1426" s="3">
        <v>52.8</v>
      </c>
      <c r="K1426" s="3">
        <v>57.9</v>
      </c>
    </row>
    <row r="1427" spans="1:11">
      <c r="A1427" t="s">
        <v>16488</v>
      </c>
      <c r="B1427" s="1" t="s">
        <v>16489</v>
      </c>
      <c r="C1427" s="2">
        <v>46093.429560185199</v>
      </c>
      <c r="D1427" s="1" t="s">
        <v>16490</v>
      </c>
      <c r="E1427" s="1" t="s">
        <v>16247</v>
      </c>
      <c r="F1427" s="2">
        <v>46057.375011574099</v>
      </c>
      <c r="G1427" s="3">
        <v>60.3</v>
      </c>
      <c r="H1427" s="3">
        <v>47.8</v>
      </c>
      <c r="I1427" s="3">
        <v>78.099999999999994</v>
      </c>
      <c r="J1427" s="3">
        <v>52.4</v>
      </c>
      <c r="K1427" s="3">
        <v>61.5</v>
      </c>
    </row>
    <row r="1428" spans="1:11">
      <c r="A1428" t="s">
        <v>16491</v>
      </c>
      <c r="B1428" s="1" t="s">
        <v>16492</v>
      </c>
      <c r="C1428" s="2">
        <v>46093.429976851898</v>
      </c>
      <c r="D1428" s="1" t="s">
        <v>16493</v>
      </c>
      <c r="E1428" s="1" t="s">
        <v>16247</v>
      </c>
      <c r="F1428" s="2">
        <v>46057.416678240697</v>
      </c>
      <c r="G1428" s="3">
        <v>63.8</v>
      </c>
      <c r="H1428" s="3">
        <v>46.7</v>
      </c>
      <c r="I1428" s="3">
        <v>99</v>
      </c>
      <c r="J1428" s="3">
        <v>54.3</v>
      </c>
      <c r="K1428" s="3">
        <v>62.2</v>
      </c>
    </row>
    <row r="1429" spans="1:11">
      <c r="A1429" t="s">
        <v>16494</v>
      </c>
      <c r="B1429" s="1" t="s">
        <v>16495</v>
      </c>
      <c r="C1429" s="2">
        <v>46093.429432870398</v>
      </c>
      <c r="D1429" s="1" t="s">
        <v>16496</v>
      </c>
      <c r="E1429" s="1" t="s">
        <v>16247</v>
      </c>
      <c r="F1429" s="2">
        <v>46057.458344907398</v>
      </c>
      <c r="G1429" s="3">
        <v>56.6</v>
      </c>
      <c r="H1429" s="3">
        <v>47.1</v>
      </c>
      <c r="I1429" s="3">
        <v>79.599999999999994</v>
      </c>
      <c r="J1429" s="3">
        <v>51.4</v>
      </c>
      <c r="K1429" s="3">
        <v>57.5</v>
      </c>
    </row>
    <row r="1430" spans="1:11">
      <c r="A1430" t="s">
        <v>16497</v>
      </c>
      <c r="B1430" s="1" t="s">
        <v>16498</v>
      </c>
      <c r="C1430" s="2">
        <v>46093.429907407401</v>
      </c>
      <c r="D1430" s="1" t="s">
        <v>16499</v>
      </c>
      <c r="E1430" s="1" t="s">
        <v>16247</v>
      </c>
      <c r="F1430" s="2">
        <v>46057.500011574099</v>
      </c>
      <c r="G1430" s="3">
        <v>61</v>
      </c>
      <c r="H1430" s="3">
        <v>45.3</v>
      </c>
      <c r="I1430" s="3">
        <v>86.6</v>
      </c>
      <c r="J1430" s="3">
        <v>51</v>
      </c>
      <c r="K1430" s="3">
        <v>57.2</v>
      </c>
    </row>
    <row r="1431" spans="1:11">
      <c r="A1431" t="s">
        <v>16500</v>
      </c>
      <c r="B1431" s="1" t="s">
        <v>16501</v>
      </c>
      <c r="C1431" s="2">
        <v>46093.429351851897</v>
      </c>
      <c r="D1431" s="1" t="s">
        <v>16502</v>
      </c>
      <c r="E1431" s="1" t="s">
        <v>16247</v>
      </c>
      <c r="F1431" s="2">
        <v>46057.541678240697</v>
      </c>
      <c r="G1431" s="3">
        <v>58.2</v>
      </c>
      <c r="H1431" s="3">
        <v>45</v>
      </c>
      <c r="I1431" s="3">
        <v>78.7</v>
      </c>
      <c r="J1431" s="3">
        <v>50.4</v>
      </c>
      <c r="K1431" s="3">
        <v>58.3</v>
      </c>
    </row>
    <row r="1432" spans="1:11">
      <c r="A1432" t="s">
        <v>16503</v>
      </c>
      <c r="B1432" s="1" t="s">
        <v>16504</v>
      </c>
      <c r="C1432" s="2">
        <v>46093.429583333302</v>
      </c>
      <c r="D1432" s="1" t="s">
        <v>16505</v>
      </c>
      <c r="E1432" s="1" t="s">
        <v>16247</v>
      </c>
      <c r="F1432" s="2">
        <v>46057.583344907398</v>
      </c>
      <c r="G1432" s="3">
        <v>62.9</v>
      </c>
      <c r="H1432" s="3">
        <v>46.4</v>
      </c>
      <c r="I1432" s="3">
        <v>85.4</v>
      </c>
      <c r="J1432" s="3">
        <v>51.3</v>
      </c>
      <c r="K1432" s="3">
        <v>59.9</v>
      </c>
    </row>
    <row r="1433" spans="1:11">
      <c r="A1433" t="s">
        <v>16506</v>
      </c>
      <c r="B1433" s="1" t="s">
        <v>16507</v>
      </c>
      <c r="C1433" s="2">
        <v>46093.429675925901</v>
      </c>
      <c r="D1433" s="1" t="s">
        <v>16508</v>
      </c>
      <c r="E1433" s="1" t="s">
        <v>16247</v>
      </c>
      <c r="F1433" s="2">
        <v>46057.625011574099</v>
      </c>
      <c r="G1433" s="3">
        <v>57.5</v>
      </c>
      <c r="H1433" s="3">
        <v>46.5</v>
      </c>
      <c r="I1433" s="3">
        <v>77.3</v>
      </c>
      <c r="J1433" s="3">
        <v>51.8</v>
      </c>
      <c r="K1433" s="3">
        <v>58.7</v>
      </c>
    </row>
    <row r="1434" spans="1:11">
      <c r="A1434" t="s">
        <v>16509</v>
      </c>
      <c r="B1434" s="1" t="s">
        <v>16510</v>
      </c>
      <c r="C1434" s="2">
        <v>46093.429467592599</v>
      </c>
      <c r="D1434" s="1" t="s">
        <v>16511</v>
      </c>
      <c r="E1434" s="1" t="s">
        <v>16247</v>
      </c>
      <c r="F1434" s="2">
        <v>46057.666678240697</v>
      </c>
      <c r="G1434" s="3">
        <v>58.5</v>
      </c>
      <c r="H1434" s="3">
        <v>46.5</v>
      </c>
      <c r="I1434" s="3">
        <v>77.8</v>
      </c>
      <c r="J1434" s="3">
        <v>51.5</v>
      </c>
      <c r="K1434" s="3">
        <v>59.6</v>
      </c>
    </row>
    <row r="1435" spans="1:11">
      <c r="A1435" t="s">
        <v>16512</v>
      </c>
      <c r="B1435" s="1" t="s">
        <v>16513</v>
      </c>
      <c r="C1435" s="2">
        <v>46093.429317129601</v>
      </c>
      <c r="D1435" s="1" t="s">
        <v>16514</v>
      </c>
      <c r="E1435" s="1" t="s">
        <v>16247</v>
      </c>
      <c r="F1435" s="2">
        <v>46057.708344907398</v>
      </c>
      <c r="G1435" s="3">
        <v>57.5</v>
      </c>
      <c r="H1435" s="3">
        <v>47.5</v>
      </c>
      <c r="I1435" s="3">
        <v>77.900000000000006</v>
      </c>
      <c r="J1435" s="3">
        <v>50.7</v>
      </c>
      <c r="K1435" s="3">
        <v>59.1</v>
      </c>
    </row>
    <row r="1436" spans="1:11">
      <c r="A1436" t="s">
        <v>16515</v>
      </c>
      <c r="B1436" s="1" t="s">
        <v>16516</v>
      </c>
      <c r="C1436" s="2">
        <v>46093.430011574099</v>
      </c>
      <c r="D1436" s="1" t="s">
        <v>16517</v>
      </c>
      <c r="E1436" s="1" t="s">
        <v>16247</v>
      </c>
      <c r="F1436" s="2">
        <v>46057.750011574099</v>
      </c>
      <c r="G1436" s="3">
        <v>57.1</v>
      </c>
      <c r="H1436" s="3">
        <v>47.7</v>
      </c>
      <c r="I1436" s="3">
        <v>79.8</v>
      </c>
      <c r="J1436" s="3">
        <v>51.2</v>
      </c>
      <c r="K1436" s="3">
        <v>56</v>
      </c>
    </row>
    <row r="1437" spans="1:11">
      <c r="A1437" t="s">
        <v>16518</v>
      </c>
      <c r="B1437" s="1" t="s">
        <v>16519</v>
      </c>
      <c r="C1437" s="2">
        <v>46093.430011574099</v>
      </c>
      <c r="D1437" s="1" t="s">
        <v>16520</v>
      </c>
      <c r="E1437" s="1" t="s">
        <v>16247</v>
      </c>
      <c r="F1437" s="2">
        <v>46057.791678240697</v>
      </c>
      <c r="G1437" s="3">
        <v>53.7</v>
      </c>
      <c r="H1437" s="3">
        <v>45.7</v>
      </c>
      <c r="I1437" s="3">
        <v>71.099999999999994</v>
      </c>
      <c r="J1437" s="3">
        <v>50.9</v>
      </c>
      <c r="K1437" s="3">
        <v>55.2</v>
      </c>
    </row>
    <row r="1438" spans="1:11">
      <c r="A1438" t="s">
        <v>16521</v>
      </c>
      <c r="B1438" s="1" t="s">
        <v>16522</v>
      </c>
      <c r="C1438" s="2">
        <v>46093.429837962998</v>
      </c>
      <c r="D1438" s="1" t="s">
        <v>16523</v>
      </c>
      <c r="E1438" s="1" t="s">
        <v>16247</v>
      </c>
      <c r="F1438" s="2">
        <v>46057.833344907398</v>
      </c>
      <c r="G1438" s="3">
        <v>52.8</v>
      </c>
      <c r="H1438" s="3">
        <v>45.4</v>
      </c>
      <c r="I1438" s="3">
        <v>71.3</v>
      </c>
      <c r="J1438" s="3">
        <v>49.5</v>
      </c>
      <c r="K1438" s="3">
        <v>54.7</v>
      </c>
    </row>
    <row r="1439" spans="1:11">
      <c r="A1439" t="s">
        <v>16524</v>
      </c>
      <c r="B1439" s="1" t="s">
        <v>16525</v>
      </c>
      <c r="C1439" s="2">
        <v>46093.4294212963</v>
      </c>
      <c r="D1439" s="1" t="s">
        <v>16526</v>
      </c>
      <c r="E1439" s="1" t="s">
        <v>16247</v>
      </c>
      <c r="F1439" s="2">
        <v>46057.875011574099</v>
      </c>
      <c r="G1439" s="3">
        <v>58.7</v>
      </c>
      <c r="H1439" s="3">
        <v>44</v>
      </c>
      <c r="I1439" s="3">
        <v>85.1</v>
      </c>
      <c r="J1439" s="3">
        <v>49</v>
      </c>
      <c r="K1439" s="3">
        <v>55.7</v>
      </c>
    </row>
    <row r="1440" spans="1:11">
      <c r="A1440" t="s">
        <v>16527</v>
      </c>
      <c r="B1440" s="1" t="s">
        <v>16528</v>
      </c>
      <c r="C1440" s="2">
        <v>46093.429942129602</v>
      </c>
      <c r="D1440" s="1" t="s">
        <v>16529</v>
      </c>
      <c r="E1440" s="1" t="s">
        <v>16247</v>
      </c>
      <c r="F1440" s="2">
        <v>46057.916678240697</v>
      </c>
      <c r="G1440" s="3">
        <v>51.3</v>
      </c>
      <c r="H1440" s="3">
        <v>42.9</v>
      </c>
      <c r="I1440" s="3">
        <v>64.599999999999994</v>
      </c>
      <c r="J1440" s="3">
        <v>46.5</v>
      </c>
      <c r="K1440" s="3">
        <v>53.8</v>
      </c>
    </row>
    <row r="1441" spans="1:11">
      <c r="A1441" t="s">
        <v>16530</v>
      </c>
      <c r="B1441" s="1" t="s">
        <v>16531</v>
      </c>
      <c r="C1441" s="2">
        <v>46093.4293287037</v>
      </c>
      <c r="D1441" s="1" t="s">
        <v>16532</v>
      </c>
      <c r="E1441" s="1" t="s">
        <v>16247</v>
      </c>
      <c r="F1441" s="2">
        <v>46057.958344907398</v>
      </c>
      <c r="G1441" s="3">
        <v>51.3</v>
      </c>
      <c r="H1441" s="3">
        <v>40.200000000000003</v>
      </c>
      <c r="I1441" s="3">
        <v>77.5</v>
      </c>
      <c r="J1441" s="3">
        <v>43.7</v>
      </c>
      <c r="K1441" s="3">
        <v>52</v>
      </c>
    </row>
    <row r="1442" spans="1:11">
      <c r="A1442" t="s">
        <v>16533</v>
      </c>
      <c r="B1442" s="1" t="s">
        <v>16534</v>
      </c>
      <c r="C1442" s="2">
        <v>46093.429988425902</v>
      </c>
      <c r="D1442" s="1" t="s">
        <v>16535</v>
      </c>
      <c r="E1442" s="1" t="s">
        <v>16247</v>
      </c>
      <c r="F1442" s="2">
        <v>46058.000011574099</v>
      </c>
      <c r="G1442" s="3">
        <v>48.3</v>
      </c>
      <c r="H1442" s="3">
        <v>36.700000000000003</v>
      </c>
      <c r="I1442" s="3">
        <v>77.900000000000006</v>
      </c>
      <c r="J1442" s="3">
        <v>41.2</v>
      </c>
      <c r="K1442" s="3">
        <v>49.9</v>
      </c>
    </row>
    <row r="1443" spans="1:11">
      <c r="A1443" t="s">
        <v>16536</v>
      </c>
      <c r="B1443" s="1" t="s">
        <v>16537</v>
      </c>
      <c r="C1443" s="2">
        <v>46093.429918981499</v>
      </c>
      <c r="D1443" s="1" t="s">
        <v>16538</v>
      </c>
      <c r="E1443" s="1" t="s">
        <v>16247</v>
      </c>
      <c r="F1443" s="2">
        <v>46058.041678240697</v>
      </c>
      <c r="G1443" s="3">
        <v>45.6</v>
      </c>
      <c r="H1443" s="3">
        <v>35.4</v>
      </c>
      <c r="I1443" s="3">
        <v>63.9</v>
      </c>
      <c r="J1443" s="3">
        <v>39.4</v>
      </c>
      <c r="K1443" s="3">
        <v>48.5</v>
      </c>
    </row>
    <row r="1444" spans="1:11">
      <c r="A1444" t="s">
        <v>16539</v>
      </c>
      <c r="B1444" s="1" t="s">
        <v>16540</v>
      </c>
      <c r="C1444" s="2">
        <v>46093.429803240702</v>
      </c>
      <c r="D1444" s="1" t="s">
        <v>16541</v>
      </c>
      <c r="E1444" s="1" t="s">
        <v>16247</v>
      </c>
      <c r="F1444" s="2">
        <v>46058.083344907398</v>
      </c>
      <c r="G1444" s="3">
        <v>44.3</v>
      </c>
      <c r="H1444" s="3">
        <v>34.9</v>
      </c>
      <c r="I1444" s="3">
        <v>65.5</v>
      </c>
      <c r="J1444" s="3">
        <v>37.700000000000003</v>
      </c>
      <c r="K1444" s="3">
        <v>47.3</v>
      </c>
    </row>
    <row r="1445" spans="1:11">
      <c r="A1445" t="s">
        <v>16542</v>
      </c>
      <c r="B1445" s="1" t="s">
        <v>16543</v>
      </c>
      <c r="C1445" s="2">
        <v>46093.429745370398</v>
      </c>
      <c r="D1445" s="1" t="s">
        <v>16544</v>
      </c>
      <c r="E1445" s="1" t="s">
        <v>16247</v>
      </c>
      <c r="F1445" s="2">
        <v>46058.125011574099</v>
      </c>
      <c r="G1445" s="3">
        <v>45.4</v>
      </c>
      <c r="H1445" s="3">
        <v>35.4</v>
      </c>
      <c r="I1445" s="3">
        <v>63.6</v>
      </c>
      <c r="J1445" s="3">
        <v>39.1</v>
      </c>
      <c r="K1445" s="3">
        <v>48.2</v>
      </c>
    </row>
    <row r="1446" spans="1:11">
      <c r="A1446" t="s">
        <v>16545</v>
      </c>
      <c r="B1446" s="1" t="s">
        <v>16546</v>
      </c>
      <c r="C1446" s="2">
        <v>46093.429479166698</v>
      </c>
      <c r="D1446" s="1" t="s">
        <v>16547</v>
      </c>
      <c r="E1446" s="1" t="s">
        <v>16247</v>
      </c>
      <c r="F1446" s="2">
        <v>46058.166678240697</v>
      </c>
      <c r="G1446" s="3">
        <v>47.9</v>
      </c>
      <c r="H1446" s="3">
        <v>36.6</v>
      </c>
      <c r="I1446" s="3">
        <v>66.8</v>
      </c>
      <c r="J1446" s="3">
        <v>40.4</v>
      </c>
      <c r="K1446" s="3">
        <v>51</v>
      </c>
    </row>
    <row r="1447" spans="1:11">
      <c r="A1447" t="s">
        <v>16548</v>
      </c>
      <c r="B1447" s="1" t="s">
        <v>16549</v>
      </c>
      <c r="C1447" s="2">
        <v>46093.429375</v>
      </c>
      <c r="D1447" s="1" t="s">
        <v>16550</v>
      </c>
      <c r="E1447" s="1" t="s">
        <v>16247</v>
      </c>
      <c r="F1447" s="2">
        <v>46058.208344907398</v>
      </c>
      <c r="G1447" s="3">
        <v>51.7</v>
      </c>
      <c r="H1447" s="3">
        <v>39.700000000000003</v>
      </c>
      <c r="I1447" s="3">
        <v>65</v>
      </c>
      <c r="J1447" s="3">
        <v>45.9</v>
      </c>
      <c r="K1447" s="3">
        <v>54.4</v>
      </c>
    </row>
    <row r="1448" spans="1:11">
      <c r="A1448" t="s">
        <v>16551</v>
      </c>
      <c r="B1448" s="1" t="s">
        <v>16552</v>
      </c>
      <c r="C1448" s="2">
        <v>46093.429444444402</v>
      </c>
      <c r="D1448" s="1" t="s">
        <v>16553</v>
      </c>
      <c r="E1448" s="1" t="s">
        <v>16247</v>
      </c>
      <c r="F1448" s="2">
        <v>46058.250011574099</v>
      </c>
      <c r="G1448" s="3">
        <v>54.9</v>
      </c>
      <c r="H1448" s="3">
        <v>46.1</v>
      </c>
      <c r="I1448" s="3">
        <v>69.900000000000006</v>
      </c>
      <c r="J1448" s="3">
        <v>51.8</v>
      </c>
      <c r="K1448" s="3">
        <v>56.6</v>
      </c>
    </row>
    <row r="1449" spans="1:11">
      <c r="A1449" t="s">
        <v>16554</v>
      </c>
      <c r="B1449" s="1" t="s">
        <v>16555</v>
      </c>
      <c r="C1449" s="2">
        <v>46093.429930555598</v>
      </c>
      <c r="D1449" s="1" t="s">
        <v>16556</v>
      </c>
      <c r="E1449" s="1" t="s">
        <v>16247</v>
      </c>
      <c r="F1449" s="2">
        <v>46058.291678240697</v>
      </c>
      <c r="G1449" s="3">
        <v>57.4</v>
      </c>
      <c r="H1449" s="3">
        <v>48</v>
      </c>
      <c r="I1449" s="3">
        <v>84.4</v>
      </c>
      <c r="J1449" s="3">
        <v>53.3</v>
      </c>
      <c r="K1449" s="3">
        <v>59</v>
      </c>
    </row>
    <row r="1450" spans="1:11">
      <c r="A1450" t="s">
        <v>16557</v>
      </c>
      <c r="B1450" s="1" t="s">
        <v>16558</v>
      </c>
      <c r="C1450" s="2">
        <v>46093.429629629602</v>
      </c>
      <c r="D1450" s="1" t="s">
        <v>16559</v>
      </c>
      <c r="E1450" s="1" t="s">
        <v>16247</v>
      </c>
      <c r="F1450" s="2">
        <v>46058.333344907398</v>
      </c>
      <c r="G1450" s="3">
        <v>59.5</v>
      </c>
      <c r="H1450" s="3">
        <v>49.6</v>
      </c>
      <c r="I1450" s="3">
        <v>80.900000000000006</v>
      </c>
      <c r="J1450" s="3">
        <v>53.6</v>
      </c>
      <c r="K1450" s="3">
        <v>58.8</v>
      </c>
    </row>
    <row r="1451" spans="1:11">
      <c r="A1451" t="s">
        <v>16560</v>
      </c>
      <c r="B1451" s="1" t="s">
        <v>16561</v>
      </c>
      <c r="C1451" s="2">
        <v>46093.429444444402</v>
      </c>
      <c r="D1451" s="1" t="s">
        <v>16562</v>
      </c>
      <c r="E1451" s="1" t="s">
        <v>16247</v>
      </c>
      <c r="F1451" s="2">
        <v>46058.375011574099</v>
      </c>
      <c r="G1451" s="3">
        <v>61.3</v>
      </c>
      <c r="H1451" s="3">
        <v>50.2</v>
      </c>
      <c r="I1451" s="3">
        <v>82.8</v>
      </c>
      <c r="J1451" s="3">
        <v>54.4</v>
      </c>
      <c r="K1451" s="3">
        <v>61.1</v>
      </c>
    </row>
    <row r="1452" spans="1:11">
      <c r="A1452" t="s">
        <v>16563</v>
      </c>
      <c r="B1452" s="1" t="s">
        <v>16564</v>
      </c>
      <c r="C1452" s="2">
        <v>46093.430057870399</v>
      </c>
      <c r="D1452" s="1" t="s">
        <v>16565</v>
      </c>
      <c r="E1452" s="1" t="s">
        <v>16247</v>
      </c>
      <c r="F1452" s="2">
        <v>46058.416678240697</v>
      </c>
      <c r="G1452" s="3">
        <v>60.8</v>
      </c>
      <c r="H1452" s="3">
        <v>49.4</v>
      </c>
      <c r="I1452" s="3">
        <v>82.5</v>
      </c>
      <c r="J1452" s="3">
        <v>53.9</v>
      </c>
      <c r="K1452" s="3">
        <v>60.5</v>
      </c>
    </row>
    <row r="1453" spans="1:11">
      <c r="A1453" t="s">
        <v>16566</v>
      </c>
      <c r="B1453" s="1" t="s">
        <v>16567</v>
      </c>
      <c r="C1453" s="2">
        <v>46093.429386574098</v>
      </c>
      <c r="D1453" s="1" t="s">
        <v>16568</v>
      </c>
      <c r="E1453" s="1" t="s">
        <v>16247</v>
      </c>
      <c r="F1453" s="2">
        <v>46058.458344907398</v>
      </c>
      <c r="G1453" s="3">
        <v>59.6</v>
      </c>
      <c r="H1453" s="3">
        <v>47.9</v>
      </c>
      <c r="I1453" s="3">
        <v>83.7</v>
      </c>
      <c r="J1453" s="3">
        <v>52.7</v>
      </c>
      <c r="K1453" s="3">
        <v>58.8</v>
      </c>
    </row>
    <row r="1454" spans="1:11">
      <c r="A1454" t="s">
        <v>16569</v>
      </c>
      <c r="B1454" s="1" t="s">
        <v>16570</v>
      </c>
      <c r="C1454" s="2">
        <v>46093.429432870398</v>
      </c>
      <c r="D1454" s="1" t="s">
        <v>16571</v>
      </c>
      <c r="E1454" s="1" t="s">
        <v>16247</v>
      </c>
      <c r="F1454" s="2">
        <v>46058.500011574099</v>
      </c>
      <c r="G1454" s="3">
        <v>60.1</v>
      </c>
      <c r="H1454" s="3">
        <v>46.7</v>
      </c>
      <c r="I1454" s="3">
        <v>82.7</v>
      </c>
      <c r="J1454" s="3">
        <v>52.1</v>
      </c>
      <c r="K1454" s="3">
        <v>58</v>
      </c>
    </row>
    <row r="1455" spans="1:11">
      <c r="A1455" t="s">
        <v>16572</v>
      </c>
      <c r="B1455" s="1" t="s">
        <v>16573</v>
      </c>
      <c r="C1455" s="2">
        <v>46093.429386574098</v>
      </c>
      <c r="D1455" s="1" t="s">
        <v>16574</v>
      </c>
      <c r="E1455" s="1" t="s">
        <v>16247</v>
      </c>
      <c r="F1455" s="2">
        <v>46058.541678240697</v>
      </c>
      <c r="G1455" s="3">
        <v>57</v>
      </c>
      <c r="H1455" s="3">
        <v>47.6</v>
      </c>
      <c r="I1455" s="3">
        <v>78.7</v>
      </c>
      <c r="J1455" s="3">
        <v>52.4</v>
      </c>
      <c r="K1455" s="3">
        <v>57.2</v>
      </c>
    </row>
    <row r="1456" spans="1:11">
      <c r="A1456" t="s">
        <v>16575</v>
      </c>
      <c r="B1456" s="1" t="s">
        <v>16576</v>
      </c>
      <c r="C1456" s="2">
        <v>46093.429872685199</v>
      </c>
      <c r="D1456" s="1" t="s">
        <v>16577</v>
      </c>
      <c r="E1456" s="1" t="s">
        <v>16247</v>
      </c>
      <c r="F1456" s="2">
        <v>46058.583344907398</v>
      </c>
      <c r="G1456" s="3">
        <v>58.6</v>
      </c>
      <c r="H1456" s="3">
        <v>47.6</v>
      </c>
      <c r="I1456" s="3">
        <v>80.7</v>
      </c>
      <c r="J1456" s="3">
        <v>52.6</v>
      </c>
      <c r="K1456" s="3">
        <v>57.6</v>
      </c>
    </row>
    <row r="1457" spans="1:11">
      <c r="A1457" t="s">
        <v>16578</v>
      </c>
      <c r="B1457" s="1" t="s">
        <v>16579</v>
      </c>
      <c r="C1457" s="2">
        <v>46093.430057870399</v>
      </c>
      <c r="D1457" s="1" t="s">
        <v>16580</v>
      </c>
      <c r="E1457" s="1" t="s">
        <v>16247</v>
      </c>
      <c r="F1457" s="2">
        <v>46058.625011574099</v>
      </c>
      <c r="G1457" s="3">
        <v>57.1</v>
      </c>
      <c r="H1457" s="3">
        <v>46.7</v>
      </c>
      <c r="I1457" s="3">
        <v>69.900000000000006</v>
      </c>
      <c r="J1457" s="3">
        <v>53.8</v>
      </c>
      <c r="K1457" s="3">
        <v>58.1</v>
      </c>
    </row>
    <row r="1458" spans="1:11">
      <c r="A1458" t="s">
        <v>16581</v>
      </c>
      <c r="B1458" s="1" t="s">
        <v>16582</v>
      </c>
      <c r="C1458" s="2">
        <v>46093.429884259298</v>
      </c>
      <c r="D1458" s="1" t="s">
        <v>16583</v>
      </c>
      <c r="E1458" s="1" t="s">
        <v>16247</v>
      </c>
      <c r="F1458" s="2">
        <v>46058.666678240697</v>
      </c>
      <c r="G1458" s="3">
        <v>57.1</v>
      </c>
      <c r="H1458" s="3">
        <v>49.5</v>
      </c>
      <c r="I1458" s="3">
        <v>78.2</v>
      </c>
      <c r="J1458" s="3">
        <v>53</v>
      </c>
      <c r="K1458" s="3">
        <v>58.2</v>
      </c>
    </row>
    <row r="1459" spans="1:11">
      <c r="A1459" t="s">
        <v>16584</v>
      </c>
      <c r="B1459" s="1" t="s">
        <v>16585</v>
      </c>
      <c r="C1459" s="2">
        <v>46093.429918981499</v>
      </c>
      <c r="D1459" s="1" t="s">
        <v>16586</v>
      </c>
      <c r="E1459" s="1" t="s">
        <v>16247</v>
      </c>
      <c r="F1459" s="2">
        <v>46058.708344907398</v>
      </c>
      <c r="G1459" s="3">
        <v>57</v>
      </c>
      <c r="H1459" s="3">
        <v>50.7</v>
      </c>
      <c r="I1459" s="3">
        <v>76.5</v>
      </c>
      <c r="J1459" s="3">
        <v>53.8</v>
      </c>
      <c r="K1459" s="3">
        <v>58.1</v>
      </c>
    </row>
    <row r="1460" spans="1:11">
      <c r="A1460" t="s">
        <v>16587</v>
      </c>
      <c r="B1460" s="1" t="s">
        <v>16588</v>
      </c>
      <c r="C1460" s="2">
        <v>46093.429386574098</v>
      </c>
      <c r="D1460" s="1" t="s">
        <v>16589</v>
      </c>
      <c r="E1460" s="1" t="s">
        <v>16247</v>
      </c>
      <c r="F1460" s="2">
        <v>46058.750011574099</v>
      </c>
      <c r="G1460" s="3">
        <v>57.3</v>
      </c>
      <c r="H1460" s="3">
        <v>49.3</v>
      </c>
      <c r="I1460" s="3">
        <v>80.8</v>
      </c>
      <c r="J1460" s="3">
        <v>53.3</v>
      </c>
      <c r="K1460" s="3">
        <v>57.4</v>
      </c>
    </row>
    <row r="1461" spans="1:11">
      <c r="A1461" t="s">
        <v>16590</v>
      </c>
      <c r="B1461" s="1" t="s">
        <v>16591</v>
      </c>
      <c r="C1461" s="2">
        <v>46093.429814814801</v>
      </c>
      <c r="D1461" s="1" t="s">
        <v>16592</v>
      </c>
      <c r="E1461" s="1" t="s">
        <v>16247</v>
      </c>
      <c r="F1461" s="2">
        <v>46058.791678240697</v>
      </c>
      <c r="G1461" s="3">
        <v>55.7</v>
      </c>
      <c r="H1461" s="3">
        <v>48.1</v>
      </c>
      <c r="I1461" s="3">
        <v>72.099999999999994</v>
      </c>
      <c r="J1461" s="3">
        <v>52.5</v>
      </c>
      <c r="K1461" s="3">
        <v>57.1</v>
      </c>
    </row>
    <row r="1462" spans="1:11">
      <c r="A1462" t="s">
        <v>16593</v>
      </c>
      <c r="B1462" s="1" t="s">
        <v>16594</v>
      </c>
      <c r="C1462" s="2">
        <v>46093.429560185199</v>
      </c>
      <c r="D1462" s="1" t="s">
        <v>16595</v>
      </c>
      <c r="E1462" s="1" t="s">
        <v>16247</v>
      </c>
      <c r="F1462" s="2">
        <v>46058.833344907398</v>
      </c>
      <c r="G1462" s="3">
        <v>54.5</v>
      </c>
      <c r="H1462" s="3">
        <v>44.9</v>
      </c>
      <c r="I1462" s="3">
        <v>63.3</v>
      </c>
      <c r="J1462" s="3">
        <v>51</v>
      </c>
      <c r="K1462" s="3">
        <v>56.5</v>
      </c>
    </row>
    <row r="1463" spans="1:11">
      <c r="A1463" t="s">
        <v>16596</v>
      </c>
      <c r="B1463" s="1" t="s">
        <v>16597</v>
      </c>
      <c r="C1463" s="2">
        <v>46093.4295949074</v>
      </c>
      <c r="D1463" s="1" t="s">
        <v>16598</v>
      </c>
      <c r="E1463" s="1" t="s">
        <v>16247</v>
      </c>
      <c r="F1463" s="2">
        <v>46058.875011574099</v>
      </c>
      <c r="G1463" s="3">
        <v>54.5</v>
      </c>
      <c r="H1463" s="3">
        <v>45.4</v>
      </c>
      <c r="I1463" s="3">
        <v>68.900000000000006</v>
      </c>
      <c r="J1463" s="3">
        <v>49.8</v>
      </c>
      <c r="K1463" s="3">
        <v>56.8</v>
      </c>
    </row>
    <row r="1464" spans="1:11">
      <c r="A1464" t="s">
        <v>16599</v>
      </c>
      <c r="B1464" s="1" t="s">
        <v>16600</v>
      </c>
      <c r="C1464" s="2">
        <v>46093.429675925901</v>
      </c>
      <c r="D1464" s="1" t="s">
        <v>16601</v>
      </c>
      <c r="E1464" s="1" t="s">
        <v>16247</v>
      </c>
      <c r="F1464" s="2">
        <v>46058.916678240697</v>
      </c>
      <c r="G1464" s="3">
        <v>53</v>
      </c>
      <c r="H1464" s="3">
        <v>41.2</v>
      </c>
      <c r="I1464" s="3">
        <v>69</v>
      </c>
      <c r="J1464" s="3">
        <v>47.5</v>
      </c>
      <c r="K1464" s="3">
        <v>55.5</v>
      </c>
    </row>
    <row r="1465" spans="1:11">
      <c r="A1465" t="s">
        <v>16602</v>
      </c>
      <c r="B1465" s="1" t="s">
        <v>16603</v>
      </c>
      <c r="C1465" s="2">
        <v>46093.429386574098</v>
      </c>
      <c r="D1465" s="1" t="s">
        <v>16604</v>
      </c>
      <c r="E1465" s="1" t="s">
        <v>16247</v>
      </c>
      <c r="F1465" s="2">
        <v>46058.958344907398</v>
      </c>
      <c r="G1465" s="3">
        <v>50.5</v>
      </c>
      <c r="H1465" s="3">
        <v>39.6</v>
      </c>
      <c r="I1465" s="3">
        <v>62.1</v>
      </c>
      <c r="J1465" s="3">
        <v>43.8</v>
      </c>
      <c r="K1465" s="3">
        <v>53.6</v>
      </c>
    </row>
    <row r="1466" spans="1:11">
      <c r="A1466" t="s">
        <v>16605</v>
      </c>
      <c r="B1466" s="1" t="s">
        <v>16606</v>
      </c>
      <c r="C1466" s="2">
        <v>46093.429837962998</v>
      </c>
      <c r="D1466" s="1" t="s">
        <v>16607</v>
      </c>
      <c r="E1466" s="1" t="s">
        <v>16247</v>
      </c>
      <c r="F1466" s="2">
        <v>46059.000011574099</v>
      </c>
      <c r="G1466" s="3">
        <v>51</v>
      </c>
      <c r="H1466" s="3">
        <v>36.700000000000003</v>
      </c>
      <c r="I1466" s="3">
        <v>79.400000000000006</v>
      </c>
      <c r="J1466" s="3">
        <v>40.700000000000003</v>
      </c>
      <c r="K1466" s="3">
        <v>52.2</v>
      </c>
    </row>
    <row r="1467" spans="1:11">
      <c r="A1467" t="s">
        <v>16608</v>
      </c>
      <c r="B1467" s="1" t="s">
        <v>16609</v>
      </c>
      <c r="C1467" s="2">
        <v>46093.429884259298</v>
      </c>
      <c r="D1467" s="1" t="s">
        <v>16610</v>
      </c>
      <c r="E1467" s="1" t="s">
        <v>16247</v>
      </c>
      <c r="F1467" s="2">
        <v>46059.041678240697</v>
      </c>
      <c r="G1467" s="3">
        <v>46.3</v>
      </c>
      <c r="H1467" s="3">
        <v>35.9</v>
      </c>
      <c r="I1467" s="3">
        <v>65.400000000000006</v>
      </c>
      <c r="J1467" s="3">
        <v>38.9</v>
      </c>
      <c r="K1467" s="3">
        <v>49.6</v>
      </c>
    </row>
    <row r="1468" spans="1:11">
      <c r="A1468" t="s">
        <v>16611</v>
      </c>
      <c r="B1468" s="1" t="s">
        <v>16612</v>
      </c>
      <c r="C1468" s="2">
        <v>46093.4297337963</v>
      </c>
      <c r="D1468" s="1" t="s">
        <v>16613</v>
      </c>
      <c r="E1468" s="1" t="s">
        <v>16247</v>
      </c>
      <c r="F1468" s="2">
        <v>46059.083344907398</v>
      </c>
      <c r="G1468" s="3">
        <v>44.4</v>
      </c>
      <c r="H1468" s="3">
        <v>34.9</v>
      </c>
      <c r="I1468" s="3">
        <v>59.8</v>
      </c>
      <c r="J1468" s="3">
        <v>37.6</v>
      </c>
      <c r="K1468" s="3">
        <v>47.7</v>
      </c>
    </row>
    <row r="1469" spans="1:11">
      <c r="A1469" t="s">
        <v>16614</v>
      </c>
      <c r="B1469" s="1" t="s">
        <v>16615</v>
      </c>
      <c r="C1469" s="2">
        <v>46093.429560185199</v>
      </c>
      <c r="D1469" s="1" t="s">
        <v>16616</v>
      </c>
      <c r="E1469" s="1" t="s">
        <v>16247</v>
      </c>
      <c r="F1469" s="2">
        <v>46059.125011574099</v>
      </c>
      <c r="G1469" s="3">
        <v>47</v>
      </c>
      <c r="H1469" s="3">
        <v>33</v>
      </c>
      <c r="I1469" s="3">
        <v>66.400000000000006</v>
      </c>
      <c r="J1469" s="3">
        <v>38.799999999999997</v>
      </c>
      <c r="K1469" s="3">
        <v>50.5</v>
      </c>
    </row>
    <row r="1470" spans="1:11">
      <c r="A1470" t="s">
        <v>16617</v>
      </c>
      <c r="B1470" s="1" t="s">
        <v>16618</v>
      </c>
      <c r="C1470" s="2">
        <v>46093.429456018501</v>
      </c>
      <c r="D1470" s="1" t="s">
        <v>16619</v>
      </c>
      <c r="E1470" s="1" t="s">
        <v>16247</v>
      </c>
      <c r="F1470" s="2">
        <v>46059.166678240697</v>
      </c>
      <c r="G1470" s="3">
        <v>50.8</v>
      </c>
      <c r="H1470" s="3">
        <v>37.1</v>
      </c>
      <c r="I1470" s="3">
        <v>79.900000000000006</v>
      </c>
      <c r="J1470" s="3">
        <v>41</v>
      </c>
      <c r="K1470" s="3">
        <v>53</v>
      </c>
    </row>
    <row r="1471" spans="1:11">
      <c r="A1471" t="s">
        <v>16620</v>
      </c>
      <c r="B1471" s="1" t="s">
        <v>16621</v>
      </c>
      <c r="C1471" s="2">
        <v>46093.429907407401</v>
      </c>
      <c r="D1471" s="1" t="s">
        <v>16622</v>
      </c>
      <c r="E1471" s="1" t="s">
        <v>16247</v>
      </c>
      <c r="F1471" s="2">
        <v>46059.208344907398</v>
      </c>
      <c r="G1471" s="3">
        <v>52.9</v>
      </c>
      <c r="H1471" s="3">
        <v>38.9</v>
      </c>
      <c r="I1471" s="3">
        <v>68.400000000000006</v>
      </c>
      <c r="J1471" s="3">
        <v>47.4</v>
      </c>
      <c r="K1471" s="3">
        <v>55.8</v>
      </c>
    </row>
    <row r="1472" spans="1:11">
      <c r="A1472" t="s">
        <v>16623</v>
      </c>
      <c r="B1472" s="1" t="s">
        <v>16624</v>
      </c>
      <c r="C1472" s="2">
        <v>46093.429317129601</v>
      </c>
      <c r="D1472" s="1" t="s">
        <v>16625</v>
      </c>
      <c r="E1472" s="1" t="s">
        <v>16247</v>
      </c>
      <c r="F1472" s="2">
        <v>46059.250011574099</v>
      </c>
      <c r="G1472" s="3">
        <v>56.3</v>
      </c>
      <c r="H1472" s="3">
        <v>46.9</v>
      </c>
      <c r="I1472" s="3">
        <v>72.099999999999994</v>
      </c>
      <c r="J1472" s="3">
        <v>52.9</v>
      </c>
      <c r="K1472" s="3">
        <v>58.1</v>
      </c>
    </row>
    <row r="1473" spans="1:11">
      <c r="A1473" t="s">
        <v>16626</v>
      </c>
      <c r="B1473" s="1" t="s">
        <v>16627</v>
      </c>
      <c r="C1473" s="2">
        <v>46093.4295486111</v>
      </c>
      <c r="D1473" s="1" t="s">
        <v>16628</v>
      </c>
      <c r="E1473" s="1" t="s">
        <v>16247</v>
      </c>
      <c r="F1473" s="2">
        <v>46059.291678240697</v>
      </c>
      <c r="G1473" s="3">
        <v>58.9</v>
      </c>
      <c r="H1473" s="3">
        <v>48.6</v>
      </c>
      <c r="I1473" s="3">
        <v>82.7</v>
      </c>
      <c r="J1473" s="3">
        <v>54.8</v>
      </c>
      <c r="K1473" s="3">
        <v>59.1</v>
      </c>
    </row>
    <row r="1474" spans="1:11">
      <c r="A1474" t="s">
        <v>16629</v>
      </c>
      <c r="B1474" s="1" t="s">
        <v>16630</v>
      </c>
      <c r="C1474" s="2">
        <v>46093.429699074099</v>
      </c>
      <c r="D1474" s="1" t="s">
        <v>16631</v>
      </c>
      <c r="E1474" s="1" t="s">
        <v>16247</v>
      </c>
      <c r="F1474" s="2">
        <v>46059.333344907398</v>
      </c>
      <c r="G1474" s="3">
        <v>59.5</v>
      </c>
      <c r="H1474" s="3">
        <v>48.4</v>
      </c>
      <c r="I1474" s="3">
        <v>83</v>
      </c>
      <c r="J1474" s="3">
        <v>53.4</v>
      </c>
      <c r="K1474" s="3">
        <v>60.3</v>
      </c>
    </row>
    <row r="1475" spans="1:11">
      <c r="A1475" t="s">
        <v>16632</v>
      </c>
      <c r="B1475" s="1" t="s">
        <v>16633</v>
      </c>
      <c r="C1475" s="2">
        <v>46093.429606481499</v>
      </c>
      <c r="D1475" s="1" t="s">
        <v>16634</v>
      </c>
      <c r="E1475" s="1" t="s">
        <v>16247</v>
      </c>
      <c r="F1475" s="2">
        <v>46059.375011574099</v>
      </c>
      <c r="G1475" s="3">
        <v>60.1</v>
      </c>
      <c r="H1475" s="3">
        <v>47.4</v>
      </c>
      <c r="I1475" s="3">
        <v>79.7</v>
      </c>
      <c r="J1475" s="3">
        <v>54</v>
      </c>
      <c r="K1475" s="3">
        <v>60.1</v>
      </c>
    </row>
    <row r="1476" spans="1:11">
      <c r="A1476" t="s">
        <v>16635</v>
      </c>
      <c r="B1476" s="1" t="s">
        <v>16636</v>
      </c>
      <c r="C1476" s="2">
        <v>46093.429988425902</v>
      </c>
      <c r="D1476" s="1" t="s">
        <v>16637</v>
      </c>
      <c r="E1476" s="1" t="s">
        <v>16247</v>
      </c>
      <c r="F1476" s="2">
        <v>46059.416678240697</v>
      </c>
      <c r="G1476" s="3">
        <v>61.5</v>
      </c>
      <c r="H1476" s="3">
        <v>47.1</v>
      </c>
      <c r="I1476" s="3">
        <v>82.5</v>
      </c>
      <c r="J1476" s="3">
        <v>53.5</v>
      </c>
      <c r="K1476" s="3">
        <v>61.8</v>
      </c>
    </row>
    <row r="1477" spans="1:11">
      <c r="A1477" t="s">
        <v>16638</v>
      </c>
      <c r="B1477" s="1" t="s">
        <v>16639</v>
      </c>
      <c r="C1477" s="2">
        <v>46093.429988425902</v>
      </c>
      <c r="D1477" s="1" t="s">
        <v>16640</v>
      </c>
      <c r="E1477" s="1" t="s">
        <v>16247</v>
      </c>
      <c r="F1477" s="2">
        <v>46059.458344907398</v>
      </c>
      <c r="G1477" s="3">
        <v>59.7</v>
      </c>
      <c r="H1477" s="3">
        <v>43.1</v>
      </c>
      <c r="I1477" s="3">
        <v>81.8</v>
      </c>
      <c r="J1477" s="3">
        <v>51.8</v>
      </c>
      <c r="K1477" s="3">
        <v>58.8</v>
      </c>
    </row>
    <row r="1478" spans="1:11">
      <c r="A1478" t="s">
        <v>16641</v>
      </c>
      <c r="B1478" s="1" t="s">
        <v>16642</v>
      </c>
      <c r="C1478" s="2">
        <v>46093.429918981499</v>
      </c>
      <c r="D1478" s="1" t="s">
        <v>16643</v>
      </c>
      <c r="E1478" s="1" t="s">
        <v>16247</v>
      </c>
      <c r="F1478" s="2">
        <v>46059.500011574099</v>
      </c>
      <c r="G1478" s="3">
        <v>60.7</v>
      </c>
      <c r="H1478" s="3">
        <v>46.3</v>
      </c>
      <c r="I1478" s="3">
        <v>93.6</v>
      </c>
      <c r="J1478" s="3">
        <v>51.1</v>
      </c>
      <c r="K1478" s="3">
        <v>57.4</v>
      </c>
    </row>
    <row r="1479" spans="1:11">
      <c r="A1479" t="s">
        <v>16644</v>
      </c>
      <c r="B1479" s="1" t="s">
        <v>16645</v>
      </c>
      <c r="C1479" s="2">
        <v>46093.4296412037</v>
      </c>
      <c r="D1479" s="1" t="s">
        <v>16646</v>
      </c>
      <c r="E1479" s="1" t="s">
        <v>16247</v>
      </c>
      <c r="F1479" s="2">
        <v>46059.541678240697</v>
      </c>
      <c r="G1479" s="3">
        <v>59.2</v>
      </c>
      <c r="H1479" s="3">
        <v>46</v>
      </c>
      <c r="I1479" s="3">
        <v>83.2</v>
      </c>
      <c r="J1479" s="3">
        <v>51.1</v>
      </c>
      <c r="K1479" s="3">
        <v>57.1</v>
      </c>
    </row>
    <row r="1480" spans="1:11">
      <c r="A1480" t="s">
        <v>16647</v>
      </c>
      <c r="B1480" s="1" t="s">
        <v>16648</v>
      </c>
      <c r="C1480" s="2">
        <v>46093.429363425901</v>
      </c>
      <c r="D1480" s="1" t="s">
        <v>16649</v>
      </c>
      <c r="E1480" s="1" t="s">
        <v>16247</v>
      </c>
      <c r="F1480" s="2">
        <v>46059.583344907398</v>
      </c>
      <c r="G1480" s="3">
        <v>60.5</v>
      </c>
      <c r="H1480" s="3">
        <v>47.3</v>
      </c>
      <c r="I1480" s="3">
        <v>83</v>
      </c>
      <c r="J1480" s="3">
        <v>52.2</v>
      </c>
      <c r="K1480" s="3">
        <v>59.7</v>
      </c>
    </row>
    <row r="1481" spans="1:11">
      <c r="A1481" t="s">
        <v>16650</v>
      </c>
      <c r="B1481" s="1" t="s">
        <v>16651</v>
      </c>
      <c r="C1481" s="2">
        <v>46093.4299537037</v>
      </c>
      <c r="D1481" s="1" t="s">
        <v>16652</v>
      </c>
      <c r="E1481" s="1" t="s">
        <v>16247</v>
      </c>
      <c r="F1481" s="2">
        <v>46059.625011574099</v>
      </c>
      <c r="G1481" s="3">
        <v>60</v>
      </c>
      <c r="H1481" s="3">
        <v>49.6</v>
      </c>
      <c r="I1481" s="3">
        <v>83.4</v>
      </c>
      <c r="J1481" s="3">
        <v>54.3</v>
      </c>
      <c r="K1481" s="3">
        <v>59.4</v>
      </c>
    </row>
    <row r="1482" spans="1:11">
      <c r="A1482" t="s">
        <v>16653</v>
      </c>
      <c r="B1482" s="1" t="s">
        <v>16654</v>
      </c>
      <c r="C1482" s="2">
        <v>46093.429305555597</v>
      </c>
      <c r="D1482" s="1" t="s">
        <v>16655</v>
      </c>
      <c r="E1482" s="1" t="s">
        <v>16247</v>
      </c>
      <c r="F1482" s="2">
        <v>46059.666678240697</v>
      </c>
      <c r="G1482" s="3">
        <v>61</v>
      </c>
      <c r="H1482" s="3">
        <v>51.6</v>
      </c>
      <c r="I1482" s="3">
        <v>82.3</v>
      </c>
      <c r="J1482" s="3">
        <v>55.3</v>
      </c>
      <c r="K1482" s="3">
        <v>60</v>
      </c>
    </row>
    <row r="1483" spans="1:11">
      <c r="A1483" t="s">
        <v>16656</v>
      </c>
      <c r="B1483" s="1" t="s">
        <v>16657</v>
      </c>
      <c r="C1483" s="2">
        <v>46093.429606481499</v>
      </c>
      <c r="D1483" s="1" t="s">
        <v>16658</v>
      </c>
      <c r="E1483" s="1" t="s">
        <v>16247</v>
      </c>
      <c r="F1483" s="2">
        <v>46059.708344907398</v>
      </c>
      <c r="G1483" s="3">
        <v>58.4</v>
      </c>
      <c r="H1483" s="3">
        <v>50.3</v>
      </c>
      <c r="I1483" s="3">
        <v>79.8</v>
      </c>
      <c r="J1483" s="3">
        <v>54.7</v>
      </c>
      <c r="K1483" s="3">
        <v>58.9</v>
      </c>
    </row>
    <row r="1484" spans="1:11">
      <c r="A1484" t="s">
        <v>16659</v>
      </c>
      <c r="B1484" s="1" t="s">
        <v>16660</v>
      </c>
      <c r="C1484" s="2">
        <v>46093.429675925901</v>
      </c>
      <c r="D1484" s="1" t="s">
        <v>16661</v>
      </c>
      <c r="E1484" s="1" t="s">
        <v>16247</v>
      </c>
      <c r="F1484" s="2">
        <v>46059.750011574099</v>
      </c>
      <c r="G1484" s="3">
        <v>58.5</v>
      </c>
      <c r="H1484" s="3">
        <v>50.3</v>
      </c>
      <c r="I1484" s="3">
        <v>86</v>
      </c>
      <c r="J1484" s="3">
        <v>53.5</v>
      </c>
      <c r="K1484" s="3">
        <v>57.4</v>
      </c>
    </row>
    <row r="1485" spans="1:11">
      <c r="A1485" t="s">
        <v>16662</v>
      </c>
      <c r="B1485" s="1" t="s">
        <v>16663</v>
      </c>
      <c r="C1485" s="2">
        <v>46093.429444444402</v>
      </c>
      <c r="D1485" s="1" t="s">
        <v>16664</v>
      </c>
      <c r="E1485" s="1" t="s">
        <v>16247</v>
      </c>
      <c r="F1485" s="2">
        <v>46059.791678240697</v>
      </c>
      <c r="G1485" s="3">
        <v>58</v>
      </c>
      <c r="H1485" s="3">
        <v>50.6</v>
      </c>
      <c r="I1485" s="3">
        <v>86.3</v>
      </c>
      <c r="J1485" s="3">
        <v>54.1</v>
      </c>
      <c r="K1485" s="3">
        <v>57.8</v>
      </c>
    </row>
    <row r="1486" spans="1:11">
      <c r="A1486" t="s">
        <v>16665</v>
      </c>
      <c r="B1486" s="1" t="s">
        <v>16666</v>
      </c>
      <c r="C1486" s="2">
        <v>46093.429340277798</v>
      </c>
      <c r="D1486" s="1" t="s">
        <v>16667</v>
      </c>
      <c r="E1486" s="1" t="s">
        <v>16247</v>
      </c>
      <c r="F1486" s="2">
        <v>46059.833344907398</v>
      </c>
      <c r="G1486" s="3">
        <v>55.8</v>
      </c>
      <c r="H1486" s="3">
        <v>50.5</v>
      </c>
      <c r="I1486" s="3">
        <v>74.7</v>
      </c>
      <c r="J1486" s="3">
        <v>53.2</v>
      </c>
      <c r="K1486" s="3">
        <v>57.2</v>
      </c>
    </row>
    <row r="1487" spans="1:11">
      <c r="A1487" t="s">
        <v>16668</v>
      </c>
      <c r="B1487" s="1" t="s">
        <v>16669</v>
      </c>
      <c r="C1487" s="2">
        <v>46093.429861111101</v>
      </c>
      <c r="D1487" s="1" t="s">
        <v>16670</v>
      </c>
      <c r="E1487" s="1" t="s">
        <v>16247</v>
      </c>
      <c r="F1487" s="2">
        <v>46059.875011574099</v>
      </c>
      <c r="G1487" s="3">
        <v>55.4</v>
      </c>
      <c r="H1487" s="3">
        <v>48.9</v>
      </c>
      <c r="I1487" s="3">
        <v>75.2</v>
      </c>
      <c r="J1487" s="3">
        <v>51.8</v>
      </c>
      <c r="K1487" s="3">
        <v>57.1</v>
      </c>
    </row>
    <row r="1488" spans="1:11">
      <c r="A1488" t="s">
        <v>16671</v>
      </c>
      <c r="B1488" s="1" t="s">
        <v>16672</v>
      </c>
      <c r="C1488" s="2">
        <v>46093.429814814801</v>
      </c>
      <c r="D1488" s="1" t="s">
        <v>16673</v>
      </c>
      <c r="E1488" s="1" t="s">
        <v>16247</v>
      </c>
      <c r="F1488" s="2">
        <v>46059.916678240697</v>
      </c>
      <c r="G1488" s="3">
        <v>54.2</v>
      </c>
      <c r="H1488" s="3">
        <v>47.5</v>
      </c>
      <c r="I1488" s="3">
        <v>67</v>
      </c>
      <c r="J1488" s="3">
        <v>51.2</v>
      </c>
      <c r="K1488" s="3">
        <v>56.1</v>
      </c>
    </row>
    <row r="1489" spans="1:11">
      <c r="A1489" t="s">
        <v>16674</v>
      </c>
      <c r="B1489" s="1" t="s">
        <v>16675</v>
      </c>
      <c r="C1489" s="2">
        <v>46093.429988425902</v>
      </c>
      <c r="D1489" s="1" t="s">
        <v>16676</v>
      </c>
      <c r="E1489" s="1" t="s">
        <v>16247</v>
      </c>
      <c r="F1489" s="2">
        <v>46059.958344907398</v>
      </c>
      <c r="G1489" s="3">
        <v>54.5</v>
      </c>
      <c r="H1489" s="3">
        <v>47.4</v>
      </c>
      <c r="I1489" s="3">
        <v>80.2</v>
      </c>
      <c r="J1489" s="3">
        <v>50.1</v>
      </c>
      <c r="K1489" s="3">
        <v>55.8</v>
      </c>
    </row>
    <row r="1490" spans="1:11">
      <c r="A1490" t="s">
        <v>16677</v>
      </c>
      <c r="B1490" s="1" t="s">
        <v>16678</v>
      </c>
      <c r="C1490" s="2">
        <v>46093.429386574098</v>
      </c>
      <c r="D1490" s="1" t="s">
        <v>16679</v>
      </c>
      <c r="E1490" s="1" t="s">
        <v>16247</v>
      </c>
      <c r="F1490" s="2">
        <v>46060.000011574099</v>
      </c>
      <c r="G1490" s="3">
        <v>53.3</v>
      </c>
      <c r="H1490" s="3">
        <v>45.9</v>
      </c>
      <c r="I1490" s="3">
        <v>76.5</v>
      </c>
      <c r="J1490" s="3">
        <v>49.1</v>
      </c>
      <c r="K1490" s="3">
        <v>54.8</v>
      </c>
    </row>
    <row r="1491" spans="1:11">
      <c r="A1491" t="s">
        <v>16680</v>
      </c>
      <c r="B1491" s="1" t="s">
        <v>16681</v>
      </c>
      <c r="C1491" s="2">
        <v>46093.4297800926</v>
      </c>
      <c r="D1491" s="1" t="s">
        <v>16682</v>
      </c>
      <c r="E1491" s="1" t="s">
        <v>16247</v>
      </c>
      <c r="F1491" s="2">
        <v>46060.041678240697</v>
      </c>
      <c r="G1491" s="3">
        <v>50.8</v>
      </c>
      <c r="H1491" s="3">
        <v>44.3</v>
      </c>
      <c r="I1491" s="3">
        <v>63.8</v>
      </c>
      <c r="J1491" s="3">
        <v>47</v>
      </c>
      <c r="K1491" s="3">
        <v>53.4</v>
      </c>
    </row>
    <row r="1492" spans="1:11">
      <c r="A1492" t="s">
        <v>16683</v>
      </c>
      <c r="B1492" s="1" t="s">
        <v>16684</v>
      </c>
      <c r="C1492" s="2">
        <v>46093.429444444402</v>
      </c>
      <c r="D1492" s="1" t="s">
        <v>16685</v>
      </c>
      <c r="E1492" s="1" t="s">
        <v>16247</v>
      </c>
      <c r="F1492" s="2">
        <v>46060.083344907398</v>
      </c>
      <c r="G1492" s="3">
        <v>49.2</v>
      </c>
      <c r="H1492" s="3">
        <v>42.7</v>
      </c>
      <c r="I1492" s="3">
        <v>63.5</v>
      </c>
      <c r="J1492" s="3">
        <v>45.2</v>
      </c>
      <c r="K1492" s="3">
        <v>52</v>
      </c>
    </row>
    <row r="1493" spans="1:11">
      <c r="A1493" t="s">
        <v>16686</v>
      </c>
      <c r="B1493" s="1" t="s">
        <v>16687</v>
      </c>
      <c r="C1493" s="2">
        <v>46093.429479166698</v>
      </c>
      <c r="D1493" s="1" t="s">
        <v>16688</v>
      </c>
      <c r="E1493" s="1" t="s">
        <v>16247</v>
      </c>
      <c r="F1493" s="2">
        <v>46060.125011574099</v>
      </c>
      <c r="G1493" s="3">
        <v>48.6</v>
      </c>
      <c r="H1493" s="3">
        <v>41.6</v>
      </c>
      <c r="I1493" s="3">
        <v>61.5</v>
      </c>
      <c r="J1493" s="3">
        <v>44.6</v>
      </c>
      <c r="K1493" s="3">
        <v>51.4</v>
      </c>
    </row>
    <row r="1494" spans="1:11">
      <c r="A1494" t="s">
        <v>16689</v>
      </c>
      <c r="B1494" s="1" t="s">
        <v>16690</v>
      </c>
      <c r="C1494" s="2">
        <v>46093.429895833302</v>
      </c>
      <c r="D1494" s="1" t="s">
        <v>16691</v>
      </c>
      <c r="E1494" s="1" t="s">
        <v>16247</v>
      </c>
      <c r="F1494" s="2">
        <v>46060.166678240697</v>
      </c>
      <c r="G1494" s="3">
        <v>50.4</v>
      </c>
      <c r="H1494" s="3">
        <v>40.4</v>
      </c>
      <c r="I1494" s="3">
        <v>76.400000000000006</v>
      </c>
      <c r="J1494" s="3">
        <v>44.1</v>
      </c>
      <c r="K1494" s="3">
        <v>53</v>
      </c>
    </row>
    <row r="1495" spans="1:11">
      <c r="A1495" t="s">
        <v>16692</v>
      </c>
      <c r="B1495" s="1" t="s">
        <v>16693</v>
      </c>
      <c r="C1495" s="2">
        <v>46093.429803240702</v>
      </c>
      <c r="D1495" s="1" t="s">
        <v>16694</v>
      </c>
      <c r="E1495" s="1" t="s">
        <v>16247</v>
      </c>
      <c r="F1495" s="2">
        <v>46060.208344907398</v>
      </c>
      <c r="G1495" s="3">
        <v>51.2</v>
      </c>
      <c r="H1495" s="3">
        <v>41.4</v>
      </c>
      <c r="I1495" s="3">
        <v>64.099999999999994</v>
      </c>
      <c r="J1495" s="3">
        <v>45.9</v>
      </c>
      <c r="K1495" s="3">
        <v>54.2</v>
      </c>
    </row>
    <row r="1496" spans="1:11">
      <c r="A1496" t="s">
        <v>16695</v>
      </c>
      <c r="B1496" s="1" t="s">
        <v>16696</v>
      </c>
      <c r="C1496" s="2">
        <v>46093.429375</v>
      </c>
      <c r="D1496" s="1" t="s">
        <v>16697</v>
      </c>
      <c r="E1496" s="1" t="s">
        <v>16247</v>
      </c>
      <c r="F1496" s="2">
        <v>46060.250011574099</v>
      </c>
      <c r="G1496" s="3">
        <v>54.1</v>
      </c>
      <c r="H1496" s="3">
        <v>46.2</v>
      </c>
      <c r="I1496" s="3">
        <v>66.7</v>
      </c>
      <c r="J1496" s="3">
        <v>50.1</v>
      </c>
      <c r="K1496" s="3">
        <v>56.4</v>
      </c>
    </row>
    <row r="1497" spans="1:11">
      <c r="A1497" t="s">
        <v>16698</v>
      </c>
      <c r="B1497" s="1" t="s">
        <v>16699</v>
      </c>
      <c r="C1497" s="2">
        <v>46093.429768518501</v>
      </c>
      <c r="D1497" s="1" t="s">
        <v>16700</v>
      </c>
      <c r="E1497" s="1" t="s">
        <v>16247</v>
      </c>
      <c r="F1497" s="2">
        <v>46060.291678240697</v>
      </c>
      <c r="G1497" s="3">
        <v>56.8</v>
      </c>
      <c r="H1497" s="3">
        <v>47.4</v>
      </c>
      <c r="I1497" s="3">
        <v>71.2</v>
      </c>
      <c r="J1497" s="3">
        <v>52.5</v>
      </c>
      <c r="K1497" s="3">
        <v>58.8</v>
      </c>
    </row>
    <row r="1498" spans="1:11">
      <c r="A1498" t="s">
        <v>16701</v>
      </c>
      <c r="B1498" s="1" t="s">
        <v>16702</v>
      </c>
      <c r="C1498" s="2">
        <v>46093.429675925901</v>
      </c>
      <c r="D1498" s="1" t="s">
        <v>16703</v>
      </c>
      <c r="E1498" s="1" t="s">
        <v>16247</v>
      </c>
      <c r="F1498" s="2">
        <v>46060.333344907398</v>
      </c>
      <c r="G1498" s="3">
        <v>59.2</v>
      </c>
      <c r="H1498" s="3">
        <v>48.8</v>
      </c>
      <c r="I1498" s="3">
        <v>72.599999999999994</v>
      </c>
      <c r="J1498" s="3">
        <v>54.8</v>
      </c>
      <c r="K1498" s="3">
        <v>61.3</v>
      </c>
    </row>
    <row r="1499" spans="1:11">
      <c r="A1499" t="s">
        <v>16704</v>
      </c>
      <c r="B1499" s="1" t="s">
        <v>16705</v>
      </c>
      <c r="C1499" s="2">
        <v>46093.429976851898</v>
      </c>
      <c r="D1499" s="1" t="s">
        <v>16706</v>
      </c>
      <c r="E1499" s="1" t="s">
        <v>16247</v>
      </c>
      <c r="F1499" s="2">
        <v>46060.375011574099</v>
      </c>
      <c r="G1499" s="3">
        <v>58.8</v>
      </c>
      <c r="H1499" s="3">
        <v>50.3</v>
      </c>
      <c r="I1499" s="3">
        <v>79.900000000000006</v>
      </c>
      <c r="J1499" s="3">
        <v>54.8</v>
      </c>
      <c r="K1499" s="3">
        <v>59.4</v>
      </c>
    </row>
    <row r="1500" spans="1:11">
      <c r="A1500" t="s">
        <v>16707</v>
      </c>
      <c r="B1500" s="1" t="s">
        <v>16708</v>
      </c>
      <c r="C1500" s="2">
        <v>46093.429699074099</v>
      </c>
      <c r="D1500" s="1" t="s">
        <v>16709</v>
      </c>
      <c r="E1500" s="1" t="s">
        <v>16247</v>
      </c>
      <c r="F1500" s="2">
        <v>46060.416678240697</v>
      </c>
      <c r="G1500" s="3">
        <v>58</v>
      </c>
      <c r="H1500" s="3">
        <v>51</v>
      </c>
      <c r="I1500" s="3">
        <v>71.5</v>
      </c>
      <c r="J1500" s="3">
        <v>55.5</v>
      </c>
      <c r="K1500" s="3">
        <v>59.5</v>
      </c>
    </row>
    <row r="1501" spans="1:11">
      <c r="A1501" t="s">
        <v>16710</v>
      </c>
      <c r="B1501" s="1" t="s">
        <v>16711</v>
      </c>
      <c r="C1501" s="2">
        <v>46093.429305555597</v>
      </c>
      <c r="D1501" s="1" t="s">
        <v>16712</v>
      </c>
      <c r="E1501" s="1" t="s">
        <v>16247</v>
      </c>
      <c r="F1501" s="2">
        <v>46060.458344907398</v>
      </c>
      <c r="G1501" s="3">
        <v>57.8</v>
      </c>
      <c r="H1501" s="3">
        <v>51.2</v>
      </c>
      <c r="I1501" s="3">
        <v>72.5</v>
      </c>
      <c r="J1501" s="3">
        <v>54.9</v>
      </c>
      <c r="K1501" s="3">
        <v>59.1</v>
      </c>
    </row>
    <row r="1502" spans="1:11">
      <c r="A1502" t="s">
        <v>16713</v>
      </c>
      <c r="B1502" s="1" t="s">
        <v>16714</v>
      </c>
      <c r="C1502" s="2">
        <v>46093.429976851898</v>
      </c>
      <c r="D1502" s="1" t="s">
        <v>16715</v>
      </c>
      <c r="E1502" s="1" t="s">
        <v>16247</v>
      </c>
      <c r="F1502" s="2">
        <v>46060.500011574099</v>
      </c>
      <c r="G1502" s="3">
        <v>57.6</v>
      </c>
      <c r="H1502" s="3">
        <v>50.9</v>
      </c>
      <c r="I1502" s="3">
        <v>82.1</v>
      </c>
      <c r="J1502" s="3">
        <v>54.5</v>
      </c>
      <c r="K1502" s="3">
        <v>58.3</v>
      </c>
    </row>
    <row r="1503" spans="1:11">
      <c r="A1503" t="s">
        <v>16716</v>
      </c>
      <c r="B1503" s="1" t="s">
        <v>16717</v>
      </c>
      <c r="C1503" s="2">
        <v>46093.429490740702</v>
      </c>
      <c r="D1503" s="1" t="s">
        <v>16718</v>
      </c>
      <c r="E1503" s="1" t="s">
        <v>16247</v>
      </c>
      <c r="F1503" s="2">
        <v>46060.541678240697</v>
      </c>
      <c r="G1503" s="3">
        <v>56.3</v>
      </c>
      <c r="H1503" s="3">
        <v>50</v>
      </c>
      <c r="I1503" s="3">
        <v>73.400000000000006</v>
      </c>
      <c r="J1503" s="3">
        <v>53.4</v>
      </c>
      <c r="K1503" s="3">
        <v>57.4</v>
      </c>
    </row>
    <row r="1504" spans="1:11">
      <c r="A1504" t="s">
        <v>16719</v>
      </c>
      <c r="B1504" s="1" t="s">
        <v>16720</v>
      </c>
      <c r="C1504" s="2">
        <v>46093.430034722202</v>
      </c>
      <c r="D1504" s="1" t="s">
        <v>16721</v>
      </c>
      <c r="E1504" s="1" t="s">
        <v>16247</v>
      </c>
      <c r="F1504" s="2">
        <v>46060.583344907398</v>
      </c>
      <c r="G1504" s="3">
        <v>56.8</v>
      </c>
      <c r="H1504" s="3">
        <v>50.4</v>
      </c>
      <c r="I1504" s="3">
        <v>76.400000000000006</v>
      </c>
      <c r="J1504" s="3">
        <v>54</v>
      </c>
      <c r="K1504" s="3">
        <v>57.9</v>
      </c>
    </row>
    <row r="1505" spans="1:11">
      <c r="A1505" t="s">
        <v>16722</v>
      </c>
      <c r="B1505" s="1" t="s">
        <v>16723</v>
      </c>
      <c r="C1505" s="2">
        <v>46093.429745370398</v>
      </c>
      <c r="D1505" s="1" t="s">
        <v>16724</v>
      </c>
      <c r="E1505" s="1" t="s">
        <v>16247</v>
      </c>
      <c r="F1505" s="2">
        <v>46060.625011574099</v>
      </c>
      <c r="G1505" s="3">
        <v>56.7</v>
      </c>
      <c r="H1505" s="3">
        <v>50.6</v>
      </c>
      <c r="I1505" s="3">
        <v>71.5</v>
      </c>
      <c r="J1505" s="3">
        <v>54.1</v>
      </c>
      <c r="K1505" s="3">
        <v>58.3</v>
      </c>
    </row>
    <row r="1506" spans="1:11">
      <c r="A1506" t="s">
        <v>16725</v>
      </c>
      <c r="B1506" s="1" t="s">
        <v>16726</v>
      </c>
      <c r="C1506" s="2">
        <v>46093.429930555598</v>
      </c>
      <c r="D1506" s="1" t="s">
        <v>16727</v>
      </c>
      <c r="E1506" s="1" t="s">
        <v>16247</v>
      </c>
      <c r="F1506" s="2">
        <v>46060.666678240697</v>
      </c>
      <c r="G1506" s="3">
        <v>55.9</v>
      </c>
      <c r="H1506" s="3">
        <v>50.2</v>
      </c>
      <c r="I1506" s="3">
        <v>76.7</v>
      </c>
      <c r="J1506" s="3">
        <v>53.2</v>
      </c>
      <c r="K1506" s="3">
        <v>57.1</v>
      </c>
    </row>
    <row r="1507" spans="1:11">
      <c r="A1507" t="s">
        <v>16728</v>
      </c>
      <c r="B1507" s="1" t="s">
        <v>16729</v>
      </c>
      <c r="C1507" s="2">
        <v>46093.429490740702</v>
      </c>
      <c r="D1507" s="1" t="s">
        <v>16730</v>
      </c>
      <c r="E1507" s="1" t="s">
        <v>16247</v>
      </c>
      <c r="F1507" s="2">
        <v>46060.708344907398</v>
      </c>
      <c r="G1507" s="3">
        <v>56</v>
      </c>
      <c r="H1507" s="3">
        <v>49.9</v>
      </c>
      <c r="I1507" s="3">
        <v>70.3</v>
      </c>
      <c r="J1507" s="3">
        <v>53.4</v>
      </c>
      <c r="K1507" s="3">
        <v>57.4</v>
      </c>
    </row>
    <row r="1508" spans="1:11">
      <c r="A1508" t="s">
        <v>16731</v>
      </c>
      <c r="B1508" s="1" t="s">
        <v>16732</v>
      </c>
      <c r="C1508" s="2">
        <v>46093.429317129601</v>
      </c>
      <c r="D1508" s="1" t="s">
        <v>16733</v>
      </c>
      <c r="E1508" s="1" t="s">
        <v>16247</v>
      </c>
      <c r="F1508" s="2">
        <v>46060.750011574099</v>
      </c>
      <c r="G1508" s="3">
        <v>55.8</v>
      </c>
      <c r="H1508" s="3">
        <v>50.3</v>
      </c>
      <c r="I1508" s="3">
        <v>64.3</v>
      </c>
      <c r="J1508" s="3">
        <v>53.5</v>
      </c>
      <c r="K1508" s="3">
        <v>57.3</v>
      </c>
    </row>
    <row r="1509" spans="1:11">
      <c r="A1509" t="s">
        <v>16734</v>
      </c>
      <c r="B1509" s="1" t="s">
        <v>16735</v>
      </c>
      <c r="C1509" s="2">
        <v>46093.429386574098</v>
      </c>
      <c r="D1509" s="1" t="s">
        <v>16736</v>
      </c>
      <c r="E1509" s="1" t="s">
        <v>16247</v>
      </c>
      <c r="F1509" s="2">
        <v>46060.791678240697</v>
      </c>
      <c r="G1509" s="3">
        <v>55.6</v>
      </c>
      <c r="H1509" s="3">
        <v>47.5</v>
      </c>
      <c r="I1509" s="3">
        <v>73.599999999999994</v>
      </c>
      <c r="J1509" s="3">
        <v>52.8</v>
      </c>
      <c r="K1509" s="3">
        <v>57</v>
      </c>
    </row>
    <row r="1510" spans="1:11">
      <c r="A1510" t="s">
        <v>16737</v>
      </c>
      <c r="B1510" s="1" t="s">
        <v>16738</v>
      </c>
      <c r="C1510" s="2">
        <v>46093.429930555598</v>
      </c>
      <c r="D1510" s="1" t="s">
        <v>16739</v>
      </c>
      <c r="E1510" s="1" t="s">
        <v>16247</v>
      </c>
      <c r="F1510" s="2">
        <v>46060.833344907398</v>
      </c>
      <c r="G1510" s="3">
        <v>55.1</v>
      </c>
      <c r="H1510" s="3">
        <v>48</v>
      </c>
      <c r="I1510" s="3">
        <v>73</v>
      </c>
      <c r="J1510" s="3">
        <v>51.7</v>
      </c>
      <c r="K1510" s="3">
        <v>56.6</v>
      </c>
    </row>
    <row r="1511" spans="1:11">
      <c r="A1511" t="s">
        <v>16740</v>
      </c>
      <c r="B1511" s="1" t="s">
        <v>16741</v>
      </c>
      <c r="C1511" s="2">
        <v>46093.429502314801</v>
      </c>
      <c r="D1511" s="1" t="s">
        <v>16742</v>
      </c>
      <c r="E1511" s="1" t="s">
        <v>16247</v>
      </c>
      <c r="F1511" s="2">
        <v>46060.875011574099</v>
      </c>
      <c r="G1511" s="3">
        <v>54.1</v>
      </c>
      <c r="H1511" s="3">
        <v>47.9</v>
      </c>
      <c r="I1511" s="3">
        <v>65</v>
      </c>
      <c r="J1511" s="3">
        <v>51</v>
      </c>
      <c r="K1511" s="3">
        <v>56.1</v>
      </c>
    </row>
    <row r="1512" spans="1:11">
      <c r="A1512" t="s">
        <v>16743</v>
      </c>
      <c r="B1512" s="1" t="s">
        <v>16744</v>
      </c>
      <c r="C1512" s="2">
        <v>46093.429791666698</v>
      </c>
      <c r="D1512" s="1" t="s">
        <v>16745</v>
      </c>
      <c r="E1512" s="1" t="s">
        <v>16247</v>
      </c>
      <c r="F1512" s="2">
        <v>46060.916678240697</v>
      </c>
      <c r="G1512" s="3">
        <v>56.2</v>
      </c>
      <c r="H1512" s="3">
        <v>47.3</v>
      </c>
      <c r="I1512" s="3">
        <v>91.5</v>
      </c>
      <c r="J1512" s="3">
        <v>50.2</v>
      </c>
      <c r="K1512" s="3">
        <v>55.3</v>
      </c>
    </row>
    <row r="1513" spans="1:11">
      <c r="A1513" t="s">
        <v>16746</v>
      </c>
      <c r="B1513" s="1" t="s">
        <v>16747</v>
      </c>
      <c r="C1513" s="2">
        <v>46093.429803240702</v>
      </c>
      <c r="D1513" s="1" t="s">
        <v>16748</v>
      </c>
      <c r="E1513" s="1" t="s">
        <v>16247</v>
      </c>
      <c r="F1513" s="2">
        <v>46060.958344907398</v>
      </c>
      <c r="G1513" s="3">
        <v>53.8</v>
      </c>
      <c r="H1513" s="3">
        <v>46.7</v>
      </c>
      <c r="I1513" s="3">
        <v>79</v>
      </c>
      <c r="J1513" s="3">
        <v>49.8</v>
      </c>
      <c r="K1513" s="3">
        <v>55.2</v>
      </c>
    </row>
    <row r="1514" spans="1:11">
      <c r="A1514" t="s">
        <v>16749</v>
      </c>
      <c r="B1514" s="1" t="s">
        <v>16750</v>
      </c>
      <c r="C1514" s="2">
        <v>46093.429363425901</v>
      </c>
      <c r="D1514" s="1" t="s">
        <v>16751</v>
      </c>
      <c r="E1514" s="1" t="s">
        <v>16247</v>
      </c>
      <c r="F1514" s="2">
        <v>46061.000011574099</v>
      </c>
      <c r="G1514" s="3">
        <v>51.7</v>
      </c>
      <c r="H1514" s="3">
        <v>45</v>
      </c>
      <c r="I1514" s="3">
        <v>68.400000000000006</v>
      </c>
      <c r="J1514" s="3">
        <v>48</v>
      </c>
      <c r="K1514" s="3">
        <v>53.9</v>
      </c>
    </row>
    <row r="1515" spans="1:11">
      <c r="A1515" t="s">
        <v>16752</v>
      </c>
      <c r="B1515" s="1" t="s">
        <v>16753</v>
      </c>
      <c r="C1515" s="2">
        <v>46093.43</v>
      </c>
      <c r="D1515" s="1" t="s">
        <v>16754</v>
      </c>
      <c r="E1515" s="1" t="s">
        <v>16247</v>
      </c>
      <c r="F1515" s="2">
        <v>46061.041678240697</v>
      </c>
      <c r="G1515" s="3">
        <v>50.3</v>
      </c>
      <c r="H1515" s="3">
        <v>42.6</v>
      </c>
      <c r="I1515" s="3">
        <v>63.9</v>
      </c>
      <c r="J1515" s="3">
        <v>46.1</v>
      </c>
      <c r="K1515" s="3">
        <v>52.9</v>
      </c>
    </row>
    <row r="1516" spans="1:11">
      <c r="A1516" t="s">
        <v>16755</v>
      </c>
      <c r="B1516" s="1" t="s">
        <v>16756</v>
      </c>
      <c r="C1516" s="2">
        <v>46093.429849537002</v>
      </c>
      <c r="D1516" s="1" t="s">
        <v>16757</v>
      </c>
      <c r="E1516" s="1" t="s">
        <v>16247</v>
      </c>
      <c r="F1516" s="2">
        <v>46061.083344907398</v>
      </c>
      <c r="G1516" s="3">
        <v>48.7</v>
      </c>
      <c r="H1516" s="3">
        <v>38.6</v>
      </c>
      <c r="I1516" s="3">
        <v>62.6</v>
      </c>
      <c r="J1516" s="3">
        <v>43.2</v>
      </c>
      <c r="K1516" s="3">
        <v>51.8</v>
      </c>
    </row>
    <row r="1517" spans="1:11">
      <c r="A1517" t="s">
        <v>16758</v>
      </c>
      <c r="B1517" s="1" t="s">
        <v>16759</v>
      </c>
      <c r="C1517" s="2">
        <v>46093.429872685199</v>
      </c>
      <c r="D1517" s="1" t="s">
        <v>16760</v>
      </c>
      <c r="E1517" s="1" t="s">
        <v>16247</v>
      </c>
      <c r="F1517" s="2">
        <v>46061.125011574099</v>
      </c>
      <c r="G1517" s="3">
        <v>47</v>
      </c>
      <c r="H1517" s="3">
        <v>37.6</v>
      </c>
      <c r="I1517" s="3">
        <v>60.8</v>
      </c>
      <c r="J1517" s="3">
        <v>40.799999999999997</v>
      </c>
      <c r="K1517" s="3">
        <v>50.3</v>
      </c>
    </row>
    <row r="1518" spans="1:11">
      <c r="A1518" t="s">
        <v>16761</v>
      </c>
      <c r="B1518" s="1" t="s">
        <v>16762</v>
      </c>
      <c r="C1518" s="2">
        <v>46093.430023148103</v>
      </c>
      <c r="D1518" s="1" t="s">
        <v>16763</v>
      </c>
      <c r="E1518" s="1" t="s">
        <v>16247</v>
      </c>
      <c r="F1518" s="2">
        <v>46061.166678240697</v>
      </c>
      <c r="G1518" s="3">
        <v>48</v>
      </c>
      <c r="H1518" s="3">
        <v>35.700000000000003</v>
      </c>
      <c r="I1518" s="3">
        <v>79.2</v>
      </c>
      <c r="J1518" s="3">
        <v>39.6</v>
      </c>
      <c r="K1518" s="3">
        <v>49.9</v>
      </c>
    </row>
    <row r="1519" spans="1:11">
      <c r="A1519" t="s">
        <v>16764</v>
      </c>
      <c r="B1519" s="1" t="s">
        <v>16765</v>
      </c>
      <c r="C1519" s="2">
        <v>46093.429884259298</v>
      </c>
      <c r="D1519" s="1" t="s">
        <v>16766</v>
      </c>
      <c r="E1519" s="1" t="s">
        <v>16247</v>
      </c>
      <c r="F1519" s="2">
        <v>46061.208344907398</v>
      </c>
      <c r="G1519" s="3">
        <v>47.3</v>
      </c>
      <c r="H1519" s="3">
        <v>35.5</v>
      </c>
      <c r="I1519" s="3">
        <v>63.9</v>
      </c>
      <c r="J1519" s="3">
        <v>39.6</v>
      </c>
      <c r="K1519" s="3">
        <v>50.7</v>
      </c>
    </row>
    <row r="1520" spans="1:11">
      <c r="A1520" t="s">
        <v>16767</v>
      </c>
      <c r="B1520" s="1" t="s">
        <v>16768</v>
      </c>
      <c r="C1520" s="2">
        <v>46093.429351851897</v>
      </c>
      <c r="D1520" s="1" t="s">
        <v>16769</v>
      </c>
      <c r="E1520" s="1" t="s">
        <v>16247</v>
      </c>
      <c r="F1520" s="2">
        <v>46061.250011574099</v>
      </c>
      <c r="G1520" s="3">
        <v>52.9</v>
      </c>
      <c r="H1520" s="3">
        <v>37.299999999999997</v>
      </c>
      <c r="I1520" s="3">
        <v>68.900000000000006</v>
      </c>
      <c r="J1520" s="3">
        <v>44.7</v>
      </c>
      <c r="K1520" s="3">
        <v>55.6</v>
      </c>
    </row>
    <row r="1521" spans="1:11">
      <c r="A1521" t="s">
        <v>16770</v>
      </c>
      <c r="B1521" s="1" t="s">
        <v>16771</v>
      </c>
      <c r="C1521" s="2">
        <v>46093.430034722202</v>
      </c>
      <c r="D1521" s="1" t="s">
        <v>16772</v>
      </c>
      <c r="E1521" s="1" t="s">
        <v>16247</v>
      </c>
      <c r="F1521" s="2">
        <v>46061.291678240697</v>
      </c>
      <c r="G1521" s="3">
        <v>53.4</v>
      </c>
      <c r="H1521" s="3">
        <v>38.700000000000003</v>
      </c>
      <c r="I1521" s="3">
        <v>74.8</v>
      </c>
      <c r="J1521" s="3">
        <v>44.6</v>
      </c>
      <c r="K1521" s="3">
        <v>55.3</v>
      </c>
    </row>
    <row r="1522" spans="1:11">
      <c r="A1522" t="s">
        <v>16773</v>
      </c>
      <c r="B1522" s="1" t="s">
        <v>16774</v>
      </c>
      <c r="C1522" s="2">
        <v>46093.429525462998</v>
      </c>
      <c r="D1522" s="1" t="s">
        <v>16775</v>
      </c>
      <c r="E1522" s="1" t="s">
        <v>16247</v>
      </c>
      <c r="F1522" s="2">
        <v>46061.333344907398</v>
      </c>
      <c r="G1522" s="3">
        <v>52.5</v>
      </c>
      <c r="H1522" s="3">
        <v>42.4</v>
      </c>
      <c r="I1522" s="3">
        <v>63.4</v>
      </c>
      <c r="J1522" s="3">
        <v>47.9</v>
      </c>
      <c r="K1522" s="3">
        <v>54.9</v>
      </c>
    </row>
    <row r="1523" spans="1:11">
      <c r="A1523" t="s">
        <v>16776</v>
      </c>
      <c r="B1523" s="1" t="s">
        <v>16777</v>
      </c>
      <c r="C1523" s="2">
        <v>46093.429872685199</v>
      </c>
      <c r="D1523" s="1" t="s">
        <v>16778</v>
      </c>
      <c r="E1523" s="1" t="s">
        <v>16247</v>
      </c>
      <c r="F1523" s="2">
        <v>46061.375011574099</v>
      </c>
      <c r="G1523" s="3">
        <v>54.9</v>
      </c>
      <c r="H1523" s="3">
        <v>43.8</v>
      </c>
      <c r="I1523" s="3">
        <v>81.099999999999994</v>
      </c>
      <c r="J1523" s="3">
        <v>49.5</v>
      </c>
      <c r="K1523" s="3">
        <v>56.1</v>
      </c>
    </row>
    <row r="1524" spans="1:11">
      <c r="A1524" t="s">
        <v>16779</v>
      </c>
      <c r="B1524" s="1" t="s">
        <v>16780</v>
      </c>
      <c r="C1524" s="2">
        <v>46093.429699074099</v>
      </c>
      <c r="D1524" s="1" t="s">
        <v>16781</v>
      </c>
      <c r="E1524" s="1" t="s">
        <v>16247</v>
      </c>
      <c r="F1524" s="2">
        <v>46061.416678240697</v>
      </c>
      <c r="G1524" s="3">
        <v>53.8</v>
      </c>
      <c r="H1524" s="3">
        <v>45.3</v>
      </c>
      <c r="I1524" s="3">
        <v>78.2</v>
      </c>
      <c r="J1524" s="3">
        <v>50.2</v>
      </c>
      <c r="K1524" s="3">
        <v>55.6</v>
      </c>
    </row>
    <row r="1525" spans="1:11">
      <c r="A1525" t="s">
        <v>16782</v>
      </c>
      <c r="B1525" s="1" t="s">
        <v>16783</v>
      </c>
      <c r="C1525" s="2">
        <v>46093.429849537002</v>
      </c>
      <c r="D1525" s="1" t="s">
        <v>16784</v>
      </c>
      <c r="E1525" s="1" t="s">
        <v>16247</v>
      </c>
      <c r="F1525" s="2">
        <v>46061.458344907398</v>
      </c>
      <c r="G1525" s="3">
        <v>55</v>
      </c>
      <c r="H1525" s="3">
        <v>44.8</v>
      </c>
      <c r="I1525" s="3">
        <v>73.400000000000006</v>
      </c>
      <c r="J1525" s="3">
        <v>50.6</v>
      </c>
      <c r="K1525" s="3">
        <v>56.2</v>
      </c>
    </row>
    <row r="1526" spans="1:11">
      <c r="A1526" t="s">
        <v>16785</v>
      </c>
      <c r="B1526" s="1" t="s">
        <v>16786</v>
      </c>
      <c r="C1526" s="2">
        <v>46093.429525462998</v>
      </c>
      <c r="D1526" s="1" t="s">
        <v>16787</v>
      </c>
      <c r="E1526" s="1" t="s">
        <v>16247</v>
      </c>
      <c r="F1526" s="2">
        <v>46061.500011574099</v>
      </c>
      <c r="G1526" s="3">
        <v>54.4</v>
      </c>
      <c r="H1526" s="3">
        <v>45</v>
      </c>
      <c r="I1526" s="3">
        <v>71.400000000000006</v>
      </c>
      <c r="J1526" s="3">
        <v>50.9</v>
      </c>
      <c r="K1526" s="3">
        <v>55.6</v>
      </c>
    </row>
    <row r="1527" spans="1:11">
      <c r="A1527" t="s">
        <v>16788</v>
      </c>
      <c r="B1527" s="1" t="s">
        <v>16789</v>
      </c>
      <c r="C1527" s="2">
        <v>46093.4299537037</v>
      </c>
      <c r="D1527" s="1" t="s">
        <v>16790</v>
      </c>
      <c r="E1527" s="1" t="s">
        <v>16247</v>
      </c>
      <c r="F1527" s="2">
        <v>46061.541678240697</v>
      </c>
      <c r="G1527" s="3">
        <v>55.6</v>
      </c>
      <c r="H1527" s="3">
        <v>46.3</v>
      </c>
      <c r="I1527" s="3">
        <v>75.900000000000006</v>
      </c>
      <c r="J1527" s="3">
        <v>51.4</v>
      </c>
      <c r="K1527" s="3">
        <v>56.6</v>
      </c>
    </row>
    <row r="1528" spans="1:11">
      <c r="A1528" t="s">
        <v>16791</v>
      </c>
      <c r="B1528" s="1" t="s">
        <v>16792</v>
      </c>
      <c r="C1528" s="2">
        <v>46093.429340277798</v>
      </c>
      <c r="D1528" s="1" t="s">
        <v>16793</v>
      </c>
      <c r="E1528" s="1" t="s">
        <v>16247</v>
      </c>
      <c r="F1528" s="2">
        <v>46061.583344907398</v>
      </c>
      <c r="G1528" s="3">
        <v>55.4</v>
      </c>
      <c r="H1528" s="3">
        <v>47</v>
      </c>
      <c r="I1528" s="3">
        <v>73.5</v>
      </c>
      <c r="J1528" s="3">
        <v>52.5</v>
      </c>
      <c r="K1528" s="3">
        <v>56.8</v>
      </c>
    </row>
    <row r="1529" spans="1:11">
      <c r="A1529" t="s">
        <v>16794</v>
      </c>
      <c r="B1529" s="1" t="s">
        <v>16795</v>
      </c>
      <c r="C1529" s="2">
        <v>46093.430023148103</v>
      </c>
      <c r="D1529" s="1" t="s">
        <v>16796</v>
      </c>
      <c r="E1529" s="1" t="s">
        <v>16247</v>
      </c>
      <c r="F1529" s="2">
        <v>46061.625011574099</v>
      </c>
      <c r="G1529" s="3">
        <v>56.2</v>
      </c>
      <c r="H1529" s="3">
        <v>46.2</v>
      </c>
      <c r="I1529" s="3">
        <v>88.9</v>
      </c>
      <c r="J1529" s="3">
        <v>51.3</v>
      </c>
      <c r="K1529" s="3">
        <v>55.9</v>
      </c>
    </row>
    <row r="1530" spans="1:11">
      <c r="A1530" t="s">
        <v>16797</v>
      </c>
      <c r="B1530" s="1" t="s">
        <v>16798</v>
      </c>
      <c r="C1530" s="2">
        <v>46093.429317129601</v>
      </c>
      <c r="D1530" s="1" t="s">
        <v>16799</v>
      </c>
      <c r="E1530" s="1" t="s">
        <v>16247</v>
      </c>
      <c r="F1530" s="2">
        <v>46061.666678240697</v>
      </c>
      <c r="G1530" s="3">
        <v>55.4</v>
      </c>
      <c r="H1530" s="3">
        <v>45.9</v>
      </c>
      <c r="I1530" s="3">
        <v>79.3</v>
      </c>
      <c r="J1530" s="3">
        <v>50.6</v>
      </c>
      <c r="K1530" s="3">
        <v>55.8</v>
      </c>
    </row>
    <row r="1531" spans="1:11">
      <c r="A1531" t="s">
        <v>16800</v>
      </c>
      <c r="B1531" s="1" t="s">
        <v>16801</v>
      </c>
      <c r="C1531" s="2">
        <v>46093.4295486111</v>
      </c>
      <c r="D1531" s="1" t="s">
        <v>16802</v>
      </c>
      <c r="E1531" s="1" t="s">
        <v>16247</v>
      </c>
      <c r="F1531" s="2">
        <v>46061.708344907398</v>
      </c>
      <c r="G1531" s="3">
        <v>53.9</v>
      </c>
      <c r="H1531" s="3">
        <v>45.9</v>
      </c>
      <c r="I1531" s="3">
        <v>70.400000000000006</v>
      </c>
      <c r="J1531" s="3">
        <v>50.8</v>
      </c>
      <c r="K1531" s="3">
        <v>55.6</v>
      </c>
    </row>
    <row r="1532" spans="1:11">
      <c r="A1532" t="s">
        <v>16803</v>
      </c>
      <c r="B1532" s="1" t="s">
        <v>16804</v>
      </c>
      <c r="C1532" s="2">
        <v>46093.429456018501</v>
      </c>
      <c r="D1532" s="1" t="s">
        <v>16805</v>
      </c>
      <c r="E1532" s="1" t="s">
        <v>16247</v>
      </c>
      <c r="F1532" s="2">
        <v>46061.750011574099</v>
      </c>
      <c r="G1532" s="3">
        <v>54.2</v>
      </c>
      <c r="H1532" s="3">
        <v>46.8</v>
      </c>
      <c r="I1532" s="3">
        <v>72.900000000000006</v>
      </c>
      <c r="J1532" s="3">
        <v>50.7</v>
      </c>
      <c r="K1532" s="3">
        <v>55.7</v>
      </c>
    </row>
    <row r="1533" spans="1:11">
      <c r="A1533" t="s">
        <v>16806</v>
      </c>
      <c r="B1533" s="1" t="s">
        <v>16807</v>
      </c>
      <c r="C1533" s="2">
        <v>46093.429444444402</v>
      </c>
      <c r="D1533" s="1" t="s">
        <v>16808</v>
      </c>
      <c r="E1533" s="1" t="s">
        <v>16247</v>
      </c>
      <c r="F1533" s="2">
        <v>46061.791678240697</v>
      </c>
      <c r="G1533" s="3">
        <v>54.7</v>
      </c>
      <c r="H1533" s="3">
        <v>47.1</v>
      </c>
      <c r="I1533" s="3">
        <v>67.2</v>
      </c>
      <c r="J1533" s="3">
        <v>51.2</v>
      </c>
      <c r="K1533" s="3">
        <v>56.5</v>
      </c>
    </row>
    <row r="1534" spans="1:11">
      <c r="A1534" t="s">
        <v>16809</v>
      </c>
      <c r="B1534" s="1" t="s">
        <v>16810</v>
      </c>
      <c r="C1534" s="2">
        <v>46093.429317129601</v>
      </c>
      <c r="D1534" s="1" t="s">
        <v>16811</v>
      </c>
      <c r="E1534" s="1" t="s">
        <v>16247</v>
      </c>
      <c r="F1534" s="2">
        <v>46061.833344907398</v>
      </c>
      <c r="G1534" s="3">
        <v>54.6</v>
      </c>
      <c r="H1534" s="3">
        <v>45.2</v>
      </c>
      <c r="I1534" s="3">
        <v>67</v>
      </c>
      <c r="J1534" s="3">
        <v>50.7</v>
      </c>
      <c r="K1534" s="3">
        <v>56.6</v>
      </c>
    </row>
    <row r="1535" spans="1:11">
      <c r="A1535" t="s">
        <v>16812</v>
      </c>
      <c r="B1535" s="1" t="s">
        <v>16813</v>
      </c>
      <c r="C1535" s="2">
        <v>46093.430034722202</v>
      </c>
      <c r="D1535" s="1" t="s">
        <v>16814</v>
      </c>
      <c r="E1535" s="1" t="s">
        <v>16247</v>
      </c>
      <c r="F1535" s="2">
        <v>46061.875011574099</v>
      </c>
      <c r="G1535" s="3">
        <v>53.8</v>
      </c>
      <c r="H1535" s="3">
        <v>44.8</v>
      </c>
      <c r="I1535" s="3">
        <v>69.5</v>
      </c>
      <c r="J1535" s="3">
        <v>49</v>
      </c>
      <c r="K1535" s="3">
        <v>56</v>
      </c>
    </row>
    <row r="1536" spans="1:11">
      <c r="A1536" t="s">
        <v>16815</v>
      </c>
      <c r="B1536" s="1" t="s">
        <v>16816</v>
      </c>
      <c r="C1536" s="2">
        <v>46093.429456018501</v>
      </c>
      <c r="D1536" s="1" t="s">
        <v>16817</v>
      </c>
      <c r="E1536" s="1" t="s">
        <v>16247</v>
      </c>
      <c r="F1536" s="2">
        <v>46061.916678240697</v>
      </c>
      <c r="G1536" s="3">
        <v>53.1</v>
      </c>
      <c r="H1536" s="3">
        <v>44.3</v>
      </c>
      <c r="I1536" s="3">
        <v>67.900000000000006</v>
      </c>
      <c r="J1536" s="3">
        <v>48.2</v>
      </c>
      <c r="K1536" s="3">
        <v>55.6</v>
      </c>
    </row>
    <row r="1537" spans="1:11">
      <c r="A1537" t="s">
        <v>16818</v>
      </c>
      <c r="B1537" s="1" t="s">
        <v>16819</v>
      </c>
      <c r="C1537" s="2">
        <v>46093.429652777799</v>
      </c>
      <c r="D1537" s="1" t="s">
        <v>16820</v>
      </c>
      <c r="E1537" s="1" t="s">
        <v>16247</v>
      </c>
      <c r="F1537" s="2">
        <v>46061.958344907398</v>
      </c>
      <c r="G1537" s="3">
        <v>51.8</v>
      </c>
      <c r="H1537" s="3">
        <v>40.799999999999997</v>
      </c>
      <c r="I1537" s="3">
        <v>66.900000000000006</v>
      </c>
      <c r="J1537" s="3">
        <v>44.7</v>
      </c>
      <c r="K1537" s="3">
        <v>55.1</v>
      </c>
    </row>
    <row r="1538" spans="1:11">
      <c r="A1538" t="s">
        <v>16821</v>
      </c>
      <c r="B1538" s="1" t="s">
        <v>16822</v>
      </c>
      <c r="C1538" s="2">
        <v>46093.429965277799</v>
      </c>
      <c r="D1538" s="1" t="s">
        <v>16823</v>
      </c>
      <c r="E1538" s="1" t="s">
        <v>16247</v>
      </c>
      <c r="F1538" s="2">
        <v>46062.000011574099</v>
      </c>
      <c r="G1538" s="3">
        <v>49.4</v>
      </c>
      <c r="H1538" s="3">
        <v>38.5</v>
      </c>
      <c r="I1538" s="3">
        <v>65.8</v>
      </c>
      <c r="J1538" s="3">
        <v>42.2</v>
      </c>
      <c r="K1538" s="3">
        <v>52.9</v>
      </c>
    </row>
    <row r="1539" spans="1:11">
      <c r="A1539" t="s">
        <v>16824</v>
      </c>
      <c r="B1539" s="1" t="s">
        <v>16825</v>
      </c>
      <c r="C1539" s="2">
        <v>46093.429768518501</v>
      </c>
      <c r="D1539" s="1" t="s">
        <v>16826</v>
      </c>
      <c r="E1539" s="1" t="s">
        <v>16247</v>
      </c>
      <c r="F1539" s="2">
        <v>46062.041678240697</v>
      </c>
      <c r="G1539" s="3">
        <v>47.4</v>
      </c>
      <c r="H1539" s="3">
        <v>35.1</v>
      </c>
      <c r="I1539" s="3">
        <v>61.6</v>
      </c>
      <c r="J1539" s="3">
        <v>40.299999999999997</v>
      </c>
      <c r="K1539" s="3">
        <v>50.5</v>
      </c>
    </row>
    <row r="1540" spans="1:11">
      <c r="A1540" t="s">
        <v>16827</v>
      </c>
      <c r="B1540" s="1" t="s">
        <v>16828</v>
      </c>
      <c r="C1540" s="2">
        <v>46093.4299537037</v>
      </c>
      <c r="D1540" s="1" t="s">
        <v>16829</v>
      </c>
      <c r="E1540" s="1" t="s">
        <v>16247</v>
      </c>
      <c r="F1540" s="2">
        <v>46062.083344907398</v>
      </c>
      <c r="G1540" s="3">
        <v>46.7</v>
      </c>
      <c r="H1540" s="3">
        <v>36.6</v>
      </c>
      <c r="I1540" s="3">
        <v>61.6</v>
      </c>
      <c r="J1540" s="3">
        <v>39.9</v>
      </c>
      <c r="K1540" s="3">
        <v>50</v>
      </c>
    </row>
    <row r="1541" spans="1:11">
      <c r="A1541" t="s">
        <v>16830</v>
      </c>
      <c r="B1541" s="1" t="s">
        <v>16831</v>
      </c>
      <c r="C1541" s="2">
        <v>46093.429837962998</v>
      </c>
      <c r="D1541" s="1" t="s">
        <v>16832</v>
      </c>
      <c r="E1541" s="1" t="s">
        <v>16247</v>
      </c>
      <c r="F1541" s="2">
        <v>46062.125011574099</v>
      </c>
      <c r="G1541" s="3">
        <v>48</v>
      </c>
      <c r="H1541" s="3">
        <v>38.1</v>
      </c>
      <c r="I1541" s="3">
        <v>64.400000000000006</v>
      </c>
      <c r="J1541" s="3">
        <v>41.2</v>
      </c>
      <c r="K1541" s="3">
        <v>51.5</v>
      </c>
    </row>
    <row r="1542" spans="1:11">
      <c r="A1542" t="s">
        <v>16833</v>
      </c>
      <c r="B1542" s="1" t="s">
        <v>16834</v>
      </c>
      <c r="C1542" s="2">
        <v>46093.4297337963</v>
      </c>
      <c r="D1542" s="1" t="s">
        <v>16835</v>
      </c>
      <c r="E1542" s="1" t="s">
        <v>16247</v>
      </c>
      <c r="F1542" s="2">
        <v>46062.166678240697</v>
      </c>
      <c r="G1542" s="3">
        <v>50.1</v>
      </c>
      <c r="H1542" s="3">
        <v>38.4</v>
      </c>
      <c r="I1542" s="3">
        <v>63.7</v>
      </c>
      <c r="J1542" s="3">
        <v>44.1</v>
      </c>
      <c r="K1542" s="3">
        <v>52.9</v>
      </c>
    </row>
    <row r="1543" spans="1:11">
      <c r="A1543" t="s">
        <v>16836</v>
      </c>
      <c r="B1543" s="1" t="s">
        <v>16837</v>
      </c>
      <c r="C1543" s="2">
        <v>46093.4296412037</v>
      </c>
      <c r="D1543" s="1" t="s">
        <v>16838</v>
      </c>
      <c r="E1543" s="1" t="s">
        <v>16247</v>
      </c>
      <c r="F1543" s="2">
        <v>46062.208344907398</v>
      </c>
      <c r="G1543" s="3">
        <v>53.2</v>
      </c>
      <c r="H1543" s="3">
        <v>44.6</v>
      </c>
      <c r="I1543" s="3">
        <v>66.900000000000006</v>
      </c>
      <c r="J1543" s="3">
        <v>49.5</v>
      </c>
      <c r="K1543" s="3">
        <v>55.3</v>
      </c>
    </row>
    <row r="1544" spans="1:11">
      <c r="A1544" t="s">
        <v>16839</v>
      </c>
      <c r="B1544" s="1" t="s">
        <v>16840</v>
      </c>
      <c r="C1544" s="2">
        <v>46093.4295486111</v>
      </c>
      <c r="D1544" s="1" t="s">
        <v>16841</v>
      </c>
      <c r="E1544" s="1" t="s">
        <v>16247</v>
      </c>
      <c r="F1544" s="2">
        <v>46062.250011574099</v>
      </c>
      <c r="G1544" s="3">
        <v>57.9</v>
      </c>
      <c r="H1544" s="3">
        <v>50.5</v>
      </c>
      <c r="I1544" s="3">
        <v>88.6</v>
      </c>
      <c r="J1544" s="3">
        <v>54.4</v>
      </c>
      <c r="K1544" s="3">
        <v>59.1</v>
      </c>
    </row>
    <row r="1545" spans="1:11">
      <c r="A1545" t="s">
        <v>16842</v>
      </c>
      <c r="B1545" s="1" t="s">
        <v>16843</v>
      </c>
      <c r="C1545" s="2">
        <v>46093.429768518501</v>
      </c>
      <c r="D1545" s="1" t="s">
        <v>16844</v>
      </c>
      <c r="E1545" s="1" t="s">
        <v>16247</v>
      </c>
      <c r="F1545" s="2">
        <v>46062.291678240697</v>
      </c>
      <c r="G1545" s="3">
        <v>58.5</v>
      </c>
      <c r="H1545" s="3">
        <v>51.5</v>
      </c>
      <c r="I1545" s="3">
        <v>82.6</v>
      </c>
      <c r="J1545" s="3">
        <v>54.8</v>
      </c>
      <c r="K1545" s="3">
        <v>59.1</v>
      </c>
    </row>
    <row r="1546" spans="1:11">
      <c r="A1546" t="s">
        <v>16845</v>
      </c>
      <c r="B1546" s="1" t="s">
        <v>16846</v>
      </c>
      <c r="C1546" s="2">
        <v>46093.429340277798</v>
      </c>
      <c r="D1546" s="1" t="s">
        <v>16847</v>
      </c>
      <c r="E1546" s="1" t="s">
        <v>16247</v>
      </c>
      <c r="F1546" s="2">
        <v>46062.333344907398</v>
      </c>
      <c r="G1546" s="3">
        <v>57.9</v>
      </c>
      <c r="H1546" s="3">
        <v>52</v>
      </c>
      <c r="I1546" s="3">
        <v>76.900000000000006</v>
      </c>
      <c r="J1546" s="3">
        <v>54.5</v>
      </c>
      <c r="K1546" s="3">
        <v>59.3</v>
      </c>
    </row>
    <row r="1547" spans="1:11">
      <c r="A1547" t="s">
        <v>16848</v>
      </c>
      <c r="B1547" s="1" t="s">
        <v>16849</v>
      </c>
      <c r="C1547" s="2">
        <v>46093.429398148102</v>
      </c>
      <c r="D1547" s="1" t="s">
        <v>16850</v>
      </c>
      <c r="E1547" s="1" t="s">
        <v>16247</v>
      </c>
      <c r="F1547" s="2">
        <v>46062.375011574099</v>
      </c>
      <c r="G1547" s="3">
        <v>58.7</v>
      </c>
      <c r="H1547" s="3">
        <v>50.2</v>
      </c>
      <c r="I1547" s="3">
        <v>82.3</v>
      </c>
      <c r="J1547" s="3">
        <v>54.5</v>
      </c>
      <c r="K1547" s="3">
        <v>59.8</v>
      </c>
    </row>
    <row r="1548" spans="1:11">
      <c r="A1548" t="s">
        <v>16851</v>
      </c>
      <c r="B1548" s="1" t="s">
        <v>16852</v>
      </c>
      <c r="C1548" s="2">
        <v>46093.429305555597</v>
      </c>
      <c r="D1548" s="1" t="s">
        <v>16853</v>
      </c>
      <c r="E1548" s="1" t="s">
        <v>16247</v>
      </c>
      <c r="F1548" s="2">
        <v>46062.416678240697</v>
      </c>
      <c r="G1548" s="3">
        <v>59.5</v>
      </c>
      <c r="H1548" s="3">
        <v>48.5</v>
      </c>
      <c r="I1548" s="3">
        <v>81.900000000000006</v>
      </c>
      <c r="J1548" s="3">
        <v>52.8</v>
      </c>
      <c r="K1548" s="3">
        <v>59.8</v>
      </c>
    </row>
    <row r="1549" spans="1:11">
      <c r="A1549" t="s">
        <v>16854</v>
      </c>
      <c r="B1549" s="1" t="s">
        <v>16855</v>
      </c>
      <c r="C1549" s="2">
        <v>46093.429513888899</v>
      </c>
      <c r="D1549" s="1" t="s">
        <v>16856</v>
      </c>
      <c r="E1549" s="1" t="s">
        <v>16247</v>
      </c>
      <c r="F1549" s="2">
        <v>46062.458344907398</v>
      </c>
      <c r="G1549" s="3">
        <v>58.6</v>
      </c>
      <c r="H1549" s="3">
        <v>47.1</v>
      </c>
      <c r="I1549" s="3">
        <v>83.4</v>
      </c>
      <c r="J1549" s="3">
        <v>51.7</v>
      </c>
      <c r="K1549" s="3">
        <v>57.3</v>
      </c>
    </row>
    <row r="1550" spans="1:11">
      <c r="A1550" t="s">
        <v>16857</v>
      </c>
      <c r="B1550" s="1" t="s">
        <v>16858</v>
      </c>
      <c r="C1550" s="2">
        <v>46093.429722222201</v>
      </c>
      <c r="D1550" s="1" t="s">
        <v>16859</v>
      </c>
      <c r="E1550" s="1" t="s">
        <v>16247</v>
      </c>
      <c r="F1550" s="2">
        <v>46062.500011574099</v>
      </c>
      <c r="G1550" s="3">
        <v>57.9</v>
      </c>
      <c r="H1550" s="3">
        <v>45.5</v>
      </c>
      <c r="I1550" s="3">
        <v>83</v>
      </c>
      <c r="J1550" s="3">
        <v>52.2</v>
      </c>
      <c r="K1550" s="3">
        <v>57.8</v>
      </c>
    </row>
    <row r="1551" spans="1:11">
      <c r="A1551" t="s">
        <v>16860</v>
      </c>
      <c r="B1551" s="1" t="s">
        <v>16861</v>
      </c>
      <c r="C1551" s="2">
        <v>46093.4295486111</v>
      </c>
      <c r="D1551" s="1" t="s">
        <v>16862</v>
      </c>
      <c r="E1551" s="1" t="s">
        <v>16247</v>
      </c>
      <c r="F1551" s="2">
        <v>46062.541678240697</v>
      </c>
      <c r="G1551" s="3">
        <v>56.4</v>
      </c>
      <c r="H1551" s="3">
        <v>46.1</v>
      </c>
      <c r="I1551" s="3">
        <v>79</v>
      </c>
      <c r="J1551" s="3">
        <v>51</v>
      </c>
      <c r="K1551" s="3">
        <v>56.2</v>
      </c>
    </row>
    <row r="1552" spans="1:11">
      <c r="A1552" t="s">
        <v>16863</v>
      </c>
      <c r="B1552" s="1" t="s">
        <v>16864</v>
      </c>
      <c r="C1552" s="2">
        <v>46093.429305555597</v>
      </c>
      <c r="D1552" s="1" t="s">
        <v>16865</v>
      </c>
      <c r="E1552" s="1" t="s">
        <v>16247</v>
      </c>
      <c r="F1552" s="2">
        <v>46062.583344907398</v>
      </c>
      <c r="G1552" s="3">
        <v>57.4</v>
      </c>
      <c r="H1552" s="3">
        <v>48.4</v>
      </c>
      <c r="I1552" s="3">
        <v>77</v>
      </c>
      <c r="J1552" s="3">
        <v>52.4</v>
      </c>
      <c r="K1552" s="3">
        <v>57.8</v>
      </c>
    </row>
    <row r="1553" spans="1:11">
      <c r="A1553" t="s">
        <v>16866</v>
      </c>
      <c r="B1553" s="1" t="s">
        <v>16867</v>
      </c>
      <c r="C1553" s="2">
        <v>46093.430011574099</v>
      </c>
      <c r="D1553" s="1" t="s">
        <v>16868</v>
      </c>
      <c r="E1553" s="1" t="s">
        <v>16247</v>
      </c>
      <c r="F1553" s="2">
        <v>46062.625011574099</v>
      </c>
      <c r="G1553" s="3">
        <v>55.3</v>
      </c>
      <c r="H1553" s="3">
        <v>46.5</v>
      </c>
      <c r="I1553" s="3">
        <v>82.5</v>
      </c>
      <c r="J1553" s="3">
        <v>52.1</v>
      </c>
      <c r="K1553" s="3">
        <v>56.7</v>
      </c>
    </row>
    <row r="1554" spans="1:11">
      <c r="A1554" t="s">
        <v>16869</v>
      </c>
      <c r="B1554" s="1" t="s">
        <v>16870</v>
      </c>
      <c r="C1554" s="2">
        <v>46093.4295949074</v>
      </c>
      <c r="D1554" s="1" t="s">
        <v>16871</v>
      </c>
      <c r="E1554" s="1" t="s">
        <v>16247</v>
      </c>
      <c r="F1554" s="2">
        <v>46062.666678240697</v>
      </c>
      <c r="G1554" s="3">
        <v>57.6</v>
      </c>
      <c r="H1554" s="3">
        <v>47.7</v>
      </c>
      <c r="I1554" s="3">
        <v>77.7</v>
      </c>
      <c r="J1554" s="3">
        <v>51.9</v>
      </c>
      <c r="K1554" s="3">
        <v>58.3</v>
      </c>
    </row>
    <row r="1555" spans="1:11">
      <c r="A1555" t="s">
        <v>16872</v>
      </c>
      <c r="B1555" s="1" t="s">
        <v>16873</v>
      </c>
      <c r="C1555" s="2">
        <v>46093.429907407401</v>
      </c>
      <c r="D1555" s="1" t="s">
        <v>16874</v>
      </c>
      <c r="E1555" s="1" t="s">
        <v>16247</v>
      </c>
      <c r="F1555" s="2">
        <v>46062.708344907398</v>
      </c>
      <c r="G1555" s="3">
        <v>55.2</v>
      </c>
      <c r="H1555" s="3">
        <v>46.2</v>
      </c>
      <c r="I1555" s="3">
        <v>79.099999999999994</v>
      </c>
      <c r="J1555" s="3">
        <v>51</v>
      </c>
      <c r="K1555" s="3">
        <v>56</v>
      </c>
    </row>
    <row r="1556" spans="1:11">
      <c r="A1556" t="s">
        <v>16875</v>
      </c>
      <c r="B1556" s="1" t="s">
        <v>16876</v>
      </c>
      <c r="C1556" s="2">
        <v>46093.429930555598</v>
      </c>
      <c r="D1556" s="1" t="s">
        <v>16877</v>
      </c>
      <c r="E1556" s="1" t="s">
        <v>16247</v>
      </c>
      <c r="F1556" s="2">
        <v>46062.750011574099</v>
      </c>
      <c r="G1556" s="3">
        <v>55</v>
      </c>
      <c r="H1556" s="3">
        <v>47.3</v>
      </c>
      <c r="I1556" s="3">
        <v>78.8</v>
      </c>
      <c r="J1556" s="3">
        <v>51.1</v>
      </c>
      <c r="K1556" s="3">
        <v>56</v>
      </c>
    </row>
    <row r="1557" spans="1:11">
      <c r="A1557" t="s">
        <v>16878</v>
      </c>
      <c r="B1557" s="1" t="s">
        <v>16879</v>
      </c>
      <c r="C1557" s="2">
        <v>46093.429837962998</v>
      </c>
      <c r="D1557" s="1" t="s">
        <v>16880</v>
      </c>
      <c r="E1557" s="1" t="s">
        <v>16247</v>
      </c>
      <c r="F1557" s="2">
        <v>46062.791678240697</v>
      </c>
      <c r="G1557" s="3">
        <v>54.4</v>
      </c>
      <c r="H1557" s="3">
        <v>47.6</v>
      </c>
      <c r="I1557" s="3">
        <v>75.900000000000006</v>
      </c>
      <c r="J1557" s="3">
        <v>51</v>
      </c>
      <c r="K1557" s="3">
        <v>56.1</v>
      </c>
    </row>
    <row r="1558" spans="1:11">
      <c r="A1558" t="s">
        <v>16881</v>
      </c>
      <c r="B1558" s="1" t="s">
        <v>16882</v>
      </c>
      <c r="C1558" s="2">
        <v>46093.429699074099</v>
      </c>
      <c r="D1558" s="1" t="s">
        <v>16883</v>
      </c>
      <c r="E1558" s="1" t="s">
        <v>16247</v>
      </c>
      <c r="F1558" s="2">
        <v>46062.833344907398</v>
      </c>
      <c r="G1558" s="3">
        <v>54.9</v>
      </c>
      <c r="H1558" s="3">
        <v>46.3</v>
      </c>
      <c r="I1558" s="3">
        <v>69.599999999999994</v>
      </c>
      <c r="J1558" s="3">
        <v>51.2</v>
      </c>
      <c r="K1558" s="3">
        <v>56.9</v>
      </c>
    </row>
    <row r="1559" spans="1:11">
      <c r="A1559" t="s">
        <v>16884</v>
      </c>
      <c r="B1559" s="1" t="s">
        <v>16885</v>
      </c>
      <c r="C1559" s="2">
        <v>46093.4298263889</v>
      </c>
      <c r="D1559" s="1" t="s">
        <v>16886</v>
      </c>
      <c r="E1559" s="1" t="s">
        <v>16247</v>
      </c>
      <c r="F1559" s="2">
        <v>46062.875011574099</v>
      </c>
      <c r="G1559" s="3">
        <v>53.3</v>
      </c>
      <c r="H1559" s="3">
        <v>44.1</v>
      </c>
      <c r="I1559" s="3">
        <v>62</v>
      </c>
      <c r="J1559" s="3">
        <v>48.9</v>
      </c>
      <c r="K1559" s="3">
        <v>55.6</v>
      </c>
    </row>
    <row r="1560" spans="1:11">
      <c r="A1560" t="s">
        <v>16887</v>
      </c>
      <c r="B1560" s="1" t="s">
        <v>16888</v>
      </c>
      <c r="C1560" s="2">
        <v>46093.4300462963</v>
      </c>
      <c r="D1560" s="1" t="s">
        <v>16889</v>
      </c>
      <c r="E1560" s="1" t="s">
        <v>16247</v>
      </c>
      <c r="F1560" s="2">
        <v>46062.916678240697</v>
      </c>
      <c r="G1560" s="3">
        <v>51.3</v>
      </c>
      <c r="H1560" s="3">
        <v>40.700000000000003</v>
      </c>
      <c r="I1560" s="3">
        <v>63.1</v>
      </c>
      <c r="J1560" s="3">
        <v>45.4</v>
      </c>
      <c r="K1560" s="3">
        <v>54</v>
      </c>
    </row>
    <row r="1561" spans="1:11">
      <c r="A1561" t="s">
        <v>16890</v>
      </c>
      <c r="B1561" s="1" t="s">
        <v>16891</v>
      </c>
      <c r="C1561" s="2">
        <v>46093.429849537002</v>
      </c>
      <c r="D1561" s="1" t="s">
        <v>16892</v>
      </c>
      <c r="E1561" s="1" t="s">
        <v>16247</v>
      </c>
      <c r="F1561" s="2">
        <v>46062.958344907398</v>
      </c>
      <c r="G1561" s="3">
        <v>49.8</v>
      </c>
      <c r="H1561" s="3">
        <v>37.1</v>
      </c>
      <c r="I1561" s="3">
        <v>67.099999999999994</v>
      </c>
      <c r="J1561" s="3">
        <v>42.3</v>
      </c>
      <c r="K1561" s="3">
        <v>52.4</v>
      </c>
    </row>
    <row r="1562" spans="1:11">
      <c r="A1562" t="s">
        <v>16893</v>
      </c>
      <c r="B1562" s="1" t="s">
        <v>16894</v>
      </c>
      <c r="C1562" s="2">
        <v>46093.429502314801</v>
      </c>
      <c r="D1562" s="1" t="s">
        <v>16895</v>
      </c>
      <c r="E1562" s="1" t="s">
        <v>16247</v>
      </c>
      <c r="F1562" s="2">
        <v>46063.000011574099</v>
      </c>
      <c r="G1562" s="3">
        <v>47.5</v>
      </c>
      <c r="H1562" s="3">
        <v>35.4</v>
      </c>
      <c r="I1562" s="3">
        <v>68.599999999999994</v>
      </c>
      <c r="J1562" s="3">
        <v>38.5</v>
      </c>
      <c r="K1562" s="3">
        <v>50.4</v>
      </c>
    </row>
    <row r="1563" spans="1:11">
      <c r="A1563" t="s">
        <v>16896</v>
      </c>
      <c r="B1563" s="1" t="s">
        <v>16897</v>
      </c>
      <c r="C1563" s="2">
        <v>46093.429340277798</v>
      </c>
      <c r="D1563" s="1" t="s">
        <v>16898</v>
      </c>
      <c r="E1563" s="1" t="s">
        <v>16247</v>
      </c>
      <c r="F1563" s="2">
        <v>46063.041678240697</v>
      </c>
      <c r="G1563" s="3">
        <v>46.8</v>
      </c>
      <c r="H1563" s="3">
        <v>32.5</v>
      </c>
      <c r="I1563" s="3">
        <v>61.5</v>
      </c>
      <c r="J1563" s="3">
        <v>37.6</v>
      </c>
      <c r="K1563" s="3">
        <v>50.1</v>
      </c>
    </row>
    <row r="1564" spans="1:11">
      <c r="A1564" t="s">
        <v>16899</v>
      </c>
      <c r="B1564" s="1" t="s">
        <v>16900</v>
      </c>
      <c r="C1564" s="2">
        <v>46093.429930555598</v>
      </c>
      <c r="D1564" s="1" t="s">
        <v>16901</v>
      </c>
      <c r="E1564" s="1" t="s">
        <v>16247</v>
      </c>
      <c r="F1564" s="2">
        <v>46063.083344907398</v>
      </c>
      <c r="G1564" s="3">
        <v>46.9</v>
      </c>
      <c r="H1564" s="3">
        <v>32.1</v>
      </c>
      <c r="I1564" s="3">
        <v>63.3</v>
      </c>
      <c r="J1564" s="3">
        <v>37</v>
      </c>
      <c r="K1564" s="3">
        <v>50.2</v>
      </c>
    </row>
    <row r="1565" spans="1:11">
      <c r="A1565" t="s">
        <v>16902</v>
      </c>
      <c r="B1565" s="1" t="s">
        <v>16903</v>
      </c>
      <c r="C1565" s="2">
        <v>46093.429351851897</v>
      </c>
      <c r="D1565" s="1" t="s">
        <v>16904</v>
      </c>
      <c r="E1565" s="1" t="s">
        <v>16247</v>
      </c>
      <c r="F1565" s="2">
        <v>46063.125011574099</v>
      </c>
      <c r="G1565" s="3">
        <v>55.2</v>
      </c>
      <c r="H1565" s="3">
        <v>31.8</v>
      </c>
      <c r="I1565" s="3">
        <v>87.7</v>
      </c>
      <c r="J1565" s="3">
        <v>36.5</v>
      </c>
      <c r="K1565" s="3">
        <v>49.5</v>
      </c>
    </row>
    <row r="1566" spans="1:11">
      <c r="A1566" t="s">
        <v>16905</v>
      </c>
      <c r="B1566" s="1" t="s">
        <v>16906</v>
      </c>
      <c r="C1566" s="2">
        <v>46093.4299537037</v>
      </c>
      <c r="D1566" s="1" t="s">
        <v>16907</v>
      </c>
      <c r="E1566" s="1" t="s">
        <v>16247</v>
      </c>
      <c r="F1566" s="2">
        <v>46063.166678240697</v>
      </c>
      <c r="G1566" s="3">
        <v>48.3</v>
      </c>
      <c r="H1566" s="3">
        <v>31.2</v>
      </c>
      <c r="I1566" s="3">
        <v>68.5</v>
      </c>
      <c r="J1566" s="3">
        <v>37.4</v>
      </c>
      <c r="K1566" s="3">
        <v>52</v>
      </c>
    </row>
    <row r="1567" spans="1:11">
      <c r="A1567" t="s">
        <v>16908</v>
      </c>
      <c r="B1567" s="1" t="s">
        <v>16909</v>
      </c>
      <c r="C1567" s="2">
        <v>46093.429490740702</v>
      </c>
      <c r="D1567" s="1" t="s">
        <v>16910</v>
      </c>
      <c r="E1567" s="1" t="s">
        <v>16247</v>
      </c>
      <c r="F1567" s="2">
        <v>46063.208344907398</v>
      </c>
      <c r="G1567" s="3">
        <v>50.7</v>
      </c>
      <c r="H1567" s="3">
        <v>33.4</v>
      </c>
      <c r="I1567" s="3">
        <v>66.900000000000006</v>
      </c>
      <c r="J1567" s="3">
        <v>43.7</v>
      </c>
      <c r="K1567" s="3">
        <v>53.3</v>
      </c>
    </row>
    <row r="1568" spans="1:11">
      <c r="A1568" t="s">
        <v>16911</v>
      </c>
      <c r="B1568" s="1" t="s">
        <v>16912</v>
      </c>
      <c r="C1568" s="2">
        <v>46093.429386574098</v>
      </c>
      <c r="D1568" s="1" t="s">
        <v>16913</v>
      </c>
      <c r="E1568" s="1" t="s">
        <v>16247</v>
      </c>
      <c r="F1568" s="2">
        <v>46063.250011574099</v>
      </c>
      <c r="G1568" s="3">
        <v>54.5</v>
      </c>
      <c r="H1568" s="3">
        <v>44.2</v>
      </c>
      <c r="I1568" s="3">
        <v>78.7</v>
      </c>
      <c r="J1568" s="3">
        <v>50.4</v>
      </c>
      <c r="K1568" s="3">
        <v>56.3</v>
      </c>
    </row>
    <row r="1569" spans="1:11">
      <c r="A1569" t="s">
        <v>16914</v>
      </c>
      <c r="B1569" s="1" t="s">
        <v>16915</v>
      </c>
      <c r="C1569" s="2">
        <v>46093.4300462963</v>
      </c>
      <c r="D1569" s="1" t="s">
        <v>16916</v>
      </c>
      <c r="E1569" s="1" t="s">
        <v>16247</v>
      </c>
      <c r="F1569" s="2">
        <v>46063.291678240697</v>
      </c>
      <c r="G1569" s="3">
        <v>56.4</v>
      </c>
      <c r="H1569" s="3">
        <v>46.7</v>
      </c>
      <c r="I1569" s="3">
        <v>69.099999999999994</v>
      </c>
      <c r="J1569" s="3">
        <v>52.6</v>
      </c>
      <c r="K1569" s="3">
        <v>57.9</v>
      </c>
    </row>
    <row r="1570" spans="1:11">
      <c r="A1570" t="s">
        <v>16917</v>
      </c>
      <c r="B1570" s="1" t="s">
        <v>16918</v>
      </c>
      <c r="C1570" s="2">
        <v>46093.429768518501</v>
      </c>
      <c r="D1570" s="1" t="s">
        <v>16919</v>
      </c>
      <c r="E1570" s="1" t="s">
        <v>16247</v>
      </c>
      <c r="F1570" s="2">
        <v>46063.333344907398</v>
      </c>
      <c r="G1570" s="3">
        <v>57.2</v>
      </c>
      <c r="H1570" s="3">
        <v>46.9</v>
      </c>
      <c r="I1570" s="3">
        <v>82.6</v>
      </c>
      <c r="J1570" s="3">
        <v>50.5</v>
      </c>
      <c r="K1570" s="3">
        <v>58.4</v>
      </c>
    </row>
    <row r="1571" spans="1:11">
      <c r="A1571" t="s">
        <v>16920</v>
      </c>
      <c r="B1571" s="1" t="s">
        <v>16921</v>
      </c>
      <c r="C1571" s="2">
        <v>46093.429884259298</v>
      </c>
      <c r="D1571" s="1" t="s">
        <v>16922</v>
      </c>
      <c r="E1571" s="1" t="s">
        <v>16247</v>
      </c>
      <c r="F1571" s="2">
        <v>46063.375011574099</v>
      </c>
      <c r="G1571" s="3">
        <v>55.5</v>
      </c>
      <c r="H1571" s="3">
        <v>44.4</v>
      </c>
      <c r="I1571" s="3">
        <v>79.7</v>
      </c>
      <c r="J1571" s="3">
        <v>51</v>
      </c>
      <c r="K1571" s="3">
        <v>55.6</v>
      </c>
    </row>
    <row r="1572" spans="1:11">
      <c r="A1572" t="s">
        <v>16923</v>
      </c>
      <c r="B1572" s="1" t="s">
        <v>16924</v>
      </c>
      <c r="C1572" s="2">
        <v>46093.429525462998</v>
      </c>
      <c r="D1572" s="1" t="s">
        <v>16925</v>
      </c>
      <c r="E1572" s="1" t="s">
        <v>16247</v>
      </c>
      <c r="F1572" s="2">
        <v>46063.416678240697</v>
      </c>
      <c r="G1572" s="3">
        <v>57.7</v>
      </c>
      <c r="H1572" s="3">
        <v>46</v>
      </c>
      <c r="I1572" s="3">
        <v>78.8</v>
      </c>
      <c r="J1572" s="3">
        <v>51.4</v>
      </c>
      <c r="K1572" s="3">
        <v>58.2</v>
      </c>
    </row>
    <row r="1573" spans="1:11">
      <c r="A1573" t="s">
        <v>16926</v>
      </c>
      <c r="B1573" s="1" t="s">
        <v>16927</v>
      </c>
      <c r="C1573" s="2">
        <v>46093.429675925901</v>
      </c>
      <c r="D1573" s="1" t="s">
        <v>16928</v>
      </c>
      <c r="E1573" s="1" t="s">
        <v>16247</v>
      </c>
      <c r="F1573" s="2">
        <v>46063.458344907398</v>
      </c>
      <c r="G1573" s="3">
        <v>59.6</v>
      </c>
      <c r="H1573" s="3">
        <v>48.6</v>
      </c>
      <c r="I1573" s="3">
        <v>94.4</v>
      </c>
      <c r="J1573" s="3">
        <v>52.4</v>
      </c>
      <c r="K1573" s="3">
        <v>57.7</v>
      </c>
    </row>
    <row r="1574" spans="1:11">
      <c r="A1574" t="s">
        <v>16929</v>
      </c>
      <c r="B1574" s="1" t="s">
        <v>16930</v>
      </c>
      <c r="C1574" s="2">
        <v>46093.429560185199</v>
      </c>
      <c r="D1574" s="1" t="s">
        <v>16931</v>
      </c>
      <c r="E1574" s="1" t="s">
        <v>16247</v>
      </c>
      <c r="F1574" s="2">
        <v>46063.500011574099</v>
      </c>
      <c r="G1574" s="3">
        <v>58.7</v>
      </c>
      <c r="H1574" s="3">
        <v>50</v>
      </c>
      <c r="I1574" s="3">
        <v>81.900000000000006</v>
      </c>
      <c r="J1574" s="3">
        <v>53.6</v>
      </c>
      <c r="K1574" s="3">
        <v>58.9</v>
      </c>
    </row>
    <row r="1575" spans="1:11">
      <c r="A1575" t="s">
        <v>16932</v>
      </c>
      <c r="B1575" s="1" t="s">
        <v>16933</v>
      </c>
      <c r="C1575" s="2">
        <v>46093.429317129601</v>
      </c>
      <c r="D1575" s="1" t="s">
        <v>16934</v>
      </c>
      <c r="E1575" s="1" t="s">
        <v>16247</v>
      </c>
      <c r="F1575" s="2">
        <v>46063.541678240697</v>
      </c>
      <c r="G1575" s="3">
        <v>56.6</v>
      </c>
      <c r="H1575" s="3">
        <v>47.6</v>
      </c>
      <c r="I1575" s="3">
        <v>80.400000000000006</v>
      </c>
      <c r="J1575" s="3">
        <v>51.6</v>
      </c>
      <c r="K1575" s="3">
        <v>56.7</v>
      </c>
    </row>
    <row r="1576" spans="1:11">
      <c r="A1576" t="s">
        <v>16935</v>
      </c>
      <c r="B1576" s="1" t="s">
        <v>16936</v>
      </c>
      <c r="C1576" s="2">
        <v>46093.4294212963</v>
      </c>
      <c r="D1576" s="1" t="s">
        <v>16937</v>
      </c>
      <c r="E1576" s="1" t="s">
        <v>16247</v>
      </c>
      <c r="F1576" s="2">
        <v>46063.583344907398</v>
      </c>
      <c r="G1576" s="3">
        <v>55.6</v>
      </c>
      <c r="H1576" s="3">
        <v>43.3</v>
      </c>
      <c r="I1576" s="3">
        <v>79.7</v>
      </c>
      <c r="J1576" s="3">
        <v>49</v>
      </c>
      <c r="K1576" s="3">
        <v>55.9</v>
      </c>
    </row>
    <row r="1577" spans="1:11">
      <c r="A1577" t="s">
        <v>16938</v>
      </c>
      <c r="B1577" s="1" t="s">
        <v>16939</v>
      </c>
      <c r="C1577" s="2">
        <v>46093.429861111101</v>
      </c>
      <c r="D1577" s="1" t="s">
        <v>16940</v>
      </c>
      <c r="E1577" s="1" t="s">
        <v>16247</v>
      </c>
      <c r="F1577" s="2">
        <v>46063.625011574099</v>
      </c>
      <c r="G1577" s="3">
        <v>52.8</v>
      </c>
      <c r="H1577" s="3">
        <v>43.2</v>
      </c>
      <c r="I1577" s="3">
        <v>72.099999999999994</v>
      </c>
      <c r="J1577" s="3">
        <v>47.8</v>
      </c>
      <c r="K1577" s="3">
        <v>54.3</v>
      </c>
    </row>
    <row r="1578" spans="1:11">
      <c r="A1578" t="s">
        <v>16941</v>
      </c>
      <c r="B1578" s="1" t="s">
        <v>16942</v>
      </c>
      <c r="C1578" s="2">
        <v>46093.4297800926</v>
      </c>
      <c r="D1578" s="1" t="s">
        <v>16943</v>
      </c>
      <c r="E1578" s="1" t="s">
        <v>16247</v>
      </c>
      <c r="F1578" s="2">
        <v>46063.666678240697</v>
      </c>
      <c r="G1578" s="3">
        <v>57.6</v>
      </c>
      <c r="H1578" s="3">
        <v>45.1</v>
      </c>
      <c r="I1578" s="3">
        <v>76.900000000000006</v>
      </c>
      <c r="J1578" s="3">
        <v>52.6</v>
      </c>
      <c r="K1578" s="3">
        <v>58.7</v>
      </c>
    </row>
    <row r="1579" spans="1:11">
      <c r="A1579" t="s">
        <v>16944</v>
      </c>
      <c r="B1579" s="1" t="s">
        <v>16945</v>
      </c>
      <c r="C1579" s="2">
        <v>46093.429317129601</v>
      </c>
      <c r="D1579" s="1" t="s">
        <v>16946</v>
      </c>
      <c r="E1579" s="1" t="s">
        <v>16247</v>
      </c>
      <c r="F1579" s="2">
        <v>46063.708344907398</v>
      </c>
      <c r="G1579" s="3">
        <v>58.2</v>
      </c>
      <c r="H1579" s="3">
        <v>48.9</v>
      </c>
      <c r="I1579" s="3">
        <v>81</v>
      </c>
      <c r="J1579" s="3">
        <v>54.1</v>
      </c>
      <c r="K1579" s="3">
        <v>58.6</v>
      </c>
    </row>
    <row r="1580" spans="1:11">
      <c r="A1580" t="s">
        <v>16947</v>
      </c>
      <c r="B1580" s="1" t="s">
        <v>16948</v>
      </c>
      <c r="C1580" s="2">
        <v>46093.429479166698</v>
      </c>
      <c r="D1580" s="1" t="s">
        <v>16949</v>
      </c>
      <c r="E1580" s="1" t="s">
        <v>16247</v>
      </c>
      <c r="F1580" s="2">
        <v>46063.750011574099</v>
      </c>
      <c r="G1580" s="3">
        <v>57.1</v>
      </c>
      <c r="H1580" s="3">
        <v>49.1</v>
      </c>
      <c r="I1580" s="3">
        <v>74.5</v>
      </c>
      <c r="J1580" s="3">
        <v>53.8</v>
      </c>
      <c r="K1580" s="3">
        <v>57.9</v>
      </c>
    </row>
    <row r="1581" spans="1:11">
      <c r="A1581" t="s">
        <v>16950</v>
      </c>
      <c r="B1581" s="1" t="s">
        <v>16951</v>
      </c>
      <c r="C1581" s="2">
        <v>46093.429340277798</v>
      </c>
      <c r="D1581" s="1" t="s">
        <v>16952</v>
      </c>
      <c r="E1581" s="1" t="s">
        <v>16247</v>
      </c>
      <c r="F1581" s="2">
        <v>46063.791678240697</v>
      </c>
      <c r="G1581" s="3">
        <v>55.7</v>
      </c>
      <c r="H1581" s="3">
        <v>47.2</v>
      </c>
      <c r="I1581" s="3">
        <v>73.7</v>
      </c>
      <c r="J1581" s="3">
        <v>52.3</v>
      </c>
      <c r="K1581" s="3">
        <v>57.3</v>
      </c>
    </row>
    <row r="1582" spans="1:11">
      <c r="A1582" t="s">
        <v>16953</v>
      </c>
      <c r="B1582" s="1" t="s">
        <v>16954</v>
      </c>
      <c r="C1582" s="2">
        <v>46093.429722222201</v>
      </c>
      <c r="D1582" s="1" t="s">
        <v>16955</v>
      </c>
      <c r="E1582" s="1" t="s">
        <v>16247</v>
      </c>
      <c r="F1582" s="2">
        <v>46063.833344907398</v>
      </c>
      <c r="G1582" s="3">
        <v>53.4</v>
      </c>
      <c r="H1582" s="3">
        <v>43.2</v>
      </c>
      <c r="I1582" s="3">
        <v>61.9</v>
      </c>
      <c r="J1582" s="3">
        <v>48.8</v>
      </c>
      <c r="K1582" s="3">
        <v>55.7</v>
      </c>
    </row>
    <row r="1583" spans="1:11">
      <c r="A1583" t="s">
        <v>16956</v>
      </c>
      <c r="B1583" s="1" t="s">
        <v>16957</v>
      </c>
      <c r="C1583" s="2">
        <v>46093.429884259298</v>
      </c>
      <c r="D1583" s="1" t="s">
        <v>16958</v>
      </c>
      <c r="E1583" s="1" t="s">
        <v>16247</v>
      </c>
      <c r="F1583" s="2">
        <v>46063.875011574099</v>
      </c>
      <c r="G1583" s="3">
        <v>52.6</v>
      </c>
      <c r="H1583" s="3">
        <v>39.700000000000003</v>
      </c>
      <c r="I1583" s="3">
        <v>73.8</v>
      </c>
      <c r="J1583" s="3">
        <v>46.7</v>
      </c>
      <c r="K1583" s="3">
        <v>54.9</v>
      </c>
    </row>
    <row r="1584" spans="1:11">
      <c r="A1584" t="s">
        <v>16959</v>
      </c>
      <c r="B1584" s="1" t="s">
        <v>16960</v>
      </c>
      <c r="C1584" s="2">
        <v>46093.429444444402</v>
      </c>
      <c r="D1584" s="1" t="s">
        <v>16961</v>
      </c>
      <c r="E1584" s="1" t="s">
        <v>16247</v>
      </c>
      <c r="F1584" s="2">
        <v>46063.916678240697</v>
      </c>
      <c r="G1584" s="3">
        <v>51.1</v>
      </c>
      <c r="H1584" s="3">
        <v>36.6</v>
      </c>
      <c r="I1584" s="3">
        <v>64.900000000000006</v>
      </c>
      <c r="J1584" s="3">
        <v>44.4</v>
      </c>
      <c r="K1584" s="3">
        <v>53.9</v>
      </c>
    </row>
    <row r="1585" spans="1:11">
      <c r="A1585" t="s">
        <v>16962</v>
      </c>
      <c r="B1585" s="1" t="s">
        <v>16963</v>
      </c>
      <c r="C1585" s="2">
        <v>46093.429907407401</v>
      </c>
      <c r="D1585" s="1" t="s">
        <v>16964</v>
      </c>
      <c r="E1585" s="1" t="s">
        <v>16247</v>
      </c>
      <c r="F1585" s="2">
        <v>46063.958344907398</v>
      </c>
      <c r="G1585" s="3">
        <v>55.4</v>
      </c>
      <c r="H1585" s="3">
        <v>39.9</v>
      </c>
      <c r="I1585" s="3">
        <v>85.9</v>
      </c>
      <c r="J1585" s="3">
        <v>44</v>
      </c>
      <c r="K1585" s="3">
        <v>53.2</v>
      </c>
    </row>
    <row r="1586" spans="1:11">
      <c r="A1586" t="s">
        <v>16965</v>
      </c>
      <c r="B1586" s="1" t="s">
        <v>16966</v>
      </c>
      <c r="C1586" s="2">
        <v>46093.429513888899</v>
      </c>
      <c r="D1586" s="1" t="s">
        <v>16967</v>
      </c>
      <c r="E1586" s="1" t="s">
        <v>16247</v>
      </c>
      <c r="F1586" s="2">
        <v>46064.000011574099</v>
      </c>
      <c r="G1586" s="3">
        <v>49</v>
      </c>
      <c r="H1586" s="3">
        <v>39.1</v>
      </c>
      <c r="I1586" s="3">
        <v>65.400000000000006</v>
      </c>
      <c r="J1586" s="3">
        <v>43.3</v>
      </c>
      <c r="K1586" s="3">
        <v>51.9</v>
      </c>
    </row>
    <row r="1587" spans="1:11">
      <c r="A1587" t="s">
        <v>16968</v>
      </c>
      <c r="B1587" s="1" t="s">
        <v>16969</v>
      </c>
      <c r="C1587" s="2">
        <v>46093.429803240702</v>
      </c>
      <c r="D1587" s="1" t="s">
        <v>16970</v>
      </c>
      <c r="E1587" s="1" t="s">
        <v>16247</v>
      </c>
      <c r="F1587" s="2">
        <v>46064.041678240697</v>
      </c>
      <c r="G1587" s="3">
        <v>48.1</v>
      </c>
      <c r="H1587" s="3">
        <v>38</v>
      </c>
      <c r="I1587" s="3">
        <v>62.4</v>
      </c>
      <c r="J1587" s="3">
        <v>42.1</v>
      </c>
      <c r="K1587" s="3">
        <v>51</v>
      </c>
    </row>
    <row r="1588" spans="1:11">
      <c r="A1588" t="s">
        <v>16971</v>
      </c>
      <c r="B1588" s="1" t="s">
        <v>16972</v>
      </c>
      <c r="C1588" s="2">
        <v>46093.429965277799</v>
      </c>
      <c r="D1588" s="1" t="s">
        <v>16973</v>
      </c>
      <c r="E1588" s="1" t="s">
        <v>16247</v>
      </c>
      <c r="F1588" s="2">
        <v>46064.083344907398</v>
      </c>
      <c r="G1588" s="3">
        <v>47</v>
      </c>
      <c r="H1588" s="3">
        <v>36.799999999999997</v>
      </c>
      <c r="I1588" s="3">
        <v>64</v>
      </c>
      <c r="J1588" s="3">
        <v>40.5</v>
      </c>
      <c r="K1588" s="3">
        <v>50.3</v>
      </c>
    </row>
    <row r="1589" spans="1:11">
      <c r="A1589" t="s">
        <v>16974</v>
      </c>
      <c r="B1589" s="1" t="s">
        <v>16975</v>
      </c>
      <c r="C1589" s="2">
        <v>46093.429525462998</v>
      </c>
      <c r="D1589" s="1" t="s">
        <v>16976</v>
      </c>
      <c r="E1589" s="1" t="s">
        <v>16247</v>
      </c>
      <c r="F1589" s="2">
        <v>46064.125011574099</v>
      </c>
      <c r="G1589" s="3">
        <v>47.5</v>
      </c>
      <c r="H1589" s="3">
        <v>36</v>
      </c>
      <c r="I1589" s="3">
        <v>62.3</v>
      </c>
      <c r="J1589" s="3">
        <v>40.299999999999997</v>
      </c>
      <c r="K1589" s="3">
        <v>51</v>
      </c>
    </row>
    <row r="1590" spans="1:11">
      <c r="A1590" t="s">
        <v>16977</v>
      </c>
      <c r="B1590" s="1" t="s">
        <v>16978</v>
      </c>
      <c r="C1590" s="2">
        <v>46093.429340277798</v>
      </c>
      <c r="D1590" s="1" t="s">
        <v>16979</v>
      </c>
      <c r="E1590" s="1" t="s">
        <v>16247</v>
      </c>
      <c r="F1590" s="2">
        <v>46064.166678240697</v>
      </c>
      <c r="G1590" s="3">
        <v>49.7</v>
      </c>
      <c r="H1590" s="3">
        <v>39.299999999999997</v>
      </c>
      <c r="I1590" s="3">
        <v>67</v>
      </c>
      <c r="J1590" s="3">
        <v>43.2</v>
      </c>
      <c r="K1590" s="3">
        <v>52.8</v>
      </c>
    </row>
    <row r="1591" spans="1:11">
      <c r="A1591" t="s">
        <v>16980</v>
      </c>
      <c r="B1591" s="1" t="s">
        <v>16981</v>
      </c>
      <c r="C1591" s="2">
        <v>46093.429907407401</v>
      </c>
      <c r="D1591" s="1" t="s">
        <v>16982</v>
      </c>
      <c r="E1591" s="1" t="s">
        <v>16247</v>
      </c>
      <c r="F1591" s="2">
        <v>46064.208344907398</v>
      </c>
      <c r="G1591" s="3">
        <v>53.4</v>
      </c>
      <c r="H1591" s="3">
        <v>41.2</v>
      </c>
      <c r="I1591" s="3">
        <v>75</v>
      </c>
      <c r="J1591" s="3">
        <v>47.5</v>
      </c>
      <c r="K1591" s="3">
        <v>56</v>
      </c>
    </row>
    <row r="1592" spans="1:11">
      <c r="A1592" t="s">
        <v>16983</v>
      </c>
      <c r="B1592" s="1" t="s">
        <v>16984</v>
      </c>
      <c r="C1592" s="2">
        <v>46093.429861111101</v>
      </c>
      <c r="D1592" s="1" t="s">
        <v>16985</v>
      </c>
      <c r="E1592" s="1" t="s">
        <v>16247</v>
      </c>
      <c r="F1592" s="2">
        <v>46064.250011574099</v>
      </c>
      <c r="G1592" s="3">
        <v>56.4</v>
      </c>
      <c r="H1592" s="3">
        <v>47.9</v>
      </c>
      <c r="I1592" s="3">
        <v>76.099999999999994</v>
      </c>
      <c r="J1592" s="3">
        <v>53.6</v>
      </c>
      <c r="K1592" s="3">
        <v>58.1</v>
      </c>
    </row>
    <row r="1593" spans="1:11">
      <c r="A1593" t="s">
        <v>16986</v>
      </c>
      <c r="B1593" s="1" t="s">
        <v>16987</v>
      </c>
      <c r="C1593" s="2">
        <v>46093.43</v>
      </c>
      <c r="D1593" s="1" t="s">
        <v>16988</v>
      </c>
      <c r="E1593" s="1" t="s">
        <v>16247</v>
      </c>
      <c r="F1593" s="2">
        <v>46064.291678240697</v>
      </c>
      <c r="G1593" s="3">
        <v>58</v>
      </c>
      <c r="H1593" s="3">
        <v>50</v>
      </c>
      <c r="I1593" s="3">
        <v>85.9</v>
      </c>
      <c r="J1593" s="3">
        <v>53.5</v>
      </c>
      <c r="K1593" s="3">
        <v>58.5</v>
      </c>
    </row>
    <row r="1594" spans="1:11">
      <c r="A1594" t="s">
        <v>16989</v>
      </c>
      <c r="B1594" s="1" t="s">
        <v>16990</v>
      </c>
      <c r="C1594" s="2">
        <v>46093.429375</v>
      </c>
      <c r="D1594" s="1" t="s">
        <v>16991</v>
      </c>
      <c r="E1594" s="1" t="s">
        <v>16247</v>
      </c>
      <c r="F1594" s="2">
        <v>46064.333344907398</v>
      </c>
      <c r="G1594" s="3">
        <v>58.1</v>
      </c>
      <c r="H1594" s="3">
        <v>50.3</v>
      </c>
      <c r="I1594" s="3">
        <v>80.5</v>
      </c>
      <c r="J1594" s="3">
        <v>54.1</v>
      </c>
      <c r="K1594" s="3">
        <v>59</v>
      </c>
    </row>
    <row r="1595" spans="1:11">
      <c r="A1595" t="s">
        <v>16992</v>
      </c>
      <c r="B1595" s="1" t="s">
        <v>16993</v>
      </c>
      <c r="C1595" s="2">
        <v>46093.4297337963</v>
      </c>
      <c r="D1595" s="1" t="s">
        <v>16994</v>
      </c>
      <c r="E1595" s="1" t="s">
        <v>16247</v>
      </c>
      <c r="F1595" s="2">
        <v>46064.375011574099</v>
      </c>
      <c r="G1595" s="3">
        <v>60.8</v>
      </c>
      <c r="H1595" s="3">
        <v>50.4</v>
      </c>
      <c r="I1595" s="3">
        <v>81.8</v>
      </c>
      <c r="J1595" s="3">
        <v>53.9</v>
      </c>
      <c r="K1595" s="3">
        <v>59.9</v>
      </c>
    </row>
    <row r="1596" spans="1:11">
      <c r="A1596" t="s">
        <v>16995</v>
      </c>
      <c r="B1596" s="1" t="s">
        <v>16996</v>
      </c>
      <c r="C1596" s="2">
        <v>46093.429814814801</v>
      </c>
      <c r="D1596" s="1" t="s">
        <v>16997</v>
      </c>
      <c r="E1596" s="1" t="s">
        <v>16247</v>
      </c>
      <c r="F1596" s="2">
        <v>46064.416678240697</v>
      </c>
      <c r="G1596" s="3">
        <v>62.6</v>
      </c>
      <c r="H1596" s="3">
        <v>50.5</v>
      </c>
      <c r="I1596" s="3">
        <v>83</v>
      </c>
      <c r="J1596" s="3">
        <v>57</v>
      </c>
      <c r="K1596" s="3">
        <v>62</v>
      </c>
    </row>
    <row r="1597" spans="1:11">
      <c r="A1597" t="s">
        <v>16998</v>
      </c>
      <c r="B1597" s="1" t="s">
        <v>16999</v>
      </c>
      <c r="C1597" s="2">
        <v>46093.429409722201</v>
      </c>
      <c r="D1597" s="1" t="s">
        <v>17000</v>
      </c>
      <c r="E1597" s="1" t="s">
        <v>16247</v>
      </c>
      <c r="F1597" s="2">
        <v>46064.458344907398</v>
      </c>
      <c r="G1597" s="3">
        <v>63</v>
      </c>
      <c r="H1597" s="3">
        <v>51.4</v>
      </c>
      <c r="I1597" s="3">
        <v>88.3</v>
      </c>
      <c r="J1597" s="3">
        <v>56</v>
      </c>
      <c r="K1597" s="3">
        <v>61.4</v>
      </c>
    </row>
    <row r="1598" spans="1:11">
      <c r="A1598" t="s">
        <v>17001</v>
      </c>
      <c r="B1598" s="1" t="s">
        <v>17002</v>
      </c>
      <c r="C1598" s="2">
        <v>46093.429317129601</v>
      </c>
      <c r="D1598" s="1" t="s">
        <v>17003</v>
      </c>
      <c r="E1598" s="1" t="s">
        <v>16247</v>
      </c>
      <c r="F1598" s="2">
        <v>46064.500011574099</v>
      </c>
      <c r="G1598" s="3">
        <v>59.4</v>
      </c>
      <c r="H1598" s="3">
        <v>49.5</v>
      </c>
      <c r="I1598" s="3">
        <v>81.2</v>
      </c>
      <c r="J1598" s="3">
        <v>54</v>
      </c>
      <c r="K1598" s="3">
        <v>59.1</v>
      </c>
    </row>
    <row r="1599" spans="1:11">
      <c r="A1599" t="s">
        <v>17004</v>
      </c>
      <c r="B1599" s="1" t="s">
        <v>17005</v>
      </c>
      <c r="C1599" s="2">
        <v>46093.4297800926</v>
      </c>
      <c r="D1599" s="1" t="s">
        <v>17006</v>
      </c>
      <c r="E1599" s="1" t="s">
        <v>16247</v>
      </c>
      <c r="F1599" s="2">
        <v>46064.541678240697</v>
      </c>
      <c r="G1599" s="3">
        <v>58.3</v>
      </c>
      <c r="H1599" s="3">
        <v>49</v>
      </c>
      <c r="I1599" s="3">
        <v>80.099999999999994</v>
      </c>
      <c r="J1599" s="3">
        <v>53.7</v>
      </c>
      <c r="K1599" s="3">
        <v>58.2</v>
      </c>
    </row>
    <row r="1600" spans="1:11">
      <c r="A1600" t="s">
        <v>17007</v>
      </c>
      <c r="B1600" s="1" t="s">
        <v>17008</v>
      </c>
      <c r="C1600" s="2">
        <v>46093.429745370398</v>
      </c>
      <c r="D1600" s="1" t="s">
        <v>17009</v>
      </c>
      <c r="E1600" s="1" t="s">
        <v>16247</v>
      </c>
      <c r="F1600" s="2">
        <v>46064.583344907398</v>
      </c>
      <c r="G1600" s="3">
        <v>59.6</v>
      </c>
      <c r="H1600" s="3">
        <v>49.8</v>
      </c>
      <c r="I1600" s="3">
        <v>84.5</v>
      </c>
      <c r="J1600" s="3">
        <v>53.8</v>
      </c>
      <c r="K1600" s="3">
        <v>59.1</v>
      </c>
    </row>
    <row r="1601" spans="1:11">
      <c r="A1601" t="s">
        <v>17010</v>
      </c>
      <c r="B1601" s="1" t="s">
        <v>17011</v>
      </c>
      <c r="C1601" s="2">
        <v>46093.429317129601</v>
      </c>
      <c r="D1601" s="1" t="s">
        <v>17012</v>
      </c>
      <c r="E1601" s="1" t="s">
        <v>16247</v>
      </c>
      <c r="F1601" s="2">
        <v>46064.625011574099</v>
      </c>
      <c r="G1601" s="3">
        <v>58.7</v>
      </c>
      <c r="H1601" s="3">
        <v>49</v>
      </c>
      <c r="I1601" s="3">
        <v>78.8</v>
      </c>
      <c r="J1601" s="3">
        <v>52.9</v>
      </c>
      <c r="K1601" s="3">
        <v>59.6</v>
      </c>
    </row>
    <row r="1602" spans="1:11">
      <c r="A1602" t="s">
        <v>17013</v>
      </c>
      <c r="B1602" s="1" t="s">
        <v>17014</v>
      </c>
      <c r="C1602" s="2">
        <v>46093.430023148103</v>
      </c>
      <c r="D1602" s="1" t="s">
        <v>17015</v>
      </c>
      <c r="E1602" s="1" t="s">
        <v>16247</v>
      </c>
      <c r="F1602" s="2">
        <v>46064.666678240697</v>
      </c>
      <c r="G1602" s="3">
        <v>59.8</v>
      </c>
      <c r="H1602" s="3">
        <v>49.4</v>
      </c>
      <c r="I1602" s="3">
        <v>88.9</v>
      </c>
      <c r="J1602" s="3">
        <v>53</v>
      </c>
      <c r="K1602" s="3">
        <v>58.6</v>
      </c>
    </row>
    <row r="1603" spans="1:11">
      <c r="A1603" t="s">
        <v>17016</v>
      </c>
      <c r="B1603" s="1" t="s">
        <v>17017</v>
      </c>
      <c r="C1603" s="2">
        <v>46093.429722222201</v>
      </c>
      <c r="D1603" s="1" t="s">
        <v>17018</v>
      </c>
      <c r="E1603" s="1" t="s">
        <v>16247</v>
      </c>
      <c r="F1603" s="2">
        <v>46064.708344907398</v>
      </c>
      <c r="G1603" s="3">
        <v>56.6</v>
      </c>
      <c r="H1603" s="3">
        <v>47.8</v>
      </c>
      <c r="I1603" s="3">
        <v>77.8</v>
      </c>
      <c r="J1603" s="3">
        <v>52.2</v>
      </c>
      <c r="K1603" s="3">
        <v>56.8</v>
      </c>
    </row>
    <row r="1604" spans="1:11">
      <c r="A1604" t="s">
        <v>17019</v>
      </c>
      <c r="B1604" s="1" t="s">
        <v>17020</v>
      </c>
      <c r="C1604" s="2">
        <v>46093.429467592599</v>
      </c>
      <c r="D1604" s="1" t="s">
        <v>17021</v>
      </c>
      <c r="E1604" s="1" t="s">
        <v>16247</v>
      </c>
      <c r="F1604" s="2">
        <v>46064.750011574099</v>
      </c>
      <c r="G1604" s="3">
        <v>55.3</v>
      </c>
      <c r="H1604" s="3">
        <v>48.7</v>
      </c>
      <c r="I1604" s="3">
        <v>76.5</v>
      </c>
      <c r="J1604" s="3">
        <v>52</v>
      </c>
      <c r="K1604" s="3">
        <v>56.9</v>
      </c>
    </row>
    <row r="1605" spans="1:11">
      <c r="A1605" t="s">
        <v>17022</v>
      </c>
      <c r="B1605" s="1" t="s">
        <v>17023</v>
      </c>
      <c r="C1605" s="2">
        <v>46093.4298263889</v>
      </c>
      <c r="D1605" s="1" t="s">
        <v>17024</v>
      </c>
      <c r="E1605" s="1" t="s">
        <v>16247</v>
      </c>
      <c r="F1605" s="2">
        <v>46064.791678240697</v>
      </c>
      <c r="G1605" s="3">
        <v>59.4</v>
      </c>
      <c r="H1605" s="3">
        <v>49.2</v>
      </c>
      <c r="I1605" s="3">
        <v>86.7</v>
      </c>
      <c r="J1605" s="3">
        <v>53.9</v>
      </c>
      <c r="K1605" s="3">
        <v>58.2</v>
      </c>
    </row>
    <row r="1606" spans="1:11">
      <c r="A1606" t="s">
        <v>17025</v>
      </c>
      <c r="B1606" s="1" t="s">
        <v>17026</v>
      </c>
      <c r="C1606" s="2">
        <v>46093.429467592599</v>
      </c>
      <c r="D1606" s="1" t="s">
        <v>17027</v>
      </c>
      <c r="E1606" s="1" t="s">
        <v>16247</v>
      </c>
      <c r="F1606" s="2">
        <v>46064.833344907398</v>
      </c>
      <c r="G1606" s="3">
        <v>54.9</v>
      </c>
      <c r="H1606" s="3">
        <v>47</v>
      </c>
      <c r="I1606" s="3">
        <v>66.7</v>
      </c>
      <c r="J1606" s="3">
        <v>51.3</v>
      </c>
      <c r="K1606" s="3">
        <v>56.7</v>
      </c>
    </row>
    <row r="1607" spans="1:11">
      <c r="A1607" t="s">
        <v>17028</v>
      </c>
      <c r="B1607" s="1" t="s">
        <v>17029</v>
      </c>
      <c r="C1607" s="2">
        <v>46093.429409722201</v>
      </c>
      <c r="D1607" s="1" t="s">
        <v>17030</v>
      </c>
      <c r="E1607" s="1" t="s">
        <v>16247</v>
      </c>
      <c r="F1607" s="2">
        <v>46064.875011574099</v>
      </c>
      <c r="G1607" s="3">
        <v>52.6</v>
      </c>
      <c r="H1607" s="3">
        <v>42.7</v>
      </c>
      <c r="I1607" s="3">
        <v>66.900000000000006</v>
      </c>
      <c r="J1607" s="3">
        <v>48.1</v>
      </c>
      <c r="K1607" s="3">
        <v>54.7</v>
      </c>
    </row>
    <row r="1608" spans="1:11">
      <c r="A1608" t="s">
        <v>17031</v>
      </c>
      <c r="B1608" s="1" t="s">
        <v>17032</v>
      </c>
      <c r="C1608" s="2">
        <v>46093.429571759298</v>
      </c>
      <c r="D1608" s="1" t="s">
        <v>17033</v>
      </c>
      <c r="E1608" s="1" t="s">
        <v>16247</v>
      </c>
      <c r="F1608" s="2">
        <v>46064.916678240697</v>
      </c>
      <c r="G1608" s="3">
        <v>50.8</v>
      </c>
      <c r="H1608" s="3">
        <v>38.700000000000003</v>
      </c>
      <c r="I1608" s="3">
        <v>71.400000000000006</v>
      </c>
      <c r="J1608" s="3">
        <v>44.2</v>
      </c>
      <c r="K1608" s="3">
        <v>53.3</v>
      </c>
    </row>
    <row r="1609" spans="1:11">
      <c r="A1609" t="s">
        <v>17034</v>
      </c>
      <c r="B1609" s="1" t="s">
        <v>17035</v>
      </c>
      <c r="C1609" s="2">
        <v>46093.429305555597</v>
      </c>
      <c r="D1609" s="1" t="s">
        <v>17036</v>
      </c>
      <c r="E1609" s="1" t="s">
        <v>16247</v>
      </c>
      <c r="F1609" s="2">
        <v>46064.958344907398</v>
      </c>
      <c r="G1609" s="3">
        <v>49.8</v>
      </c>
      <c r="H1609" s="3">
        <v>37.799999999999997</v>
      </c>
      <c r="I1609" s="3">
        <v>74.5</v>
      </c>
      <c r="J1609" s="3">
        <v>41.8</v>
      </c>
      <c r="K1609" s="3">
        <v>52</v>
      </c>
    </row>
    <row r="1610" spans="1:11">
      <c r="A1610" t="s">
        <v>17037</v>
      </c>
      <c r="B1610" s="1" t="s">
        <v>17038</v>
      </c>
      <c r="C1610" s="2">
        <v>46093.429768518501</v>
      </c>
      <c r="D1610" s="1" t="s">
        <v>17039</v>
      </c>
      <c r="E1610" s="1" t="s">
        <v>16247</v>
      </c>
      <c r="F1610" s="2">
        <v>46065.000011574099</v>
      </c>
      <c r="G1610" s="3">
        <v>48.4</v>
      </c>
      <c r="H1610" s="3">
        <v>38.4</v>
      </c>
      <c r="I1610" s="3">
        <v>63.8</v>
      </c>
      <c r="J1610" s="3">
        <v>41.6</v>
      </c>
      <c r="K1610" s="3">
        <v>51.5</v>
      </c>
    </row>
    <row r="1611" spans="1:11">
      <c r="A1611" t="s">
        <v>17040</v>
      </c>
      <c r="B1611" s="1" t="s">
        <v>17041</v>
      </c>
      <c r="C1611" s="2">
        <v>46093.4300462963</v>
      </c>
      <c r="D1611" s="1" t="s">
        <v>17042</v>
      </c>
      <c r="E1611" s="1" t="s">
        <v>16247</v>
      </c>
      <c r="F1611" s="2">
        <v>46065.041678240697</v>
      </c>
      <c r="G1611" s="3">
        <v>47.9</v>
      </c>
      <c r="H1611" s="3">
        <v>36.5</v>
      </c>
      <c r="I1611" s="3">
        <v>63.4</v>
      </c>
      <c r="J1611" s="3">
        <v>42.1</v>
      </c>
      <c r="K1611" s="3">
        <v>51</v>
      </c>
    </row>
    <row r="1612" spans="1:11">
      <c r="A1612" t="s">
        <v>17043</v>
      </c>
      <c r="B1612" s="1" t="s">
        <v>17044</v>
      </c>
      <c r="C1612" s="2">
        <v>46093.429340277798</v>
      </c>
      <c r="D1612" s="1" t="s">
        <v>17045</v>
      </c>
      <c r="E1612" s="1" t="s">
        <v>16247</v>
      </c>
      <c r="F1612" s="2">
        <v>46065.083344907398</v>
      </c>
      <c r="G1612" s="3">
        <v>46.8</v>
      </c>
      <c r="H1612" s="3">
        <v>37.4</v>
      </c>
      <c r="I1612" s="3">
        <v>62.3</v>
      </c>
      <c r="J1612" s="3">
        <v>41.8</v>
      </c>
      <c r="K1612" s="3">
        <v>49.6</v>
      </c>
    </row>
    <row r="1613" spans="1:11">
      <c r="A1613" t="s">
        <v>17046</v>
      </c>
      <c r="B1613" s="1" t="s">
        <v>17047</v>
      </c>
      <c r="C1613" s="2">
        <v>46093.4297337963</v>
      </c>
      <c r="D1613" s="1" t="s">
        <v>17048</v>
      </c>
      <c r="E1613" s="1" t="s">
        <v>16247</v>
      </c>
      <c r="F1613" s="2">
        <v>46065.125011574099</v>
      </c>
      <c r="G1613" s="3">
        <v>48</v>
      </c>
      <c r="H1613" s="3">
        <v>35.4</v>
      </c>
      <c r="I1613" s="3">
        <v>74.400000000000006</v>
      </c>
      <c r="J1613" s="3">
        <v>40.4</v>
      </c>
      <c r="K1613" s="3">
        <v>51.5</v>
      </c>
    </row>
    <row r="1614" spans="1:11">
      <c r="A1614" t="s">
        <v>17049</v>
      </c>
      <c r="B1614" s="1" t="s">
        <v>17050</v>
      </c>
      <c r="C1614" s="2">
        <v>46093.429571759298</v>
      </c>
      <c r="D1614" s="1" t="s">
        <v>17051</v>
      </c>
      <c r="E1614" s="1" t="s">
        <v>16247</v>
      </c>
      <c r="F1614" s="2">
        <v>46065.166678240697</v>
      </c>
      <c r="G1614" s="3">
        <v>48.7</v>
      </c>
      <c r="H1614" s="3">
        <v>37.1</v>
      </c>
      <c r="I1614" s="3">
        <v>73.599999999999994</v>
      </c>
      <c r="J1614" s="3">
        <v>42.2</v>
      </c>
      <c r="K1614" s="3">
        <v>51.6</v>
      </c>
    </row>
    <row r="1615" spans="1:11">
      <c r="A1615" t="s">
        <v>17052</v>
      </c>
      <c r="B1615" s="1" t="s">
        <v>17053</v>
      </c>
      <c r="C1615" s="2">
        <v>46093.430034722202</v>
      </c>
      <c r="D1615" s="1" t="s">
        <v>17054</v>
      </c>
      <c r="E1615" s="1" t="s">
        <v>16247</v>
      </c>
      <c r="F1615" s="2">
        <v>46065.208344907398</v>
      </c>
      <c r="G1615" s="3">
        <v>53.6</v>
      </c>
      <c r="H1615" s="3">
        <v>39.6</v>
      </c>
      <c r="I1615" s="3">
        <v>80.900000000000006</v>
      </c>
      <c r="J1615" s="3">
        <v>46.3</v>
      </c>
      <c r="K1615" s="3">
        <v>53.7</v>
      </c>
    </row>
    <row r="1616" spans="1:11">
      <c r="A1616" t="s">
        <v>17055</v>
      </c>
      <c r="B1616" s="1" t="s">
        <v>17056</v>
      </c>
      <c r="C1616" s="2">
        <v>46093.429699074099</v>
      </c>
      <c r="D1616" s="1" t="s">
        <v>17057</v>
      </c>
      <c r="E1616" s="1" t="s">
        <v>16247</v>
      </c>
      <c r="F1616" s="2">
        <v>46065.250011574099</v>
      </c>
      <c r="G1616" s="3">
        <v>55.2</v>
      </c>
      <c r="H1616" s="3">
        <v>47.7</v>
      </c>
      <c r="I1616" s="3">
        <v>69.8</v>
      </c>
      <c r="J1616" s="3">
        <v>52.1</v>
      </c>
      <c r="K1616" s="3">
        <v>57.1</v>
      </c>
    </row>
    <row r="1617" spans="1:11">
      <c r="A1617" t="s">
        <v>17058</v>
      </c>
      <c r="B1617" s="1" t="s">
        <v>17059</v>
      </c>
      <c r="C1617" s="2">
        <v>46093.429745370398</v>
      </c>
      <c r="D1617" s="1" t="s">
        <v>17060</v>
      </c>
      <c r="E1617" s="1" t="s">
        <v>16247</v>
      </c>
      <c r="F1617" s="2">
        <v>46065.291678240697</v>
      </c>
      <c r="G1617" s="3">
        <v>60.7</v>
      </c>
      <c r="H1617" s="3">
        <v>49.1</v>
      </c>
      <c r="I1617" s="3">
        <v>80.099999999999994</v>
      </c>
      <c r="J1617" s="3">
        <v>52.7</v>
      </c>
      <c r="K1617" s="3">
        <v>62.1</v>
      </c>
    </row>
    <row r="1618" spans="1:11">
      <c r="A1618" t="s">
        <v>17061</v>
      </c>
      <c r="B1618" s="1" t="s">
        <v>17062</v>
      </c>
      <c r="C1618" s="2">
        <v>46093.430011574099</v>
      </c>
      <c r="D1618" s="1" t="s">
        <v>17063</v>
      </c>
      <c r="E1618" s="1" t="s">
        <v>16247</v>
      </c>
      <c r="F1618" s="2">
        <v>46065.333344907398</v>
      </c>
      <c r="G1618" s="3">
        <v>61.4</v>
      </c>
      <c r="H1618" s="3">
        <v>50.2</v>
      </c>
      <c r="I1618" s="3">
        <v>91.3</v>
      </c>
      <c r="J1618" s="3">
        <v>57.4</v>
      </c>
      <c r="K1618" s="3">
        <v>62.1</v>
      </c>
    </row>
    <row r="1619" spans="1:11">
      <c r="A1619" t="s">
        <v>17064</v>
      </c>
      <c r="B1619" s="1" t="s">
        <v>17065</v>
      </c>
      <c r="C1619" s="2">
        <v>46093.429918981499</v>
      </c>
      <c r="D1619" s="1" t="s">
        <v>17066</v>
      </c>
      <c r="E1619" s="1" t="s">
        <v>16247</v>
      </c>
      <c r="F1619" s="2">
        <v>46065.375011574099</v>
      </c>
      <c r="G1619" s="3">
        <v>62.2</v>
      </c>
      <c r="H1619" s="3">
        <v>48.4</v>
      </c>
      <c r="I1619" s="3">
        <v>80.5</v>
      </c>
      <c r="J1619" s="3">
        <v>55.1</v>
      </c>
      <c r="K1619" s="3">
        <v>61.4</v>
      </c>
    </row>
    <row r="1620" spans="1:11">
      <c r="A1620" t="s">
        <v>17067</v>
      </c>
      <c r="B1620" s="1" t="s">
        <v>17068</v>
      </c>
      <c r="C1620" s="2">
        <v>46093.429606481499</v>
      </c>
      <c r="D1620" s="1" t="s">
        <v>17069</v>
      </c>
      <c r="E1620" s="1" t="s">
        <v>16247</v>
      </c>
      <c r="F1620" s="2">
        <v>46065.416678240697</v>
      </c>
      <c r="G1620" s="3">
        <v>61.4</v>
      </c>
      <c r="H1620" s="3">
        <v>47.9</v>
      </c>
      <c r="I1620" s="3">
        <v>84.8</v>
      </c>
      <c r="J1620" s="3">
        <v>51.8</v>
      </c>
      <c r="K1620" s="3">
        <v>59.7</v>
      </c>
    </row>
    <row r="1621" spans="1:11">
      <c r="A1621" t="s">
        <v>17070</v>
      </c>
      <c r="B1621" s="1" t="s">
        <v>17071</v>
      </c>
      <c r="C1621" s="2">
        <v>46093.429618055598</v>
      </c>
      <c r="D1621" s="1" t="s">
        <v>17072</v>
      </c>
      <c r="E1621" s="1" t="s">
        <v>16247</v>
      </c>
      <c r="F1621" s="2">
        <v>46065.458344907398</v>
      </c>
      <c r="G1621" s="3">
        <v>61.7</v>
      </c>
      <c r="H1621" s="3">
        <v>47.5</v>
      </c>
      <c r="I1621" s="3">
        <v>91</v>
      </c>
      <c r="J1621" s="3">
        <v>52</v>
      </c>
      <c r="K1621" s="3">
        <v>61.5</v>
      </c>
    </row>
    <row r="1622" spans="1:11">
      <c r="A1622" t="s">
        <v>17073</v>
      </c>
      <c r="B1622" s="1" t="s">
        <v>17074</v>
      </c>
      <c r="C1622" s="2">
        <v>46093.4296875</v>
      </c>
      <c r="D1622" s="1" t="s">
        <v>17075</v>
      </c>
      <c r="E1622" s="1" t="s">
        <v>16247</v>
      </c>
      <c r="F1622" s="2">
        <v>46065.500011574099</v>
      </c>
      <c r="G1622" s="3">
        <v>63.8</v>
      </c>
      <c r="H1622" s="3">
        <v>46.9</v>
      </c>
      <c r="I1622" s="3">
        <v>86.3</v>
      </c>
      <c r="J1622" s="3">
        <v>51.9</v>
      </c>
      <c r="K1622" s="3">
        <v>63.3</v>
      </c>
    </row>
    <row r="1623" spans="1:11">
      <c r="A1623" t="s">
        <v>17076</v>
      </c>
      <c r="B1623" s="1" t="s">
        <v>17077</v>
      </c>
      <c r="C1623" s="2">
        <v>46093.429351851897</v>
      </c>
      <c r="D1623" s="1" t="s">
        <v>17078</v>
      </c>
      <c r="E1623" s="1" t="s">
        <v>16247</v>
      </c>
      <c r="F1623" s="2">
        <v>46065.541678240697</v>
      </c>
      <c r="G1623" s="3">
        <v>60.2</v>
      </c>
      <c r="H1623" s="3">
        <v>48.2</v>
      </c>
      <c r="I1623" s="3">
        <v>80.7</v>
      </c>
      <c r="J1623" s="3">
        <v>52.2</v>
      </c>
      <c r="K1623" s="3">
        <v>60.2</v>
      </c>
    </row>
    <row r="1624" spans="1:11">
      <c r="A1624" t="s">
        <v>17079</v>
      </c>
      <c r="B1624" s="1" t="s">
        <v>17080</v>
      </c>
      <c r="C1624" s="2">
        <v>46093.429305555597</v>
      </c>
      <c r="D1624" s="1" t="s">
        <v>17081</v>
      </c>
      <c r="E1624" s="1" t="s">
        <v>16247</v>
      </c>
      <c r="F1624" s="2">
        <v>46065.583344907398</v>
      </c>
      <c r="G1624" s="3">
        <v>62.1</v>
      </c>
      <c r="H1624" s="3">
        <v>49.8</v>
      </c>
      <c r="I1624" s="3">
        <v>83.1</v>
      </c>
      <c r="J1624" s="3">
        <v>54.1</v>
      </c>
      <c r="K1624" s="3">
        <v>60.9</v>
      </c>
    </row>
    <row r="1625" spans="1:11">
      <c r="A1625" t="s">
        <v>17082</v>
      </c>
      <c r="B1625" s="1" t="s">
        <v>17083</v>
      </c>
      <c r="C1625" s="2">
        <v>46093.429895833302</v>
      </c>
      <c r="D1625" s="1" t="s">
        <v>17084</v>
      </c>
      <c r="E1625" s="1" t="s">
        <v>16247</v>
      </c>
      <c r="F1625" s="2">
        <v>46065.625011574099</v>
      </c>
      <c r="G1625" s="3">
        <v>62.1</v>
      </c>
      <c r="H1625" s="3">
        <v>47.7</v>
      </c>
      <c r="I1625" s="3">
        <v>89</v>
      </c>
      <c r="J1625" s="3">
        <v>53.1</v>
      </c>
      <c r="K1625" s="3">
        <v>61</v>
      </c>
    </row>
    <row r="1626" spans="1:11">
      <c r="A1626" t="s">
        <v>17085</v>
      </c>
      <c r="B1626" s="1" t="s">
        <v>17086</v>
      </c>
      <c r="C1626" s="2">
        <v>46093.429791666698</v>
      </c>
      <c r="D1626" s="1" t="s">
        <v>17087</v>
      </c>
      <c r="E1626" s="1" t="s">
        <v>16247</v>
      </c>
      <c r="F1626" s="2">
        <v>46065.666678240697</v>
      </c>
      <c r="G1626" s="3">
        <v>61.8</v>
      </c>
      <c r="H1626" s="3">
        <v>47.6</v>
      </c>
      <c r="I1626" s="3">
        <v>82.6</v>
      </c>
      <c r="J1626" s="3">
        <v>52.9</v>
      </c>
      <c r="K1626" s="3">
        <v>60.7</v>
      </c>
    </row>
    <row r="1627" spans="1:11">
      <c r="A1627" t="s">
        <v>17088</v>
      </c>
      <c r="B1627" s="1" t="s">
        <v>17089</v>
      </c>
      <c r="C1627" s="2">
        <v>46093.429988425902</v>
      </c>
      <c r="D1627" s="1" t="s">
        <v>17090</v>
      </c>
      <c r="E1627" s="1" t="s">
        <v>16247</v>
      </c>
      <c r="F1627" s="2">
        <v>46065.708344907398</v>
      </c>
      <c r="G1627" s="3">
        <v>57.2</v>
      </c>
      <c r="H1627" s="3">
        <v>46.4</v>
      </c>
      <c r="I1627" s="3">
        <v>81.8</v>
      </c>
      <c r="J1627" s="3">
        <v>52.1</v>
      </c>
      <c r="K1627" s="3">
        <v>56.6</v>
      </c>
    </row>
    <row r="1628" spans="1:11">
      <c r="A1628" t="s">
        <v>17091</v>
      </c>
      <c r="B1628" s="1" t="s">
        <v>17092</v>
      </c>
      <c r="C1628" s="2">
        <v>46093.4297800926</v>
      </c>
      <c r="D1628" s="1" t="s">
        <v>17093</v>
      </c>
      <c r="E1628" s="1" t="s">
        <v>16247</v>
      </c>
      <c r="F1628" s="2">
        <v>46065.750011574099</v>
      </c>
      <c r="G1628" s="3">
        <v>57.1</v>
      </c>
      <c r="H1628" s="3">
        <v>45.4</v>
      </c>
      <c r="I1628" s="3">
        <v>83.6</v>
      </c>
      <c r="J1628" s="3">
        <v>49.5</v>
      </c>
      <c r="K1628" s="3">
        <v>55.2</v>
      </c>
    </row>
    <row r="1629" spans="1:11">
      <c r="A1629" t="s">
        <v>17094</v>
      </c>
      <c r="B1629" s="1" t="s">
        <v>17095</v>
      </c>
      <c r="C1629" s="2">
        <v>46093.429432870398</v>
      </c>
      <c r="D1629" s="1" t="s">
        <v>17096</v>
      </c>
      <c r="E1629" s="1" t="s">
        <v>16247</v>
      </c>
      <c r="F1629" s="2">
        <v>46065.791678240697</v>
      </c>
      <c r="G1629" s="3">
        <v>53.8</v>
      </c>
      <c r="H1629" s="3">
        <v>45.5</v>
      </c>
      <c r="I1629" s="3">
        <v>73.8</v>
      </c>
      <c r="J1629" s="3">
        <v>50.2</v>
      </c>
      <c r="K1629" s="3">
        <v>54.8</v>
      </c>
    </row>
    <row r="1630" spans="1:11">
      <c r="A1630" t="s">
        <v>17097</v>
      </c>
      <c r="B1630" s="1" t="s">
        <v>17098</v>
      </c>
      <c r="C1630" s="2">
        <v>46093.429918981499</v>
      </c>
      <c r="D1630" s="1" t="s">
        <v>17099</v>
      </c>
      <c r="E1630" s="1" t="s">
        <v>16247</v>
      </c>
      <c r="F1630" s="2">
        <v>46065.833344907398</v>
      </c>
      <c r="G1630" s="3">
        <v>52.9</v>
      </c>
      <c r="H1630" s="3">
        <v>43.3</v>
      </c>
      <c r="I1630" s="3">
        <v>72.5</v>
      </c>
      <c r="J1630" s="3">
        <v>48.9</v>
      </c>
      <c r="K1630" s="3">
        <v>54.6</v>
      </c>
    </row>
    <row r="1631" spans="1:11">
      <c r="A1631" t="s">
        <v>17100</v>
      </c>
      <c r="B1631" s="1" t="s">
        <v>17101</v>
      </c>
      <c r="C1631" s="2">
        <v>46093.429479166698</v>
      </c>
      <c r="D1631" s="1" t="s">
        <v>17102</v>
      </c>
      <c r="E1631" s="1" t="s">
        <v>16247</v>
      </c>
      <c r="F1631" s="2">
        <v>46065.875011574099</v>
      </c>
      <c r="G1631" s="3">
        <v>53</v>
      </c>
      <c r="H1631" s="3">
        <v>43.8</v>
      </c>
      <c r="I1631" s="3">
        <v>75.2</v>
      </c>
      <c r="J1631" s="3">
        <v>48.2</v>
      </c>
      <c r="K1631" s="3">
        <v>54.6</v>
      </c>
    </row>
    <row r="1632" spans="1:11">
      <c r="A1632" t="s">
        <v>17103</v>
      </c>
      <c r="B1632" s="1" t="s">
        <v>17104</v>
      </c>
      <c r="C1632" s="2">
        <v>46093.429351851897</v>
      </c>
      <c r="D1632" s="1" t="s">
        <v>17105</v>
      </c>
      <c r="E1632" s="1" t="s">
        <v>16247</v>
      </c>
      <c r="F1632" s="2">
        <v>46065.916678240697</v>
      </c>
      <c r="G1632" s="3">
        <v>53.4</v>
      </c>
      <c r="H1632" s="3">
        <v>44.9</v>
      </c>
      <c r="I1632" s="3">
        <v>72.099999999999994</v>
      </c>
      <c r="J1632" s="3">
        <v>48.9</v>
      </c>
      <c r="K1632" s="3">
        <v>55.6</v>
      </c>
    </row>
    <row r="1633" spans="1:11">
      <c r="A1633" t="s">
        <v>17106</v>
      </c>
      <c r="B1633" s="1" t="s">
        <v>17107</v>
      </c>
      <c r="C1633" s="2">
        <v>46093.429849537002</v>
      </c>
      <c r="D1633" s="1" t="s">
        <v>17108</v>
      </c>
      <c r="E1633" s="1" t="s">
        <v>16247</v>
      </c>
      <c r="F1633" s="2">
        <v>46065.958344907398</v>
      </c>
      <c r="G1633" s="3">
        <v>52.1</v>
      </c>
      <c r="H1633" s="3">
        <v>40.700000000000003</v>
      </c>
      <c r="I1633" s="3">
        <v>78.3</v>
      </c>
      <c r="J1633" s="3">
        <v>46.2</v>
      </c>
      <c r="K1633" s="3">
        <v>54.8</v>
      </c>
    </row>
    <row r="1634" spans="1:11">
      <c r="A1634" t="s">
        <v>17109</v>
      </c>
      <c r="B1634" s="1" t="s">
        <v>17110</v>
      </c>
      <c r="C1634" s="2">
        <v>46093.4298263889</v>
      </c>
      <c r="D1634" s="1" t="s">
        <v>17111</v>
      </c>
      <c r="E1634" s="1" t="s">
        <v>16247</v>
      </c>
      <c r="F1634" s="2">
        <v>46066.000011574099</v>
      </c>
      <c r="G1634" s="3">
        <v>50.1</v>
      </c>
      <c r="H1634" s="3">
        <v>41.9</v>
      </c>
      <c r="I1634" s="3">
        <v>62.1</v>
      </c>
      <c r="J1634" s="3">
        <v>45.3</v>
      </c>
      <c r="K1634" s="3">
        <v>53</v>
      </c>
    </row>
    <row r="1635" spans="1:11">
      <c r="A1635" t="s">
        <v>17112</v>
      </c>
      <c r="B1635" s="1" t="s">
        <v>17113</v>
      </c>
      <c r="C1635" s="2">
        <v>46093.429803240702</v>
      </c>
      <c r="D1635" s="1" t="s">
        <v>17114</v>
      </c>
      <c r="E1635" s="1" t="s">
        <v>16247</v>
      </c>
      <c r="F1635" s="2">
        <v>46066.041678240697</v>
      </c>
      <c r="G1635" s="3">
        <v>51.1</v>
      </c>
      <c r="H1635" s="3">
        <v>40.9</v>
      </c>
      <c r="I1635" s="3">
        <v>64.5</v>
      </c>
      <c r="J1635" s="3">
        <v>45.1</v>
      </c>
      <c r="K1635" s="3">
        <v>54.4</v>
      </c>
    </row>
    <row r="1636" spans="1:11">
      <c r="A1636" t="s">
        <v>17115</v>
      </c>
      <c r="B1636" s="1" t="s">
        <v>17116</v>
      </c>
      <c r="C1636" s="2">
        <v>46093.430057870399</v>
      </c>
      <c r="D1636" s="1" t="s">
        <v>17117</v>
      </c>
      <c r="E1636" s="1" t="s">
        <v>16247</v>
      </c>
      <c r="F1636" s="2">
        <v>46066.083344907398</v>
      </c>
      <c r="G1636" s="3">
        <v>48.9</v>
      </c>
      <c r="H1636" s="3">
        <v>38.799999999999997</v>
      </c>
      <c r="I1636" s="3">
        <v>64.099999999999994</v>
      </c>
      <c r="J1636" s="3">
        <v>43</v>
      </c>
      <c r="K1636" s="3">
        <v>52.3</v>
      </c>
    </row>
    <row r="1637" spans="1:11">
      <c r="A1637" t="s">
        <v>17118</v>
      </c>
      <c r="B1637" s="1" t="s">
        <v>17119</v>
      </c>
      <c r="C1637" s="2">
        <v>46093.43</v>
      </c>
      <c r="D1637" s="1" t="s">
        <v>17120</v>
      </c>
      <c r="E1637" s="1" t="s">
        <v>16247</v>
      </c>
      <c r="F1637" s="2">
        <v>46066.125011574099</v>
      </c>
      <c r="G1637" s="3">
        <v>49.1</v>
      </c>
      <c r="H1637" s="3">
        <v>39.6</v>
      </c>
      <c r="I1637" s="3">
        <v>71.5</v>
      </c>
      <c r="J1637" s="3">
        <v>42.5</v>
      </c>
      <c r="K1637" s="3">
        <v>52.1</v>
      </c>
    </row>
    <row r="1638" spans="1:11">
      <c r="A1638" t="s">
        <v>17121</v>
      </c>
      <c r="B1638" s="1" t="s">
        <v>17122</v>
      </c>
      <c r="C1638" s="2">
        <v>46093.4300462963</v>
      </c>
      <c r="D1638" s="1" t="s">
        <v>17123</v>
      </c>
      <c r="E1638" s="1" t="s">
        <v>16247</v>
      </c>
      <c r="F1638" s="2">
        <v>46066.166678240697</v>
      </c>
      <c r="G1638" s="3">
        <v>51.3</v>
      </c>
      <c r="H1638" s="3">
        <v>42.6</v>
      </c>
      <c r="I1638" s="3">
        <v>70.5</v>
      </c>
      <c r="J1638" s="3">
        <v>45.6</v>
      </c>
      <c r="K1638" s="3">
        <v>53.8</v>
      </c>
    </row>
    <row r="1639" spans="1:11">
      <c r="A1639" t="s">
        <v>17124</v>
      </c>
      <c r="B1639" s="1" t="s">
        <v>17125</v>
      </c>
      <c r="C1639" s="2">
        <v>46093.43</v>
      </c>
      <c r="D1639" s="1" t="s">
        <v>17126</v>
      </c>
      <c r="E1639" s="1" t="s">
        <v>16247</v>
      </c>
      <c r="F1639" s="2">
        <v>46066.208344907398</v>
      </c>
      <c r="G1639" s="3">
        <v>57.2</v>
      </c>
      <c r="H1639" s="3">
        <v>42.6</v>
      </c>
      <c r="I1639" s="3">
        <v>90.5</v>
      </c>
      <c r="J1639" s="3">
        <v>48.8</v>
      </c>
      <c r="K1639" s="3">
        <v>57.5</v>
      </c>
    </row>
    <row r="1640" spans="1:11">
      <c r="A1640" t="s">
        <v>17127</v>
      </c>
      <c r="B1640" s="1" t="s">
        <v>17128</v>
      </c>
      <c r="C1640" s="2">
        <v>46093.429664351897</v>
      </c>
      <c r="D1640" s="1" t="s">
        <v>17129</v>
      </c>
      <c r="E1640" s="1" t="s">
        <v>16247</v>
      </c>
      <c r="F1640" s="2">
        <v>46066.250011574099</v>
      </c>
      <c r="G1640" s="3">
        <v>56.7</v>
      </c>
      <c r="H1640" s="3">
        <v>46.6</v>
      </c>
      <c r="I1640" s="3">
        <v>83.3</v>
      </c>
      <c r="J1640" s="3">
        <v>51.7</v>
      </c>
      <c r="K1640" s="3">
        <v>56.7</v>
      </c>
    </row>
    <row r="1641" spans="1:11">
      <c r="A1641" t="s">
        <v>17130</v>
      </c>
      <c r="B1641" s="1" t="s">
        <v>17131</v>
      </c>
      <c r="C1641" s="2">
        <v>46093.429502314801</v>
      </c>
      <c r="D1641" s="1" t="s">
        <v>17132</v>
      </c>
      <c r="E1641" s="1" t="s">
        <v>16247</v>
      </c>
      <c r="F1641" s="2">
        <v>46066.291678240697</v>
      </c>
      <c r="G1641" s="3">
        <v>59.5</v>
      </c>
      <c r="H1641" s="3">
        <v>48.1</v>
      </c>
      <c r="I1641" s="3">
        <v>86.3</v>
      </c>
      <c r="J1641" s="3">
        <v>54.4</v>
      </c>
      <c r="K1641" s="3">
        <v>60.8</v>
      </c>
    </row>
    <row r="1642" spans="1:11">
      <c r="A1642" t="s">
        <v>17133</v>
      </c>
      <c r="B1642" s="1" t="s">
        <v>17134</v>
      </c>
      <c r="C1642" s="2">
        <v>46093.429814814801</v>
      </c>
      <c r="D1642" s="1" t="s">
        <v>17135</v>
      </c>
      <c r="E1642" s="1" t="s">
        <v>16247</v>
      </c>
      <c r="F1642" s="2">
        <v>46066.333344907398</v>
      </c>
      <c r="G1642" s="3">
        <v>70.099999999999994</v>
      </c>
      <c r="H1642" s="3">
        <v>50.7</v>
      </c>
      <c r="I1642" s="3">
        <v>81.099999999999994</v>
      </c>
      <c r="J1642" s="3">
        <v>62.4</v>
      </c>
      <c r="K1642" s="3">
        <v>70.7</v>
      </c>
    </row>
    <row r="1643" spans="1:11">
      <c r="A1643" t="s">
        <v>17136</v>
      </c>
      <c r="B1643" s="1" t="s">
        <v>17137</v>
      </c>
      <c r="C1643" s="2">
        <v>46093.429918981499</v>
      </c>
      <c r="D1643" s="1" t="s">
        <v>17138</v>
      </c>
      <c r="E1643" s="1" t="s">
        <v>16247</v>
      </c>
      <c r="F1643" s="2">
        <v>46066.375011574099</v>
      </c>
      <c r="G1643" s="3">
        <v>69.2</v>
      </c>
      <c r="H1643" s="3">
        <v>46.8</v>
      </c>
      <c r="I1643" s="3">
        <v>88.4</v>
      </c>
      <c r="J1643" s="3">
        <v>59.4</v>
      </c>
      <c r="K1643" s="3">
        <v>67</v>
      </c>
    </row>
    <row r="1644" spans="1:11">
      <c r="A1644" t="s">
        <v>17139</v>
      </c>
      <c r="B1644" s="1" t="s">
        <v>17140</v>
      </c>
      <c r="C1644" s="2">
        <v>46093.4296875</v>
      </c>
      <c r="D1644" s="1" t="s">
        <v>17141</v>
      </c>
      <c r="E1644" s="1" t="s">
        <v>16247</v>
      </c>
      <c r="F1644" s="2">
        <v>46066.416678240697</v>
      </c>
      <c r="G1644" s="3">
        <v>62.6</v>
      </c>
      <c r="H1644" s="3">
        <v>47.1</v>
      </c>
      <c r="I1644" s="3">
        <v>82</v>
      </c>
      <c r="J1644" s="3">
        <v>51.8</v>
      </c>
      <c r="K1644" s="3">
        <v>64.599999999999994</v>
      </c>
    </row>
    <row r="1645" spans="1:11">
      <c r="A1645" t="s">
        <v>17142</v>
      </c>
      <c r="B1645" s="1" t="s">
        <v>17143</v>
      </c>
      <c r="C1645" s="2">
        <v>46093.4300462963</v>
      </c>
      <c r="D1645" s="1" t="s">
        <v>17144</v>
      </c>
      <c r="E1645" s="1" t="s">
        <v>16247</v>
      </c>
      <c r="F1645" s="2">
        <v>46066.458344907398</v>
      </c>
      <c r="G1645" s="3">
        <v>59.9</v>
      </c>
      <c r="H1645" s="3">
        <v>43.2</v>
      </c>
      <c r="I1645" s="3">
        <v>81.8</v>
      </c>
      <c r="J1645" s="3">
        <v>49.8</v>
      </c>
      <c r="K1645" s="3">
        <v>57.5</v>
      </c>
    </row>
    <row r="1646" spans="1:11">
      <c r="A1646" t="s">
        <v>17145</v>
      </c>
      <c r="B1646" s="1" t="s">
        <v>17146</v>
      </c>
      <c r="C1646" s="2">
        <v>46093.429861111101</v>
      </c>
      <c r="D1646" s="1" t="s">
        <v>17147</v>
      </c>
      <c r="E1646" s="1" t="s">
        <v>16247</v>
      </c>
      <c r="F1646" s="2">
        <v>46066.500011574099</v>
      </c>
      <c r="G1646" s="3">
        <v>60.4</v>
      </c>
      <c r="H1646" s="3">
        <v>45.7</v>
      </c>
      <c r="I1646" s="3">
        <v>82.9</v>
      </c>
      <c r="J1646" s="3">
        <v>50.1</v>
      </c>
      <c r="K1646" s="3">
        <v>58.4</v>
      </c>
    </row>
    <row r="1647" spans="1:11">
      <c r="A1647" t="s">
        <v>17148</v>
      </c>
      <c r="B1647" s="1" t="s">
        <v>17149</v>
      </c>
      <c r="C1647" s="2">
        <v>46093.429375</v>
      </c>
      <c r="D1647" s="1" t="s">
        <v>17150</v>
      </c>
      <c r="E1647" s="1" t="s">
        <v>16247</v>
      </c>
      <c r="F1647" s="2">
        <v>46066.541678240697</v>
      </c>
      <c r="G1647" s="3">
        <v>61.1</v>
      </c>
      <c r="H1647" s="3">
        <v>44.5</v>
      </c>
      <c r="I1647" s="3">
        <v>81.2</v>
      </c>
      <c r="J1647" s="3">
        <v>50.3</v>
      </c>
      <c r="K1647" s="3">
        <v>59.6</v>
      </c>
    </row>
    <row r="1648" spans="1:11">
      <c r="A1648" t="s">
        <v>17151</v>
      </c>
      <c r="B1648" s="1" t="s">
        <v>17152</v>
      </c>
      <c r="C1648" s="2">
        <v>46093.4294212963</v>
      </c>
      <c r="D1648" s="1" t="s">
        <v>17153</v>
      </c>
      <c r="E1648" s="1" t="s">
        <v>16247</v>
      </c>
      <c r="F1648" s="2">
        <v>46066.583344907398</v>
      </c>
      <c r="G1648" s="3">
        <v>57.3</v>
      </c>
      <c r="H1648" s="3">
        <v>45.6</v>
      </c>
      <c r="I1648" s="3">
        <v>81.900000000000006</v>
      </c>
      <c r="J1648" s="3">
        <v>49.9</v>
      </c>
      <c r="K1648" s="3">
        <v>55</v>
      </c>
    </row>
    <row r="1649" spans="1:11">
      <c r="A1649" t="s">
        <v>17154</v>
      </c>
      <c r="B1649" s="1" t="s">
        <v>17155</v>
      </c>
      <c r="C1649" s="2">
        <v>46093.429664351897</v>
      </c>
      <c r="D1649" s="1" t="s">
        <v>17156</v>
      </c>
      <c r="E1649" s="1" t="s">
        <v>16247</v>
      </c>
      <c r="F1649" s="2">
        <v>46066.625011574099</v>
      </c>
      <c r="G1649" s="3">
        <v>57.6</v>
      </c>
      <c r="H1649" s="3">
        <v>46.1</v>
      </c>
      <c r="I1649" s="3">
        <v>82.2</v>
      </c>
      <c r="J1649" s="3">
        <v>50.9</v>
      </c>
      <c r="K1649" s="3">
        <v>55.8</v>
      </c>
    </row>
    <row r="1650" spans="1:11">
      <c r="A1650" t="s">
        <v>17157</v>
      </c>
      <c r="B1650" s="1" t="s">
        <v>17158</v>
      </c>
      <c r="C1650" s="2">
        <v>46093.429479166698</v>
      </c>
      <c r="D1650" s="1" t="s">
        <v>17159</v>
      </c>
      <c r="E1650" s="1" t="s">
        <v>16247</v>
      </c>
      <c r="F1650" s="2">
        <v>46066.666678240697</v>
      </c>
      <c r="G1650" s="3">
        <v>59.1</v>
      </c>
      <c r="H1650" s="3">
        <v>46.2</v>
      </c>
      <c r="I1650" s="3">
        <v>80.400000000000006</v>
      </c>
      <c r="J1650" s="3">
        <v>50.9</v>
      </c>
      <c r="K1650" s="3">
        <v>58.7</v>
      </c>
    </row>
    <row r="1651" spans="1:11">
      <c r="A1651" t="s">
        <v>17160</v>
      </c>
      <c r="B1651" s="1" t="s">
        <v>17161</v>
      </c>
      <c r="C1651" s="2">
        <v>46093.429965277799</v>
      </c>
      <c r="D1651" s="1" t="s">
        <v>17162</v>
      </c>
      <c r="E1651" s="1" t="s">
        <v>16247</v>
      </c>
      <c r="F1651" s="2">
        <v>46066.708344907398</v>
      </c>
      <c r="G1651" s="3">
        <v>54.4</v>
      </c>
      <c r="H1651" s="3">
        <v>45</v>
      </c>
      <c r="I1651" s="3">
        <v>79.2</v>
      </c>
      <c r="J1651" s="3">
        <v>50</v>
      </c>
      <c r="K1651" s="3">
        <v>54.2</v>
      </c>
    </row>
    <row r="1652" spans="1:11">
      <c r="A1652" t="s">
        <v>17163</v>
      </c>
      <c r="B1652" s="1" t="s">
        <v>17164</v>
      </c>
      <c r="C1652" s="2">
        <v>46093.4293287037</v>
      </c>
      <c r="D1652" s="1" t="s">
        <v>17165</v>
      </c>
      <c r="E1652" s="1" t="s">
        <v>16247</v>
      </c>
      <c r="F1652" s="2">
        <v>46066.750011574099</v>
      </c>
      <c r="G1652" s="3">
        <v>52.1</v>
      </c>
      <c r="H1652" s="3">
        <v>44.2</v>
      </c>
      <c r="I1652" s="3">
        <v>75</v>
      </c>
      <c r="J1652" s="3">
        <v>48.8</v>
      </c>
      <c r="K1652" s="3">
        <v>53.1</v>
      </c>
    </row>
    <row r="1653" spans="1:11">
      <c r="A1653" t="s">
        <v>17166</v>
      </c>
      <c r="B1653" s="1" t="s">
        <v>17167</v>
      </c>
      <c r="C1653" s="2">
        <v>46093.429317129601</v>
      </c>
      <c r="D1653" s="1" t="s">
        <v>17168</v>
      </c>
      <c r="E1653" s="1" t="s">
        <v>16247</v>
      </c>
      <c r="F1653" s="2">
        <v>46066.791678240697</v>
      </c>
      <c r="G1653" s="3">
        <v>51.5</v>
      </c>
      <c r="H1653" s="3">
        <v>42.1</v>
      </c>
      <c r="I1653" s="3">
        <v>66.2</v>
      </c>
      <c r="J1653" s="3">
        <v>48.2</v>
      </c>
      <c r="K1653" s="3">
        <v>53.1</v>
      </c>
    </row>
    <row r="1654" spans="1:11">
      <c r="A1654" t="s">
        <v>17169</v>
      </c>
      <c r="B1654" s="1" t="s">
        <v>17170</v>
      </c>
      <c r="C1654" s="2">
        <v>46093.4298263889</v>
      </c>
      <c r="D1654" s="1" t="s">
        <v>17171</v>
      </c>
      <c r="E1654" s="1" t="s">
        <v>16247</v>
      </c>
      <c r="F1654" s="2">
        <v>46066.833344907398</v>
      </c>
      <c r="G1654" s="3">
        <v>51.1</v>
      </c>
      <c r="H1654" s="3">
        <v>43.4</v>
      </c>
      <c r="I1654" s="3">
        <v>65.599999999999994</v>
      </c>
      <c r="J1654" s="3">
        <v>47.5</v>
      </c>
      <c r="K1654" s="3">
        <v>52.8</v>
      </c>
    </row>
    <row r="1655" spans="1:11">
      <c r="A1655" t="s">
        <v>17172</v>
      </c>
      <c r="B1655" s="1" t="s">
        <v>17173</v>
      </c>
      <c r="C1655" s="2">
        <v>46093.4293287037</v>
      </c>
      <c r="D1655" s="1" t="s">
        <v>17174</v>
      </c>
      <c r="E1655" s="1" t="s">
        <v>16247</v>
      </c>
      <c r="F1655" s="2">
        <v>46066.875011574099</v>
      </c>
      <c r="G1655" s="3">
        <v>50.2</v>
      </c>
      <c r="H1655" s="3">
        <v>41.4</v>
      </c>
      <c r="I1655" s="3">
        <v>72</v>
      </c>
      <c r="J1655" s="3">
        <v>45.9</v>
      </c>
      <c r="K1655" s="3">
        <v>52.2</v>
      </c>
    </row>
    <row r="1656" spans="1:11">
      <c r="A1656" t="s">
        <v>17175</v>
      </c>
      <c r="B1656" s="1" t="s">
        <v>17176</v>
      </c>
      <c r="C1656" s="2">
        <v>46093.429340277798</v>
      </c>
      <c r="D1656" s="1" t="s">
        <v>17177</v>
      </c>
      <c r="E1656" s="1" t="s">
        <v>16247</v>
      </c>
      <c r="F1656" s="2">
        <v>46066.916678240697</v>
      </c>
      <c r="G1656" s="3">
        <v>51.6</v>
      </c>
      <c r="H1656" s="3">
        <v>37.799999999999997</v>
      </c>
      <c r="I1656" s="3">
        <v>77.599999999999994</v>
      </c>
      <c r="J1656" s="3">
        <v>44</v>
      </c>
      <c r="K1656" s="3">
        <v>52.3</v>
      </c>
    </row>
    <row r="1657" spans="1:11">
      <c r="A1657" t="s">
        <v>17178</v>
      </c>
      <c r="B1657" s="1" t="s">
        <v>17179</v>
      </c>
      <c r="C1657" s="2">
        <v>46093.429444444402</v>
      </c>
      <c r="D1657" s="1" t="s">
        <v>17180</v>
      </c>
      <c r="E1657" s="1" t="s">
        <v>16247</v>
      </c>
      <c r="F1657" s="2">
        <v>46066.958344907398</v>
      </c>
      <c r="G1657" s="3">
        <v>48</v>
      </c>
      <c r="H1657" s="3">
        <v>37.1</v>
      </c>
      <c r="I1657" s="3">
        <v>69</v>
      </c>
      <c r="J1657" s="3">
        <v>42.2</v>
      </c>
      <c r="K1657" s="3">
        <v>50.4</v>
      </c>
    </row>
    <row r="1658" spans="1:11">
      <c r="A1658" t="s">
        <v>17181</v>
      </c>
      <c r="B1658" s="1" t="s">
        <v>17182</v>
      </c>
      <c r="C1658" s="2">
        <v>46093.429907407401</v>
      </c>
      <c r="D1658" s="1" t="s">
        <v>17183</v>
      </c>
      <c r="E1658" s="1" t="s">
        <v>16247</v>
      </c>
      <c r="F1658" s="2">
        <v>46067.000011574099</v>
      </c>
      <c r="G1658" s="3">
        <v>47.4</v>
      </c>
      <c r="H1658" s="3">
        <v>34.6</v>
      </c>
      <c r="I1658" s="3">
        <v>69.3</v>
      </c>
      <c r="J1658" s="3">
        <v>40.1</v>
      </c>
      <c r="K1658" s="3">
        <v>49.9</v>
      </c>
    </row>
    <row r="1659" spans="1:11">
      <c r="A1659" t="s">
        <v>17184</v>
      </c>
      <c r="B1659" s="1" t="s">
        <v>17185</v>
      </c>
      <c r="C1659" s="2">
        <v>46093.429664351897</v>
      </c>
      <c r="D1659" s="1" t="s">
        <v>17186</v>
      </c>
      <c r="E1659" s="1" t="s">
        <v>16247</v>
      </c>
      <c r="F1659" s="2">
        <v>46067.041678240697</v>
      </c>
      <c r="G1659" s="3">
        <v>46</v>
      </c>
      <c r="H1659" s="3">
        <v>32.299999999999997</v>
      </c>
      <c r="I1659" s="3">
        <v>65.3</v>
      </c>
      <c r="J1659" s="3">
        <v>38.4</v>
      </c>
      <c r="K1659" s="3">
        <v>49.1</v>
      </c>
    </row>
    <row r="1660" spans="1:11">
      <c r="A1660" t="s">
        <v>17187</v>
      </c>
      <c r="B1660" s="1" t="s">
        <v>17188</v>
      </c>
      <c r="C1660" s="2">
        <v>46093.429930555598</v>
      </c>
      <c r="D1660" s="1" t="s">
        <v>17189</v>
      </c>
      <c r="E1660" s="1" t="s">
        <v>16247</v>
      </c>
      <c r="F1660" s="2">
        <v>46067.083344907398</v>
      </c>
      <c r="G1660" s="3">
        <v>44.2</v>
      </c>
      <c r="H1660" s="3">
        <v>30.8</v>
      </c>
      <c r="I1660" s="3">
        <v>66.3</v>
      </c>
      <c r="J1660" s="3">
        <v>35.1</v>
      </c>
      <c r="K1660" s="3">
        <v>47.4</v>
      </c>
    </row>
    <row r="1661" spans="1:11">
      <c r="A1661" t="s">
        <v>17190</v>
      </c>
      <c r="B1661" s="1" t="s">
        <v>17191</v>
      </c>
      <c r="C1661" s="2">
        <v>46093.429965277799</v>
      </c>
      <c r="D1661" s="1" t="s">
        <v>17192</v>
      </c>
      <c r="E1661" s="1" t="s">
        <v>16247</v>
      </c>
      <c r="F1661" s="2">
        <v>46067.125011574099</v>
      </c>
      <c r="G1661" s="3">
        <v>42.6</v>
      </c>
      <c r="H1661" s="3">
        <v>31</v>
      </c>
      <c r="I1661" s="3">
        <v>60.6</v>
      </c>
      <c r="J1661" s="3">
        <v>34.9</v>
      </c>
      <c r="K1661" s="3">
        <v>45.9</v>
      </c>
    </row>
    <row r="1662" spans="1:11">
      <c r="A1662" t="s">
        <v>17193</v>
      </c>
      <c r="B1662" s="1" t="s">
        <v>17194</v>
      </c>
      <c r="C1662" s="2">
        <v>46093.4293287037</v>
      </c>
      <c r="D1662" s="1" t="s">
        <v>17195</v>
      </c>
      <c r="E1662" s="1" t="s">
        <v>16247</v>
      </c>
      <c r="F1662" s="2">
        <v>46067.166678240697</v>
      </c>
      <c r="G1662" s="3">
        <v>43.7</v>
      </c>
      <c r="H1662" s="3">
        <v>30.7</v>
      </c>
      <c r="I1662" s="3">
        <v>62.9</v>
      </c>
      <c r="J1662" s="3">
        <v>35.1</v>
      </c>
      <c r="K1662" s="3">
        <v>47</v>
      </c>
    </row>
    <row r="1663" spans="1:11">
      <c r="A1663" t="s">
        <v>17196</v>
      </c>
      <c r="B1663" s="1" t="s">
        <v>17197</v>
      </c>
      <c r="C1663" s="2">
        <v>46093.429814814801</v>
      </c>
      <c r="D1663" s="1" t="s">
        <v>17198</v>
      </c>
      <c r="E1663" s="1" t="s">
        <v>16247</v>
      </c>
      <c r="F1663" s="2">
        <v>46067.208344907398</v>
      </c>
      <c r="G1663" s="3">
        <v>46.1</v>
      </c>
      <c r="H1663" s="3">
        <v>29.1</v>
      </c>
      <c r="I1663" s="3">
        <v>59.5</v>
      </c>
      <c r="J1663" s="3">
        <v>37.799999999999997</v>
      </c>
      <c r="K1663" s="3">
        <v>49.4</v>
      </c>
    </row>
    <row r="1664" spans="1:11">
      <c r="A1664" t="s">
        <v>17199</v>
      </c>
      <c r="B1664" s="1" t="s">
        <v>17200</v>
      </c>
      <c r="C1664" s="2">
        <v>46093.429849537002</v>
      </c>
      <c r="D1664" s="1" t="s">
        <v>17201</v>
      </c>
      <c r="E1664" s="1" t="s">
        <v>16247</v>
      </c>
      <c r="F1664" s="2">
        <v>46067.250011574099</v>
      </c>
      <c r="G1664" s="3">
        <v>54</v>
      </c>
      <c r="H1664" s="3">
        <v>36.1</v>
      </c>
      <c r="I1664" s="3">
        <v>71.3</v>
      </c>
      <c r="J1664" s="3">
        <v>46</v>
      </c>
      <c r="K1664" s="3">
        <v>55.7</v>
      </c>
    </row>
    <row r="1665" spans="1:11">
      <c r="A1665" t="s">
        <v>17202</v>
      </c>
      <c r="B1665" s="1" t="s">
        <v>17203</v>
      </c>
      <c r="C1665" s="2">
        <v>46093.429907407401</v>
      </c>
      <c r="D1665" s="1" t="s">
        <v>17204</v>
      </c>
      <c r="E1665" s="1" t="s">
        <v>16247</v>
      </c>
      <c r="F1665" s="2">
        <v>46067.291678240697</v>
      </c>
      <c r="G1665" s="3">
        <v>52.8</v>
      </c>
      <c r="H1665" s="3">
        <v>39.4</v>
      </c>
      <c r="I1665" s="3">
        <v>70.8</v>
      </c>
      <c r="J1665" s="3">
        <v>47.7</v>
      </c>
      <c r="K1665" s="3">
        <v>54.9</v>
      </c>
    </row>
    <row r="1666" spans="1:11">
      <c r="A1666" t="s">
        <v>17205</v>
      </c>
      <c r="B1666" s="1" t="s">
        <v>17206</v>
      </c>
      <c r="C1666" s="2">
        <v>46093.429456018501</v>
      </c>
      <c r="D1666" s="1" t="s">
        <v>17207</v>
      </c>
      <c r="E1666" s="1" t="s">
        <v>16247</v>
      </c>
      <c r="F1666" s="2">
        <v>46067.333344907398</v>
      </c>
      <c r="G1666" s="3">
        <v>59.6</v>
      </c>
      <c r="H1666" s="3">
        <v>43.7</v>
      </c>
      <c r="I1666" s="3">
        <v>85.9</v>
      </c>
      <c r="J1666" s="3">
        <v>48.8</v>
      </c>
      <c r="K1666" s="3">
        <v>57.1</v>
      </c>
    </row>
    <row r="1667" spans="1:11">
      <c r="A1667" t="s">
        <v>17208</v>
      </c>
      <c r="B1667" s="1" t="s">
        <v>17209</v>
      </c>
      <c r="C1667" s="2">
        <v>46093.430023148103</v>
      </c>
      <c r="D1667" s="1" t="s">
        <v>17210</v>
      </c>
      <c r="E1667" s="1" t="s">
        <v>16247</v>
      </c>
      <c r="F1667" s="2">
        <v>46067.375011574099</v>
      </c>
      <c r="G1667" s="3">
        <v>52.4</v>
      </c>
      <c r="H1667" s="3">
        <v>42.8</v>
      </c>
      <c r="I1667" s="3">
        <v>81.900000000000006</v>
      </c>
      <c r="J1667" s="3">
        <v>48.4</v>
      </c>
      <c r="K1667" s="3">
        <v>53.7</v>
      </c>
    </row>
    <row r="1668" spans="1:11">
      <c r="A1668" t="s">
        <v>17211</v>
      </c>
      <c r="B1668" s="1" t="s">
        <v>17212</v>
      </c>
      <c r="C1668" s="2">
        <v>46093.429386574098</v>
      </c>
      <c r="D1668" s="1" t="s">
        <v>17213</v>
      </c>
      <c r="E1668" s="1" t="s">
        <v>16247</v>
      </c>
      <c r="F1668" s="2">
        <v>46067.416678240697</v>
      </c>
      <c r="G1668" s="3">
        <v>57.3</v>
      </c>
      <c r="H1668" s="3">
        <v>42.1</v>
      </c>
      <c r="I1668" s="3">
        <v>80.099999999999994</v>
      </c>
      <c r="J1668" s="3">
        <v>48</v>
      </c>
      <c r="K1668" s="3">
        <v>55.8</v>
      </c>
    </row>
    <row r="1669" spans="1:11">
      <c r="A1669" t="s">
        <v>17214</v>
      </c>
      <c r="B1669" s="1" t="s">
        <v>17215</v>
      </c>
      <c r="C1669" s="2">
        <v>46093.43</v>
      </c>
      <c r="D1669" s="1" t="s">
        <v>17216</v>
      </c>
      <c r="E1669" s="1" t="s">
        <v>16247</v>
      </c>
      <c r="F1669" s="2">
        <v>46067.458344907398</v>
      </c>
      <c r="G1669" s="3">
        <v>51.5</v>
      </c>
      <c r="H1669" s="3">
        <v>41.6</v>
      </c>
      <c r="I1669" s="3">
        <v>69.5</v>
      </c>
      <c r="J1669" s="3">
        <v>46.1</v>
      </c>
      <c r="K1669" s="3">
        <v>52.5</v>
      </c>
    </row>
    <row r="1670" spans="1:11">
      <c r="A1670" t="s">
        <v>17217</v>
      </c>
      <c r="B1670" s="1" t="s">
        <v>17218</v>
      </c>
      <c r="C1670" s="2">
        <v>46093.429340277798</v>
      </c>
      <c r="D1670" s="1" t="s">
        <v>17219</v>
      </c>
      <c r="E1670" s="1" t="s">
        <v>16247</v>
      </c>
      <c r="F1670" s="2">
        <v>46067.500011574099</v>
      </c>
      <c r="G1670" s="3">
        <v>52</v>
      </c>
      <c r="H1670" s="3">
        <v>41.4</v>
      </c>
      <c r="I1670" s="3">
        <v>69.599999999999994</v>
      </c>
      <c r="J1670" s="3">
        <v>46.2</v>
      </c>
      <c r="K1670" s="3">
        <v>53.1</v>
      </c>
    </row>
    <row r="1671" spans="1:11">
      <c r="A1671" t="s">
        <v>17220</v>
      </c>
      <c r="B1671" s="1" t="s">
        <v>17221</v>
      </c>
      <c r="C1671" s="2">
        <v>46093.429571759298</v>
      </c>
      <c r="D1671" s="1" t="s">
        <v>17222</v>
      </c>
      <c r="E1671" s="1" t="s">
        <v>16247</v>
      </c>
      <c r="F1671" s="2">
        <v>46067.541678240697</v>
      </c>
      <c r="G1671" s="3">
        <v>52.3</v>
      </c>
      <c r="H1671" s="3">
        <v>41</v>
      </c>
      <c r="I1671" s="3">
        <v>77</v>
      </c>
      <c r="J1671" s="3">
        <v>46.1</v>
      </c>
      <c r="K1671" s="3">
        <v>52.5</v>
      </c>
    </row>
    <row r="1672" spans="1:11">
      <c r="A1672" t="s">
        <v>17223</v>
      </c>
      <c r="B1672" s="1" t="s">
        <v>17224</v>
      </c>
      <c r="C1672" s="2">
        <v>46093.429942129602</v>
      </c>
      <c r="D1672" s="1" t="s">
        <v>17225</v>
      </c>
      <c r="E1672" s="1" t="s">
        <v>16247</v>
      </c>
      <c r="F1672" s="2">
        <v>46067.583344907398</v>
      </c>
      <c r="G1672" s="3">
        <v>52.9</v>
      </c>
      <c r="H1672" s="3">
        <v>39.9</v>
      </c>
      <c r="I1672" s="3">
        <v>74.8</v>
      </c>
      <c r="J1672" s="3">
        <v>45.9</v>
      </c>
      <c r="K1672" s="3">
        <v>53.4</v>
      </c>
    </row>
    <row r="1673" spans="1:11">
      <c r="A1673" t="s">
        <v>17226</v>
      </c>
      <c r="B1673" s="1" t="s">
        <v>17227</v>
      </c>
      <c r="C1673" s="2">
        <v>46093.4297800926</v>
      </c>
      <c r="D1673" s="1" t="s">
        <v>17228</v>
      </c>
      <c r="E1673" s="1" t="s">
        <v>16247</v>
      </c>
      <c r="F1673" s="2">
        <v>46067.625011574099</v>
      </c>
      <c r="G1673" s="3">
        <v>54.1</v>
      </c>
      <c r="H1673" s="3">
        <v>40.200000000000003</v>
      </c>
      <c r="I1673" s="3">
        <v>77.2</v>
      </c>
      <c r="J1673" s="3">
        <v>46.6</v>
      </c>
      <c r="K1673" s="3">
        <v>53.9</v>
      </c>
    </row>
    <row r="1674" spans="1:11">
      <c r="A1674" t="s">
        <v>17229</v>
      </c>
      <c r="B1674" s="1" t="s">
        <v>17230</v>
      </c>
      <c r="C1674" s="2">
        <v>46093.429618055598</v>
      </c>
      <c r="D1674" s="1" t="s">
        <v>17231</v>
      </c>
      <c r="E1674" s="1" t="s">
        <v>16247</v>
      </c>
      <c r="F1674" s="2">
        <v>46067.666678240697</v>
      </c>
      <c r="G1674" s="3">
        <v>54.9</v>
      </c>
      <c r="H1674" s="3">
        <v>41.4</v>
      </c>
      <c r="I1674" s="3">
        <v>78.5</v>
      </c>
      <c r="J1674" s="3">
        <v>47.2</v>
      </c>
      <c r="K1674" s="3">
        <v>52.9</v>
      </c>
    </row>
    <row r="1675" spans="1:11">
      <c r="A1675" t="s">
        <v>17232</v>
      </c>
      <c r="B1675" s="1" t="s">
        <v>17233</v>
      </c>
      <c r="C1675" s="2">
        <v>46093.43</v>
      </c>
      <c r="D1675" s="1" t="s">
        <v>17234</v>
      </c>
      <c r="E1675" s="1" t="s">
        <v>16247</v>
      </c>
      <c r="F1675" s="2">
        <v>46067.708344907398</v>
      </c>
      <c r="G1675" s="3">
        <v>51.9</v>
      </c>
      <c r="H1675" s="3">
        <v>43.5</v>
      </c>
      <c r="I1675" s="3">
        <v>65.099999999999994</v>
      </c>
      <c r="J1675" s="3">
        <v>49.1</v>
      </c>
      <c r="K1675" s="3">
        <v>53.3</v>
      </c>
    </row>
    <row r="1676" spans="1:11">
      <c r="A1676" t="s">
        <v>17235</v>
      </c>
      <c r="B1676" s="1" t="s">
        <v>17236</v>
      </c>
      <c r="C1676" s="2">
        <v>46093.429861111101</v>
      </c>
      <c r="D1676" s="1" t="s">
        <v>17237</v>
      </c>
      <c r="E1676" s="1" t="s">
        <v>16247</v>
      </c>
      <c r="F1676" s="2">
        <v>46067.750011574099</v>
      </c>
      <c r="G1676" s="3">
        <v>55.4</v>
      </c>
      <c r="H1676" s="3">
        <v>44</v>
      </c>
      <c r="I1676" s="3">
        <v>79.400000000000006</v>
      </c>
      <c r="J1676" s="3">
        <v>51.6</v>
      </c>
      <c r="K1676" s="3">
        <v>55.7</v>
      </c>
    </row>
    <row r="1677" spans="1:11">
      <c r="A1677" t="s">
        <v>17238</v>
      </c>
      <c r="B1677" s="1" t="s">
        <v>17239</v>
      </c>
      <c r="C1677" s="2">
        <v>46093.429722222201</v>
      </c>
      <c r="D1677" s="1" t="s">
        <v>17240</v>
      </c>
      <c r="E1677" s="1" t="s">
        <v>16247</v>
      </c>
      <c r="F1677" s="2">
        <v>46067.791678240697</v>
      </c>
      <c r="G1677" s="3">
        <v>54.3</v>
      </c>
      <c r="H1677" s="3">
        <v>45.5</v>
      </c>
      <c r="I1677" s="3">
        <v>73.900000000000006</v>
      </c>
      <c r="J1677" s="3">
        <v>50.9</v>
      </c>
      <c r="K1677" s="3">
        <v>55.8</v>
      </c>
    </row>
    <row r="1678" spans="1:11">
      <c r="A1678" t="s">
        <v>17241</v>
      </c>
      <c r="B1678" s="1" t="s">
        <v>17242</v>
      </c>
      <c r="C1678" s="2">
        <v>46093.43</v>
      </c>
      <c r="D1678" s="1" t="s">
        <v>17243</v>
      </c>
      <c r="E1678" s="1" t="s">
        <v>16247</v>
      </c>
      <c r="F1678" s="2">
        <v>46067.833344907398</v>
      </c>
      <c r="G1678" s="3">
        <v>54.2</v>
      </c>
      <c r="H1678" s="3">
        <v>46.4</v>
      </c>
      <c r="I1678" s="3">
        <v>73.599999999999994</v>
      </c>
      <c r="J1678" s="3">
        <v>50.6</v>
      </c>
      <c r="K1678" s="3">
        <v>55.5</v>
      </c>
    </row>
    <row r="1679" spans="1:11">
      <c r="A1679" t="s">
        <v>17244</v>
      </c>
      <c r="B1679" s="1" t="s">
        <v>17245</v>
      </c>
      <c r="C1679" s="2">
        <v>46093.429305555597</v>
      </c>
      <c r="D1679" s="1" t="s">
        <v>17246</v>
      </c>
      <c r="E1679" s="1" t="s">
        <v>16247</v>
      </c>
      <c r="F1679" s="2">
        <v>46067.875011574099</v>
      </c>
      <c r="G1679" s="3">
        <v>52.4</v>
      </c>
      <c r="H1679" s="3">
        <v>45.7</v>
      </c>
      <c r="I1679" s="3">
        <v>66.8</v>
      </c>
      <c r="J1679" s="3">
        <v>49.2</v>
      </c>
      <c r="K1679" s="3">
        <v>54.3</v>
      </c>
    </row>
    <row r="1680" spans="1:11">
      <c r="A1680" t="s">
        <v>17247</v>
      </c>
      <c r="B1680" s="1" t="s">
        <v>17248</v>
      </c>
      <c r="C1680" s="2">
        <v>46093.429930555598</v>
      </c>
      <c r="D1680" s="1" t="s">
        <v>17249</v>
      </c>
      <c r="E1680" s="1" t="s">
        <v>16247</v>
      </c>
      <c r="F1680" s="2">
        <v>46067.916678240697</v>
      </c>
      <c r="G1680" s="3">
        <v>52.6</v>
      </c>
      <c r="H1680" s="3">
        <v>45.6</v>
      </c>
      <c r="I1680" s="3">
        <v>70.400000000000006</v>
      </c>
      <c r="J1680" s="3">
        <v>49.1</v>
      </c>
      <c r="K1680" s="3">
        <v>54.5</v>
      </c>
    </row>
    <row r="1681" spans="1:11">
      <c r="A1681" t="s">
        <v>17250</v>
      </c>
      <c r="B1681" s="1" t="s">
        <v>17251</v>
      </c>
      <c r="C1681" s="2">
        <v>46093.429398148102</v>
      </c>
      <c r="D1681" s="1" t="s">
        <v>17252</v>
      </c>
      <c r="E1681" s="1" t="s">
        <v>16247</v>
      </c>
      <c r="F1681" s="2">
        <v>46067.958344907398</v>
      </c>
      <c r="G1681" s="3">
        <v>51.5</v>
      </c>
      <c r="H1681" s="3">
        <v>44.4</v>
      </c>
      <c r="I1681" s="3">
        <v>64.5</v>
      </c>
      <c r="J1681" s="3">
        <v>47.5</v>
      </c>
      <c r="K1681" s="3">
        <v>53.6</v>
      </c>
    </row>
    <row r="1682" spans="1:11">
      <c r="A1682" t="s">
        <v>17253</v>
      </c>
      <c r="B1682" s="1" t="s">
        <v>17254</v>
      </c>
      <c r="C1682" s="2">
        <v>46093.429305555597</v>
      </c>
      <c r="D1682" s="1" t="s">
        <v>17255</v>
      </c>
      <c r="E1682" s="1" t="s">
        <v>16247</v>
      </c>
      <c r="F1682" s="2">
        <v>46068.000011574099</v>
      </c>
      <c r="G1682" s="3">
        <v>50.4</v>
      </c>
      <c r="H1682" s="3">
        <v>41.9</v>
      </c>
      <c r="I1682" s="3">
        <v>68</v>
      </c>
      <c r="J1682" s="3">
        <v>46</v>
      </c>
      <c r="K1682" s="3">
        <v>52.7</v>
      </c>
    </row>
    <row r="1683" spans="1:11">
      <c r="A1683" t="s">
        <v>17256</v>
      </c>
      <c r="B1683" s="1" t="s">
        <v>17257</v>
      </c>
      <c r="C1683" s="2">
        <v>46093.429664351897</v>
      </c>
      <c r="D1683" s="1" t="s">
        <v>17258</v>
      </c>
      <c r="E1683" s="1" t="s">
        <v>16247</v>
      </c>
      <c r="F1683" s="2">
        <v>46068.041678240697</v>
      </c>
      <c r="G1683" s="3">
        <v>49.6</v>
      </c>
      <c r="H1683" s="3">
        <v>38.700000000000003</v>
      </c>
      <c r="I1683" s="3">
        <v>75.2</v>
      </c>
      <c r="J1683" s="3">
        <v>43.4</v>
      </c>
      <c r="K1683" s="3">
        <v>52.1</v>
      </c>
    </row>
    <row r="1684" spans="1:11">
      <c r="A1684" t="s">
        <v>17259</v>
      </c>
      <c r="B1684" s="1" t="s">
        <v>17260</v>
      </c>
      <c r="C1684" s="2">
        <v>46093.43</v>
      </c>
      <c r="D1684" s="1" t="s">
        <v>17261</v>
      </c>
      <c r="E1684" s="1" t="s">
        <v>16247</v>
      </c>
      <c r="F1684" s="2">
        <v>46068.083344907398</v>
      </c>
      <c r="G1684" s="3">
        <v>47.4</v>
      </c>
      <c r="H1684" s="3">
        <v>35</v>
      </c>
      <c r="I1684" s="3">
        <v>65.400000000000006</v>
      </c>
      <c r="J1684" s="3">
        <v>39.6</v>
      </c>
      <c r="K1684" s="3">
        <v>50.6</v>
      </c>
    </row>
    <row r="1685" spans="1:11">
      <c r="A1685" t="s">
        <v>17262</v>
      </c>
      <c r="B1685" s="1" t="s">
        <v>17263</v>
      </c>
      <c r="C1685" s="2">
        <v>46093.4298263889</v>
      </c>
      <c r="D1685" s="1" t="s">
        <v>17264</v>
      </c>
      <c r="E1685" s="1" t="s">
        <v>16247</v>
      </c>
      <c r="F1685" s="2">
        <v>46068.125011574099</v>
      </c>
      <c r="G1685" s="3">
        <v>46.2</v>
      </c>
      <c r="H1685" s="3">
        <v>35.5</v>
      </c>
      <c r="I1685" s="3">
        <v>62.2</v>
      </c>
      <c r="J1685" s="3">
        <v>39</v>
      </c>
      <c r="K1685" s="3">
        <v>49.8</v>
      </c>
    </row>
    <row r="1686" spans="1:11">
      <c r="A1686" t="s">
        <v>17265</v>
      </c>
      <c r="B1686" s="1" t="s">
        <v>17266</v>
      </c>
      <c r="C1686" s="2">
        <v>46093.429884259298</v>
      </c>
      <c r="D1686" s="1" t="s">
        <v>17267</v>
      </c>
      <c r="E1686" s="1" t="s">
        <v>16247</v>
      </c>
      <c r="F1686" s="2">
        <v>46068.166678240697</v>
      </c>
      <c r="G1686" s="3">
        <v>47.8</v>
      </c>
      <c r="H1686" s="3">
        <v>36.6</v>
      </c>
      <c r="I1686" s="3">
        <v>64.8</v>
      </c>
      <c r="J1686" s="3">
        <v>40.200000000000003</v>
      </c>
      <c r="K1686" s="3">
        <v>51.3</v>
      </c>
    </row>
    <row r="1687" spans="1:11">
      <c r="A1687" t="s">
        <v>17268</v>
      </c>
      <c r="B1687" s="1" t="s">
        <v>17269</v>
      </c>
      <c r="C1687" s="2">
        <v>46093.429872685199</v>
      </c>
      <c r="D1687" s="1" t="s">
        <v>17270</v>
      </c>
      <c r="E1687" s="1" t="s">
        <v>16247</v>
      </c>
      <c r="F1687" s="2">
        <v>46068.208344907398</v>
      </c>
      <c r="G1687" s="3">
        <v>48.7</v>
      </c>
      <c r="H1687" s="3">
        <v>37.299999999999997</v>
      </c>
      <c r="I1687" s="3">
        <v>64.3</v>
      </c>
      <c r="J1687" s="3">
        <v>41.8</v>
      </c>
      <c r="K1687" s="3">
        <v>52.1</v>
      </c>
    </row>
    <row r="1688" spans="1:11">
      <c r="A1688" t="s">
        <v>17271</v>
      </c>
      <c r="B1688" s="1" t="s">
        <v>17272</v>
      </c>
      <c r="C1688" s="2">
        <v>46093.429618055598</v>
      </c>
      <c r="D1688" s="1" t="s">
        <v>17273</v>
      </c>
      <c r="E1688" s="1" t="s">
        <v>16247</v>
      </c>
      <c r="F1688" s="2">
        <v>46068.250011574099</v>
      </c>
      <c r="G1688" s="3">
        <v>52.9</v>
      </c>
      <c r="H1688" s="3">
        <v>41.4</v>
      </c>
      <c r="I1688" s="3">
        <v>80</v>
      </c>
      <c r="J1688" s="3">
        <v>47</v>
      </c>
      <c r="K1688" s="3">
        <v>55.1</v>
      </c>
    </row>
    <row r="1689" spans="1:11">
      <c r="A1689" t="s">
        <v>17274</v>
      </c>
      <c r="B1689" s="1" t="s">
        <v>17275</v>
      </c>
      <c r="C1689" s="2">
        <v>46093.429872685199</v>
      </c>
      <c r="D1689" s="1" t="s">
        <v>17276</v>
      </c>
      <c r="E1689" s="1" t="s">
        <v>16247</v>
      </c>
      <c r="F1689" s="2">
        <v>46068.291678240697</v>
      </c>
      <c r="G1689" s="3">
        <v>54.3</v>
      </c>
      <c r="H1689" s="3">
        <v>42.2</v>
      </c>
      <c r="I1689" s="3">
        <v>72.7</v>
      </c>
      <c r="J1689" s="3">
        <v>48.4</v>
      </c>
      <c r="K1689" s="3">
        <v>55.9</v>
      </c>
    </row>
    <row r="1690" spans="1:11">
      <c r="A1690" t="s">
        <v>17277</v>
      </c>
      <c r="B1690" s="1" t="s">
        <v>17278</v>
      </c>
      <c r="C1690" s="2">
        <v>46093.429849537002</v>
      </c>
      <c r="D1690" s="1" t="s">
        <v>17279</v>
      </c>
      <c r="E1690" s="1" t="s">
        <v>16247</v>
      </c>
      <c r="F1690" s="2">
        <v>46068.333344907398</v>
      </c>
      <c r="G1690" s="3">
        <v>56.7</v>
      </c>
      <c r="H1690" s="3">
        <v>47.3</v>
      </c>
      <c r="I1690" s="3">
        <v>69.3</v>
      </c>
      <c r="J1690" s="3">
        <v>52.4</v>
      </c>
      <c r="K1690" s="3">
        <v>59</v>
      </c>
    </row>
    <row r="1691" spans="1:11">
      <c r="A1691" t="s">
        <v>17280</v>
      </c>
      <c r="B1691" s="1" t="s">
        <v>17281</v>
      </c>
      <c r="C1691" s="2">
        <v>46093.429398148102</v>
      </c>
      <c r="D1691" s="1" t="s">
        <v>17282</v>
      </c>
      <c r="E1691" s="1" t="s">
        <v>16247</v>
      </c>
      <c r="F1691" s="2">
        <v>46068.375011574099</v>
      </c>
      <c r="G1691" s="3">
        <v>58.4</v>
      </c>
      <c r="H1691" s="3">
        <v>49.2</v>
      </c>
      <c r="I1691" s="3">
        <v>70.400000000000006</v>
      </c>
      <c r="J1691" s="3">
        <v>55.3</v>
      </c>
      <c r="K1691" s="3">
        <v>60.2</v>
      </c>
    </row>
    <row r="1692" spans="1:11">
      <c r="A1692" t="s">
        <v>17283</v>
      </c>
      <c r="B1692" s="1" t="s">
        <v>17284</v>
      </c>
      <c r="C1692" s="2">
        <v>46093.429722222201</v>
      </c>
      <c r="D1692" s="1" t="s">
        <v>17285</v>
      </c>
      <c r="E1692" s="1" t="s">
        <v>16247</v>
      </c>
      <c r="F1692" s="2">
        <v>46068.416678240697</v>
      </c>
      <c r="G1692" s="3">
        <v>59.2</v>
      </c>
      <c r="H1692" s="3">
        <v>51.9</v>
      </c>
      <c r="I1692" s="3">
        <v>71.5</v>
      </c>
      <c r="J1692" s="3">
        <v>56.8</v>
      </c>
      <c r="K1692" s="3">
        <v>60.6</v>
      </c>
    </row>
    <row r="1693" spans="1:11">
      <c r="A1693" t="s">
        <v>17286</v>
      </c>
      <c r="B1693" s="1" t="s">
        <v>17287</v>
      </c>
      <c r="C1693" s="2">
        <v>46093.43</v>
      </c>
      <c r="D1693" s="1" t="s">
        <v>17288</v>
      </c>
      <c r="E1693" s="1" t="s">
        <v>16247</v>
      </c>
      <c r="F1693" s="2">
        <v>46068.458344907398</v>
      </c>
      <c r="G1693" s="3">
        <v>58.1</v>
      </c>
      <c r="H1693" s="3">
        <v>51.2</v>
      </c>
      <c r="I1693" s="3">
        <v>66.400000000000006</v>
      </c>
      <c r="J1693" s="3">
        <v>55.7</v>
      </c>
      <c r="K1693" s="3">
        <v>59.6</v>
      </c>
    </row>
    <row r="1694" spans="1:11">
      <c r="A1694" t="s">
        <v>17289</v>
      </c>
      <c r="B1694" s="1" t="s">
        <v>17290</v>
      </c>
      <c r="C1694" s="2">
        <v>46093.429837962998</v>
      </c>
      <c r="D1694" s="1" t="s">
        <v>17291</v>
      </c>
      <c r="E1694" s="1" t="s">
        <v>16247</v>
      </c>
      <c r="F1694" s="2">
        <v>46068.500011574099</v>
      </c>
      <c r="G1694" s="3">
        <v>57.8</v>
      </c>
      <c r="H1694" s="3">
        <v>50.7</v>
      </c>
      <c r="I1694" s="3">
        <v>76.5</v>
      </c>
      <c r="J1694" s="3">
        <v>55.4</v>
      </c>
      <c r="K1694" s="3">
        <v>59</v>
      </c>
    </row>
    <row r="1695" spans="1:11">
      <c r="A1695" t="s">
        <v>17292</v>
      </c>
      <c r="B1695" s="1" t="s">
        <v>17293</v>
      </c>
      <c r="C1695" s="2">
        <v>46093.429444444402</v>
      </c>
      <c r="D1695" s="1" t="s">
        <v>17294</v>
      </c>
      <c r="E1695" s="1" t="s">
        <v>16247</v>
      </c>
      <c r="F1695" s="2">
        <v>46068.541678240697</v>
      </c>
      <c r="G1695" s="3">
        <v>56.9</v>
      </c>
      <c r="H1695" s="3">
        <v>50</v>
      </c>
      <c r="I1695" s="3">
        <v>69.3</v>
      </c>
      <c r="J1695" s="3">
        <v>54.6</v>
      </c>
      <c r="K1695" s="3">
        <v>58.1</v>
      </c>
    </row>
    <row r="1696" spans="1:11">
      <c r="A1696" t="s">
        <v>17295</v>
      </c>
      <c r="B1696" s="1" t="s">
        <v>17296</v>
      </c>
      <c r="C1696" s="2">
        <v>46093.429664351897</v>
      </c>
      <c r="D1696" s="1" t="s">
        <v>17297</v>
      </c>
      <c r="E1696" s="1" t="s">
        <v>16247</v>
      </c>
      <c r="F1696" s="2">
        <v>46068.583344907398</v>
      </c>
      <c r="G1696" s="3">
        <v>55.7</v>
      </c>
      <c r="H1696" s="3">
        <v>50</v>
      </c>
      <c r="I1696" s="3">
        <v>77.8</v>
      </c>
      <c r="J1696" s="3">
        <v>53.4</v>
      </c>
      <c r="K1696" s="3">
        <v>57</v>
      </c>
    </row>
    <row r="1697" spans="1:11">
      <c r="A1697" t="s">
        <v>17298</v>
      </c>
      <c r="B1697" s="1" t="s">
        <v>17299</v>
      </c>
      <c r="C1697" s="2">
        <v>46093.429664351897</v>
      </c>
      <c r="D1697" s="1" t="s">
        <v>17300</v>
      </c>
      <c r="E1697" s="1" t="s">
        <v>16247</v>
      </c>
      <c r="F1697" s="2">
        <v>46068.625011574099</v>
      </c>
      <c r="G1697" s="3">
        <v>56.1</v>
      </c>
      <c r="H1697" s="3">
        <v>50</v>
      </c>
      <c r="I1697" s="3">
        <v>77.3</v>
      </c>
      <c r="J1697" s="3">
        <v>53.7</v>
      </c>
      <c r="K1697" s="3">
        <v>57</v>
      </c>
    </row>
    <row r="1698" spans="1:11">
      <c r="A1698" t="s">
        <v>17301</v>
      </c>
      <c r="B1698" s="1" t="s">
        <v>17302</v>
      </c>
      <c r="C1698" s="2">
        <v>46093.429942129602</v>
      </c>
      <c r="D1698" s="1" t="s">
        <v>17303</v>
      </c>
      <c r="E1698" s="1" t="s">
        <v>16247</v>
      </c>
      <c r="F1698" s="2">
        <v>46068.666678240697</v>
      </c>
      <c r="G1698" s="3">
        <v>57.3</v>
      </c>
      <c r="H1698" s="3">
        <v>51.8</v>
      </c>
      <c r="I1698" s="3">
        <v>70.099999999999994</v>
      </c>
      <c r="J1698" s="3">
        <v>55.1</v>
      </c>
      <c r="K1698" s="3">
        <v>58.6</v>
      </c>
    </row>
    <row r="1699" spans="1:11">
      <c r="A1699" t="s">
        <v>17304</v>
      </c>
      <c r="B1699" s="1" t="s">
        <v>17305</v>
      </c>
      <c r="C1699" s="2">
        <v>46093.429768518501</v>
      </c>
      <c r="D1699" s="1" t="s">
        <v>17306</v>
      </c>
      <c r="E1699" s="1" t="s">
        <v>16247</v>
      </c>
      <c r="F1699" s="2">
        <v>46068.708344907398</v>
      </c>
      <c r="G1699" s="3">
        <v>55.3</v>
      </c>
      <c r="H1699" s="3">
        <v>47.2</v>
      </c>
      <c r="I1699" s="3">
        <v>67.599999999999994</v>
      </c>
      <c r="J1699" s="3">
        <v>52.6</v>
      </c>
      <c r="K1699" s="3">
        <v>56.7</v>
      </c>
    </row>
    <row r="1700" spans="1:11">
      <c r="A1700" t="s">
        <v>17307</v>
      </c>
      <c r="B1700" s="1" t="s">
        <v>17308</v>
      </c>
      <c r="C1700" s="2">
        <v>46093.429618055598</v>
      </c>
      <c r="D1700" s="1" t="s">
        <v>17309</v>
      </c>
      <c r="E1700" s="1" t="s">
        <v>16247</v>
      </c>
      <c r="F1700" s="2">
        <v>46068.750011574099</v>
      </c>
      <c r="G1700" s="3">
        <v>55.5</v>
      </c>
      <c r="H1700" s="3">
        <v>45.1</v>
      </c>
      <c r="I1700" s="3">
        <v>74.3</v>
      </c>
      <c r="J1700" s="3">
        <v>52.5</v>
      </c>
      <c r="K1700" s="3">
        <v>56.5</v>
      </c>
    </row>
    <row r="1701" spans="1:11">
      <c r="A1701" t="s">
        <v>17310</v>
      </c>
      <c r="B1701" s="1" t="s">
        <v>17311</v>
      </c>
      <c r="C1701" s="2">
        <v>46093.429907407401</v>
      </c>
      <c r="D1701" s="1" t="s">
        <v>17312</v>
      </c>
      <c r="E1701" s="1" t="s">
        <v>16247</v>
      </c>
      <c r="F1701" s="2">
        <v>46068.791678240697</v>
      </c>
      <c r="G1701" s="3">
        <v>56.1</v>
      </c>
      <c r="H1701" s="3">
        <v>49.4</v>
      </c>
      <c r="I1701" s="3">
        <v>70.099999999999994</v>
      </c>
      <c r="J1701" s="3">
        <v>53.2</v>
      </c>
      <c r="K1701" s="3">
        <v>57.7</v>
      </c>
    </row>
    <row r="1702" spans="1:11">
      <c r="A1702" t="s">
        <v>17313</v>
      </c>
      <c r="B1702" s="1" t="s">
        <v>17314</v>
      </c>
      <c r="C1702" s="2">
        <v>46093.4293287037</v>
      </c>
      <c r="D1702" s="1" t="s">
        <v>17315</v>
      </c>
      <c r="E1702" s="1" t="s">
        <v>16247</v>
      </c>
      <c r="F1702" s="2">
        <v>46068.833344907398</v>
      </c>
      <c r="G1702" s="3">
        <v>55.7</v>
      </c>
      <c r="H1702" s="3">
        <v>48.5</v>
      </c>
      <c r="I1702" s="3">
        <v>72.900000000000006</v>
      </c>
      <c r="J1702" s="3">
        <v>52.2</v>
      </c>
      <c r="K1702" s="3">
        <v>57.3</v>
      </c>
    </row>
    <row r="1703" spans="1:11">
      <c r="A1703" t="s">
        <v>17316</v>
      </c>
      <c r="B1703" s="1" t="s">
        <v>17317</v>
      </c>
      <c r="C1703" s="2">
        <v>46093.429895833302</v>
      </c>
      <c r="D1703" s="1" t="s">
        <v>17318</v>
      </c>
      <c r="E1703" s="1" t="s">
        <v>16247</v>
      </c>
      <c r="F1703" s="2">
        <v>46068.875011574099</v>
      </c>
      <c r="G1703" s="3">
        <v>54.2</v>
      </c>
      <c r="H1703" s="3">
        <v>46.3</v>
      </c>
      <c r="I1703" s="3">
        <v>74</v>
      </c>
      <c r="J1703" s="3">
        <v>50.5</v>
      </c>
      <c r="K1703" s="3">
        <v>56.1</v>
      </c>
    </row>
    <row r="1704" spans="1:11">
      <c r="A1704" t="s">
        <v>17319</v>
      </c>
      <c r="B1704" s="1" t="s">
        <v>17320</v>
      </c>
      <c r="C1704" s="2">
        <v>46093.430011574099</v>
      </c>
      <c r="D1704" s="1" t="s">
        <v>17321</v>
      </c>
      <c r="E1704" s="1" t="s">
        <v>16247</v>
      </c>
      <c r="F1704" s="2">
        <v>46068.916678240697</v>
      </c>
      <c r="G1704" s="3">
        <v>53.8</v>
      </c>
      <c r="H1704" s="3">
        <v>45.2</v>
      </c>
      <c r="I1704" s="3">
        <v>72.900000000000006</v>
      </c>
      <c r="J1704" s="3">
        <v>49.2</v>
      </c>
      <c r="K1704" s="3">
        <v>55.8</v>
      </c>
    </row>
    <row r="1705" spans="1:11">
      <c r="A1705" t="s">
        <v>17322</v>
      </c>
      <c r="B1705" s="1" t="s">
        <v>17323</v>
      </c>
      <c r="C1705" s="2">
        <v>46093.429884259298</v>
      </c>
      <c r="D1705" s="1" t="s">
        <v>17324</v>
      </c>
      <c r="E1705" s="1" t="s">
        <v>16247</v>
      </c>
      <c r="F1705" s="2">
        <v>46068.958344907398</v>
      </c>
      <c r="G1705" s="3">
        <v>51.8</v>
      </c>
      <c r="H1705" s="3">
        <v>41.3</v>
      </c>
      <c r="I1705" s="3">
        <v>77</v>
      </c>
      <c r="J1705" s="3">
        <v>46.3</v>
      </c>
      <c r="K1705" s="3">
        <v>54.1</v>
      </c>
    </row>
    <row r="1706" spans="1:11">
      <c r="A1706" t="s">
        <v>17325</v>
      </c>
      <c r="B1706" s="1" t="s">
        <v>17326</v>
      </c>
      <c r="C1706" s="2">
        <v>46093.429907407401</v>
      </c>
      <c r="D1706" s="1" t="s">
        <v>17327</v>
      </c>
      <c r="E1706" s="1" t="s">
        <v>16247</v>
      </c>
      <c r="F1706" s="2">
        <v>46069.000011574099</v>
      </c>
      <c r="G1706" s="3">
        <v>49.9</v>
      </c>
      <c r="H1706" s="3">
        <v>40.6</v>
      </c>
      <c r="I1706" s="3">
        <v>63.6</v>
      </c>
      <c r="J1706" s="3">
        <v>44.8</v>
      </c>
      <c r="K1706" s="3">
        <v>52.8</v>
      </c>
    </row>
    <row r="1707" spans="1:11">
      <c r="A1707" t="s">
        <v>17328</v>
      </c>
      <c r="B1707" s="1" t="s">
        <v>17329</v>
      </c>
      <c r="C1707" s="2">
        <v>46093.429965277799</v>
      </c>
      <c r="D1707" s="1" t="s">
        <v>17330</v>
      </c>
      <c r="E1707" s="1" t="s">
        <v>16247</v>
      </c>
      <c r="F1707" s="2">
        <v>46069.041678240697</v>
      </c>
      <c r="G1707" s="3">
        <v>48.2</v>
      </c>
      <c r="H1707" s="3">
        <v>37.700000000000003</v>
      </c>
      <c r="I1707" s="3">
        <v>59.5</v>
      </c>
      <c r="J1707" s="3">
        <v>42.8</v>
      </c>
      <c r="K1707" s="3">
        <v>50.9</v>
      </c>
    </row>
    <row r="1708" spans="1:11">
      <c r="A1708" t="s">
        <v>17331</v>
      </c>
      <c r="B1708" s="1" t="s">
        <v>17332</v>
      </c>
      <c r="C1708" s="2">
        <v>46093.429351851897</v>
      </c>
      <c r="D1708" s="1" t="s">
        <v>17333</v>
      </c>
      <c r="E1708" s="1" t="s">
        <v>16247</v>
      </c>
      <c r="F1708" s="2">
        <v>46069.083344907398</v>
      </c>
      <c r="G1708" s="3">
        <v>46.5</v>
      </c>
      <c r="H1708" s="3">
        <v>34.700000000000003</v>
      </c>
      <c r="I1708" s="3">
        <v>68.7</v>
      </c>
      <c r="J1708" s="3">
        <v>38.9</v>
      </c>
      <c r="K1708" s="3">
        <v>49.8</v>
      </c>
    </row>
    <row r="1709" spans="1:11">
      <c r="A1709" t="s">
        <v>17334</v>
      </c>
      <c r="B1709" s="1" t="s">
        <v>17335</v>
      </c>
      <c r="C1709" s="2">
        <v>46093.429398148102</v>
      </c>
      <c r="D1709" s="1" t="s">
        <v>17336</v>
      </c>
      <c r="E1709" s="1" t="s">
        <v>16247</v>
      </c>
      <c r="F1709" s="2">
        <v>46069.125011574099</v>
      </c>
      <c r="G1709" s="3">
        <v>47.6</v>
      </c>
      <c r="H1709" s="3">
        <v>37.799999999999997</v>
      </c>
      <c r="I1709" s="3">
        <v>63.8</v>
      </c>
      <c r="J1709" s="3">
        <v>40.799999999999997</v>
      </c>
      <c r="K1709" s="3">
        <v>50.8</v>
      </c>
    </row>
    <row r="1710" spans="1:11">
      <c r="A1710" t="s">
        <v>17337</v>
      </c>
      <c r="B1710" s="1" t="s">
        <v>17338</v>
      </c>
      <c r="C1710" s="2">
        <v>46093.429583333302</v>
      </c>
      <c r="D1710" s="1" t="s">
        <v>17339</v>
      </c>
      <c r="E1710" s="1" t="s">
        <v>16247</v>
      </c>
      <c r="F1710" s="2">
        <v>46069.166678240697</v>
      </c>
      <c r="G1710" s="3">
        <v>49.2</v>
      </c>
      <c r="H1710" s="3">
        <v>38.799999999999997</v>
      </c>
      <c r="I1710" s="3">
        <v>62.6</v>
      </c>
      <c r="J1710" s="3">
        <v>42.5</v>
      </c>
      <c r="K1710" s="3">
        <v>52.5</v>
      </c>
    </row>
    <row r="1711" spans="1:11">
      <c r="A1711" t="s">
        <v>17340</v>
      </c>
      <c r="B1711" s="1" t="s">
        <v>17341</v>
      </c>
      <c r="C1711" s="2">
        <v>46093.429988425902</v>
      </c>
      <c r="D1711" s="1" t="s">
        <v>17342</v>
      </c>
      <c r="E1711" s="1" t="s">
        <v>16247</v>
      </c>
      <c r="F1711" s="2">
        <v>46069.208344907398</v>
      </c>
      <c r="G1711" s="3">
        <v>58.1</v>
      </c>
      <c r="H1711" s="3">
        <v>42.3</v>
      </c>
      <c r="I1711" s="3">
        <v>67.5</v>
      </c>
      <c r="J1711" s="3">
        <v>49.1</v>
      </c>
      <c r="K1711" s="3">
        <v>58</v>
      </c>
    </row>
    <row r="1712" spans="1:11">
      <c r="A1712" t="s">
        <v>17343</v>
      </c>
      <c r="B1712" s="1" t="s">
        <v>17344</v>
      </c>
      <c r="C1712" s="2">
        <v>46093.429837962998</v>
      </c>
      <c r="D1712" s="1" t="s">
        <v>17345</v>
      </c>
      <c r="E1712" s="1" t="s">
        <v>16247</v>
      </c>
      <c r="F1712" s="2">
        <v>46069.250011574099</v>
      </c>
      <c r="G1712" s="3">
        <v>56.4</v>
      </c>
      <c r="H1712" s="3">
        <v>48.6</v>
      </c>
      <c r="I1712" s="3">
        <v>74.900000000000006</v>
      </c>
      <c r="J1712" s="3">
        <v>53.1</v>
      </c>
      <c r="K1712" s="3">
        <v>57.8</v>
      </c>
    </row>
    <row r="1713" spans="1:11">
      <c r="A1713" t="s">
        <v>17346</v>
      </c>
      <c r="B1713" s="1" t="s">
        <v>17347</v>
      </c>
      <c r="C1713" s="2">
        <v>46093.429444444402</v>
      </c>
      <c r="D1713" s="1" t="s">
        <v>17348</v>
      </c>
      <c r="E1713" s="1" t="s">
        <v>16247</v>
      </c>
      <c r="F1713" s="2">
        <v>46069.291678240697</v>
      </c>
      <c r="G1713" s="3">
        <v>61.9</v>
      </c>
      <c r="H1713" s="3">
        <v>52.4</v>
      </c>
      <c r="I1713" s="3">
        <v>82.5</v>
      </c>
      <c r="J1713" s="3">
        <v>56.8</v>
      </c>
      <c r="K1713" s="3">
        <v>63.6</v>
      </c>
    </row>
    <row r="1714" spans="1:11">
      <c r="A1714" t="s">
        <v>17349</v>
      </c>
      <c r="B1714" s="1" t="s">
        <v>17350</v>
      </c>
      <c r="C1714" s="2">
        <v>46093.429583333302</v>
      </c>
      <c r="D1714" s="1" t="s">
        <v>17351</v>
      </c>
      <c r="E1714" s="1" t="s">
        <v>16247</v>
      </c>
      <c r="F1714" s="2">
        <v>46069.333344907398</v>
      </c>
      <c r="G1714" s="3">
        <v>60.8</v>
      </c>
      <c r="H1714" s="3">
        <v>49.1</v>
      </c>
      <c r="I1714" s="3">
        <v>81.400000000000006</v>
      </c>
      <c r="J1714" s="3">
        <v>53.2</v>
      </c>
      <c r="K1714" s="3">
        <v>60.3</v>
      </c>
    </row>
    <row r="1715" spans="1:11">
      <c r="A1715" t="s">
        <v>17352</v>
      </c>
      <c r="B1715" s="1" t="s">
        <v>17353</v>
      </c>
      <c r="C1715" s="2">
        <v>46093.4300462963</v>
      </c>
      <c r="D1715" s="1" t="s">
        <v>17354</v>
      </c>
      <c r="E1715" s="1" t="s">
        <v>16247</v>
      </c>
      <c r="F1715" s="2">
        <v>46069.375011574099</v>
      </c>
      <c r="G1715" s="3">
        <v>62</v>
      </c>
      <c r="H1715" s="3">
        <v>49.2</v>
      </c>
      <c r="I1715" s="3">
        <v>81.5</v>
      </c>
      <c r="J1715" s="3">
        <v>53</v>
      </c>
      <c r="K1715" s="3">
        <v>60.4</v>
      </c>
    </row>
    <row r="1716" spans="1:11">
      <c r="A1716" t="s">
        <v>17355</v>
      </c>
      <c r="B1716" s="1" t="s">
        <v>17356</v>
      </c>
      <c r="C1716" s="2">
        <v>46093.429502314801</v>
      </c>
      <c r="D1716" s="1" t="s">
        <v>17357</v>
      </c>
      <c r="E1716" s="1" t="s">
        <v>16247</v>
      </c>
      <c r="F1716" s="2">
        <v>46069.416678240697</v>
      </c>
      <c r="G1716" s="3">
        <v>65.2</v>
      </c>
      <c r="H1716" s="3">
        <v>47.7</v>
      </c>
      <c r="I1716" s="3">
        <v>88.9</v>
      </c>
      <c r="J1716" s="3">
        <v>54.6</v>
      </c>
      <c r="K1716" s="3">
        <v>63.2</v>
      </c>
    </row>
    <row r="1717" spans="1:11">
      <c r="A1717" t="s">
        <v>17358</v>
      </c>
      <c r="B1717" s="1" t="s">
        <v>17359</v>
      </c>
      <c r="C1717" s="2">
        <v>46093.429537037002</v>
      </c>
      <c r="D1717" s="1" t="s">
        <v>17360</v>
      </c>
      <c r="E1717" s="1" t="s">
        <v>16247</v>
      </c>
      <c r="F1717" s="2">
        <v>46069.458344907398</v>
      </c>
      <c r="G1717" s="3">
        <v>57.6</v>
      </c>
      <c r="H1717" s="3">
        <v>48</v>
      </c>
      <c r="I1717" s="3">
        <v>82.9</v>
      </c>
      <c r="J1717" s="3">
        <v>51.1</v>
      </c>
      <c r="K1717" s="3">
        <v>58</v>
      </c>
    </row>
    <row r="1718" spans="1:11">
      <c r="A1718" t="s">
        <v>17361</v>
      </c>
      <c r="B1718" s="1" t="s">
        <v>17362</v>
      </c>
      <c r="C1718" s="2">
        <v>46093.429479166698</v>
      </c>
      <c r="D1718" s="1" t="s">
        <v>17363</v>
      </c>
      <c r="E1718" s="1" t="s">
        <v>16247</v>
      </c>
      <c r="F1718" s="2">
        <v>46069.500011574099</v>
      </c>
      <c r="G1718" s="3">
        <v>58.8</v>
      </c>
      <c r="H1718" s="3">
        <v>49.4</v>
      </c>
      <c r="I1718" s="3">
        <v>87.7</v>
      </c>
      <c r="J1718" s="3">
        <v>53.5</v>
      </c>
      <c r="K1718" s="3">
        <v>58.7</v>
      </c>
    </row>
    <row r="1719" spans="1:11">
      <c r="A1719" t="s">
        <v>17364</v>
      </c>
      <c r="B1719" s="1" t="s">
        <v>17365</v>
      </c>
      <c r="C1719" s="2">
        <v>46093.4294212963</v>
      </c>
      <c r="D1719" s="1" t="s">
        <v>17366</v>
      </c>
      <c r="E1719" s="1" t="s">
        <v>16247</v>
      </c>
      <c r="F1719" s="2">
        <v>46069.541678240697</v>
      </c>
      <c r="G1719" s="3">
        <v>62.7</v>
      </c>
      <c r="H1719" s="3">
        <v>48.8</v>
      </c>
      <c r="I1719" s="3">
        <v>81.7</v>
      </c>
      <c r="J1719" s="3">
        <v>55.1</v>
      </c>
      <c r="K1719" s="3">
        <v>63</v>
      </c>
    </row>
    <row r="1720" spans="1:11">
      <c r="A1720" t="s">
        <v>17367</v>
      </c>
      <c r="B1720" s="1" t="s">
        <v>17368</v>
      </c>
      <c r="C1720" s="2">
        <v>46093.429513888899</v>
      </c>
      <c r="D1720" s="1" t="s">
        <v>17369</v>
      </c>
      <c r="E1720" s="1" t="s">
        <v>16247</v>
      </c>
      <c r="F1720" s="2">
        <v>46069.583344907398</v>
      </c>
      <c r="G1720" s="3">
        <v>57.8</v>
      </c>
      <c r="H1720" s="3">
        <v>47.8</v>
      </c>
      <c r="I1720" s="3">
        <v>81.2</v>
      </c>
      <c r="J1720" s="3">
        <v>50.7</v>
      </c>
      <c r="K1720" s="3">
        <v>56.4</v>
      </c>
    </row>
    <row r="1721" spans="1:11">
      <c r="A1721" t="s">
        <v>17370</v>
      </c>
      <c r="B1721" s="1" t="s">
        <v>17371</v>
      </c>
      <c r="C1721" s="2">
        <v>46093.429699074099</v>
      </c>
      <c r="D1721" s="1" t="s">
        <v>17372</v>
      </c>
      <c r="E1721" s="1" t="s">
        <v>16247</v>
      </c>
      <c r="F1721" s="2">
        <v>46069.625011574099</v>
      </c>
      <c r="G1721" s="3">
        <v>58</v>
      </c>
      <c r="H1721" s="3">
        <v>46.7</v>
      </c>
      <c r="I1721" s="3">
        <v>80.5</v>
      </c>
      <c r="J1721" s="3">
        <v>50.6</v>
      </c>
      <c r="K1721" s="3">
        <v>56.8</v>
      </c>
    </row>
    <row r="1722" spans="1:11">
      <c r="A1722" t="s">
        <v>17373</v>
      </c>
      <c r="B1722" s="1" t="s">
        <v>17374</v>
      </c>
      <c r="C1722" s="2">
        <v>46093.429479166698</v>
      </c>
      <c r="D1722" s="1" t="s">
        <v>17375</v>
      </c>
      <c r="E1722" s="1" t="s">
        <v>16247</v>
      </c>
      <c r="F1722" s="2">
        <v>46069.666678240697</v>
      </c>
      <c r="G1722" s="3">
        <v>65.2</v>
      </c>
      <c r="H1722" s="3">
        <v>47.1</v>
      </c>
      <c r="I1722" s="3">
        <v>80.5</v>
      </c>
      <c r="J1722" s="3">
        <v>58.4</v>
      </c>
      <c r="K1722" s="3">
        <v>64.5</v>
      </c>
    </row>
    <row r="1723" spans="1:11">
      <c r="A1723" t="s">
        <v>17376</v>
      </c>
      <c r="B1723" s="1" t="s">
        <v>17377</v>
      </c>
      <c r="C1723" s="2">
        <v>46093.429340277798</v>
      </c>
      <c r="D1723" s="1" t="s">
        <v>17378</v>
      </c>
      <c r="E1723" s="1" t="s">
        <v>16247</v>
      </c>
      <c r="F1723" s="2">
        <v>46069.708344907398</v>
      </c>
      <c r="G1723" s="3">
        <v>63.4</v>
      </c>
      <c r="H1723" s="3">
        <v>47.3</v>
      </c>
      <c r="I1723" s="3">
        <v>81.5</v>
      </c>
      <c r="J1723" s="3">
        <v>54.5</v>
      </c>
      <c r="K1723" s="3">
        <v>63.4</v>
      </c>
    </row>
    <row r="1724" spans="1:11">
      <c r="A1724" t="s">
        <v>17379</v>
      </c>
      <c r="B1724" s="1" t="s">
        <v>17380</v>
      </c>
      <c r="C1724" s="2">
        <v>46093.429305555597</v>
      </c>
      <c r="D1724" s="1" t="s">
        <v>17381</v>
      </c>
      <c r="E1724" s="1" t="s">
        <v>16247</v>
      </c>
      <c r="F1724" s="2">
        <v>46069.750011574099</v>
      </c>
      <c r="G1724" s="3">
        <v>64.2</v>
      </c>
      <c r="H1724" s="3">
        <v>45.5</v>
      </c>
      <c r="I1724" s="3">
        <v>86.6</v>
      </c>
      <c r="J1724" s="3">
        <v>57.3</v>
      </c>
      <c r="K1724" s="3">
        <v>60.8</v>
      </c>
    </row>
    <row r="1725" spans="1:11">
      <c r="A1725" t="s">
        <v>17382</v>
      </c>
      <c r="B1725" s="1" t="s">
        <v>17383</v>
      </c>
      <c r="C1725" s="2">
        <v>46093.429409722201</v>
      </c>
      <c r="D1725" s="1" t="s">
        <v>17384</v>
      </c>
      <c r="E1725" s="1" t="s">
        <v>16247</v>
      </c>
      <c r="F1725" s="2">
        <v>46069.791678240697</v>
      </c>
      <c r="G1725" s="3">
        <v>60</v>
      </c>
      <c r="H1725" s="3">
        <v>47.6</v>
      </c>
      <c r="I1725" s="3">
        <v>80.400000000000006</v>
      </c>
      <c r="J1725" s="3">
        <v>51.8</v>
      </c>
      <c r="K1725" s="3">
        <v>60.1</v>
      </c>
    </row>
    <row r="1726" spans="1:11">
      <c r="A1726" t="s">
        <v>17385</v>
      </c>
      <c r="B1726" s="1" t="s">
        <v>17386</v>
      </c>
      <c r="C1726" s="2">
        <v>46093.429965277799</v>
      </c>
      <c r="D1726" s="1" t="s">
        <v>17387</v>
      </c>
      <c r="E1726" s="1" t="s">
        <v>16247</v>
      </c>
      <c r="F1726" s="2">
        <v>46069.833344907398</v>
      </c>
      <c r="G1726" s="3">
        <v>53.7</v>
      </c>
      <c r="H1726" s="3">
        <v>46.8</v>
      </c>
      <c r="I1726" s="3">
        <v>69.400000000000006</v>
      </c>
      <c r="J1726" s="3">
        <v>50.4</v>
      </c>
      <c r="K1726" s="3">
        <v>55.3</v>
      </c>
    </row>
    <row r="1727" spans="1:11">
      <c r="A1727" t="s">
        <v>17388</v>
      </c>
      <c r="B1727" s="1" t="s">
        <v>17389</v>
      </c>
      <c r="C1727" s="2">
        <v>46093.429317129601</v>
      </c>
      <c r="D1727" s="1" t="s">
        <v>17390</v>
      </c>
      <c r="E1727" s="1" t="s">
        <v>16247</v>
      </c>
      <c r="F1727" s="2">
        <v>46069.875011574099</v>
      </c>
      <c r="G1727" s="3">
        <v>52.5</v>
      </c>
      <c r="H1727" s="3">
        <v>44.6</v>
      </c>
      <c r="I1727" s="3">
        <v>69</v>
      </c>
      <c r="J1727" s="3">
        <v>49.1</v>
      </c>
      <c r="K1727" s="3">
        <v>54.4</v>
      </c>
    </row>
    <row r="1728" spans="1:11">
      <c r="A1728" t="s">
        <v>17391</v>
      </c>
      <c r="B1728" s="1" t="s">
        <v>17392</v>
      </c>
      <c r="C1728" s="2">
        <v>46093.429606481499</v>
      </c>
      <c r="D1728" s="1" t="s">
        <v>17393</v>
      </c>
      <c r="E1728" s="1" t="s">
        <v>16247</v>
      </c>
      <c r="F1728" s="2">
        <v>46069.916678240697</v>
      </c>
      <c r="G1728" s="3">
        <v>52.2</v>
      </c>
      <c r="H1728" s="3">
        <v>41</v>
      </c>
      <c r="I1728" s="3">
        <v>88.2</v>
      </c>
      <c r="J1728" s="3">
        <v>46</v>
      </c>
      <c r="K1728" s="3">
        <v>53.7</v>
      </c>
    </row>
    <row r="1729" spans="1:11">
      <c r="A1729" t="s">
        <v>17394</v>
      </c>
      <c r="B1729" s="1" t="s">
        <v>17395</v>
      </c>
      <c r="C1729" s="2">
        <v>46093.429988425902</v>
      </c>
      <c r="D1729" s="1" t="s">
        <v>17396</v>
      </c>
      <c r="E1729" s="1" t="s">
        <v>16247</v>
      </c>
      <c r="F1729" s="2">
        <v>46069.958344907398</v>
      </c>
      <c r="G1729" s="3">
        <v>67.5</v>
      </c>
      <c r="H1729" s="3">
        <v>40.6</v>
      </c>
      <c r="I1729" s="3">
        <v>94.7</v>
      </c>
      <c r="J1729" s="3">
        <v>44.4</v>
      </c>
      <c r="K1729" s="3">
        <v>54.5</v>
      </c>
    </row>
    <row r="1730" spans="1:11">
      <c r="A1730" t="s">
        <v>17397</v>
      </c>
      <c r="B1730" s="1" t="s">
        <v>17398</v>
      </c>
      <c r="C1730" s="2">
        <v>46093.429710648103</v>
      </c>
      <c r="D1730" s="1" t="s">
        <v>17399</v>
      </c>
      <c r="E1730" s="1" t="s">
        <v>16247</v>
      </c>
      <c r="F1730" s="2">
        <v>46070.000011574099</v>
      </c>
      <c r="G1730" s="3">
        <v>48.3</v>
      </c>
      <c r="H1730" s="3">
        <v>40</v>
      </c>
      <c r="I1730" s="3">
        <v>62.8</v>
      </c>
      <c r="J1730" s="3">
        <v>44.1</v>
      </c>
      <c r="K1730" s="3">
        <v>50.7</v>
      </c>
    </row>
    <row r="1731" spans="1:11">
      <c r="A1731" t="s">
        <v>17400</v>
      </c>
      <c r="B1731" s="1" t="s">
        <v>17401</v>
      </c>
      <c r="C1731" s="2">
        <v>46093.429375</v>
      </c>
      <c r="D1731" s="1" t="s">
        <v>17402</v>
      </c>
      <c r="E1731" s="1" t="s">
        <v>16247</v>
      </c>
      <c r="F1731" s="2">
        <v>46070.041678240697</v>
      </c>
      <c r="G1731" s="3">
        <v>46.6</v>
      </c>
      <c r="H1731" s="3">
        <v>37.299999999999997</v>
      </c>
      <c r="I1731" s="3">
        <v>64.3</v>
      </c>
      <c r="J1731" s="3">
        <v>41.9</v>
      </c>
      <c r="K1731" s="3">
        <v>48.8</v>
      </c>
    </row>
    <row r="1732" spans="1:11">
      <c r="A1732" t="s">
        <v>17403</v>
      </c>
      <c r="B1732" s="1" t="s">
        <v>17404</v>
      </c>
      <c r="C1732" s="2">
        <v>46093.429791666698</v>
      </c>
      <c r="D1732" s="1" t="s">
        <v>17405</v>
      </c>
      <c r="E1732" s="1" t="s">
        <v>16247</v>
      </c>
      <c r="F1732" s="2">
        <v>46070.083344907398</v>
      </c>
      <c r="G1732" s="3">
        <v>44.5</v>
      </c>
      <c r="H1732" s="3">
        <v>36</v>
      </c>
      <c r="I1732" s="3">
        <v>58.2</v>
      </c>
      <c r="J1732" s="3">
        <v>40.200000000000003</v>
      </c>
      <c r="K1732" s="3">
        <v>46.8</v>
      </c>
    </row>
    <row r="1733" spans="1:11">
      <c r="A1733" t="s">
        <v>17406</v>
      </c>
      <c r="B1733" s="1" t="s">
        <v>17407</v>
      </c>
      <c r="C1733" s="2">
        <v>46093.4298263889</v>
      </c>
      <c r="D1733" s="1" t="s">
        <v>17408</v>
      </c>
      <c r="E1733" s="1" t="s">
        <v>16247</v>
      </c>
      <c r="F1733" s="2">
        <v>46070.125011574099</v>
      </c>
      <c r="G1733" s="3">
        <v>44.7</v>
      </c>
      <c r="H1733" s="3">
        <v>35.9</v>
      </c>
      <c r="I1733" s="3">
        <v>61</v>
      </c>
      <c r="J1733" s="3">
        <v>39.700000000000003</v>
      </c>
      <c r="K1733" s="3">
        <v>47.4</v>
      </c>
    </row>
    <row r="1734" spans="1:11">
      <c r="A1734" t="s">
        <v>17409</v>
      </c>
      <c r="B1734" s="1" t="s">
        <v>17410</v>
      </c>
      <c r="C1734" s="2">
        <v>46093.4295949074</v>
      </c>
      <c r="D1734" s="1" t="s">
        <v>17411</v>
      </c>
      <c r="E1734" s="1" t="s">
        <v>16247</v>
      </c>
      <c r="F1734" s="2">
        <v>46070.166678240697</v>
      </c>
      <c r="G1734" s="3">
        <v>46.6</v>
      </c>
      <c r="H1734" s="3">
        <v>36.5</v>
      </c>
      <c r="I1734" s="3">
        <v>68</v>
      </c>
      <c r="J1734" s="3">
        <v>41.1</v>
      </c>
      <c r="K1734" s="3">
        <v>48.8</v>
      </c>
    </row>
    <row r="1735" spans="1:11">
      <c r="A1735" t="s">
        <v>17412</v>
      </c>
      <c r="B1735" s="1" t="s">
        <v>17413</v>
      </c>
      <c r="C1735" s="2">
        <v>46093.4299537037</v>
      </c>
      <c r="D1735" s="1" t="s">
        <v>17414</v>
      </c>
      <c r="E1735" s="1" t="s">
        <v>16247</v>
      </c>
      <c r="F1735" s="2">
        <v>46070.208344907398</v>
      </c>
      <c r="G1735" s="3">
        <v>49</v>
      </c>
      <c r="H1735" s="3">
        <v>37.299999999999997</v>
      </c>
      <c r="I1735" s="3">
        <v>60.6</v>
      </c>
      <c r="J1735" s="3">
        <v>44</v>
      </c>
      <c r="K1735" s="3">
        <v>51.3</v>
      </c>
    </row>
    <row r="1736" spans="1:11">
      <c r="A1736" t="s">
        <v>17415</v>
      </c>
      <c r="B1736" s="1" t="s">
        <v>17416</v>
      </c>
      <c r="C1736" s="2">
        <v>46093.429849537002</v>
      </c>
      <c r="D1736" s="1" t="s">
        <v>17417</v>
      </c>
      <c r="E1736" s="1" t="s">
        <v>16247</v>
      </c>
      <c r="F1736" s="2">
        <v>46070.250011574099</v>
      </c>
      <c r="G1736" s="3">
        <v>52.8</v>
      </c>
      <c r="H1736" s="3">
        <v>43.1</v>
      </c>
      <c r="I1736" s="3">
        <v>75.7</v>
      </c>
      <c r="J1736" s="3">
        <v>49.3</v>
      </c>
      <c r="K1736" s="3">
        <v>54.3</v>
      </c>
    </row>
    <row r="1737" spans="1:11">
      <c r="A1737" t="s">
        <v>17418</v>
      </c>
      <c r="B1737" s="1" t="s">
        <v>17419</v>
      </c>
      <c r="C1737" s="2">
        <v>46093.4297800926</v>
      </c>
      <c r="D1737" s="1" t="s">
        <v>17420</v>
      </c>
      <c r="E1737" s="1" t="s">
        <v>16247</v>
      </c>
      <c r="F1737" s="2">
        <v>46070.291678240697</v>
      </c>
      <c r="G1737" s="3">
        <v>57.4</v>
      </c>
      <c r="H1737" s="3">
        <v>46.1</v>
      </c>
      <c r="I1737" s="3">
        <v>69.8</v>
      </c>
      <c r="J1737" s="3">
        <v>52.3</v>
      </c>
      <c r="K1737" s="3">
        <v>58.3</v>
      </c>
    </row>
    <row r="1738" spans="1:11">
      <c r="A1738" t="s">
        <v>17421</v>
      </c>
      <c r="B1738" s="1" t="s">
        <v>17422</v>
      </c>
      <c r="C1738" s="2">
        <v>46093.4296412037</v>
      </c>
      <c r="D1738" s="1" t="s">
        <v>17423</v>
      </c>
      <c r="E1738" s="1" t="s">
        <v>16247</v>
      </c>
      <c r="F1738" s="2">
        <v>46070.333344907398</v>
      </c>
      <c r="G1738" s="3">
        <v>56.4</v>
      </c>
      <c r="H1738" s="3">
        <v>46.4</v>
      </c>
      <c r="I1738" s="3">
        <v>80.5</v>
      </c>
      <c r="J1738" s="3">
        <v>50.3</v>
      </c>
      <c r="K1738" s="3">
        <v>55.4</v>
      </c>
    </row>
    <row r="1739" spans="1:11">
      <c r="A1739" t="s">
        <v>17424</v>
      </c>
      <c r="B1739" s="1" t="s">
        <v>17425</v>
      </c>
      <c r="C1739" s="2">
        <v>46093.429490740702</v>
      </c>
      <c r="D1739" s="1" t="s">
        <v>17426</v>
      </c>
      <c r="E1739" s="1" t="s">
        <v>16247</v>
      </c>
      <c r="F1739" s="2">
        <v>46070.375011574099</v>
      </c>
      <c r="G1739" s="3">
        <v>56</v>
      </c>
      <c r="H1739" s="3">
        <v>46.1</v>
      </c>
      <c r="I1739" s="3">
        <v>77.3</v>
      </c>
      <c r="J1739" s="3">
        <v>50.8</v>
      </c>
      <c r="K1739" s="3">
        <v>55.8</v>
      </c>
    </row>
    <row r="1740" spans="1:11">
      <c r="A1740" t="s">
        <v>17427</v>
      </c>
      <c r="B1740" s="1" t="s">
        <v>17428</v>
      </c>
      <c r="C1740" s="2">
        <v>46093.429930555598</v>
      </c>
      <c r="D1740" s="1" t="s">
        <v>17429</v>
      </c>
      <c r="E1740" s="1" t="s">
        <v>16247</v>
      </c>
      <c r="F1740" s="2">
        <v>46070.416678240697</v>
      </c>
      <c r="G1740" s="3">
        <v>58.4</v>
      </c>
      <c r="H1740" s="3">
        <v>44.9</v>
      </c>
      <c r="I1740" s="3">
        <v>80.599999999999994</v>
      </c>
      <c r="J1740" s="3">
        <v>49.5</v>
      </c>
      <c r="K1740" s="3">
        <v>58</v>
      </c>
    </row>
    <row r="1741" spans="1:11">
      <c r="A1741" t="s">
        <v>17430</v>
      </c>
      <c r="B1741" s="1" t="s">
        <v>17431</v>
      </c>
      <c r="C1741" s="2">
        <v>46093.429513888899</v>
      </c>
      <c r="D1741" s="1" t="s">
        <v>17432</v>
      </c>
      <c r="E1741" s="1" t="s">
        <v>16247</v>
      </c>
      <c r="F1741" s="2">
        <v>46070.458344907398</v>
      </c>
      <c r="G1741" s="3">
        <v>57.1</v>
      </c>
      <c r="H1741" s="3">
        <v>42.8</v>
      </c>
      <c r="I1741" s="3">
        <v>81.8</v>
      </c>
      <c r="J1741" s="3">
        <v>48.3</v>
      </c>
      <c r="K1741" s="3">
        <v>54.5</v>
      </c>
    </row>
    <row r="1742" spans="1:11">
      <c r="A1742" t="s">
        <v>17433</v>
      </c>
      <c r="B1742" s="1" t="s">
        <v>17434</v>
      </c>
      <c r="C1742" s="2">
        <v>46093.430034722202</v>
      </c>
      <c r="D1742" s="1" t="s">
        <v>17435</v>
      </c>
      <c r="E1742" s="1" t="s">
        <v>16247</v>
      </c>
      <c r="F1742" s="2">
        <v>46070.500011574099</v>
      </c>
      <c r="G1742" s="3">
        <v>55.4</v>
      </c>
      <c r="H1742" s="3">
        <v>43.7</v>
      </c>
      <c r="I1742" s="3">
        <v>80.3</v>
      </c>
      <c r="J1742" s="3">
        <v>48.2</v>
      </c>
      <c r="K1742" s="3">
        <v>54.2</v>
      </c>
    </row>
    <row r="1743" spans="1:11">
      <c r="A1743" t="s">
        <v>17436</v>
      </c>
      <c r="B1743" s="1" t="s">
        <v>17437</v>
      </c>
      <c r="C1743" s="2">
        <v>46093.4295486111</v>
      </c>
      <c r="D1743" s="1" t="s">
        <v>17438</v>
      </c>
      <c r="E1743" s="1" t="s">
        <v>16247</v>
      </c>
      <c r="F1743" s="2">
        <v>46070.541678240697</v>
      </c>
      <c r="G1743" s="3">
        <v>58.4</v>
      </c>
      <c r="H1743" s="3">
        <v>42.1</v>
      </c>
      <c r="I1743" s="3">
        <v>81.900000000000006</v>
      </c>
      <c r="J1743" s="3">
        <v>47.1</v>
      </c>
      <c r="K1743" s="3">
        <v>56.4</v>
      </c>
    </row>
    <row r="1744" spans="1:11">
      <c r="A1744" t="s">
        <v>17439</v>
      </c>
      <c r="B1744" s="1" t="s">
        <v>17440</v>
      </c>
      <c r="C1744" s="2">
        <v>46093.429467592599</v>
      </c>
      <c r="D1744" s="1" t="s">
        <v>17441</v>
      </c>
      <c r="E1744" s="1" t="s">
        <v>16247</v>
      </c>
      <c r="F1744" s="2">
        <v>46070.583344907398</v>
      </c>
      <c r="G1744" s="3">
        <v>62.3</v>
      </c>
      <c r="H1744" s="3">
        <v>43.7</v>
      </c>
      <c r="I1744" s="3">
        <v>84.1</v>
      </c>
      <c r="J1744" s="3">
        <v>48.3</v>
      </c>
      <c r="K1744" s="3">
        <v>59.8</v>
      </c>
    </row>
    <row r="1745" spans="1:11">
      <c r="A1745" t="s">
        <v>17442</v>
      </c>
      <c r="B1745" s="1" t="s">
        <v>17443</v>
      </c>
      <c r="C1745" s="2">
        <v>46093.429965277799</v>
      </c>
      <c r="D1745" s="1" t="s">
        <v>17444</v>
      </c>
      <c r="E1745" s="1" t="s">
        <v>16247</v>
      </c>
      <c r="F1745" s="2">
        <v>46070.625011574099</v>
      </c>
      <c r="G1745" s="3">
        <v>58.2</v>
      </c>
      <c r="H1745" s="3">
        <v>42.6</v>
      </c>
      <c r="I1745" s="3">
        <v>81</v>
      </c>
      <c r="J1745" s="3">
        <v>47.4</v>
      </c>
      <c r="K1745" s="3">
        <v>55.6</v>
      </c>
    </row>
    <row r="1746" spans="1:11">
      <c r="A1746" t="s">
        <v>17445</v>
      </c>
      <c r="B1746" s="1" t="s">
        <v>17446</v>
      </c>
      <c r="C1746" s="2">
        <v>46093.429409722201</v>
      </c>
      <c r="D1746" s="1" t="s">
        <v>17447</v>
      </c>
      <c r="E1746" s="1" t="s">
        <v>16247</v>
      </c>
      <c r="F1746" s="2">
        <v>46070.666678240697</v>
      </c>
      <c r="G1746" s="3">
        <v>59.6</v>
      </c>
      <c r="H1746" s="3">
        <v>44.1</v>
      </c>
      <c r="I1746" s="3">
        <v>80.900000000000006</v>
      </c>
      <c r="J1746" s="3">
        <v>50.4</v>
      </c>
      <c r="K1746" s="3">
        <v>58.7</v>
      </c>
    </row>
    <row r="1747" spans="1:11">
      <c r="A1747" t="s">
        <v>17448</v>
      </c>
      <c r="B1747" s="1" t="s">
        <v>17449</v>
      </c>
      <c r="C1747" s="2">
        <v>46093.4297800926</v>
      </c>
      <c r="D1747" s="1" t="s">
        <v>17450</v>
      </c>
      <c r="E1747" s="1" t="s">
        <v>16247</v>
      </c>
      <c r="F1747" s="2">
        <v>46070.708344907398</v>
      </c>
      <c r="G1747" s="3">
        <v>52.8</v>
      </c>
      <c r="H1747" s="3">
        <v>43.9</v>
      </c>
      <c r="I1747" s="3">
        <v>77.7</v>
      </c>
      <c r="J1747" s="3">
        <v>47.8</v>
      </c>
      <c r="K1747" s="3">
        <v>53.7</v>
      </c>
    </row>
    <row r="1748" spans="1:11">
      <c r="A1748" t="s">
        <v>17451</v>
      </c>
      <c r="B1748" s="1" t="s">
        <v>17452</v>
      </c>
      <c r="C1748" s="2">
        <v>46093.429907407401</v>
      </c>
      <c r="D1748" s="1" t="s">
        <v>17453</v>
      </c>
      <c r="E1748" s="1" t="s">
        <v>16247</v>
      </c>
      <c r="F1748" s="2">
        <v>46070.750011574099</v>
      </c>
      <c r="G1748" s="3">
        <v>51.2</v>
      </c>
      <c r="H1748" s="3">
        <v>43.4</v>
      </c>
      <c r="I1748" s="3">
        <v>79.3</v>
      </c>
      <c r="J1748" s="3">
        <v>47.5</v>
      </c>
      <c r="K1748" s="3">
        <v>52.2</v>
      </c>
    </row>
    <row r="1749" spans="1:11">
      <c r="A1749" t="s">
        <v>17454</v>
      </c>
      <c r="B1749" s="1" t="s">
        <v>17455</v>
      </c>
      <c r="C1749" s="2">
        <v>46093.429803240702</v>
      </c>
      <c r="D1749" s="1" t="s">
        <v>17456</v>
      </c>
      <c r="E1749" s="1" t="s">
        <v>16247</v>
      </c>
      <c r="F1749" s="2">
        <v>46070.791678240697</v>
      </c>
      <c r="G1749" s="3">
        <v>52.4</v>
      </c>
      <c r="H1749" s="3">
        <v>43.8</v>
      </c>
      <c r="I1749" s="3">
        <v>76.900000000000006</v>
      </c>
      <c r="J1749" s="3">
        <v>49.2</v>
      </c>
      <c r="K1749" s="3">
        <v>53.4</v>
      </c>
    </row>
    <row r="1750" spans="1:11">
      <c r="A1750" t="s">
        <v>17457</v>
      </c>
      <c r="B1750" s="1" t="s">
        <v>17458</v>
      </c>
      <c r="C1750" s="2">
        <v>46093.4297800926</v>
      </c>
      <c r="D1750" s="1" t="s">
        <v>17459</v>
      </c>
      <c r="E1750" s="1" t="s">
        <v>16247</v>
      </c>
      <c r="F1750" s="2">
        <v>46070.833344907398</v>
      </c>
      <c r="G1750" s="3">
        <v>52.3</v>
      </c>
      <c r="H1750" s="3">
        <v>42</v>
      </c>
      <c r="I1750" s="3">
        <v>74.8</v>
      </c>
      <c r="J1750" s="3">
        <v>47.9</v>
      </c>
      <c r="K1750" s="3">
        <v>53.3</v>
      </c>
    </row>
    <row r="1751" spans="1:11">
      <c r="A1751" t="s">
        <v>17460</v>
      </c>
      <c r="B1751" s="1" t="s">
        <v>17461</v>
      </c>
      <c r="C1751" s="2">
        <v>46093.429537037002</v>
      </c>
      <c r="D1751" s="1" t="s">
        <v>17462</v>
      </c>
      <c r="E1751" s="1" t="s">
        <v>16247</v>
      </c>
      <c r="F1751" s="2">
        <v>46070.875011574099</v>
      </c>
      <c r="G1751" s="3">
        <v>50.8</v>
      </c>
      <c r="H1751" s="3">
        <v>42.1</v>
      </c>
      <c r="I1751" s="3">
        <v>67.2</v>
      </c>
      <c r="J1751" s="3">
        <v>46.6</v>
      </c>
      <c r="K1751" s="3">
        <v>52.6</v>
      </c>
    </row>
    <row r="1752" spans="1:11">
      <c r="A1752" t="s">
        <v>17463</v>
      </c>
      <c r="B1752" s="1" t="s">
        <v>17464</v>
      </c>
      <c r="C1752" s="2">
        <v>46093.429467592599</v>
      </c>
      <c r="D1752" s="1" t="s">
        <v>17465</v>
      </c>
      <c r="E1752" s="1" t="s">
        <v>16247</v>
      </c>
      <c r="F1752" s="2">
        <v>46070.916678240697</v>
      </c>
      <c r="G1752" s="3">
        <v>50.7</v>
      </c>
      <c r="H1752" s="3">
        <v>40.1</v>
      </c>
      <c r="I1752" s="3">
        <v>66.5</v>
      </c>
      <c r="J1752" s="3">
        <v>45.9</v>
      </c>
      <c r="K1752" s="3">
        <v>52.9</v>
      </c>
    </row>
    <row r="1753" spans="1:11">
      <c r="A1753" t="s">
        <v>17466</v>
      </c>
      <c r="B1753" s="1" t="s">
        <v>17467</v>
      </c>
      <c r="C1753" s="2">
        <v>46093.429490740702</v>
      </c>
      <c r="D1753" s="1" t="s">
        <v>17468</v>
      </c>
      <c r="E1753" s="1" t="s">
        <v>16247</v>
      </c>
      <c r="F1753" s="2">
        <v>46070.958344907398</v>
      </c>
      <c r="G1753" s="3">
        <v>48</v>
      </c>
      <c r="H1753" s="3">
        <v>37.6</v>
      </c>
      <c r="I1753" s="3">
        <v>66.5</v>
      </c>
      <c r="J1753" s="3">
        <v>41.8</v>
      </c>
      <c r="K1753" s="3">
        <v>50.5</v>
      </c>
    </row>
    <row r="1754" spans="1:11">
      <c r="A1754" t="s">
        <v>17469</v>
      </c>
      <c r="B1754" s="1" t="s">
        <v>17470</v>
      </c>
      <c r="C1754" s="2">
        <v>46093.429710648103</v>
      </c>
      <c r="D1754" s="1" t="s">
        <v>17471</v>
      </c>
      <c r="E1754" s="1" t="s">
        <v>16247</v>
      </c>
      <c r="F1754" s="2">
        <v>46071.000011574099</v>
      </c>
      <c r="G1754" s="3">
        <v>45.6</v>
      </c>
      <c r="H1754" s="3">
        <v>35</v>
      </c>
      <c r="I1754" s="3">
        <v>60.8</v>
      </c>
      <c r="J1754" s="3">
        <v>38.700000000000003</v>
      </c>
      <c r="K1754" s="3">
        <v>48.9</v>
      </c>
    </row>
    <row r="1755" spans="1:11">
      <c r="A1755" t="s">
        <v>17472</v>
      </c>
      <c r="B1755" s="1" t="s">
        <v>17473</v>
      </c>
      <c r="C1755" s="2">
        <v>46093.429467592599</v>
      </c>
      <c r="D1755" s="1" t="s">
        <v>17474</v>
      </c>
      <c r="E1755" s="1" t="s">
        <v>16247</v>
      </c>
      <c r="F1755" s="2">
        <v>46071.041678240697</v>
      </c>
      <c r="G1755" s="3">
        <v>44.4</v>
      </c>
      <c r="H1755" s="3">
        <v>34.700000000000003</v>
      </c>
      <c r="I1755" s="3">
        <v>57.1</v>
      </c>
      <c r="J1755" s="3">
        <v>38.200000000000003</v>
      </c>
      <c r="K1755" s="3">
        <v>47.7</v>
      </c>
    </row>
    <row r="1756" spans="1:11">
      <c r="A1756" t="s">
        <v>17475</v>
      </c>
      <c r="B1756" s="1" t="s">
        <v>17476</v>
      </c>
      <c r="C1756" s="2">
        <v>46093.429791666698</v>
      </c>
      <c r="D1756" s="1" t="s">
        <v>17477</v>
      </c>
      <c r="E1756" s="1" t="s">
        <v>16247</v>
      </c>
      <c r="F1756" s="2">
        <v>46071.083344907398</v>
      </c>
      <c r="G1756" s="3">
        <v>44</v>
      </c>
      <c r="H1756" s="3">
        <v>33.4</v>
      </c>
      <c r="I1756" s="3">
        <v>60.3</v>
      </c>
      <c r="J1756" s="3">
        <v>37.200000000000003</v>
      </c>
      <c r="K1756" s="3">
        <v>47.1</v>
      </c>
    </row>
    <row r="1757" spans="1:11">
      <c r="A1757" t="s">
        <v>17478</v>
      </c>
      <c r="B1757" s="1" t="s">
        <v>17479</v>
      </c>
      <c r="C1757" s="2">
        <v>46093.429976851898</v>
      </c>
      <c r="D1757" s="1" t="s">
        <v>17480</v>
      </c>
      <c r="E1757" s="1" t="s">
        <v>16247</v>
      </c>
      <c r="F1757" s="2">
        <v>46071.125011574099</v>
      </c>
      <c r="G1757" s="3">
        <v>44.9</v>
      </c>
      <c r="H1757" s="3">
        <v>34.200000000000003</v>
      </c>
      <c r="I1757" s="3">
        <v>59.9</v>
      </c>
      <c r="J1757" s="3">
        <v>37.9</v>
      </c>
      <c r="K1757" s="3">
        <v>48.1</v>
      </c>
    </row>
    <row r="1758" spans="1:11">
      <c r="A1758" t="s">
        <v>17481</v>
      </c>
      <c r="B1758" s="1" t="s">
        <v>17482</v>
      </c>
      <c r="C1758" s="2">
        <v>46093.429976851898</v>
      </c>
      <c r="D1758" s="1" t="s">
        <v>17483</v>
      </c>
      <c r="E1758" s="1" t="s">
        <v>16247</v>
      </c>
      <c r="F1758" s="2">
        <v>46071.166678240697</v>
      </c>
      <c r="G1758" s="3">
        <v>46.6</v>
      </c>
      <c r="H1758" s="3">
        <v>36.1</v>
      </c>
      <c r="I1758" s="3">
        <v>64.8</v>
      </c>
      <c r="J1758" s="3">
        <v>39.5</v>
      </c>
      <c r="K1758" s="3">
        <v>49.9</v>
      </c>
    </row>
    <row r="1759" spans="1:11">
      <c r="A1759" t="s">
        <v>17484</v>
      </c>
      <c r="B1759" s="1" t="s">
        <v>17485</v>
      </c>
      <c r="C1759" s="2">
        <v>46093.429895833302</v>
      </c>
      <c r="D1759" s="1" t="s">
        <v>17486</v>
      </c>
      <c r="E1759" s="1" t="s">
        <v>16247</v>
      </c>
      <c r="F1759" s="2">
        <v>46071.208344907398</v>
      </c>
      <c r="G1759" s="3">
        <v>51.7</v>
      </c>
      <c r="H1759" s="3">
        <v>39.799999999999997</v>
      </c>
      <c r="I1759" s="3">
        <v>66.7</v>
      </c>
      <c r="J1759" s="3">
        <v>46.1</v>
      </c>
      <c r="K1759" s="3">
        <v>54</v>
      </c>
    </row>
    <row r="1760" spans="1:11">
      <c r="A1760" t="s">
        <v>17487</v>
      </c>
      <c r="B1760" s="1" t="s">
        <v>17488</v>
      </c>
      <c r="C1760" s="2">
        <v>46093.429467592599</v>
      </c>
      <c r="D1760" s="1" t="s">
        <v>17489</v>
      </c>
      <c r="E1760" s="1" t="s">
        <v>16247</v>
      </c>
      <c r="F1760" s="2">
        <v>46071.250011574099</v>
      </c>
      <c r="G1760" s="3">
        <v>55.9</v>
      </c>
      <c r="H1760" s="3">
        <v>47.4</v>
      </c>
      <c r="I1760" s="3">
        <v>81.400000000000006</v>
      </c>
      <c r="J1760" s="3">
        <v>51.4</v>
      </c>
      <c r="K1760" s="3">
        <v>56.5</v>
      </c>
    </row>
    <row r="1761" spans="1:11">
      <c r="A1761" t="s">
        <v>17490</v>
      </c>
      <c r="B1761" s="1" t="s">
        <v>17491</v>
      </c>
      <c r="C1761" s="2">
        <v>46093.429942129602</v>
      </c>
      <c r="D1761" s="1" t="s">
        <v>17492</v>
      </c>
      <c r="E1761" s="1" t="s">
        <v>16247</v>
      </c>
      <c r="F1761" s="2">
        <v>46071.291678240697</v>
      </c>
      <c r="G1761" s="3">
        <v>58</v>
      </c>
      <c r="H1761" s="3">
        <v>48.7</v>
      </c>
      <c r="I1761" s="3">
        <v>83.3</v>
      </c>
      <c r="J1761" s="3">
        <v>54.4</v>
      </c>
      <c r="K1761" s="3">
        <v>59.3</v>
      </c>
    </row>
    <row r="1762" spans="1:11">
      <c r="A1762" t="s">
        <v>17493</v>
      </c>
      <c r="B1762" s="1" t="s">
        <v>17494</v>
      </c>
      <c r="C1762" s="2">
        <v>46093.429745370398</v>
      </c>
      <c r="D1762" s="1" t="s">
        <v>17495</v>
      </c>
      <c r="E1762" s="1" t="s">
        <v>16247</v>
      </c>
      <c r="F1762" s="2">
        <v>46071.333344907398</v>
      </c>
      <c r="G1762" s="3">
        <v>59.4</v>
      </c>
      <c r="H1762" s="3">
        <v>49.1</v>
      </c>
      <c r="I1762" s="3">
        <v>79.8</v>
      </c>
      <c r="J1762" s="3">
        <v>52.4</v>
      </c>
      <c r="K1762" s="3">
        <v>59.8</v>
      </c>
    </row>
    <row r="1763" spans="1:11">
      <c r="A1763" t="s">
        <v>17496</v>
      </c>
      <c r="B1763" s="1" t="s">
        <v>17497</v>
      </c>
      <c r="C1763" s="2">
        <v>46093.429675925901</v>
      </c>
      <c r="D1763" s="1" t="s">
        <v>17498</v>
      </c>
      <c r="E1763" s="1" t="s">
        <v>16247</v>
      </c>
      <c r="F1763" s="2">
        <v>46071.375011574099</v>
      </c>
      <c r="G1763" s="3">
        <v>63.1</v>
      </c>
      <c r="H1763" s="3">
        <v>48.2</v>
      </c>
      <c r="I1763" s="3">
        <v>90.4</v>
      </c>
      <c r="J1763" s="3">
        <v>53.1</v>
      </c>
      <c r="K1763" s="3">
        <v>60.2</v>
      </c>
    </row>
    <row r="1764" spans="1:11">
      <c r="A1764" t="s">
        <v>17499</v>
      </c>
      <c r="B1764" s="1" t="s">
        <v>17500</v>
      </c>
      <c r="C1764" s="2">
        <v>46093.429942129602</v>
      </c>
      <c r="D1764" s="1" t="s">
        <v>17501</v>
      </c>
      <c r="E1764" s="1" t="s">
        <v>16247</v>
      </c>
      <c r="F1764" s="2">
        <v>46071.416678240697</v>
      </c>
      <c r="G1764" s="3">
        <v>60.7</v>
      </c>
      <c r="H1764" s="3">
        <v>48.7</v>
      </c>
      <c r="I1764" s="3">
        <v>79.900000000000006</v>
      </c>
      <c r="J1764" s="3">
        <v>53.8</v>
      </c>
      <c r="K1764" s="3">
        <v>60.3</v>
      </c>
    </row>
    <row r="1765" spans="1:11">
      <c r="A1765" t="s">
        <v>17502</v>
      </c>
      <c r="B1765" s="1" t="s">
        <v>17503</v>
      </c>
      <c r="C1765" s="2">
        <v>46093.429837962998</v>
      </c>
      <c r="D1765" s="1" t="s">
        <v>17504</v>
      </c>
      <c r="E1765" s="1" t="s">
        <v>16247</v>
      </c>
      <c r="F1765" s="2">
        <v>46071.458344907398</v>
      </c>
      <c r="G1765" s="3">
        <v>64</v>
      </c>
      <c r="H1765" s="3">
        <v>48.7</v>
      </c>
      <c r="I1765" s="3">
        <v>86.4</v>
      </c>
      <c r="J1765" s="3">
        <v>53.1</v>
      </c>
      <c r="K1765" s="3">
        <v>61.5</v>
      </c>
    </row>
    <row r="1766" spans="1:11">
      <c r="A1766" t="s">
        <v>17505</v>
      </c>
      <c r="B1766" s="1" t="s">
        <v>17506</v>
      </c>
      <c r="C1766" s="2">
        <v>46093.429363425901</v>
      </c>
      <c r="D1766" s="1" t="s">
        <v>17507</v>
      </c>
      <c r="E1766" s="1" t="s">
        <v>16247</v>
      </c>
      <c r="F1766" s="2">
        <v>46071.500011574099</v>
      </c>
      <c r="G1766" s="3">
        <v>59.3</v>
      </c>
      <c r="H1766" s="3">
        <v>49.2</v>
      </c>
      <c r="I1766" s="3">
        <v>82.3</v>
      </c>
      <c r="J1766" s="3">
        <v>52.7</v>
      </c>
      <c r="K1766" s="3">
        <v>59.6</v>
      </c>
    </row>
    <row r="1767" spans="1:11">
      <c r="A1767" t="s">
        <v>17508</v>
      </c>
      <c r="B1767" s="1" t="s">
        <v>17509</v>
      </c>
      <c r="C1767" s="2">
        <v>46093.4296412037</v>
      </c>
      <c r="D1767" s="1" t="s">
        <v>17510</v>
      </c>
      <c r="E1767" s="1" t="s">
        <v>16247</v>
      </c>
      <c r="F1767" s="2">
        <v>46071.541678240697</v>
      </c>
      <c r="G1767" s="3">
        <v>63.8</v>
      </c>
      <c r="H1767" s="3">
        <v>48.9</v>
      </c>
      <c r="I1767" s="3">
        <v>86.5</v>
      </c>
      <c r="J1767" s="3">
        <v>53.1</v>
      </c>
      <c r="K1767" s="3">
        <v>61.8</v>
      </c>
    </row>
    <row r="1768" spans="1:11">
      <c r="A1768" t="s">
        <v>17511</v>
      </c>
      <c r="B1768" s="1" t="s">
        <v>17512</v>
      </c>
      <c r="C1768" s="2">
        <v>46093.429664351897</v>
      </c>
      <c r="D1768" s="1" t="s">
        <v>17513</v>
      </c>
      <c r="E1768" s="1" t="s">
        <v>16247</v>
      </c>
      <c r="F1768" s="2">
        <v>46071.583344907398</v>
      </c>
      <c r="G1768" s="3">
        <v>60.6</v>
      </c>
      <c r="H1768" s="3">
        <v>48.3</v>
      </c>
      <c r="I1768" s="3">
        <v>82.8</v>
      </c>
      <c r="J1768" s="3">
        <v>52.4</v>
      </c>
      <c r="K1768" s="3">
        <v>60.3</v>
      </c>
    </row>
    <row r="1769" spans="1:11">
      <c r="A1769" t="s">
        <v>17514</v>
      </c>
      <c r="B1769" s="1" t="s">
        <v>17515</v>
      </c>
      <c r="C1769" s="2">
        <v>46093.429722222201</v>
      </c>
      <c r="D1769" s="1" t="s">
        <v>17516</v>
      </c>
      <c r="E1769" s="1" t="s">
        <v>16247</v>
      </c>
      <c r="F1769" s="2">
        <v>46071.625011574099</v>
      </c>
      <c r="G1769" s="3">
        <v>59.4</v>
      </c>
      <c r="H1769" s="3">
        <v>49</v>
      </c>
      <c r="I1769" s="3">
        <v>79.5</v>
      </c>
      <c r="J1769" s="3">
        <v>52.2</v>
      </c>
      <c r="K1769" s="3">
        <v>59.4</v>
      </c>
    </row>
    <row r="1770" spans="1:11">
      <c r="A1770" t="s">
        <v>17517</v>
      </c>
      <c r="B1770" s="1" t="s">
        <v>17518</v>
      </c>
      <c r="C1770" s="2">
        <v>46093.4295486111</v>
      </c>
      <c r="D1770" s="1" t="s">
        <v>17519</v>
      </c>
      <c r="E1770" s="1" t="s">
        <v>16247</v>
      </c>
      <c r="F1770" s="2">
        <v>46071.666678240697</v>
      </c>
      <c r="G1770" s="3">
        <v>58.9</v>
      </c>
      <c r="H1770" s="3">
        <v>48.7</v>
      </c>
      <c r="I1770" s="3">
        <v>81</v>
      </c>
      <c r="J1770" s="3">
        <v>53.1</v>
      </c>
      <c r="K1770" s="3">
        <v>60</v>
      </c>
    </row>
    <row r="1771" spans="1:11">
      <c r="A1771" t="s">
        <v>17520</v>
      </c>
      <c r="B1771" s="1" t="s">
        <v>17521</v>
      </c>
      <c r="C1771" s="2">
        <v>46093.429398148102</v>
      </c>
      <c r="D1771" s="1" t="s">
        <v>17522</v>
      </c>
      <c r="E1771" s="1" t="s">
        <v>16247</v>
      </c>
      <c r="F1771" s="2">
        <v>46071.708344907398</v>
      </c>
      <c r="G1771" s="3">
        <v>57</v>
      </c>
      <c r="H1771" s="3">
        <v>49.3</v>
      </c>
      <c r="I1771" s="3">
        <v>77.5</v>
      </c>
      <c r="J1771" s="3">
        <v>53</v>
      </c>
      <c r="K1771" s="3">
        <v>58</v>
      </c>
    </row>
    <row r="1772" spans="1:11">
      <c r="A1772" t="s">
        <v>17523</v>
      </c>
      <c r="B1772" s="1" t="s">
        <v>17524</v>
      </c>
      <c r="C1772" s="2">
        <v>46093.429363425901</v>
      </c>
      <c r="D1772" s="1" t="s">
        <v>17525</v>
      </c>
      <c r="E1772" s="1" t="s">
        <v>16247</v>
      </c>
      <c r="F1772" s="2">
        <v>46071.750011574099</v>
      </c>
      <c r="G1772" s="3">
        <v>57.1</v>
      </c>
      <c r="H1772" s="3">
        <v>50.7</v>
      </c>
      <c r="I1772" s="3">
        <v>74.3</v>
      </c>
      <c r="J1772" s="3">
        <v>54.3</v>
      </c>
      <c r="K1772" s="3">
        <v>58.4</v>
      </c>
    </row>
    <row r="1773" spans="1:11">
      <c r="A1773" t="s">
        <v>17526</v>
      </c>
      <c r="B1773" s="1" t="s">
        <v>17527</v>
      </c>
      <c r="C1773" s="2">
        <v>46093.43</v>
      </c>
      <c r="D1773" s="1" t="s">
        <v>17528</v>
      </c>
      <c r="E1773" s="1" t="s">
        <v>16247</v>
      </c>
      <c r="F1773" s="2">
        <v>46071.791678240697</v>
      </c>
      <c r="G1773" s="3">
        <v>57.8</v>
      </c>
      <c r="H1773" s="3">
        <v>50.1</v>
      </c>
      <c r="I1773" s="3">
        <v>80.2</v>
      </c>
      <c r="J1773" s="3">
        <v>55.2</v>
      </c>
      <c r="K1773" s="3">
        <v>59</v>
      </c>
    </row>
    <row r="1774" spans="1:11">
      <c r="A1774" t="s">
        <v>17529</v>
      </c>
      <c r="B1774" s="1" t="s">
        <v>17530</v>
      </c>
      <c r="C1774" s="2">
        <v>46093.429814814801</v>
      </c>
      <c r="D1774" s="1" t="s">
        <v>17531</v>
      </c>
      <c r="E1774" s="1" t="s">
        <v>16247</v>
      </c>
      <c r="F1774" s="2">
        <v>46071.833344907398</v>
      </c>
      <c r="G1774" s="3">
        <v>56.4</v>
      </c>
      <c r="H1774" s="3">
        <v>47</v>
      </c>
      <c r="I1774" s="3">
        <v>75.5</v>
      </c>
      <c r="J1774" s="3">
        <v>53</v>
      </c>
      <c r="K1774" s="3">
        <v>58.3</v>
      </c>
    </row>
    <row r="1775" spans="1:11">
      <c r="A1775" t="s">
        <v>17532</v>
      </c>
      <c r="B1775" s="1" t="s">
        <v>17533</v>
      </c>
      <c r="C1775" s="2">
        <v>46093.4298263889</v>
      </c>
      <c r="D1775" s="1" t="s">
        <v>17534</v>
      </c>
      <c r="E1775" s="1" t="s">
        <v>16247</v>
      </c>
      <c r="F1775" s="2">
        <v>46071.875011574099</v>
      </c>
      <c r="G1775" s="3">
        <v>55.9</v>
      </c>
      <c r="H1775" s="3">
        <v>47.7</v>
      </c>
      <c r="I1775" s="3">
        <v>67.599999999999994</v>
      </c>
      <c r="J1775" s="3">
        <v>52.2</v>
      </c>
      <c r="K1775" s="3">
        <v>58</v>
      </c>
    </row>
    <row r="1776" spans="1:11">
      <c r="A1776" t="s">
        <v>17535</v>
      </c>
      <c r="B1776" s="1" t="s">
        <v>17536</v>
      </c>
      <c r="C1776" s="2">
        <v>46093.430034722202</v>
      </c>
      <c r="D1776" s="1" t="s">
        <v>17537</v>
      </c>
      <c r="E1776" s="1" t="s">
        <v>16247</v>
      </c>
      <c r="F1776" s="2">
        <v>46071.916678240697</v>
      </c>
      <c r="G1776" s="3">
        <v>54.4</v>
      </c>
      <c r="H1776" s="3">
        <v>43.4</v>
      </c>
      <c r="I1776" s="3">
        <v>69.599999999999994</v>
      </c>
      <c r="J1776" s="3">
        <v>49.3</v>
      </c>
      <c r="K1776" s="3">
        <v>56.8</v>
      </c>
    </row>
    <row r="1777" spans="1:11">
      <c r="A1777" t="s">
        <v>17538</v>
      </c>
      <c r="B1777" s="1" t="s">
        <v>17539</v>
      </c>
      <c r="C1777" s="2">
        <v>46093.4295949074</v>
      </c>
      <c r="D1777" s="1" t="s">
        <v>17540</v>
      </c>
      <c r="E1777" s="1" t="s">
        <v>16247</v>
      </c>
      <c r="F1777" s="2">
        <v>46071.958344907398</v>
      </c>
      <c r="G1777" s="3">
        <v>52</v>
      </c>
      <c r="H1777" s="3">
        <v>39</v>
      </c>
      <c r="I1777" s="3">
        <v>64.400000000000006</v>
      </c>
      <c r="J1777" s="3">
        <v>45</v>
      </c>
      <c r="K1777" s="3">
        <v>55</v>
      </c>
    </row>
    <row r="1778" spans="1:11">
      <c r="A1778" t="s">
        <v>17541</v>
      </c>
      <c r="B1778" s="1" t="s">
        <v>17542</v>
      </c>
      <c r="C1778" s="2">
        <v>46093.429583333302</v>
      </c>
      <c r="D1778" s="1" t="s">
        <v>17543</v>
      </c>
      <c r="E1778" s="1" t="s">
        <v>16247</v>
      </c>
      <c r="F1778" s="2">
        <v>46072.000011574099</v>
      </c>
      <c r="G1778" s="3">
        <v>49</v>
      </c>
      <c r="H1778" s="3">
        <v>38</v>
      </c>
      <c r="I1778" s="3">
        <v>62.5</v>
      </c>
      <c r="J1778" s="3">
        <v>40.9</v>
      </c>
      <c r="K1778" s="3">
        <v>52.2</v>
      </c>
    </row>
    <row r="1779" spans="1:11">
      <c r="A1779" t="s">
        <v>17544</v>
      </c>
      <c r="B1779" s="1" t="s">
        <v>17545</v>
      </c>
      <c r="C1779" s="2">
        <v>46093.429768518501</v>
      </c>
      <c r="D1779" s="1" t="s">
        <v>17546</v>
      </c>
      <c r="E1779" s="1" t="s">
        <v>16247</v>
      </c>
      <c r="F1779" s="2">
        <v>46072.041678240697</v>
      </c>
      <c r="G1779" s="3">
        <v>47.2</v>
      </c>
      <c r="H1779" s="3">
        <v>32.9</v>
      </c>
      <c r="I1779" s="3">
        <v>61.6</v>
      </c>
      <c r="J1779" s="3">
        <v>37.9</v>
      </c>
      <c r="K1779" s="3">
        <v>50.8</v>
      </c>
    </row>
    <row r="1780" spans="1:11">
      <c r="A1780" t="s">
        <v>17547</v>
      </c>
      <c r="B1780" s="1" t="s">
        <v>17548</v>
      </c>
      <c r="C1780" s="2">
        <v>46093.429907407401</v>
      </c>
      <c r="D1780" s="1" t="s">
        <v>17549</v>
      </c>
      <c r="E1780" s="1" t="s">
        <v>16247</v>
      </c>
      <c r="F1780" s="2">
        <v>46072.083344907398</v>
      </c>
      <c r="G1780" s="3">
        <v>44</v>
      </c>
      <c r="H1780" s="3">
        <v>31.7</v>
      </c>
      <c r="I1780" s="3">
        <v>60.3</v>
      </c>
      <c r="J1780" s="3">
        <v>34.9</v>
      </c>
      <c r="K1780" s="3">
        <v>47.5</v>
      </c>
    </row>
    <row r="1781" spans="1:11">
      <c r="A1781" t="s">
        <v>17550</v>
      </c>
      <c r="B1781" s="1" t="s">
        <v>17551</v>
      </c>
      <c r="C1781" s="2">
        <v>46093.429872685199</v>
      </c>
      <c r="D1781" s="1" t="s">
        <v>17552</v>
      </c>
      <c r="E1781" s="1" t="s">
        <v>16247</v>
      </c>
      <c r="F1781" s="2">
        <v>46072.125011574099</v>
      </c>
      <c r="G1781" s="3">
        <v>44.8</v>
      </c>
      <c r="H1781" s="3">
        <v>31.1</v>
      </c>
      <c r="I1781" s="3">
        <v>64.3</v>
      </c>
      <c r="J1781" s="3">
        <v>35.799999999999997</v>
      </c>
      <c r="K1781" s="3">
        <v>47.8</v>
      </c>
    </row>
    <row r="1782" spans="1:11">
      <c r="A1782" t="s">
        <v>17553</v>
      </c>
      <c r="B1782" s="1" t="s">
        <v>17554</v>
      </c>
      <c r="C1782" s="2">
        <v>46093.429606481499</v>
      </c>
      <c r="D1782" s="1" t="s">
        <v>17555</v>
      </c>
      <c r="E1782" s="1" t="s">
        <v>16247</v>
      </c>
      <c r="F1782" s="2">
        <v>46072.166678240697</v>
      </c>
      <c r="G1782" s="3">
        <v>47.4</v>
      </c>
      <c r="H1782" s="3">
        <v>30.7</v>
      </c>
      <c r="I1782" s="3">
        <v>65.400000000000006</v>
      </c>
      <c r="J1782" s="3">
        <v>37.5</v>
      </c>
      <c r="K1782" s="3">
        <v>51.1</v>
      </c>
    </row>
    <row r="1783" spans="1:11">
      <c r="A1783" t="s">
        <v>17556</v>
      </c>
      <c r="B1783" s="1" t="s">
        <v>17557</v>
      </c>
      <c r="C1783" s="2">
        <v>46093.429340277798</v>
      </c>
      <c r="D1783" s="1" t="s">
        <v>17558</v>
      </c>
      <c r="E1783" s="1" t="s">
        <v>16247</v>
      </c>
      <c r="F1783" s="2">
        <v>46072.208344907398</v>
      </c>
      <c r="G1783" s="3">
        <v>50.9</v>
      </c>
      <c r="H1783" s="3">
        <v>34.6</v>
      </c>
      <c r="I1783" s="3">
        <v>68.5</v>
      </c>
      <c r="J1783" s="3">
        <v>44.1</v>
      </c>
      <c r="K1783" s="3">
        <v>53.4</v>
      </c>
    </row>
    <row r="1784" spans="1:11">
      <c r="A1784" t="s">
        <v>17559</v>
      </c>
      <c r="B1784" s="1" t="s">
        <v>17560</v>
      </c>
      <c r="C1784" s="2">
        <v>46093.429710648103</v>
      </c>
      <c r="D1784" s="1" t="s">
        <v>17561</v>
      </c>
      <c r="E1784" s="1" t="s">
        <v>16247</v>
      </c>
      <c r="F1784" s="2">
        <v>46072.250011574099</v>
      </c>
      <c r="G1784" s="3">
        <v>53.8</v>
      </c>
      <c r="H1784" s="3">
        <v>42.3</v>
      </c>
      <c r="I1784" s="3">
        <v>68</v>
      </c>
      <c r="J1784" s="3">
        <v>50</v>
      </c>
      <c r="K1784" s="3">
        <v>55.8</v>
      </c>
    </row>
    <row r="1785" spans="1:11">
      <c r="A1785" t="s">
        <v>17562</v>
      </c>
      <c r="B1785" s="1" t="s">
        <v>17563</v>
      </c>
      <c r="C1785" s="2">
        <v>46093.429722222201</v>
      </c>
      <c r="D1785" s="1" t="s">
        <v>17564</v>
      </c>
      <c r="E1785" s="1" t="s">
        <v>16247</v>
      </c>
      <c r="F1785" s="2">
        <v>46072.291678240697</v>
      </c>
      <c r="G1785" s="3">
        <v>56.6</v>
      </c>
      <c r="H1785" s="3">
        <v>46.4</v>
      </c>
      <c r="I1785" s="3">
        <v>73.5</v>
      </c>
      <c r="J1785" s="3">
        <v>52.6</v>
      </c>
      <c r="K1785" s="3">
        <v>57.9</v>
      </c>
    </row>
    <row r="1786" spans="1:11">
      <c r="A1786" t="s">
        <v>17565</v>
      </c>
      <c r="B1786" s="1" t="s">
        <v>17566</v>
      </c>
      <c r="C1786" s="2">
        <v>46093.429618055598</v>
      </c>
      <c r="D1786" s="1" t="s">
        <v>17567</v>
      </c>
      <c r="E1786" s="1" t="s">
        <v>16247</v>
      </c>
      <c r="F1786" s="2">
        <v>46072.333344907398</v>
      </c>
      <c r="G1786" s="3">
        <v>60</v>
      </c>
      <c r="H1786" s="3">
        <v>48.9</v>
      </c>
      <c r="I1786" s="3">
        <v>83</v>
      </c>
      <c r="J1786" s="3">
        <v>56.4</v>
      </c>
      <c r="K1786" s="3">
        <v>59.9</v>
      </c>
    </row>
    <row r="1787" spans="1:11">
      <c r="A1787" t="s">
        <v>17568</v>
      </c>
      <c r="B1787" s="1" t="s">
        <v>17569</v>
      </c>
      <c r="C1787" s="2">
        <v>46093.429618055598</v>
      </c>
      <c r="D1787" s="1" t="s">
        <v>17570</v>
      </c>
      <c r="E1787" s="1" t="s">
        <v>16247</v>
      </c>
      <c r="F1787" s="2">
        <v>46072.375011574099</v>
      </c>
      <c r="G1787" s="3">
        <v>61.1</v>
      </c>
      <c r="H1787" s="3">
        <v>46.8</v>
      </c>
      <c r="I1787" s="3">
        <v>91.9</v>
      </c>
      <c r="J1787" s="3">
        <v>50.9</v>
      </c>
      <c r="K1787" s="3">
        <v>62.4</v>
      </c>
    </row>
    <row r="1788" spans="1:11">
      <c r="A1788" t="s">
        <v>17571</v>
      </c>
      <c r="B1788" s="1" t="s">
        <v>17572</v>
      </c>
      <c r="C1788" s="2">
        <v>46093.429849537002</v>
      </c>
      <c r="D1788" s="1" t="s">
        <v>17573</v>
      </c>
      <c r="E1788" s="1" t="s">
        <v>16247</v>
      </c>
      <c r="F1788" s="2">
        <v>46072.416678240697</v>
      </c>
      <c r="G1788" s="3">
        <v>59.5</v>
      </c>
      <c r="H1788" s="3">
        <v>44.4</v>
      </c>
      <c r="I1788" s="3">
        <v>84.2</v>
      </c>
      <c r="J1788" s="3">
        <v>49.8</v>
      </c>
      <c r="K1788" s="3">
        <v>58.5</v>
      </c>
    </row>
    <row r="1789" spans="1:11">
      <c r="A1789" t="s">
        <v>17574</v>
      </c>
      <c r="B1789" s="1" t="s">
        <v>17575</v>
      </c>
      <c r="C1789" s="2">
        <v>46093.429340277798</v>
      </c>
      <c r="D1789" s="1" t="s">
        <v>17576</v>
      </c>
      <c r="E1789" s="1" t="s">
        <v>16247</v>
      </c>
      <c r="F1789" s="2">
        <v>46072.458344907398</v>
      </c>
      <c r="G1789" s="3">
        <v>58.5</v>
      </c>
      <c r="H1789" s="3">
        <v>45.1</v>
      </c>
      <c r="I1789" s="3">
        <v>80.400000000000006</v>
      </c>
      <c r="J1789" s="3">
        <v>49.9</v>
      </c>
      <c r="K1789" s="3">
        <v>58.5</v>
      </c>
    </row>
    <row r="1790" spans="1:11">
      <c r="A1790" t="s">
        <v>17577</v>
      </c>
      <c r="B1790" s="1" t="s">
        <v>17578</v>
      </c>
      <c r="C1790" s="2">
        <v>46093.429675925901</v>
      </c>
      <c r="D1790" s="1" t="s">
        <v>17579</v>
      </c>
      <c r="E1790" s="1" t="s">
        <v>16247</v>
      </c>
      <c r="F1790" s="2">
        <v>46072.500011574099</v>
      </c>
      <c r="G1790" s="3">
        <v>61.2</v>
      </c>
      <c r="H1790" s="3">
        <v>44.7</v>
      </c>
      <c r="I1790" s="3">
        <v>88.6</v>
      </c>
      <c r="J1790" s="3">
        <v>49.8</v>
      </c>
      <c r="K1790" s="3">
        <v>56.3</v>
      </c>
    </row>
    <row r="1791" spans="1:11">
      <c r="A1791" t="s">
        <v>17580</v>
      </c>
      <c r="B1791" s="1" t="s">
        <v>17581</v>
      </c>
      <c r="C1791" s="2">
        <v>46093.429803240702</v>
      </c>
      <c r="D1791" s="1" t="s">
        <v>17582</v>
      </c>
      <c r="E1791" s="1" t="s">
        <v>16247</v>
      </c>
      <c r="F1791" s="2">
        <v>46072.541678240697</v>
      </c>
      <c r="G1791" s="3">
        <v>57.3</v>
      </c>
      <c r="H1791" s="3">
        <v>44.7</v>
      </c>
      <c r="I1791" s="3">
        <v>79.3</v>
      </c>
      <c r="J1791" s="3">
        <v>49.4</v>
      </c>
      <c r="K1791" s="3">
        <v>56.6</v>
      </c>
    </row>
    <row r="1792" spans="1:11">
      <c r="A1792" t="s">
        <v>17583</v>
      </c>
      <c r="B1792" s="1" t="s">
        <v>17584</v>
      </c>
      <c r="C1792" s="2">
        <v>46093.429629629602</v>
      </c>
      <c r="D1792" s="1" t="s">
        <v>17585</v>
      </c>
      <c r="E1792" s="1" t="s">
        <v>16247</v>
      </c>
      <c r="F1792" s="2">
        <v>46072.583344907398</v>
      </c>
      <c r="G1792" s="3">
        <v>57.3</v>
      </c>
      <c r="H1792" s="3">
        <v>45.4</v>
      </c>
      <c r="I1792" s="3">
        <v>80</v>
      </c>
      <c r="J1792" s="3">
        <v>49.6</v>
      </c>
      <c r="K1792" s="3">
        <v>56.7</v>
      </c>
    </row>
    <row r="1793" spans="1:11">
      <c r="A1793" t="s">
        <v>17586</v>
      </c>
      <c r="B1793" s="1" t="s">
        <v>17587</v>
      </c>
      <c r="C1793" s="2">
        <v>46093.4293287037</v>
      </c>
      <c r="D1793" s="1" t="s">
        <v>17588</v>
      </c>
      <c r="E1793" s="1" t="s">
        <v>16247</v>
      </c>
      <c r="F1793" s="2">
        <v>46072.625011574099</v>
      </c>
      <c r="G1793" s="3">
        <v>57.7</v>
      </c>
      <c r="H1793" s="3">
        <v>45.6</v>
      </c>
      <c r="I1793" s="3">
        <v>81.2</v>
      </c>
      <c r="J1793" s="3">
        <v>49.4</v>
      </c>
      <c r="K1793" s="3">
        <v>56.2</v>
      </c>
    </row>
    <row r="1794" spans="1:11">
      <c r="A1794" t="s">
        <v>17589</v>
      </c>
      <c r="B1794" s="1" t="s">
        <v>17590</v>
      </c>
      <c r="C1794" s="2">
        <v>46093.429432870398</v>
      </c>
      <c r="D1794" s="1" t="s">
        <v>17591</v>
      </c>
      <c r="E1794" s="1" t="s">
        <v>16247</v>
      </c>
      <c r="F1794" s="2">
        <v>46072.666678240697</v>
      </c>
      <c r="G1794" s="3">
        <v>61.4</v>
      </c>
      <c r="H1794" s="3">
        <v>44.7</v>
      </c>
      <c r="I1794" s="3">
        <v>85.1</v>
      </c>
      <c r="J1794" s="3">
        <v>50.4</v>
      </c>
      <c r="K1794" s="3">
        <v>59.2</v>
      </c>
    </row>
    <row r="1795" spans="1:11">
      <c r="A1795" t="s">
        <v>17592</v>
      </c>
      <c r="B1795" s="1" t="s">
        <v>17593</v>
      </c>
      <c r="C1795" s="2">
        <v>46093.4300462963</v>
      </c>
      <c r="D1795" s="1" t="s">
        <v>17594</v>
      </c>
      <c r="E1795" s="1" t="s">
        <v>16247</v>
      </c>
      <c r="F1795" s="2">
        <v>46072.708344907398</v>
      </c>
      <c r="G1795" s="3">
        <v>53.8</v>
      </c>
      <c r="H1795" s="3">
        <v>44.5</v>
      </c>
      <c r="I1795" s="3">
        <v>79.400000000000006</v>
      </c>
      <c r="J1795" s="3">
        <v>48.6</v>
      </c>
      <c r="K1795" s="3">
        <v>53.3</v>
      </c>
    </row>
    <row r="1796" spans="1:11">
      <c r="A1796" t="s">
        <v>17595</v>
      </c>
      <c r="B1796" s="1" t="s">
        <v>17596</v>
      </c>
      <c r="C1796" s="2">
        <v>46093.429305555597</v>
      </c>
      <c r="D1796" s="1" t="s">
        <v>17597</v>
      </c>
      <c r="E1796" s="1" t="s">
        <v>16247</v>
      </c>
      <c r="F1796" s="2">
        <v>46072.750011574099</v>
      </c>
      <c r="G1796" s="3">
        <v>51.2</v>
      </c>
      <c r="H1796" s="3">
        <v>43.8</v>
      </c>
      <c r="I1796" s="3">
        <v>71.5</v>
      </c>
      <c r="J1796" s="3">
        <v>47.8</v>
      </c>
      <c r="K1796" s="3">
        <v>52.5</v>
      </c>
    </row>
    <row r="1797" spans="1:11">
      <c r="A1797" t="s">
        <v>17598</v>
      </c>
      <c r="B1797" s="1" t="s">
        <v>17599</v>
      </c>
      <c r="C1797" s="2">
        <v>46093.429652777799</v>
      </c>
      <c r="D1797" s="1" t="s">
        <v>17600</v>
      </c>
      <c r="E1797" s="1" t="s">
        <v>16247</v>
      </c>
      <c r="F1797" s="2">
        <v>46072.791678240697</v>
      </c>
      <c r="G1797" s="3">
        <v>51.6</v>
      </c>
      <c r="H1797" s="3">
        <v>44.2</v>
      </c>
      <c r="I1797" s="3">
        <v>71.5</v>
      </c>
      <c r="J1797" s="3">
        <v>48.7</v>
      </c>
      <c r="K1797" s="3">
        <v>53</v>
      </c>
    </row>
    <row r="1798" spans="1:11">
      <c r="A1798" t="s">
        <v>17601</v>
      </c>
      <c r="B1798" s="1" t="s">
        <v>17602</v>
      </c>
      <c r="C1798" s="2">
        <v>46093.429467592599</v>
      </c>
      <c r="D1798" s="1" t="s">
        <v>17603</v>
      </c>
      <c r="E1798" s="1" t="s">
        <v>16247</v>
      </c>
      <c r="F1798" s="2">
        <v>46072.833344907398</v>
      </c>
      <c r="G1798" s="3">
        <v>52.9</v>
      </c>
      <c r="H1798" s="3">
        <v>44.8</v>
      </c>
      <c r="I1798" s="3">
        <v>78.7</v>
      </c>
      <c r="J1798" s="3">
        <v>48.8</v>
      </c>
      <c r="K1798" s="3">
        <v>53.7</v>
      </c>
    </row>
    <row r="1799" spans="1:11">
      <c r="A1799" t="s">
        <v>17604</v>
      </c>
      <c r="B1799" s="1" t="s">
        <v>17605</v>
      </c>
      <c r="C1799" s="2">
        <v>46093.429375</v>
      </c>
      <c r="D1799" s="1" t="s">
        <v>17606</v>
      </c>
      <c r="E1799" s="1" t="s">
        <v>16247</v>
      </c>
      <c r="F1799" s="2">
        <v>46072.875011574099</v>
      </c>
      <c r="G1799" s="3">
        <v>51.3</v>
      </c>
      <c r="H1799" s="3">
        <v>41.5</v>
      </c>
      <c r="I1799" s="3">
        <v>73.7</v>
      </c>
      <c r="J1799" s="3">
        <v>47</v>
      </c>
      <c r="K1799" s="3">
        <v>52.8</v>
      </c>
    </row>
    <row r="1800" spans="1:11">
      <c r="A1800" t="s">
        <v>17607</v>
      </c>
      <c r="B1800" s="1" t="s">
        <v>17608</v>
      </c>
      <c r="C1800" s="2">
        <v>46093.429317129601</v>
      </c>
      <c r="D1800" s="1" t="s">
        <v>17609</v>
      </c>
      <c r="E1800" s="1" t="s">
        <v>16247</v>
      </c>
      <c r="F1800" s="2">
        <v>46072.916678240697</v>
      </c>
      <c r="G1800" s="3">
        <v>50.1</v>
      </c>
      <c r="H1800" s="3">
        <v>39.6</v>
      </c>
      <c r="I1800" s="3">
        <v>63.8</v>
      </c>
      <c r="J1800" s="3">
        <v>45.7</v>
      </c>
      <c r="K1800" s="3">
        <v>52.5</v>
      </c>
    </row>
    <row r="1801" spans="1:11">
      <c r="A1801" t="s">
        <v>17610</v>
      </c>
      <c r="B1801" s="1" t="s">
        <v>17611</v>
      </c>
      <c r="C1801" s="2">
        <v>46093.429745370398</v>
      </c>
      <c r="D1801" s="1" t="s">
        <v>17612</v>
      </c>
      <c r="E1801" s="1" t="s">
        <v>16247</v>
      </c>
      <c r="F1801" s="2">
        <v>46072.958344907398</v>
      </c>
      <c r="G1801" s="3">
        <v>49.8</v>
      </c>
      <c r="H1801" s="3">
        <v>39.1</v>
      </c>
      <c r="I1801" s="3">
        <v>70.900000000000006</v>
      </c>
      <c r="J1801" s="3">
        <v>43.6</v>
      </c>
      <c r="K1801" s="3">
        <v>51.5</v>
      </c>
    </row>
    <row r="1802" spans="1:11">
      <c r="A1802" t="s">
        <v>17613</v>
      </c>
      <c r="B1802" s="1" t="s">
        <v>17614</v>
      </c>
      <c r="C1802" s="2">
        <v>46093.429375</v>
      </c>
      <c r="D1802" s="1" t="s">
        <v>17615</v>
      </c>
      <c r="E1802" s="1" t="s">
        <v>16247</v>
      </c>
      <c r="F1802" s="2">
        <v>46073.000011574099</v>
      </c>
      <c r="G1802" s="3">
        <v>48.8</v>
      </c>
      <c r="H1802" s="3">
        <v>39</v>
      </c>
      <c r="I1802" s="3">
        <v>66.099999999999994</v>
      </c>
      <c r="J1802" s="3">
        <v>43.9</v>
      </c>
      <c r="K1802" s="3">
        <v>51.2</v>
      </c>
    </row>
    <row r="1803" spans="1:11">
      <c r="A1803" t="s">
        <v>17616</v>
      </c>
      <c r="B1803" s="1" t="s">
        <v>17617</v>
      </c>
      <c r="C1803" s="2">
        <v>46093.429629629602</v>
      </c>
      <c r="D1803" s="1" t="s">
        <v>17618</v>
      </c>
      <c r="E1803" s="1" t="s">
        <v>16247</v>
      </c>
      <c r="F1803" s="2">
        <v>46073.041678240697</v>
      </c>
      <c r="G1803" s="3">
        <v>46.7</v>
      </c>
      <c r="H1803" s="3">
        <v>37.299999999999997</v>
      </c>
      <c r="I1803" s="3">
        <v>61</v>
      </c>
      <c r="J1803" s="3">
        <v>41.1</v>
      </c>
      <c r="K1803" s="3">
        <v>49.9</v>
      </c>
    </row>
    <row r="1804" spans="1:11">
      <c r="A1804" t="s">
        <v>17619</v>
      </c>
      <c r="B1804" s="1" t="s">
        <v>17620</v>
      </c>
      <c r="C1804" s="2">
        <v>46093.429363425901</v>
      </c>
      <c r="D1804" s="1" t="s">
        <v>17621</v>
      </c>
      <c r="E1804" s="1" t="s">
        <v>16247</v>
      </c>
      <c r="F1804" s="2">
        <v>46073.083344907398</v>
      </c>
      <c r="G1804" s="3">
        <v>45.2</v>
      </c>
      <c r="H1804" s="3">
        <v>37.5</v>
      </c>
      <c r="I1804" s="3">
        <v>59.2</v>
      </c>
      <c r="J1804" s="3">
        <v>40.1</v>
      </c>
      <c r="K1804" s="3">
        <v>48.1</v>
      </c>
    </row>
    <row r="1805" spans="1:11">
      <c r="A1805" t="s">
        <v>17622</v>
      </c>
      <c r="B1805" s="1" t="s">
        <v>17623</v>
      </c>
      <c r="C1805" s="2">
        <v>46093.4298263889</v>
      </c>
      <c r="D1805" s="1" t="s">
        <v>17624</v>
      </c>
      <c r="E1805" s="1" t="s">
        <v>16247</v>
      </c>
      <c r="F1805" s="2">
        <v>46073.125011574099</v>
      </c>
      <c r="G1805" s="3">
        <v>46.3</v>
      </c>
      <c r="H1805" s="3">
        <v>37.799999999999997</v>
      </c>
      <c r="I1805" s="3">
        <v>66.599999999999994</v>
      </c>
      <c r="J1805" s="3">
        <v>41</v>
      </c>
      <c r="K1805" s="3">
        <v>48.9</v>
      </c>
    </row>
    <row r="1806" spans="1:11">
      <c r="A1806" t="s">
        <v>17625</v>
      </c>
      <c r="B1806" s="1" t="s">
        <v>17626</v>
      </c>
      <c r="C1806" s="2">
        <v>46093.4294212963</v>
      </c>
      <c r="D1806" s="1" t="s">
        <v>17627</v>
      </c>
      <c r="E1806" s="1" t="s">
        <v>16247</v>
      </c>
      <c r="F1806" s="2">
        <v>46073.166678240697</v>
      </c>
      <c r="G1806" s="3">
        <v>53.7</v>
      </c>
      <c r="H1806" s="3">
        <v>39.299999999999997</v>
      </c>
      <c r="I1806" s="3">
        <v>86.3</v>
      </c>
      <c r="J1806" s="3">
        <v>43.9</v>
      </c>
      <c r="K1806" s="3">
        <v>52.1</v>
      </c>
    </row>
    <row r="1807" spans="1:11">
      <c r="A1807" t="s">
        <v>17628</v>
      </c>
      <c r="B1807" s="1" t="s">
        <v>17629</v>
      </c>
      <c r="C1807" s="2">
        <v>46093.429710648103</v>
      </c>
      <c r="D1807" s="1" t="s">
        <v>17630</v>
      </c>
      <c r="E1807" s="1" t="s">
        <v>16247</v>
      </c>
      <c r="F1807" s="2">
        <v>46073.208344907398</v>
      </c>
      <c r="G1807" s="3">
        <v>52</v>
      </c>
      <c r="H1807" s="3">
        <v>42</v>
      </c>
      <c r="I1807" s="3">
        <v>64.099999999999994</v>
      </c>
      <c r="J1807" s="3">
        <v>47.5</v>
      </c>
      <c r="K1807" s="3">
        <v>54.1</v>
      </c>
    </row>
    <row r="1808" spans="1:11">
      <c r="A1808" t="s">
        <v>17631</v>
      </c>
      <c r="B1808" s="1" t="s">
        <v>17632</v>
      </c>
      <c r="C1808" s="2">
        <v>46093.429965277799</v>
      </c>
      <c r="D1808" s="1" t="s">
        <v>17633</v>
      </c>
      <c r="E1808" s="1" t="s">
        <v>16247</v>
      </c>
      <c r="F1808" s="2">
        <v>46073.250011574099</v>
      </c>
      <c r="G1808" s="3">
        <v>56.5</v>
      </c>
      <c r="H1808" s="3">
        <v>48.2</v>
      </c>
      <c r="I1808" s="3">
        <v>84.3</v>
      </c>
      <c r="J1808" s="3">
        <v>52.8</v>
      </c>
      <c r="K1808" s="3">
        <v>57.9</v>
      </c>
    </row>
    <row r="1809" spans="1:11">
      <c r="A1809" t="s">
        <v>17634</v>
      </c>
      <c r="B1809" s="1" t="s">
        <v>17635</v>
      </c>
      <c r="C1809" s="2">
        <v>46093.429756944402</v>
      </c>
      <c r="D1809" s="1" t="s">
        <v>17636</v>
      </c>
      <c r="E1809" s="1" t="s">
        <v>16247</v>
      </c>
      <c r="F1809" s="2">
        <v>46073.291678240697</v>
      </c>
      <c r="G1809" s="3">
        <v>61.3</v>
      </c>
      <c r="H1809" s="3">
        <v>52.4</v>
      </c>
      <c r="I1809" s="3">
        <v>83.9</v>
      </c>
      <c r="J1809" s="3">
        <v>56.5</v>
      </c>
      <c r="K1809" s="3">
        <v>61.8</v>
      </c>
    </row>
    <row r="1810" spans="1:11">
      <c r="A1810" t="s">
        <v>17637</v>
      </c>
      <c r="B1810" s="1" t="s">
        <v>17638</v>
      </c>
      <c r="C1810" s="2">
        <v>46093.429675925901</v>
      </c>
      <c r="D1810" s="1" t="s">
        <v>17639</v>
      </c>
      <c r="E1810" s="1" t="s">
        <v>16247</v>
      </c>
      <c r="F1810" s="2">
        <v>46073.333344907398</v>
      </c>
      <c r="G1810" s="3">
        <v>60.2</v>
      </c>
      <c r="H1810" s="3">
        <v>51</v>
      </c>
      <c r="I1810" s="3">
        <v>80.3</v>
      </c>
      <c r="J1810" s="3">
        <v>55.1</v>
      </c>
      <c r="K1810" s="3">
        <v>61.1</v>
      </c>
    </row>
    <row r="1811" spans="1:11">
      <c r="A1811" t="s">
        <v>17640</v>
      </c>
      <c r="B1811" s="1" t="s">
        <v>17641</v>
      </c>
      <c r="C1811" s="2">
        <v>46093.429363425901</v>
      </c>
      <c r="D1811" s="1" t="s">
        <v>17642</v>
      </c>
      <c r="E1811" s="1" t="s">
        <v>16247</v>
      </c>
      <c r="F1811" s="2">
        <v>46073.375011574099</v>
      </c>
      <c r="G1811" s="3">
        <v>61.4</v>
      </c>
      <c r="H1811" s="3">
        <v>51.6</v>
      </c>
      <c r="I1811" s="3">
        <v>87</v>
      </c>
      <c r="J1811" s="3">
        <v>54.4</v>
      </c>
      <c r="K1811" s="3">
        <v>60.6</v>
      </c>
    </row>
    <row r="1812" spans="1:11">
      <c r="A1812" t="s">
        <v>17643</v>
      </c>
      <c r="B1812" s="1" t="s">
        <v>17644</v>
      </c>
      <c r="C1812" s="2">
        <v>46093.429467592599</v>
      </c>
      <c r="D1812" s="1" t="s">
        <v>17645</v>
      </c>
      <c r="E1812" s="1" t="s">
        <v>16247</v>
      </c>
      <c r="F1812" s="2">
        <v>46073.416678240697</v>
      </c>
      <c r="G1812" s="3">
        <v>64.099999999999994</v>
      </c>
      <c r="H1812" s="3">
        <v>50.8</v>
      </c>
      <c r="I1812" s="3">
        <v>87.4</v>
      </c>
      <c r="J1812" s="3">
        <v>54.1</v>
      </c>
      <c r="K1812" s="3">
        <v>60.3</v>
      </c>
    </row>
    <row r="1813" spans="1:11">
      <c r="A1813" t="s">
        <v>17646</v>
      </c>
      <c r="B1813" s="1" t="s">
        <v>17647</v>
      </c>
      <c r="C1813" s="2">
        <v>46093.429837962998</v>
      </c>
      <c r="D1813" s="1" t="s">
        <v>17648</v>
      </c>
      <c r="E1813" s="1" t="s">
        <v>16247</v>
      </c>
      <c r="F1813" s="2">
        <v>46073.458344907398</v>
      </c>
      <c r="G1813" s="3">
        <v>60.4</v>
      </c>
      <c r="H1813" s="3">
        <v>49.7</v>
      </c>
      <c r="I1813" s="3">
        <v>79.8</v>
      </c>
      <c r="J1813" s="3">
        <v>53.5</v>
      </c>
      <c r="K1813" s="3">
        <v>61.2</v>
      </c>
    </row>
    <row r="1814" spans="1:11">
      <c r="A1814" t="s">
        <v>17649</v>
      </c>
      <c r="B1814" s="1" t="s">
        <v>17650</v>
      </c>
      <c r="C1814" s="2">
        <v>46093.429351851897</v>
      </c>
      <c r="D1814" s="1" t="s">
        <v>17651</v>
      </c>
      <c r="E1814" s="1" t="s">
        <v>16247</v>
      </c>
      <c r="F1814" s="2">
        <v>46073.500011574099</v>
      </c>
      <c r="G1814" s="3">
        <v>59.6</v>
      </c>
      <c r="H1814" s="3">
        <v>50.3</v>
      </c>
      <c r="I1814" s="3">
        <v>83.2</v>
      </c>
      <c r="J1814" s="3">
        <v>53.6</v>
      </c>
      <c r="K1814" s="3">
        <v>58.5</v>
      </c>
    </row>
    <row r="1815" spans="1:11">
      <c r="A1815" t="s">
        <v>17652</v>
      </c>
      <c r="B1815" s="1" t="s">
        <v>17653</v>
      </c>
      <c r="C1815" s="2">
        <v>46093.429398148102</v>
      </c>
      <c r="D1815" s="1" t="s">
        <v>17654</v>
      </c>
      <c r="E1815" s="1" t="s">
        <v>16247</v>
      </c>
      <c r="F1815" s="2">
        <v>46073.541678240697</v>
      </c>
      <c r="G1815" s="3">
        <v>62.9</v>
      </c>
      <c r="H1815" s="3">
        <v>51.1</v>
      </c>
      <c r="I1815" s="3">
        <v>88.6</v>
      </c>
      <c r="J1815" s="3">
        <v>54.7</v>
      </c>
      <c r="K1815" s="3">
        <v>60.3</v>
      </c>
    </row>
    <row r="1816" spans="1:11">
      <c r="A1816" t="s">
        <v>17655</v>
      </c>
      <c r="B1816" s="1" t="s">
        <v>17656</v>
      </c>
      <c r="C1816" s="2">
        <v>46093.4296412037</v>
      </c>
      <c r="D1816" s="1" t="s">
        <v>17657</v>
      </c>
      <c r="E1816" s="1" t="s">
        <v>16247</v>
      </c>
      <c r="F1816" s="2">
        <v>46073.583344907398</v>
      </c>
      <c r="G1816" s="3">
        <v>63.2</v>
      </c>
      <c r="H1816" s="3">
        <v>51.5</v>
      </c>
      <c r="I1816" s="3">
        <v>84.6</v>
      </c>
      <c r="J1816" s="3">
        <v>55.7</v>
      </c>
      <c r="K1816" s="3">
        <v>63.2</v>
      </c>
    </row>
    <row r="1817" spans="1:11">
      <c r="A1817" t="s">
        <v>17658</v>
      </c>
      <c r="B1817" s="1" t="s">
        <v>17659</v>
      </c>
      <c r="C1817" s="2">
        <v>46093.429722222201</v>
      </c>
      <c r="D1817" s="1" t="s">
        <v>17660</v>
      </c>
      <c r="E1817" s="1" t="s">
        <v>16247</v>
      </c>
      <c r="F1817" s="2">
        <v>46073.625011574099</v>
      </c>
      <c r="G1817" s="3">
        <v>59</v>
      </c>
      <c r="H1817" s="3">
        <v>50.7</v>
      </c>
      <c r="I1817" s="3">
        <v>78.5</v>
      </c>
      <c r="J1817" s="3">
        <v>54.2</v>
      </c>
      <c r="K1817" s="3">
        <v>59.8</v>
      </c>
    </row>
    <row r="1818" spans="1:11">
      <c r="A1818" t="s">
        <v>17661</v>
      </c>
      <c r="B1818" s="1" t="s">
        <v>17662</v>
      </c>
      <c r="C1818" s="2">
        <v>46093.429791666698</v>
      </c>
      <c r="D1818" s="1" t="s">
        <v>17663</v>
      </c>
      <c r="E1818" s="1" t="s">
        <v>16247</v>
      </c>
      <c r="F1818" s="2">
        <v>46073.666678240697</v>
      </c>
      <c r="G1818" s="3">
        <v>58.3</v>
      </c>
      <c r="H1818" s="3">
        <v>50.6</v>
      </c>
      <c r="I1818" s="3">
        <v>80.2</v>
      </c>
      <c r="J1818" s="3">
        <v>53.6</v>
      </c>
      <c r="K1818" s="3">
        <v>59.2</v>
      </c>
    </row>
    <row r="1819" spans="1:11">
      <c r="A1819" t="s">
        <v>17664</v>
      </c>
      <c r="B1819" s="1" t="s">
        <v>17665</v>
      </c>
      <c r="C1819" s="2">
        <v>46093.429606481499</v>
      </c>
      <c r="D1819" s="1" t="s">
        <v>17666</v>
      </c>
      <c r="E1819" s="1" t="s">
        <v>16247</v>
      </c>
      <c r="F1819" s="2">
        <v>46073.708344907398</v>
      </c>
      <c r="G1819" s="3">
        <v>58.4</v>
      </c>
      <c r="H1819" s="3">
        <v>50.2</v>
      </c>
      <c r="I1819" s="3">
        <v>86.6</v>
      </c>
      <c r="J1819" s="3">
        <v>53.8</v>
      </c>
      <c r="K1819" s="3">
        <v>59.8</v>
      </c>
    </row>
    <row r="1820" spans="1:11">
      <c r="A1820" t="s">
        <v>17667</v>
      </c>
      <c r="B1820" s="1" t="s">
        <v>17668</v>
      </c>
      <c r="C1820" s="2">
        <v>46093.429467592599</v>
      </c>
      <c r="D1820" s="1" t="s">
        <v>17669</v>
      </c>
      <c r="E1820" s="1" t="s">
        <v>16247</v>
      </c>
      <c r="F1820" s="2">
        <v>46073.750011574099</v>
      </c>
      <c r="G1820" s="3">
        <v>55.2</v>
      </c>
      <c r="H1820" s="3">
        <v>48.4</v>
      </c>
      <c r="I1820" s="3">
        <v>72.7</v>
      </c>
      <c r="J1820" s="3">
        <v>52.4</v>
      </c>
      <c r="K1820" s="3">
        <v>56.5</v>
      </c>
    </row>
    <row r="1821" spans="1:11">
      <c r="A1821" t="s">
        <v>17670</v>
      </c>
      <c r="B1821" s="1" t="s">
        <v>17671</v>
      </c>
      <c r="C1821" s="2">
        <v>46093.429467592599</v>
      </c>
      <c r="D1821" s="1" t="s">
        <v>17672</v>
      </c>
      <c r="E1821" s="1" t="s">
        <v>16247</v>
      </c>
      <c r="F1821" s="2">
        <v>46073.791678240697</v>
      </c>
      <c r="G1821" s="3">
        <v>56.1</v>
      </c>
      <c r="H1821" s="3">
        <v>48.4</v>
      </c>
      <c r="I1821" s="3">
        <v>72.5</v>
      </c>
      <c r="J1821" s="3">
        <v>52.6</v>
      </c>
      <c r="K1821" s="3">
        <v>57.6</v>
      </c>
    </row>
    <row r="1822" spans="1:11">
      <c r="A1822" t="s">
        <v>17673</v>
      </c>
      <c r="B1822" s="1" t="s">
        <v>17674</v>
      </c>
      <c r="C1822" s="2">
        <v>46093.429432870398</v>
      </c>
      <c r="D1822" s="1" t="s">
        <v>17675</v>
      </c>
      <c r="E1822" s="1" t="s">
        <v>16247</v>
      </c>
      <c r="F1822" s="2">
        <v>46073.833344907398</v>
      </c>
      <c r="G1822" s="3">
        <v>56.9</v>
      </c>
      <c r="H1822" s="3">
        <v>47.6</v>
      </c>
      <c r="I1822" s="3">
        <v>83.5</v>
      </c>
      <c r="J1822" s="3">
        <v>51.4</v>
      </c>
      <c r="K1822" s="3">
        <v>56.4</v>
      </c>
    </row>
    <row r="1823" spans="1:11">
      <c r="A1823" t="s">
        <v>17676</v>
      </c>
      <c r="B1823" s="1" t="s">
        <v>17677</v>
      </c>
      <c r="C1823" s="2">
        <v>46093.429895833302</v>
      </c>
      <c r="D1823" s="1" t="s">
        <v>17678</v>
      </c>
      <c r="E1823" s="1" t="s">
        <v>16247</v>
      </c>
      <c r="F1823" s="2">
        <v>46073.875011574099</v>
      </c>
      <c r="G1823" s="3">
        <v>53.7</v>
      </c>
      <c r="H1823" s="3">
        <v>45.8</v>
      </c>
      <c r="I1823" s="3">
        <v>67.599999999999994</v>
      </c>
      <c r="J1823" s="3">
        <v>50</v>
      </c>
      <c r="K1823" s="3">
        <v>55.5</v>
      </c>
    </row>
    <row r="1824" spans="1:11">
      <c r="A1824" t="s">
        <v>17679</v>
      </c>
      <c r="B1824" s="1" t="s">
        <v>17680</v>
      </c>
      <c r="C1824" s="2">
        <v>46093.429340277798</v>
      </c>
      <c r="D1824" s="1" t="s">
        <v>17681</v>
      </c>
      <c r="E1824" s="1" t="s">
        <v>16247</v>
      </c>
      <c r="F1824" s="2">
        <v>46073.916678240697</v>
      </c>
      <c r="G1824" s="3">
        <v>53.5</v>
      </c>
      <c r="H1824" s="3">
        <v>45.4</v>
      </c>
      <c r="I1824" s="3">
        <v>65</v>
      </c>
      <c r="J1824" s="3">
        <v>49.7</v>
      </c>
      <c r="K1824" s="3">
        <v>55.7</v>
      </c>
    </row>
    <row r="1825" spans="1:11">
      <c r="A1825" t="s">
        <v>17682</v>
      </c>
      <c r="B1825" s="1" t="s">
        <v>17683</v>
      </c>
      <c r="C1825" s="2">
        <v>46093.4300462963</v>
      </c>
      <c r="D1825" s="1" t="s">
        <v>17684</v>
      </c>
      <c r="E1825" s="1" t="s">
        <v>16247</v>
      </c>
      <c r="F1825" s="2">
        <v>46073.958344907398</v>
      </c>
      <c r="G1825" s="3">
        <v>52.5</v>
      </c>
      <c r="H1825" s="3">
        <v>44.6</v>
      </c>
      <c r="I1825" s="3">
        <v>64.900000000000006</v>
      </c>
      <c r="J1825" s="3">
        <v>48.5</v>
      </c>
      <c r="K1825" s="3">
        <v>54.7</v>
      </c>
    </row>
    <row r="1826" spans="1:11">
      <c r="A1826" t="s">
        <v>17685</v>
      </c>
      <c r="B1826" s="1" t="s">
        <v>17686</v>
      </c>
      <c r="C1826" s="2">
        <v>46093.429351851897</v>
      </c>
      <c r="D1826" s="1" t="s">
        <v>17687</v>
      </c>
      <c r="E1826" s="1" t="s">
        <v>16247</v>
      </c>
      <c r="F1826" s="2">
        <v>46074.000011574099</v>
      </c>
      <c r="G1826" s="3">
        <v>51.6</v>
      </c>
      <c r="H1826" s="3">
        <v>43.6</v>
      </c>
      <c r="I1826" s="3">
        <v>63.9</v>
      </c>
      <c r="J1826" s="3">
        <v>47</v>
      </c>
      <c r="K1826" s="3">
        <v>54.2</v>
      </c>
    </row>
    <row r="1827" spans="1:11">
      <c r="A1827" t="s">
        <v>17688</v>
      </c>
      <c r="B1827" s="1" t="s">
        <v>17689</v>
      </c>
      <c r="C1827" s="2">
        <v>46093.429895833302</v>
      </c>
      <c r="D1827" s="1" t="s">
        <v>17690</v>
      </c>
      <c r="E1827" s="1" t="s">
        <v>16247</v>
      </c>
      <c r="F1827" s="2">
        <v>46074.041678240697</v>
      </c>
      <c r="G1827" s="3">
        <v>50.6</v>
      </c>
      <c r="H1827" s="3">
        <v>40.700000000000003</v>
      </c>
      <c r="I1827" s="3">
        <v>68.7</v>
      </c>
      <c r="J1827" s="3">
        <v>45.3</v>
      </c>
      <c r="K1827" s="3">
        <v>52.9</v>
      </c>
    </row>
    <row r="1828" spans="1:11">
      <c r="A1828" t="s">
        <v>17691</v>
      </c>
      <c r="B1828" s="1" t="s">
        <v>17692</v>
      </c>
      <c r="C1828" s="2">
        <v>46093.429467592599</v>
      </c>
      <c r="D1828" s="1" t="s">
        <v>17693</v>
      </c>
      <c r="E1828" s="1" t="s">
        <v>16247</v>
      </c>
      <c r="F1828" s="2">
        <v>46074.083344907398</v>
      </c>
      <c r="G1828" s="3">
        <v>48.4</v>
      </c>
      <c r="H1828" s="3">
        <v>39.299999999999997</v>
      </c>
      <c r="I1828" s="3">
        <v>62.5</v>
      </c>
      <c r="J1828" s="3">
        <v>42.4</v>
      </c>
      <c r="K1828" s="3">
        <v>51.6</v>
      </c>
    </row>
    <row r="1829" spans="1:11">
      <c r="A1829" t="s">
        <v>17694</v>
      </c>
      <c r="B1829" s="1" t="s">
        <v>17695</v>
      </c>
      <c r="C1829" s="2">
        <v>46093.429490740702</v>
      </c>
      <c r="D1829" s="1" t="s">
        <v>17696</v>
      </c>
      <c r="E1829" s="1" t="s">
        <v>16247</v>
      </c>
      <c r="F1829" s="2">
        <v>46074.125011574099</v>
      </c>
      <c r="G1829" s="3">
        <v>49.3</v>
      </c>
      <c r="H1829" s="3">
        <v>39.9</v>
      </c>
      <c r="I1829" s="3">
        <v>64.099999999999994</v>
      </c>
      <c r="J1829" s="3">
        <v>43.3</v>
      </c>
      <c r="K1829" s="3">
        <v>52.7</v>
      </c>
    </row>
    <row r="1830" spans="1:11">
      <c r="A1830" t="s">
        <v>17697</v>
      </c>
      <c r="B1830" s="1" t="s">
        <v>17698</v>
      </c>
      <c r="C1830" s="2">
        <v>46093.429618055598</v>
      </c>
      <c r="D1830" s="1" t="s">
        <v>17699</v>
      </c>
      <c r="E1830" s="1" t="s">
        <v>16247</v>
      </c>
      <c r="F1830" s="2">
        <v>46074.166678240697</v>
      </c>
      <c r="G1830" s="3">
        <v>59.3</v>
      </c>
      <c r="H1830" s="3">
        <v>41</v>
      </c>
      <c r="I1830" s="3">
        <v>86.7</v>
      </c>
      <c r="J1830" s="3">
        <v>44.2</v>
      </c>
      <c r="K1830" s="3">
        <v>53.7</v>
      </c>
    </row>
    <row r="1831" spans="1:11">
      <c r="A1831" t="s">
        <v>17700</v>
      </c>
      <c r="B1831" s="1" t="s">
        <v>17701</v>
      </c>
      <c r="C1831" s="2">
        <v>46093.430034722202</v>
      </c>
      <c r="D1831" s="1" t="s">
        <v>17702</v>
      </c>
      <c r="E1831" s="1" t="s">
        <v>16247</v>
      </c>
      <c r="F1831" s="2">
        <v>46074.208344907398</v>
      </c>
      <c r="G1831" s="3">
        <v>50.7</v>
      </c>
      <c r="H1831" s="3">
        <v>40.200000000000003</v>
      </c>
      <c r="I1831" s="3">
        <v>68.099999999999994</v>
      </c>
      <c r="J1831" s="3">
        <v>44.7</v>
      </c>
      <c r="K1831" s="3">
        <v>53.5</v>
      </c>
    </row>
    <row r="1832" spans="1:11">
      <c r="A1832" t="s">
        <v>17703</v>
      </c>
      <c r="B1832" s="1" t="s">
        <v>17704</v>
      </c>
      <c r="C1832" s="2">
        <v>46093.430023148103</v>
      </c>
      <c r="D1832" s="1" t="s">
        <v>17705</v>
      </c>
      <c r="E1832" s="1" t="s">
        <v>16247</v>
      </c>
      <c r="F1832" s="2">
        <v>46074.250011574099</v>
      </c>
      <c r="G1832" s="3">
        <v>54.6</v>
      </c>
      <c r="H1832" s="3">
        <v>44.3</v>
      </c>
      <c r="I1832" s="3">
        <v>71.900000000000006</v>
      </c>
      <c r="J1832" s="3">
        <v>50.6</v>
      </c>
      <c r="K1832" s="3">
        <v>56.5</v>
      </c>
    </row>
    <row r="1833" spans="1:11">
      <c r="A1833" t="s">
        <v>17706</v>
      </c>
      <c r="B1833" s="1" t="s">
        <v>17707</v>
      </c>
      <c r="C1833" s="2">
        <v>46093.4300462963</v>
      </c>
      <c r="D1833" s="1" t="s">
        <v>17708</v>
      </c>
      <c r="E1833" s="1" t="s">
        <v>16247</v>
      </c>
      <c r="F1833" s="2">
        <v>46074.291678240697</v>
      </c>
      <c r="G1833" s="3">
        <v>54.8</v>
      </c>
      <c r="H1833" s="3">
        <v>46.9</v>
      </c>
      <c r="I1833" s="3">
        <v>72.400000000000006</v>
      </c>
      <c r="J1833" s="3">
        <v>50.8</v>
      </c>
      <c r="K1833" s="3">
        <v>57</v>
      </c>
    </row>
    <row r="1834" spans="1:11">
      <c r="A1834" t="s">
        <v>17709</v>
      </c>
      <c r="B1834" s="1" t="s">
        <v>17710</v>
      </c>
      <c r="C1834" s="2">
        <v>46093.4300462963</v>
      </c>
      <c r="D1834" s="1" t="s">
        <v>17711</v>
      </c>
      <c r="E1834" s="1" t="s">
        <v>16247</v>
      </c>
      <c r="F1834" s="2">
        <v>46074.333344907398</v>
      </c>
      <c r="G1834" s="3">
        <v>55</v>
      </c>
      <c r="H1834" s="3">
        <v>47.6</v>
      </c>
      <c r="I1834" s="3">
        <v>75</v>
      </c>
      <c r="J1834" s="3">
        <v>51</v>
      </c>
      <c r="K1834" s="3">
        <v>57</v>
      </c>
    </row>
    <row r="1835" spans="1:11">
      <c r="A1835" t="s">
        <v>17712</v>
      </c>
      <c r="B1835" s="1" t="s">
        <v>17713</v>
      </c>
      <c r="C1835" s="2">
        <v>46093.4298263889</v>
      </c>
      <c r="D1835" s="1" t="s">
        <v>17714</v>
      </c>
      <c r="E1835" s="1" t="s">
        <v>16247</v>
      </c>
      <c r="F1835" s="2">
        <v>46074.375011574099</v>
      </c>
      <c r="G1835" s="3">
        <v>54.6</v>
      </c>
      <c r="H1835" s="3">
        <v>47.4</v>
      </c>
      <c r="I1835" s="3">
        <v>79.7</v>
      </c>
      <c r="J1835" s="3">
        <v>50.5</v>
      </c>
      <c r="K1835" s="3">
        <v>56.5</v>
      </c>
    </row>
    <row r="1836" spans="1:11">
      <c r="A1836" t="s">
        <v>17715</v>
      </c>
      <c r="B1836" s="1" t="s">
        <v>17716</v>
      </c>
      <c r="C1836" s="2">
        <v>46093.429918981499</v>
      </c>
      <c r="D1836" s="1" t="s">
        <v>17717</v>
      </c>
      <c r="E1836" s="1" t="s">
        <v>16247</v>
      </c>
      <c r="F1836" s="2">
        <v>46074.416678240697</v>
      </c>
      <c r="G1836" s="3">
        <v>54</v>
      </c>
      <c r="H1836" s="3">
        <v>45.2</v>
      </c>
      <c r="I1836" s="3">
        <v>77.5</v>
      </c>
      <c r="J1836" s="3">
        <v>48.9</v>
      </c>
      <c r="K1836" s="3">
        <v>55.5</v>
      </c>
    </row>
    <row r="1837" spans="1:11">
      <c r="A1837" t="s">
        <v>17718</v>
      </c>
      <c r="B1837" s="1" t="s">
        <v>17719</v>
      </c>
      <c r="C1837" s="2">
        <v>46093.430023148103</v>
      </c>
      <c r="D1837" s="1" t="s">
        <v>17720</v>
      </c>
      <c r="E1837" s="1" t="s">
        <v>16247</v>
      </c>
      <c r="F1837" s="2">
        <v>46074.458344907398</v>
      </c>
      <c r="G1837" s="3">
        <v>53.8</v>
      </c>
      <c r="H1837" s="3">
        <v>45.4</v>
      </c>
      <c r="I1837" s="3">
        <v>75.3</v>
      </c>
      <c r="J1837" s="3">
        <v>48.7</v>
      </c>
      <c r="K1837" s="3">
        <v>55.3</v>
      </c>
    </row>
    <row r="1838" spans="1:11">
      <c r="A1838" t="s">
        <v>17721</v>
      </c>
      <c r="B1838" s="1" t="s">
        <v>17722</v>
      </c>
      <c r="C1838" s="2">
        <v>46093.429918981499</v>
      </c>
      <c r="D1838" s="1" t="s">
        <v>17723</v>
      </c>
      <c r="E1838" s="1" t="s">
        <v>16247</v>
      </c>
      <c r="F1838" s="2">
        <v>46074.500011574099</v>
      </c>
      <c r="G1838" s="3">
        <v>54</v>
      </c>
      <c r="H1838" s="3">
        <v>46.1</v>
      </c>
      <c r="I1838" s="3">
        <v>74.400000000000006</v>
      </c>
      <c r="J1838" s="3">
        <v>49.3</v>
      </c>
      <c r="K1838" s="3">
        <v>55</v>
      </c>
    </row>
    <row r="1839" spans="1:11">
      <c r="A1839" t="s">
        <v>17724</v>
      </c>
      <c r="B1839" s="1" t="s">
        <v>17725</v>
      </c>
      <c r="C1839" s="2">
        <v>46093.4295949074</v>
      </c>
      <c r="D1839" s="1" t="s">
        <v>17726</v>
      </c>
      <c r="E1839" s="1" t="s">
        <v>16247</v>
      </c>
      <c r="F1839" s="2">
        <v>46074.541678240697</v>
      </c>
      <c r="G1839" s="3">
        <v>53.5</v>
      </c>
      <c r="H1839" s="3">
        <v>45.9</v>
      </c>
      <c r="I1839" s="3">
        <v>75.7</v>
      </c>
      <c r="J1839" s="3">
        <v>48.6</v>
      </c>
      <c r="K1839" s="3">
        <v>55.2</v>
      </c>
    </row>
    <row r="1840" spans="1:11">
      <c r="A1840" t="s">
        <v>17727</v>
      </c>
      <c r="B1840" s="1" t="s">
        <v>17728</v>
      </c>
      <c r="C1840" s="2">
        <v>46093.429884259298</v>
      </c>
      <c r="D1840" s="1" t="s">
        <v>17729</v>
      </c>
      <c r="E1840" s="1" t="s">
        <v>16247</v>
      </c>
      <c r="F1840" s="2">
        <v>46074.583344907398</v>
      </c>
      <c r="G1840" s="3">
        <v>53.1</v>
      </c>
      <c r="H1840" s="3">
        <v>46.3</v>
      </c>
      <c r="I1840" s="3">
        <v>71.400000000000006</v>
      </c>
      <c r="J1840" s="3">
        <v>48.9</v>
      </c>
      <c r="K1840" s="3">
        <v>55</v>
      </c>
    </row>
    <row r="1841" spans="1:11">
      <c r="A1841" t="s">
        <v>17730</v>
      </c>
      <c r="B1841" s="1" t="s">
        <v>17731</v>
      </c>
      <c r="C1841" s="2">
        <v>46093.429861111101</v>
      </c>
      <c r="D1841" s="1" t="s">
        <v>17732</v>
      </c>
      <c r="E1841" s="1" t="s">
        <v>16247</v>
      </c>
      <c r="F1841" s="2">
        <v>46074.625011574099</v>
      </c>
      <c r="G1841" s="3">
        <v>54.2</v>
      </c>
      <c r="H1841" s="3">
        <v>44.7</v>
      </c>
      <c r="I1841" s="3">
        <v>74.400000000000006</v>
      </c>
      <c r="J1841" s="3">
        <v>48.5</v>
      </c>
      <c r="K1841" s="3">
        <v>55.3</v>
      </c>
    </row>
    <row r="1842" spans="1:11">
      <c r="A1842" t="s">
        <v>17733</v>
      </c>
      <c r="B1842" s="1" t="s">
        <v>17734</v>
      </c>
      <c r="C1842" s="2">
        <v>46093.429652777799</v>
      </c>
      <c r="D1842" s="1" t="s">
        <v>17735</v>
      </c>
      <c r="E1842" s="1" t="s">
        <v>16247</v>
      </c>
      <c r="F1842" s="2">
        <v>46074.666678240697</v>
      </c>
      <c r="G1842" s="3">
        <v>53.2</v>
      </c>
      <c r="H1842" s="3">
        <v>45.6</v>
      </c>
      <c r="I1842" s="3">
        <v>72.8</v>
      </c>
      <c r="J1842" s="3">
        <v>48.6</v>
      </c>
      <c r="K1842" s="3">
        <v>55.1</v>
      </c>
    </row>
    <row r="1843" spans="1:11">
      <c r="A1843" t="s">
        <v>17736</v>
      </c>
      <c r="B1843" s="1" t="s">
        <v>17737</v>
      </c>
      <c r="C1843" s="2">
        <v>46093.429814814801</v>
      </c>
      <c r="D1843" s="1" t="s">
        <v>17738</v>
      </c>
      <c r="E1843" s="1" t="s">
        <v>16247</v>
      </c>
      <c r="F1843" s="2">
        <v>46074.708344907398</v>
      </c>
      <c r="G1843" s="3">
        <v>52.5</v>
      </c>
      <c r="H1843" s="3">
        <v>46.1</v>
      </c>
      <c r="I1843" s="3">
        <v>68.2</v>
      </c>
      <c r="J1843" s="3">
        <v>48.5</v>
      </c>
      <c r="K1843" s="3">
        <v>54.5</v>
      </c>
    </row>
    <row r="1844" spans="1:11">
      <c r="A1844" t="s">
        <v>17739</v>
      </c>
      <c r="B1844" s="1" t="s">
        <v>17740</v>
      </c>
      <c r="C1844" s="2">
        <v>46093.430023148103</v>
      </c>
      <c r="D1844" s="1" t="s">
        <v>17741</v>
      </c>
      <c r="E1844" s="1" t="s">
        <v>16247</v>
      </c>
      <c r="F1844" s="2">
        <v>46074.750011574099</v>
      </c>
      <c r="G1844" s="3">
        <v>53.4</v>
      </c>
      <c r="H1844" s="3">
        <v>46.2</v>
      </c>
      <c r="I1844" s="3">
        <v>70.599999999999994</v>
      </c>
      <c r="J1844" s="3">
        <v>49.3</v>
      </c>
      <c r="K1844" s="3">
        <v>55.7</v>
      </c>
    </row>
    <row r="1845" spans="1:11">
      <c r="A1845" t="s">
        <v>17742</v>
      </c>
      <c r="B1845" s="1" t="s">
        <v>17743</v>
      </c>
      <c r="C1845" s="2">
        <v>46093.429861111101</v>
      </c>
      <c r="D1845" s="1" t="s">
        <v>17744</v>
      </c>
      <c r="E1845" s="1" t="s">
        <v>16247</v>
      </c>
      <c r="F1845" s="2">
        <v>46074.791678240697</v>
      </c>
      <c r="G1845" s="3">
        <v>54</v>
      </c>
      <c r="H1845" s="3">
        <v>45.7</v>
      </c>
      <c r="I1845" s="3">
        <v>75.400000000000006</v>
      </c>
      <c r="J1845" s="3">
        <v>49.5</v>
      </c>
      <c r="K1845" s="3">
        <v>56.2</v>
      </c>
    </row>
    <row r="1846" spans="1:11">
      <c r="A1846" t="s">
        <v>17745</v>
      </c>
      <c r="B1846" s="1" t="s">
        <v>17746</v>
      </c>
      <c r="C1846" s="2">
        <v>46093.429918981499</v>
      </c>
      <c r="D1846" s="1" t="s">
        <v>17747</v>
      </c>
      <c r="E1846" s="1" t="s">
        <v>16247</v>
      </c>
      <c r="F1846" s="2">
        <v>46074.833344907398</v>
      </c>
      <c r="G1846" s="3">
        <v>54.3</v>
      </c>
      <c r="H1846" s="3">
        <v>45.9</v>
      </c>
      <c r="I1846" s="3">
        <v>69.099999999999994</v>
      </c>
      <c r="J1846" s="3">
        <v>49.6</v>
      </c>
      <c r="K1846" s="3">
        <v>56.6</v>
      </c>
    </row>
    <row r="1847" spans="1:11">
      <c r="A1847" t="s">
        <v>17748</v>
      </c>
      <c r="B1847" s="1" t="s">
        <v>17749</v>
      </c>
      <c r="C1847" s="2">
        <v>46093.429467592599</v>
      </c>
      <c r="D1847" s="1" t="s">
        <v>17750</v>
      </c>
      <c r="E1847" s="1" t="s">
        <v>16247</v>
      </c>
      <c r="F1847" s="2">
        <v>46074.875011574099</v>
      </c>
      <c r="G1847" s="3">
        <v>53.5</v>
      </c>
      <c r="H1847" s="3">
        <v>44.9</v>
      </c>
      <c r="I1847" s="3">
        <v>65.099999999999994</v>
      </c>
      <c r="J1847" s="3">
        <v>49</v>
      </c>
      <c r="K1847" s="3">
        <v>56</v>
      </c>
    </row>
    <row r="1848" spans="1:11">
      <c r="A1848" t="s">
        <v>17751</v>
      </c>
      <c r="B1848" s="1" t="s">
        <v>17752</v>
      </c>
      <c r="C1848" s="2">
        <v>46093.4299537037</v>
      </c>
      <c r="D1848" s="1" t="s">
        <v>17753</v>
      </c>
      <c r="E1848" s="1" t="s">
        <v>16247</v>
      </c>
      <c r="F1848" s="2">
        <v>46074.916678240697</v>
      </c>
      <c r="G1848" s="3">
        <v>53.4</v>
      </c>
      <c r="H1848" s="3">
        <v>42.6</v>
      </c>
      <c r="I1848" s="3">
        <v>72.8</v>
      </c>
      <c r="J1848" s="3">
        <v>47.7</v>
      </c>
      <c r="K1848" s="3">
        <v>55.6</v>
      </c>
    </row>
    <row r="1849" spans="1:11">
      <c r="A1849" t="s">
        <v>17754</v>
      </c>
      <c r="B1849" s="1" t="s">
        <v>17755</v>
      </c>
      <c r="C1849" s="2">
        <v>46093.429386574098</v>
      </c>
      <c r="D1849" s="1" t="s">
        <v>17756</v>
      </c>
      <c r="E1849" s="1" t="s">
        <v>16247</v>
      </c>
      <c r="F1849" s="2">
        <v>46074.958344907398</v>
      </c>
      <c r="G1849" s="3">
        <v>52</v>
      </c>
      <c r="H1849" s="3">
        <v>43.1</v>
      </c>
      <c r="I1849" s="3">
        <v>69.8</v>
      </c>
      <c r="J1849" s="3">
        <v>47.3</v>
      </c>
      <c r="K1849" s="3">
        <v>54.7</v>
      </c>
    </row>
    <row r="1850" spans="1:11">
      <c r="A1850" t="s">
        <v>17757</v>
      </c>
      <c r="B1850" s="1" t="s">
        <v>17758</v>
      </c>
      <c r="C1850" s="2">
        <v>46093.4295949074</v>
      </c>
      <c r="D1850" s="1" t="s">
        <v>17759</v>
      </c>
      <c r="E1850" s="1" t="s">
        <v>16247</v>
      </c>
      <c r="F1850" s="2">
        <v>46075.000011574099</v>
      </c>
      <c r="G1850" s="3">
        <v>50.9</v>
      </c>
      <c r="H1850" s="3">
        <v>40.700000000000003</v>
      </c>
      <c r="I1850" s="3">
        <v>64.900000000000006</v>
      </c>
      <c r="J1850" s="3">
        <v>45.4</v>
      </c>
      <c r="K1850" s="3">
        <v>53.7</v>
      </c>
    </row>
    <row r="1851" spans="1:11">
      <c r="A1851" t="s">
        <v>17760</v>
      </c>
      <c r="B1851" s="1" t="s">
        <v>17761</v>
      </c>
      <c r="C1851" s="2">
        <v>46093.4294212963</v>
      </c>
      <c r="D1851" s="1" t="s">
        <v>17762</v>
      </c>
      <c r="E1851" s="1" t="s">
        <v>16247</v>
      </c>
      <c r="F1851" s="2">
        <v>46075.041678240697</v>
      </c>
      <c r="G1851" s="3">
        <v>50.2</v>
      </c>
      <c r="H1851" s="3">
        <v>40.1</v>
      </c>
      <c r="I1851" s="3">
        <v>69.7</v>
      </c>
      <c r="J1851" s="3">
        <v>44.4</v>
      </c>
      <c r="K1851" s="3">
        <v>53</v>
      </c>
    </row>
    <row r="1852" spans="1:11">
      <c r="A1852" t="s">
        <v>17763</v>
      </c>
      <c r="B1852" s="1" t="s">
        <v>17764</v>
      </c>
      <c r="C1852" s="2">
        <v>46093.429861111101</v>
      </c>
      <c r="D1852" s="1" t="s">
        <v>17765</v>
      </c>
      <c r="E1852" s="1" t="s">
        <v>16247</v>
      </c>
      <c r="F1852" s="2">
        <v>46075.083344907398</v>
      </c>
      <c r="G1852" s="3">
        <v>48.3</v>
      </c>
      <c r="H1852" s="3">
        <v>38.200000000000003</v>
      </c>
      <c r="I1852" s="3">
        <v>66.7</v>
      </c>
      <c r="J1852" s="3">
        <v>42.1</v>
      </c>
      <c r="K1852" s="3">
        <v>51.4</v>
      </c>
    </row>
    <row r="1853" spans="1:11">
      <c r="A1853" t="s">
        <v>17766</v>
      </c>
      <c r="B1853" s="1" t="s">
        <v>17767</v>
      </c>
      <c r="C1853" s="2">
        <v>46093.429513888899</v>
      </c>
      <c r="D1853" s="1" t="s">
        <v>17768</v>
      </c>
      <c r="E1853" s="1" t="s">
        <v>16247</v>
      </c>
      <c r="F1853" s="2">
        <v>46075.125011574099</v>
      </c>
      <c r="G1853" s="3">
        <v>48.3</v>
      </c>
      <c r="H1853" s="3">
        <v>38.1</v>
      </c>
      <c r="I1853" s="3">
        <v>62.5</v>
      </c>
      <c r="J1853" s="3">
        <v>41.8</v>
      </c>
      <c r="K1853" s="3">
        <v>51.6</v>
      </c>
    </row>
    <row r="1854" spans="1:11">
      <c r="A1854" t="s">
        <v>17769</v>
      </c>
      <c r="B1854" s="1" t="s">
        <v>17770</v>
      </c>
      <c r="C1854" s="2">
        <v>46093.429340277798</v>
      </c>
      <c r="D1854" s="1" t="s">
        <v>17771</v>
      </c>
      <c r="E1854" s="1" t="s">
        <v>16247</v>
      </c>
      <c r="F1854" s="2">
        <v>46075.166678240697</v>
      </c>
      <c r="G1854" s="3">
        <v>48</v>
      </c>
      <c r="H1854" s="3">
        <v>37.200000000000003</v>
      </c>
      <c r="I1854" s="3">
        <v>66.099999999999994</v>
      </c>
      <c r="J1854" s="3">
        <v>41.5</v>
      </c>
      <c r="K1854" s="3">
        <v>51.4</v>
      </c>
    </row>
    <row r="1855" spans="1:11">
      <c r="A1855" t="s">
        <v>17772</v>
      </c>
      <c r="B1855" s="1" t="s">
        <v>17773</v>
      </c>
      <c r="C1855" s="2">
        <v>46093.429317129601</v>
      </c>
      <c r="D1855" s="1" t="s">
        <v>17774</v>
      </c>
      <c r="E1855" s="1" t="s">
        <v>16247</v>
      </c>
      <c r="F1855" s="2">
        <v>46075.208344907398</v>
      </c>
      <c r="G1855" s="3">
        <v>50.1</v>
      </c>
      <c r="H1855" s="3">
        <v>37.5</v>
      </c>
      <c r="I1855" s="3">
        <v>71.2</v>
      </c>
      <c r="J1855" s="3">
        <v>42.5</v>
      </c>
      <c r="K1855" s="3">
        <v>53.2</v>
      </c>
    </row>
    <row r="1856" spans="1:11">
      <c r="A1856" t="s">
        <v>17775</v>
      </c>
      <c r="B1856" s="1" t="s">
        <v>17776</v>
      </c>
      <c r="C1856" s="2">
        <v>46093.429803240702</v>
      </c>
      <c r="D1856" s="1" t="s">
        <v>17777</v>
      </c>
      <c r="E1856" s="1" t="s">
        <v>16247</v>
      </c>
      <c r="F1856" s="2">
        <v>46075.250011574099</v>
      </c>
      <c r="G1856" s="3">
        <v>52.3</v>
      </c>
      <c r="H1856" s="3">
        <v>38.799999999999997</v>
      </c>
      <c r="I1856" s="3">
        <v>74.7</v>
      </c>
      <c r="J1856" s="3">
        <v>46</v>
      </c>
      <c r="K1856" s="3">
        <v>54.7</v>
      </c>
    </row>
    <row r="1857" spans="1:11">
      <c r="A1857" t="s">
        <v>17778</v>
      </c>
      <c r="B1857" s="1" t="s">
        <v>17779</v>
      </c>
      <c r="C1857" s="2">
        <v>46093.429606481499</v>
      </c>
      <c r="D1857" s="1" t="s">
        <v>17780</v>
      </c>
      <c r="E1857" s="1" t="s">
        <v>16247</v>
      </c>
      <c r="F1857" s="2">
        <v>46075.291678240697</v>
      </c>
      <c r="G1857" s="3">
        <v>52.9</v>
      </c>
      <c r="H1857" s="3">
        <v>41.3</v>
      </c>
      <c r="I1857" s="3">
        <v>73.5</v>
      </c>
      <c r="J1857" s="3">
        <v>46.9</v>
      </c>
      <c r="K1857" s="3">
        <v>54.9</v>
      </c>
    </row>
    <row r="1858" spans="1:11">
      <c r="A1858" t="s">
        <v>17781</v>
      </c>
      <c r="B1858" s="1" t="s">
        <v>17782</v>
      </c>
      <c r="C1858" s="2">
        <v>46093.4296412037</v>
      </c>
      <c r="D1858" s="1" t="s">
        <v>17783</v>
      </c>
      <c r="E1858" s="1" t="s">
        <v>16247</v>
      </c>
      <c r="F1858" s="2">
        <v>46075.333344907398</v>
      </c>
      <c r="G1858" s="3">
        <v>54.7</v>
      </c>
      <c r="H1858" s="3">
        <v>45.1</v>
      </c>
      <c r="I1858" s="3">
        <v>67.8</v>
      </c>
      <c r="J1858" s="3">
        <v>49.6</v>
      </c>
      <c r="K1858" s="3">
        <v>57.1</v>
      </c>
    </row>
    <row r="1859" spans="1:11">
      <c r="A1859" t="s">
        <v>17784</v>
      </c>
      <c r="B1859" s="1" t="s">
        <v>17785</v>
      </c>
      <c r="C1859" s="2">
        <v>46093.429398148102</v>
      </c>
      <c r="D1859" s="1" t="s">
        <v>17786</v>
      </c>
      <c r="E1859" s="1" t="s">
        <v>16247</v>
      </c>
      <c r="F1859" s="2">
        <v>46075.375011574099</v>
      </c>
      <c r="G1859" s="3">
        <v>55.2</v>
      </c>
      <c r="H1859" s="3">
        <v>46.4</v>
      </c>
      <c r="I1859" s="3">
        <v>74.2</v>
      </c>
      <c r="J1859" s="3">
        <v>50.9</v>
      </c>
      <c r="K1859" s="3">
        <v>57.2</v>
      </c>
    </row>
    <row r="1860" spans="1:11">
      <c r="A1860" t="s">
        <v>17787</v>
      </c>
      <c r="B1860" s="1" t="s">
        <v>17788</v>
      </c>
      <c r="C1860" s="2">
        <v>46093.429722222201</v>
      </c>
      <c r="D1860" s="1" t="s">
        <v>17789</v>
      </c>
      <c r="E1860" s="1" t="s">
        <v>16247</v>
      </c>
      <c r="F1860" s="2">
        <v>46075.416678240697</v>
      </c>
      <c r="G1860" s="3">
        <v>54.9</v>
      </c>
      <c r="H1860" s="3">
        <v>45.2</v>
      </c>
      <c r="I1860" s="3">
        <v>77.5</v>
      </c>
      <c r="J1860" s="3">
        <v>49.5</v>
      </c>
      <c r="K1860" s="3">
        <v>56.3</v>
      </c>
    </row>
    <row r="1861" spans="1:11">
      <c r="A1861" t="s">
        <v>17790</v>
      </c>
      <c r="B1861" s="1" t="s">
        <v>17791</v>
      </c>
      <c r="C1861" s="2">
        <v>46093.429791666698</v>
      </c>
      <c r="D1861" s="1" t="s">
        <v>17792</v>
      </c>
      <c r="E1861" s="1" t="s">
        <v>16247</v>
      </c>
      <c r="F1861" s="2">
        <v>46075.458344907398</v>
      </c>
      <c r="G1861" s="3">
        <v>52.2</v>
      </c>
      <c r="H1861" s="3">
        <v>43.5</v>
      </c>
      <c r="I1861" s="3">
        <v>70.8</v>
      </c>
      <c r="J1861" s="3">
        <v>47.2</v>
      </c>
      <c r="K1861" s="3">
        <v>54</v>
      </c>
    </row>
    <row r="1862" spans="1:11">
      <c r="A1862" t="s">
        <v>17793</v>
      </c>
      <c r="B1862" s="1" t="s">
        <v>17794</v>
      </c>
      <c r="C1862" s="2">
        <v>46093.429571759298</v>
      </c>
      <c r="D1862" s="1" t="s">
        <v>17795</v>
      </c>
      <c r="E1862" s="1" t="s">
        <v>16247</v>
      </c>
      <c r="F1862" s="2">
        <v>46075.500011574099</v>
      </c>
      <c r="G1862" s="3">
        <v>52.2</v>
      </c>
      <c r="H1862" s="3">
        <v>43.4</v>
      </c>
      <c r="I1862" s="3">
        <v>69.2</v>
      </c>
      <c r="J1862" s="3">
        <v>47.4</v>
      </c>
      <c r="K1862" s="3">
        <v>54.4</v>
      </c>
    </row>
    <row r="1863" spans="1:11">
      <c r="A1863" t="s">
        <v>17796</v>
      </c>
      <c r="B1863" s="1" t="s">
        <v>17797</v>
      </c>
      <c r="C1863" s="2">
        <v>46093.429814814801</v>
      </c>
      <c r="D1863" s="1" t="s">
        <v>17798</v>
      </c>
      <c r="E1863" s="1" t="s">
        <v>16247</v>
      </c>
      <c r="F1863" s="2">
        <v>46075.541678240697</v>
      </c>
      <c r="G1863" s="3">
        <v>54.3</v>
      </c>
      <c r="H1863" s="3">
        <v>44.5</v>
      </c>
      <c r="I1863" s="3">
        <v>75.400000000000006</v>
      </c>
      <c r="J1863" s="3">
        <v>47.9</v>
      </c>
      <c r="K1863" s="3">
        <v>56.4</v>
      </c>
    </row>
    <row r="1864" spans="1:11">
      <c r="A1864" t="s">
        <v>17799</v>
      </c>
      <c r="B1864" s="1" t="s">
        <v>17800</v>
      </c>
      <c r="C1864" s="2">
        <v>46093.429375</v>
      </c>
      <c r="D1864" s="1" t="s">
        <v>17801</v>
      </c>
      <c r="E1864" s="1" t="s">
        <v>16247</v>
      </c>
      <c r="F1864" s="2">
        <v>46075.583344907398</v>
      </c>
      <c r="G1864" s="3">
        <v>51.2</v>
      </c>
      <c r="H1864" s="3">
        <v>43.8</v>
      </c>
      <c r="I1864" s="3">
        <v>65.5</v>
      </c>
      <c r="J1864" s="3">
        <v>46.7</v>
      </c>
      <c r="K1864" s="3">
        <v>53.4</v>
      </c>
    </row>
    <row r="1865" spans="1:11">
      <c r="A1865" t="s">
        <v>17802</v>
      </c>
      <c r="B1865" s="1" t="s">
        <v>17803</v>
      </c>
      <c r="C1865" s="2">
        <v>46093.429444444402</v>
      </c>
      <c r="D1865" s="1" t="s">
        <v>17804</v>
      </c>
      <c r="E1865" s="1" t="s">
        <v>16247</v>
      </c>
      <c r="F1865" s="2">
        <v>46075.625011574099</v>
      </c>
      <c r="G1865" s="3">
        <v>53.6</v>
      </c>
      <c r="H1865" s="3">
        <v>44</v>
      </c>
      <c r="I1865" s="3">
        <v>74.2</v>
      </c>
      <c r="J1865" s="3">
        <v>47.5</v>
      </c>
      <c r="K1865" s="3">
        <v>55.1</v>
      </c>
    </row>
    <row r="1866" spans="1:11">
      <c r="A1866" t="s">
        <v>17805</v>
      </c>
      <c r="B1866" s="1" t="s">
        <v>17806</v>
      </c>
      <c r="C1866" s="2">
        <v>46093.429340277798</v>
      </c>
      <c r="D1866" s="1" t="s">
        <v>17807</v>
      </c>
      <c r="E1866" s="1" t="s">
        <v>16247</v>
      </c>
      <c r="F1866" s="2">
        <v>46075.666678240697</v>
      </c>
      <c r="G1866" s="3">
        <v>52.3</v>
      </c>
      <c r="H1866" s="3">
        <v>43.2</v>
      </c>
      <c r="I1866" s="3">
        <v>64.3</v>
      </c>
      <c r="J1866" s="3">
        <v>48.6</v>
      </c>
      <c r="K1866" s="3">
        <v>54.2</v>
      </c>
    </row>
    <row r="1867" spans="1:11">
      <c r="A1867" t="s">
        <v>17808</v>
      </c>
      <c r="B1867" s="1" t="s">
        <v>17809</v>
      </c>
      <c r="C1867" s="2">
        <v>46093.430057870399</v>
      </c>
      <c r="D1867" s="1" t="s">
        <v>17810</v>
      </c>
      <c r="E1867" s="1" t="s">
        <v>16247</v>
      </c>
      <c r="F1867" s="2">
        <v>46075.708344907398</v>
      </c>
      <c r="G1867" s="3">
        <v>53.4</v>
      </c>
      <c r="H1867" s="3">
        <v>46.1</v>
      </c>
      <c r="I1867" s="3">
        <v>71.400000000000006</v>
      </c>
      <c r="J1867" s="3">
        <v>50.5</v>
      </c>
      <c r="K1867" s="3">
        <v>54.7</v>
      </c>
    </row>
    <row r="1868" spans="1:11">
      <c r="A1868" t="s">
        <v>17811</v>
      </c>
      <c r="B1868" s="1" t="s">
        <v>17812</v>
      </c>
      <c r="C1868" s="2">
        <v>46093.429722222201</v>
      </c>
      <c r="D1868" s="1" t="s">
        <v>17813</v>
      </c>
      <c r="E1868" s="1" t="s">
        <v>16247</v>
      </c>
      <c r="F1868" s="2">
        <v>46075.750011574099</v>
      </c>
      <c r="G1868" s="3">
        <v>52.8</v>
      </c>
      <c r="H1868" s="3">
        <v>46.2</v>
      </c>
      <c r="I1868" s="3">
        <v>75.7</v>
      </c>
      <c r="J1868" s="3">
        <v>49.9</v>
      </c>
      <c r="K1868" s="3">
        <v>54.1</v>
      </c>
    </row>
    <row r="1869" spans="1:11">
      <c r="A1869" t="s">
        <v>17814</v>
      </c>
      <c r="B1869" s="1" t="s">
        <v>17815</v>
      </c>
      <c r="C1869" s="2">
        <v>46093.429583333302</v>
      </c>
      <c r="D1869" s="1" t="s">
        <v>17816</v>
      </c>
      <c r="E1869" s="1" t="s">
        <v>16247</v>
      </c>
      <c r="F1869" s="2">
        <v>46075.791678240697</v>
      </c>
      <c r="G1869" s="3">
        <v>52.9</v>
      </c>
      <c r="H1869" s="3">
        <v>46.6</v>
      </c>
      <c r="I1869" s="3">
        <v>67.3</v>
      </c>
      <c r="J1869" s="3">
        <v>49.8</v>
      </c>
      <c r="K1869" s="3">
        <v>54.5</v>
      </c>
    </row>
    <row r="1870" spans="1:11">
      <c r="A1870" t="s">
        <v>17817</v>
      </c>
      <c r="B1870" s="1" t="s">
        <v>17818</v>
      </c>
      <c r="C1870" s="2">
        <v>46093.429699074099</v>
      </c>
      <c r="D1870" s="1" t="s">
        <v>17819</v>
      </c>
      <c r="E1870" s="1" t="s">
        <v>16247</v>
      </c>
      <c r="F1870" s="2">
        <v>46075.833344907398</v>
      </c>
      <c r="G1870" s="3">
        <v>53.4</v>
      </c>
      <c r="H1870" s="3">
        <v>46.4</v>
      </c>
      <c r="I1870" s="3">
        <v>78</v>
      </c>
      <c r="J1870" s="3">
        <v>49.7</v>
      </c>
      <c r="K1870" s="3">
        <v>54.7</v>
      </c>
    </row>
    <row r="1871" spans="1:11">
      <c r="A1871" t="s">
        <v>17820</v>
      </c>
      <c r="B1871" s="1" t="s">
        <v>17821</v>
      </c>
      <c r="C1871" s="2">
        <v>46093.429895833302</v>
      </c>
      <c r="D1871" s="1" t="s">
        <v>17822</v>
      </c>
      <c r="E1871" s="1" t="s">
        <v>16247</v>
      </c>
      <c r="F1871" s="2">
        <v>46075.875011574099</v>
      </c>
      <c r="G1871" s="3">
        <v>52.8</v>
      </c>
      <c r="H1871" s="3">
        <v>45.8</v>
      </c>
      <c r="I1871" s="3">
        <v>71.400000000000006</v>
      </c>
      <c r="J1871" s="3">
        <v>49.1</v>
      </c>
      <c r="K1871" s="3">
        <v>54.5</v>
      </c>
    </row>
    <row r="1872" spans="1:11">
      <c r="A1872" t="s">
        <v>17823</v>
      </c>
      <c r="B1872" s="1" t="s">
        <v>17824</v>
      </c>
      <c r="C1872" s="2">
        <v>46093.429814814801</v>
      </c>
      <c r="D1872" s="1" t="s">
        <v>17825</v>
      </c>
      <c r="E1872" s="1" t="s">
        <v>16247</v>
      </c>
      <c r="F1872" s="2">
        <v>46075.916678240697</v>
      </c>
      <c r="G1872" s="3">
        <v>52.2</v>
      </c>
      <c r="H1872" s="3">
        <v>43.7</v>
      </c>
      <c r="I1872" s="3">
        <v>72.5</v>
      </c>
      <c r="J1872" s="3">
        <v>47.5</v>
      </c>
      <c r="K1872" s="3">
        <v>54.2</v>
      </c>
    </row>
    <row r="1873" spans="1:11">
      <c r="A1873" t="s">
        <v>17826</v>
      </c>
      <c r="B1873" s="1" t="s">
        <v>17827</v>
      </c>
      <c r="C1873" s="2">
        <v>46093.429861111101</v>
      </c>
      <c r="D1873" s="1" t="s">
        <v>17828</v>
      </c>
      <c r="E1873" s="1" t="s">
        <v>16247</v>
      </c>
      <c r="F1873" s="2">
        <v>46075.958344907398</v>
      </c>
      <c r="G1873" s="3">
        <v>50.1</v>
      </c>
      <c r="H1873" s="3">
        <v>40.6</v>
      </c>
      <c r="I1873" s="3">
        <v>66.8</v>
      </c>
      <c r="J1873" s="3">
        <v>44.6</v>
      </c>
      <c r="K1873" s="3">
        <v>52.6</v>
      </c>
    </row>
    <row r="1874" spans="1:11">
      <c r="A1874" t="s">
        <v>17829</v>
      </c>
      <c r="B1874" s="1" t="s">
        <v>17830</v>
      </c>
      <c r="C1874" s="2">
        <v>46093.429525462998</v>
      </c>
      <c r="D1874" s="1" t="s">
        <v>17831</v>
      </c>
      <c r="E1874" s="1" t="s">
        <v>16247</v>
      </c>
      <c r="F1874" s="2">
        <v>46076.000011574099</v>
      </c>
      <c r="G1874" s="3">
        <v>48.4</v>
      </c>
      <c r="H1874" s="3">
        <v>38.5</v>
      </c>
      <c r="I1874" s="3">
        <v>70.099999999999994</v>
      </c>
      <c r="J1874" s="3">
        <v>42.3</v>
      </c>
      <c r="K1874" s="3">
        <v>51.4</v>
      </c>
    </row>
    <row r="1875" spans="1:11">
      <c r="A1875" t="s">
        <v>17832</v>
      </c>
      <c r="B1875" s="1" t="s">
        <v>17833</v>
      </c>
      <c r="C1875" s="2">
        <v>46093.429340277798</v>
      </c>
      <c r="D1875" s="1" t="s">
        <v>17834</v>
      </c>
      <c r="E1875" s="1" t="s">
        <v>16247</v>
      </c>
      <c r="F1875" s="2">
        <v>46076.041678240697</v>
      </c>
      <c r="G1875" s="3">
        <v>46.9</v>
      </c>
      <c r="H1875" s="3">
        <v>37.9</v>
      </c>
      <c r="I1875" s="3">
        <v>65.8</v>
      </c>
      <c r="J1875" s="3">
        <v>41</v>
      </c>
      <c r="K1875" s="3">
        <v>49.8</v>
      </c>
    </row>
    <row r="1876" spans="1:11">
      <c r="A1876" t="s">
        <v>17835</v>
      </c>
      <c r="B1876" s="1" t="s">
        <v>17836</v>
      </c>
      <c r="C1876" s="2">
        <v>46093.429884259298</v>
      </c>
      <c r="D1876" s="1" t="s">
        <v>17837</v>
      </c>
      <c r="E1876" s="1" t="s">
        <v>16247</v>
      </c>
      <c r="F1876" s="2">
        <v>46076.083344907398</v>
      </c>
      <c r="G1876" s="3">
        <v>45.4</v>
      </c>
      <c r="H1876" s="3">
        <v>37.299999999999997</v>
      </c>
      <c r="I1876" s="3">
        <v>63.5</v>
      </c>
      <c r="J1876" s="3">
        <v>39.9</v>
      </c>
      <c r="K1876" s="3">
        <v>48.1</v>
      </c>
    </row>
    <row r="1877" spans="1:11">
      <c r="A1877" t="s">
        <v>17838</v>
      </c>
      <c r="B1877" s="1" t="s">
        <v>17839</v>
      </c>
      <c r="C1877" s="2">
        <v>46093.429861111101</v>
      </c>
      <c r="D1877" s="1" t="s">
        <v>17840</v>
      </c>
      <c r="E1877" s="1" t="s">
        <v>16247</v>
      </c>
      <c r="F1877" s="2">
        <v>46076.125011574099</v>
      </c>
      <c r="G1877" s="3">
        <v>47.9</v>
      </c>
      <c r="H1877" s="3">
        <v>38.299999999999997</v>
      </c>
      <c r="I1877" s="3">
        <v>64.900000000000006</v>
      </c>
      <c r="J1877" s="3">
        <v>41.9</v>
      </c>
      <c r="K1877" s="3">
        <v>50.9</v>
      </c>
    </row>
    <row r="1878" spans="1:11">
      <c r="A1878" t="s">
        <v>17841</v>
      </c>
      <c r="B1878" s="1" t="s">
        <v>17842</v>
      </c>
      <c r="C1878" s="2">
        <v>46093.4297337963</v>
      </c>
      <c r="D1878" s="1" t="s">
        <v>17843</v>
      </c>
      <c r="E1878" s="1" t="s">
        <v>16247</v>
      </c>
      <c r="F1878" s="2">
        <v>46076.166678240697</v>
      </c>
      <c r="G1878" s="3">
        <v>48.3</v>
      </c>
      <c r="H1878" s="3">
        <v>38.700000000000003</v>
      </c>
      <c r="I1878" s="3">
        <v>65.8</v>
      </c>
      <c r="J1878" s="3">
        <v>42.2</v>
      </c>
      <c r="K1878" s="3">
        <v>51.5</v>
      </c>
    </row>
    <row r="1879" spans="1:11">
      <c r="A1879" t="s">
        <v>17844</v>
      </c>
      <c r="B1879" s="1" t="s">
        <v>17845</v>
      </c>
      <c r="C1879" s="2">
        <v>46093.430057870399</v>
      </c>
      <c r="D1879" s="1" t="s">
        <v>17846</v>
      </c>
      <c r="E1879" s="1" t="s">
        <v>16247</v>
      </c>
      <c r="F1879" s="2">
        <v>46076.208344907398</v>
      </c>
      <c r="G1879" s="3">
        <v>52.4</v>
      </c>
      <c r="H1879" s="3">
        <v>43.5</v>
      </c>
      <c r="I1879" s="3">
        <v>67.2</v>
      </c>
      <c r="J1879" s="3">
        <v>47.9</v>
      </c>
      <c r="K1879" s="3">
        <v>54.8</v>
      </c>
    </row>
    <row r="1880" spans="1:11">
      <c r="A1880" t="s">
        <v>17847</v>
      </c>
      <c r="B1880" s="1" t="s">
        <v>17848</v>
      </c>
      <c r="C1880" s="2">
        <v>46093.429849537002</v>
      </c>
      <c r="D1880" s="1" t="s">
        <v>17849</v>
      </c>
      <c r="E1880" s="1" t="s">
        <v>16247</v>
      </c>
      <c r="F1880" s="2">
        <v>46076.250011574099</v>
      </c>
      <c r="G1880" s="3">
        <v>56.4</v>
      </c>
      <c r="H1880" s="3">
        <v>50.3</v>
      </c>
      <c r="I1880" s="3">
        <v>82</v>
      </c>
      <c r="J1880" s="3">
        <v>53.5</v>
      </c>
      <c r="K1880" s="3">
        <v>57.8</v>
      </c>
    </row>
    <row r="1881" spans="1:11">
      <c r="A1881" t="s">
        <v>17850</v>
      </c>
      <c r="B1881" s="1" t="s">
        <v>17851</v>
      </c>
      <c r="C1881" s="2">
        <v>46093.429803240702</v>
      </c>
      <c r="D1881" s="1" t="s">
        <v>17852</v>
      </c>
      <c r="E1881" s="1" t="s">
        <v>16247</v>
      </c>
      <c r="F1881" s="2">
        <v>46076.291678240697</v>
      </c>
      <c r="G1881" s="3">
        <v>59.2</v>
      </c>
      <c r="H1881" s="3">
        <v>50.7</v>
      </c>
      <c r="I1881" s="3">
        <v>81.400000000000006</v>
      </c>
      <c r="J1881" s="3">
        <v>53.8</v>
      </c>
      <c r="K1881" s="3">
        <v>60.6</v>
      </c>
    </row>
    <row r="1882" spans="1:11">
      <c r="A1882" t="s">
        <v>17853</v>
      </c>
      <c r="B1882" s="1" t="s">
        <v>17854</v>
      </c>
      <c r="C1882" s="2">
        <v>46093.429814814801</v>
      </c>
      <c r="D1882" s="1" t="s">
        <v>17855</v>
      </c>
      <c r="E1882" s="1" t="s">
        <v>16247</v>
      </c>
      <c r="F1882" s="2">
        <v>46076.333344907398</v>
      </c>
      <c r="G1882" s="3">
        <v>62.3</v>
      </c>
      <c r="H1882" s="3">
        <v>50.8</v>
      </c>
      <c r="I1882" s="3">
        <v>83.8</v>
      </c>
      <c r="J1882" s="3">
        <v>58.3</v>
      </c>
      <c r="K1882" s="3">
        <v>61.7</v>
      </c>
    </row>
    <row r="1883" spans="1:11">
      <c r="A1883" t="s">
        <v>17856</v>
      </c>
      <c r="B1883" s="1" t="s">
        <v>17857</v>
      </c>
      <c r="C1883" s="2">
        <v>46093.429895833302</v>
      </c>
      <c r="D1883" s="1" t="s">
        <v>17858</v>
      </c>
      <c r="E1883" s="1" t="s">
        <v>16247</v>
      </c>
      <c r="F1883" s="2">
        <v>46076.375011574099</v>
      </c>
      <c r="G1883" s="3">
        <v>59.2</v>
      </c>
      <c r="H1883" s="3">
        <v>49.5</v>
      </c>
      <c r="I1883" s="3">
        <v>82.1</v>
      </c>
      <c r="J1883" s="3">
        <v>53.3</v>
      </c>
      <c r="K1883" s="3">
        <v>58.8</v>
      </c>
    </row>
    <row r="1884" spans="1:11">
      <c r="A1884" t="s">
        <v>17859</v>
      </c>
      <c r="B1884" s="1" t="s">
        <v>17860</v>
      </c>
      <c r="C1884" s="2">
        <v>46093.429791666698</v>
      </c>
      <c r="D1884" s="1" t="s">
        <v>17861</v>
      </c>
      <c r="E1884" s="1" t="s">
        <v>16247</v>
      </c>
      <c r="F1884" s="2">
        <v>46076.416678240697</v>
      </c>
      <c r="G1884" s="3">
        <v>64.2</v>
      </c>
      <c r="H1884" s="3">
        <v>49.5</v>
      </c>
      <c r="I1884" s="3">
        <v>89</v>
      </c>
      <c r="J1884" s="3">
        <v>53</v>
      </c>
      <c r="K1884" s="3">
        <v>61.2</v>
      </c>
    </row>
    <row r="1885" spans="1:11">
      <c r="A1885" t="s">
        <v>17862</v>
      </c>
      <c r="B1885" s="1" t="s">
        <v>17863</v>
      </c>
      <c r="C1885" s="2">
        <v>46093.429814814801</v>
      </c>
      <c r="D1885" s="1" t="s">
        <v>17864</v>
      </c>
      <c r="E1885" s="1" t="s">
        <v>16247</v>
      </c>
      <c r="F1885" s="2">
        <v>46076.458344907398</v>
      </c>
      <c r="G1885" s="3">
        <v>57.7</v>
      </c>
      <c r="H1885" s="3">
        <v>48.6</v>
      </c>
      <c r="I1885" s="3">
        <v>78.400000000000006</v>
      </c>
      <c r="J1885" s="3">
        <v>52.4</v>
      </c>
      <c r="K1885" s="3">
        <v>58</v>
      </c>
    </row>
    <row r="1886" spans="1:11">
      <c r="A1886" t="s">
        <v>17865</v>
      </c>
      <c r="B1886" s="1" t="s">
        <v>17866</v>
      </c>
      <c r="C1886" s="2">
        <v>46093.429340277798</v>
      </c>
      <c r="D1886" s="1" t="s">
        <v>17867</v>
      </c>
      <c r="E1886" s="1" t="s">
        <v>16247</v>
      </c>
      <c r="F1886" s="2">
        <v>46076.500011574099</v>
      </c>
      <c r="G1886" s="3">
        <v>57.3</v>
      </c>
      <c r="H1886" s="3">
        <v>49</v>
      </c>
      <c r="I1886" s="3">
        <v>78.900000000000006</v>
      </c>
      <c r="J1886" s="3">
        <v>52.6</v>
      </c>
      <c r="K1886" s="3">
        <v>58.1</v>
      </c>
    </row>
    <row r="1887" spans="1:11">
      <c r="A1887" t="s">
        <v>17868</v>
      </c>
      <c r="B1887" s="1" t="s">
        <v>17869</v>
      </c>
      <c r="C1887" s="2">
        <v>46093.429629629602</v>
      </c>
      <c r="D1887" s="1" t="s">
        <v>17870</v>
      </c>
      <c r="E1887" s="1" t="s">
        <v>16247</v>
      </c>
      <c r="F1887" s="2">
        <v>46076.541678240697</v>
      </c>
      <c r="G1887" s="3">
        <v>64.599999999999994</v>
      </c>
      <c r="H1887" s="3">
        <v>49.1</v>
      </c>
      <c r="I1887" s="3">
        <v>90.1</v>
      </c>
      <c r="J1887" s="3">
        <v>52.4</v>
      </c>
      <c r="K1887" s="3">
        <v>61.2</v>
      </c>
    </row>
    <row r="1888" spans="1:11">
      <c r="A1888" t="s">
        <v>17871</v>
      </c>
      <c r="B1888" s="1" t="s">
        <v>17872</v>
      </c>
      <c r="C1888" s="2">
        <v>46093.4293287037</v>
      </c>
      <c r="D1888" s="1" t="s">
        <v>17873</v>
      </c>
      <c r="E1888" s="1" t="s">
        <v>16247</v>
      </c>
      <c r="F1888" s="2">
        <v>46076.583344907398</v>
      </c>
      <c r="G1888" s="3">
        <v>66.7</v>
      </c>
      <c r="H1888" s="3">
        <v>48.3</v>
      </c>
      <c r="I1888" s="3">
        <v>89.8</v>
      </c>
      <c r="J1888" s="3">
        <v>54.1</v>
      </c>
      <c r="K1888" s="3">
        <v>61.7</v>
      </c>
    </row>
    <row r="1889" spans="1:11">
      <c r="A1889" t="s">
        <v>17874</v>
      </c>
      <c r="B1889" s="1" t="s">
        <v>17875</v>
      </c>
      <c r="C1889" s="2">
        <v>46093.429907407401</v>
      </c>
      <c r="D1889" s="1" t="s">
        <v>17876</v>
      </c>
      <c r="E1889" s="1" t="s">
        <v>16247</v>
      </c>
      <c r="F1889" s="2">
        <v>46076.625011574099</v>
      </c>
      <c r="G1889" s="3">
        <v>59.8</v>
      </c>
      <c r="H1889" s="3">
        <v>48.7</v>
      </c>
      <c r="I1889" s="3">
        <v>79.900000000000006</v>
      </c>
      <c r="J1889" s="3">
        <v>52.7</v>
      </c>
      <c r="K1889" s="3">
        <v>59</v>
      </c>
    </row>
    <row r="1890" spans="1:11">
      <c r="A1890" t="s">
        <v>17877</v>
      </c>
      <c r="B1890" s="1" t="s">
        <v>17878</v>
      </c>
      <c r="C1890" s="2">
        <v>46093.43</v>
      </c>
      <c r="D1890" s="1" t="s">
        <v>17879</v>
      </c>
      <c r="E1890" s="1" t="s">
        <v>16247</v>
      </c>
      <c r="F1890" s="2">
        <v>46076.666678240697</v>
      </c>
      <c r="G1890" s="3">
        <v>60.8</v>
      </c>
      <c r="H1890" s="3">
        <v>47.9</v>
      </c>
      <c r="I1890" s="3">
        <v>85.3</v>
      </c>
      <c r="J1890" s="3">
        <v>51.5</v>
      </c>
      <c r="K1890" s="3">
        <v>57</v>
      </c>
    </row>
    <row r="1891" spans="1:11">
      <c r="A1891" t="s">
        <v>17880</v>
      </c>
      <c r="B1891" s="1" t="s">
        <v>17881</v>
      </c>
      <c r="C1891" s="2">
        <v>46093.4297337963</v>
      </c>
      <c r="D1891" s="1" t="s">
        <v>17882</v>
      </c>
      <c r="E1891" s="1" t="s">
        <v>16247</v>
      </c>
      <c r="F1891" s="2">
        <v>46076.708344907398</v>
      </c>
      <c r="G1891" s="3">
        <v>56.2</v>
      </c>
      <c r="H1891" s="3">
        <v>48.6</v>
      </c>
      <c r="I1891" s="3">
        <v>79</v>
      </c>
      <c r="J1891" s="3">
        <v>51.8</v>
      </c>
      <c r="K1891" s="3">
        <v>55.3</v>
      </c>
    </row>
    <row r="1892" spans="1:11">
      <c r="A1892" t="s">
        <v>17883</v>
      </c>
      <c r="B1892" s="1" t="s">
        <v>17884</v>
      </c>
      <c r="C1892" s="2">
        <v>46093.429537037002</v>
      </c>
      <c r="D1892" s="1" t="s">
        <v>17885</v>
      </c>
      <c r="E1892" s="1" t="s">
        <v>16247</v>
      </c>
      <c r="F1892" s="2">
        <v>46076.750011574099</v>
      </c>
      <c r="G1892" s="3">
        <v>54.2</v>
      </c>
      <c r="H1892" s="3">
        <v>48.6</v>
      </c>
      <c r="I1892" s="3">
        <v>77.400000000000006</v>
      </c>
      <c r="J1892" s="3">
        <v>51.6</v>
      </c>
      <c r="K1892" s="3">
        <v>55.3</v>
      </c>
    </row>
    <row r="1893" spans="1:11">
      <c r="A1893" t="s">
        <v>17886</v>
      </c>
      <c r="B1893" s="1" t="s">
        <v>17887</v>
      </c>
      <c r="C1893" s="2">
        <v>46093.429305555597</v>
      </c>
      <c r="D1893" s="1" t="s">
        <v>17888</v>
      </c>
      <c r="E1893" s="1" t="s">
        <v>16247</v>
      </c>
      <c r="F1893" s="2">
        <v>46076.791678240697</v>
      </c>
      <c r="G1893" s="3">
        <v>53.4</v>
      </c>
      <c r="H1893" s="3">
        <v>47.9</v>
      </c>
      <c r="I1893" s="3">
        <v>64.7</v>
      </c>
      <c r="J1893" s="3">
        <v>50.9</v>
      </c>
      <c r="K1893" s="3">
        <v>55</v>
      </c>
    </row>
    <row r="1894" spans="1:11">
      <c r="A1894" t="s">
        <v>17889</v>
      </c>
      <c r="B1894" s="1" t="s">
        <v>17890</v>
      </c>
      <c r="C1894" s="2">
        <v>46093.429363425901</v>
      </c>
      <c r="D1894" s="1" t="s">
        <v>17891</v>
      </c>
      <c r="E1894" s="1" t="s">
        <v>16247</v>
      </c>
      <c r="F1894" s="2">
        <v>46076.833344907398</v>
      </c>
      <c r="G1894" s="3">
        <v>55.3</v>
      </c>
      <c r="H1894" s="3">
        <v>46.1</v>
      </c>
      <c r="I1894" s="3">
        <v>79.5</v>
      </c>
      <c r="J1894" s="3">
        <v>49.4</v>
      </c>
      <c r="K1894" s="3">
        <v>55.2</v>
      </c>
    </row>
    <row r="1895" spans="1:11">
      <c r="A1895" t="s">
        <v>17892</v>
      </c>
      <c r="B1895" s="1" t="s">
        <v>17893</v>
      </c>
      <c r="C1895" s="2">
        <v>46093.429814814801</v>
      </c>
      <c r="D1895" s="1" t="s">
        <v>17894</v>
      </c>
      <c r="E1895" s="1" t="s">
        <v>16247</v>
      </c>
      <c r="F1895" s="2">
        <v>46076.875011574099</v>
      </c>
      <c r="G1895" s="3">
        <v>54.6</v>
      </c>
      <c r="H1895" s="3">
        <v>44.3</v>
      </c>
      <c r="I1895" s="3">
        <v>80.8</v>
      </c>
      <c r="J1895" s="3">
        <v>48.8</v>
      </c>
      <c r="K1895" s="3">
        <v>54.3</v>
      </c>
    </row>
    <row r="1896" spans="1:11">
      <c r="A1896" t="s">
        <v>17895</v>
      </c>
      <c r="B1896" s="1" t="s">
        <v>17896</v>
      </c>
      <c r="C1896" s="2">
        <v>46093.429537037002</v>
      </c>
      <c r="D1896" s="1" t="s">
        <v>17897</v>
      </c>
      <c r="E1896" s="1" t="s">
        <v>16247</v>
      </c>
      <c r="F1896" s="2">
        <v>46076.916678240697</v>
      </c>
      <c r="G1896" s="3">
        <v>50.4</v>
      </c>
      <c r="H1896" s="3">
        <v>40.6</v>
      </c>
      <c r="I1896" s="3">
        <v>65.3</v>
      </c>
      <c r="J1896" s="3">
        <v>45.3</v>
      </c>
      <c r="K1896" s="3">
        <v>52.7</v>
      </c>
    </row>
    <row r="1897" spans="1:11">
      <c r="A1897" t="s">
        <v>17898</v>
      </c>
      <c r="B1897" s="1" t="s">
        <v>17899</v>
      </c>
      <c r="C1897" s="2">
        <v>46093.429398148102</v>
      </c>
      <c r="D1897" s="1" t="s">
        <v>17900</v>
      </c>
      <c r="E1897" s="1" t="s">
        <v>16247</v>
      </c>
      <c r="F1897" s="2">
        <v>46076.958344907398</v>
      </c>
      <c r="G1897" s="3">
        <v>50.2</v>
      </c>
      <c r="H1897" s="3">
        <v>40.1</v>
      </c>
      <c r="I1897" s="3">
        <v>73.8</v>
      </c>
      <c r="J1897" s="3">
        <v>43.6</v>
      </c>
      <c r="K1897" s="3">
        <v>52.9</v>
      </c>
    </row>
    <row r="1898" spans="1:11">
      <c r="A1898" t="s">
        <v>17901</v>
      </c>
      <c r="B1898" s="1" t="s">
        <v>17902</v>
      </c>
      <c r="C1898" s="2">
        <v>46093.4296875</v>
      </c>
      <c r="D1898" s="1" t="s">
        <v>17903</v>
      </c>
      <c r="E1898" s="1" t="s">
        <v>16247</v>
      </c>
      <c r="F1898" s="2">
        <v>46077.000011574099</v>
      </c>
      <c r="G1898" s="3">
        <v>47.6</v>
      </c>
      <c r="H1898" s="3">
        <v>37.799999999999997</v>
      </c>
      <c r="I1898" s="3">
        <v>62.5</v>
      </c>
      <c r="J1898" s="3">
        <v>42.9</v>
      </c>
      <c r="K1898" s="3">
        <v>50.3</v>
      </c>
    </row>
    <row r="1899" spans="1:11">
      <c r="A1899" t="s">
        <v>17904</v>
      </c>
      <c r="B1899" s="1" t="s">
        <v>17905</v>
      </c>
      <c r="C1899" s="2">
        <v>46093.429409722201</v>
      </c>
      <c r="D1899" s="1" t="s">
        <v>17906</v>
      </c>
      <c r="E1899" s="1" t="s">
        <v>16247</v>
      </c>
      <c r="F1899" s="2">
        <v>46077.041678240697</v>
      </c>
      <c r="G1899" s="3">
        <v>46.3</v>
      </c>
      <c r="H1899" s="3">
        <v>38.299999999999997</v>
      </c>
      <c r="I1899" s="3">
        <v>62.7</v>
      </c>
      <c r="J1899" s="3">
        <v>41.7</v>
      </c>
      <c r="K1899" s="3">
        <v>49</v>
      </c>
    </row>
    <row r="1900" spans="1:11">
      <c r="A1900" t="s">
        <v>17907</v>
      </c>
      <c r="B1900" s="1" t="s">
        <v>17908</v>
      </c>
      <c r="C1900" s="2">
        <v>46093.429930555598</v>
      </c>
      <c r="D1900" s="1" t="s">
        <v>17909</v>
      </c>
      <c r="E1900" s="1" t="s">
        <v>16247</v>
      </c>
      <c r="F1900" s="2">
        <v>46077.083344907398</v>
      </c>
      <c r="G1900" s="3">
        <v>47.4</v>
      </c>
      <c r="H1900" s="3">
        <v>37.4</v>
      </c>
      <c r="I1900" s="3">
        <v>62</v>
      </c>
      <c r="J1900" s="3">
        <v>40.700000000000003</v>
      </c>
      <c r="K1900" s="3">
        <v>50.7</v>
      </c>
    </row>
    <row r="1901" spans="1:11">
      <c r="A1901" t="s">
        <v>17910</v>
      </c>
      <c r="B1901" s="1" t="s">
        <v>17911</v>
      </c>
      <c r="C1901" s="2">
        <v>46093.429409722201</v>
      </c>
      <c r="D1901" s="1" t="s">
        <v>17912</v>
      </c>
      <c r="E1901" s="1" t="s">
        <v>16247</v>
      </c>
      <c r="F1901" s="2">
        <v>46077.125011574099</v>
      </c>
      <c r="G1901" s="3">
        <v>48.7</v>
      </c>
      <c r="H1901" s="3">
        <v>37.799999999999997</v>
      </c>
      <c r="I1901" s="3">
        <v>63.5</v>
      </c>
      <c r="J1901" s="3">
        <v>42.4</v>
      </c>
      <c r="K1901" s="3">
        <v>52.1</v>
      </c>
    </row>
    <row r="1902" spans="1:11">
      <c r="A1902" t="s">
        <v>17913</v>
      </c>
      <c r="B1902" s="1" t="s">
        <v>17914</v>
      </c>
      <c r="C1902" s="2">
        <v>46093.429305555597</v>
      </c>
      <c r="D1902" s="1" t="s">
        <v>17915</v>
      </c>
      <c r="E1902" s="1" t="s">
        <v>16247</v>
      </c>
      <c r="F1902" s="2">
        <v>46077.166678240697</v>
      </c>
      <c r="G1902" s="3">
        <v>48.7</v>
      </c>
      <c r="H1902" s="3">
        <v>40.4</v>
      </c>
      <c r="I1902" s="3">
        <v>62.8</v>
      </c>
      <c r="J1902" s="3">
        <v>43.7</v>
      </c>
      <c r="K1902" s="3">
        <v>51.5</v>
      </c>
    </row>
    <row r="1903" spans="1:11">
      <c r="A1903" t="s">
        <v>17916</v>
      </c>
      <c r="B1903" s="1" t="s">
        <v>17917</v>
      </c>
      <c r="C1903" s="2">
        <v>46093.4297337963</v>
      </c>
      <c r="D1903" s="1" t="s">
        <v>17918</v>
      </c>
      <c r="E1903" s="1" t="s">
        <v>16247</v>
      </c>
      <c r="F1903" s="2">
        <v>46077.208344907398</v>
      </c>
      <c r="G1903" s="3">
        <v>52.1</v>
      </c>
      <c r="H1903" s="3">
        <v>42.8</v>
      </c>
      <c r="I1903" s="3">
        <v>66.3</v>
      </c>
      <c r="J1903" s="3">
        <v>47.9</v>
      </c>
      <c r="K1903" s="3">
        <v>54.5</v>
      </c>
    </row>
    <row r="1904" spans="1:11">
      <c r="A1904" t="s">
        <v>17919</v>
      </c>
      <c r="B1904" s="1" t="s">
        <v>17920</v>
      </c>
      <c r="C1904" s="2">
        <v>46093.429907407401</v>
      </c>
      <c r="D1904" s="1" t="s">
        <v>17921</v>
      </c>
      <c r="E1904" s="1" t="s">
        <v>16247</v>
      </c>
      <c r="F1904" s="2">
        <v>46077.250011574099</v>
      </c>
      <c r="G1904" s="3">
        <v>55</v>
      </c>
      <c r="H1904" s="3">
        <v>49.1</v>
      </c>
      <c r="I1904" s="3">
        <v>74.5</v>
      </c>
      <c r="J1904" s="3">
        <v>51.9</v>
      </c>
      <c r="K1904" s="3">
        <v>56.5</v>
      </c>
    </row>
    <row r="1905" spans="1:11">
      <c r="A1905" t="s">
        <v>17922</v>
      </c>
      <c r="B1905" s="1" t="s">
        <v>17923</v>
      </c>
      <c r="C1905" s="2">
        <v>46093.429803240702</v>
      </c>
      <c r="D1905" s="1" t="s">
        <v>17924</v>
      </c>
      <c r="E1905" s="1" t="s">
        <v>16247</v>
      </c>
      <c r="F1905" s="2">
        <v>46077.291678240697</v>
      </c>
      <c r="G1905" s="3">
        <v>62</v>
      </c>
      <c r="H1905" s="3">
        <v>49.9</v>
      </c>
      <c r="I1905" s="3">
        <v>88.9</v>
      </c>
      <c r="J1905" s="3">
        <v>54.1</v>
      </c>
      <c r="K1905" s="3">
        <v>60.9</v>
      </c>
    </row>
    <row r="1906" spans="1:11">
      <c r="A1906" t="s">
        <v>17925</v>
      </c>
      <c r="B1906" s="1" t="s">
        <v>17926</v>
      </c>
      <c r="C1906" s="2">
        <v>46093.429907407401</v>
      </c>
      <c r="D1906" s="1" t="s">
        <v>17927</v>
      </c>
      <c r="E1906" s="1" t="s">
        <v>16247</v>
      </c>
      <c r="F1906" s="2">
        <v>46077.333344907398</v>
      </c>
      <c r="G1906" s="3">
        <v>59.8</v>
      </c>
      <c r="H1906" s="3">
        <v>49.4</v>
      </c>
      <c r="I1906" s="3">
        <v>83.9</v>
      </c>
      <c r="J1906" s="3">
        <v>52.7</v>
      </c>
      <c r="K1906" s="3">
        <v>58.7</v>
      </c>
    </row>
    <row r="1907" spans="1:11">
      <c r="A1907" t="s">
        <v>17928</v>
      </c>
      <c r="B1907" s="1" t="s">
        <v>17929</v>
      </c>
      <c r="C1907" s="2">
        <v>46093.429942129602</v>
      </c>
      <c r="D1907" s="1" t="s">
        <v>17930</v>
      </c>
      <c r="E1907" s="1" t="s">
        <v>16247</v>
      </c>
      <c r="F1907" s="2">
        <v>46077.375011574099</v>
      </c>
      <c r="G1907" s="3">
        <v>63.1</v>
      </c>
      <c r="H1907" s="3">
        <v>48.2</v>
      </c>
      <c r="I1907" s="3">
        <v>86.3</v>
      </c>
      <c r="J1907" s="3">
        <v>52.3</v>
      </c>
      <c r="K1907" s="3">
        <v>59.6</v>
      </c>
    </row>
    <row r="1908" spans="1:11">
      <c r="A1908" t="s">
        <v>17931</v>
      </c>
      <c r="B1908" s="1" t="s">
        <v>17932</v>
      </c>
      <c r="C1908" s="2">
        <v>46093.429606481499</v>
      </c>
      <c r="D1908" s="1" t="s">
        <v>17933</v>
      </c>
      <c r="E1908" s="1" t="s">
        <v>16247</v>
      </c>
      <c r="F1908" s="2">
        <v>46077.416678240697</v>
      </c>
      <c r="G1908" s="3">
        <v>59.3</v>
      </c>
      <c r="H1908" s="3">
        <v>47.6</v>
      </c>
      <c r="I1908" s="3">
        <v>80.2</v>
      </c>
      <c r="J1908" s="3">
        <v>52.7</v>
      </c>
      <c r="K1908" s="3">
        <v>60.2</v>
      </c>
    </row>
    <row r="1909" spans="1:11">
      <c r="A1909" t="s">
        <v>17934</v>
      </c>
      <c r="B1909" s="1" t="s">
        <v>17935</v>
      </c>
      <c r="C1909" s="2">
        <v>46093.4293287037</v>
      </c>
      <c r="D1909" s="1" t="s">
        <v>17936</v>
      </c>
      <c r="E1909" s="1" t="s">
        <v>16247</v>
      </c>
      <c r="F1909" s="2">
        <v>46077.458344907398</v>
      </c>
      <c r="G1909" s="3">
        <v>60.6</v>
      </c>
      <c r="H1909" s="3">
        <v>48.4</v>
      </c>
      <c r="I1909" s="3">
        <v>83.7</v>
      </c>
      <c r="J1909" s="3">
        <v>53.1</v>
      </c>
      <c r="K1909" s="3">
        <v>60.7</v>
      </c>
    </row>
    <row r="1910" spans="1:11">
      <c r="A1910" t="s">
        <v>17937</v>
      </c>
      <c r="B1910" s="1" t="s">
        <v>17938</v>
      </c>
      <c r="C1910" s="2">
        <v>46093.429849537002</v>
      </c>
      <c r="D1910" s="1" t="s">
        <v>17939</v>
      </c>
      <c r="E1910" s="1" t="s">
        <v>16247</v>
      </c>
      <c r="F1910" s="2">
        <v>46077.500011574099</v>
      </c>
      <c r="G1910" s="3">
        <v>62.4</v>
      </c>
      <c r="H1910" s="3">
        <v>47.4</v>
      </c>
      <c r="I1910" s="3">
        <v>87.8</v>
      </c>
      <c r="J1910" s="3">
        <v>52</v>
      </c>
      <c r="K1910" s="3">
        <v>58.9</v>
      </c>
    </row>
    <row r="1911" spans="1:11">
      <c r="A1911" t="s">
        <v>17940</v>
      </c>
      <c r="B1911" s="1" t="s">
        <v>17941</v>
      </c>
      <c r="C1911" s="2">
        <v>46093.429930555598</v>
      </c>
      <c r="D1911" s="1" t="s">
        <v>17942</v>
      </c>
      <c r="E1911" s="1" t="s">
        <v>16247</v>
      </c>
      <c r="F1911" s="2">
        <v>46077.541678240697</v>
      </c>
      <c r="G1911" s="3">
        <v>59.1</v>
      </c>
      <c r="H1911" s="3">
        <v>48.3</v>
      </c>
      <c r="I1911" s="3">
        <v>80.900000000000006</v>
      </c>
      <c r="J1911" s="3">
        <v>52.3</v>
      </c>
      <c r="K1911" s="3">
        <v>58.8</v>
      </c>
    </row>
    <row r="1912" spans="1:11">
      <c r="A1912" t="s">
        <v>17943</v>
      </c>
      <c r="B1912" s="1" t="s">
        <v>17944</v>
      </c>
      <c r="C1912" s="2">
        <v>46093.429942129602</v>
      </c>
      <c r="D1912" s="1" t="s">
        <v>17945</v>
      </c>
      <c r="E1912" s="1" t="s">
        <v>16247</v>
      </c>
      <c r="F1912" s="2">
        <v>46077.583344907398</v>
      </c>
      <c r="G1912" s="3">
        <v>58.2</v>
      </c>
      <c r="H1912" s="3">
        <v>47.9</v>
      </c>
      <c r="I1912" s="3">
        <v>77.400000000000006</v>
      </c>
      <c r="J1912" s="3">
        <v>52</v>
      </c>
      <c r="K1912" s="3">
        <v>58.6</v>
      </c>
    </row>
    <row r="1913" spans="1:11">
      <c r="A1913" t="s">
        <v>17946</v>
      </c>
      <c r="B1913" s="1" t="s">
        <v>17947</v>
      </c>
      <c r="C1913" s="2">
        <v>46093.429884259298</v>
      </c>
      <c r="D1913" s="1" t="s">
        <v>17948</v>
      </c>
      <c r="E1913" s="1" t="s">
        <v>16247</v>
      </c>
      <c r="F1913" s="2">
        <v>46077.625011574099</v>
      </c>
      <c r="G1913" s="3">
        <v>58.6</v>
      </c>
      <c r="H1913" s="3">
        <v>47.4</v>
      </c>
      <c r="I1913" s="3">
        <v>82.4</v>
      </c>
      <c r="J1913" s="3">
        <v>51.8</v>
      </c>
      <c r="K1913" s="3">
        <v>59</v>
      </c>
    </row>
    <row r="1914" spans="1:11">
      <c r="A1914" t="s">
        <v>17949</v>
      </c>
      <c r="B1914" s="1" t="s">
        <v>17950</v>
      </c>
      <c r="C1914" s="2">
        <v>46093.429606481499</v>
      </c>
      <c r="D1914" s="1" t="s">
        <v>17951</v>
      </c>
      <c r="E1914" s="1" t="s">
        <v>16247</v>
      </c>
      <c r="F1914" s="2">
        <v>46077.666678240697</v>
      </c>
      <c r="G1914" s="3">
        <v>63.5</v>
      </c>
      <c r="H1914" s="3">
        <v>47.9</v>
      </c>
      <c r="I1914" s="3">
        <v>86.3</v>
      </c>
      <c r="J1914" s="3">
        <v>51.6</v>
      </c>
      <c r="K1914" s="3">
        <v>59.6</v>
      </c>
    </row>
    <row r="1915" spans="1:11">
      <c r="A1915" t="s">
        <v>17952</v>
      </c>
      <c r="B1915" s="1" t="s">
        <v>17953</v>
      </c>
      <c r="C1915" s="2">
        <v>46093.429988425902</v>
      </c>
      <c r="D1915" s="1" t="s">
        <v>17954</v>
      </c>
      <c r="E1915" s="1" t="s">
        <v>16247</v>
      </c>
      <c r="F1915" s="2">
        <v>46077.708344907398</v>
      </c>
      <c r="G1915" s="3">
        <v>54.7</v>
      </c>
      <c r="H1915" s="3">
        <v>47.6</v>
      </c>
      <c r="I1915" s="3">
        <v>73.2</v>
      </c>
      <c r="J1915" s="3">
        <v>51.8</v>
      </c>
      <c r="K1915" s="3">
        <v>56.2</v>
      </c>
    </row>
    <row r="1916" spans="1:11">
      <c r="A1916" t="s">
        <v>17955</v>
      </c>
      <c r="B1916" s="1" t="s">
        <v>17956</v>
      </c>
      <c r="C1916" s="2">
        <v>46093.430011574099</v>
      </c>
      <c r="D1916" s="1" t="s">
        <v>17957</v>
      </c>
      <c r="E1916" s="1" t="s">
        <v>16247</v>
      </c>
      <c r="F1916" s="2">
        <v>46077.750011574099</v>
      </c>
      <c r="G1916" s="3">
        <v>54.2</v>
      </c>
      <c r="H1916" s="3">
        <v>47.4</v>
      </c>
      <c r="I1916" s="3">
        <v>74.400000000000006</v>
      </c>
      <c r="J1916" s="3">
        <v>50.8</v>
      </c>
      <c r="K1916" s="3">
        <v>55.4</v>
      </c>
    </row>
    <row r="1917" spans="1:11">
      <c r="A1917" t="s">
        <v>17958</v>
      </c>
      <c r="B1917" s="1" t="s">
        <v>17959</v>
      </c>
      <c r="C1917" s="2">
        <v>46093.429363425901</v>
      </c>
      <c r="D1917" s="1" t="s">
        <v>17960</v>
      </c>
      <c r="E1917" s="1" t="s">
        <v>16247</v>
      </c>
      <c r="F1917" s="2">
        <v>46077.791678240697</v>
      </c>
      <c r="G1917" s="3">
        <v>53.8</v>
      </c>
      <c r="H1917" s="3">
        <v>48.2</v>
      </c>
      <c r="I1917" s="3">
        <v>75.8</v>
      </c>
      <c r="J1917" s="3">
        <v>51.2</v>
      </c>
      <c r="K1917" s="3">
        <v>54.7</v>
      </c>
    </row>
    <row r="1918" spans="1:11">
      <c r="A1918" t="s">
        <v>17961</v>
      </c>
      <c r="B1918" s="1" t="s">
        <v>17962</v>
      </c>
      <c r="C1918" s="2">
        <v>46093.4297800926</v>
      </c>
      <c r="D1918" s="1" t="s">
        <v>17963</v>
      </c>
      <c r="E1918" s="1" t="s">
        <v>16247</v>
      </c>
      <c r="F1918" s="2">
        <v>46077.833344907398</v>
      </c>
      <c r="G1918" s="3">
        <v>54.2</v>
      </c>
      <c r="H1918" s="3">
        <v>47.9</v>
      </c>
      <c r="I1918" s="3">
        <v>71.900000000000006</v>
      </c>
      <c r="J1918" s="3">
        <v>51.4</v>
      </c>
      <c r="K1918" s="3">
        <v>55.7</v>
      </c>
    </row>
    <row r="1919" spans="1:11">
      <c r="A1919" t="s">
        <v>17964</v>
      </c>
      <c r="B1919" s="1" t="s">
        <v>17965</v>
      </c>
      <c r="C1919" s="2">
        <v>46093.429675925901</v>
      </c>
      <c r="D1919" s="1" t="s">
        <v>17966</v>
      </c>
      <c r="E1919" s="1" t="s">
        <v>16247</v>
      </c>
      <c r="F1919" s="2">
        <v>46077.875011574099</v>
      </c>
      <c r="G1919" s="3">
        <v>53.1</v>
      </c>
      <c r="H1919" s="3">
        <v>47.6</v>
      </c>
      <c r="I1919" s="3">
        <v>69.8</v>
      </c>
      <c r="J1919" s="3">
        <v>50.5</v>
      </c>
      <c r="K1919" s="3">
        <v>54.7</v>
      </c>
    </row>
    <row r="1920" spans="1:11">
      <c r="A1920" t="s">
        <v>17967</v>
      </c>
      <c r="B1920" s="1" t="s">
        <v>17968</v>
      </c>
      <c r="C1920" s="2">
        <v>46093.429490740702</v>
      </c>
      <c r="D1920" s="1" t="s">
        <v>17969</v>
      </c>
      <c r="E1920" s="1" t="s">
        <v>16247</v>
      </c>
      <c r="F1920" s="2">
        <v>46077.916678240697</v>
      </c>
      <c r="G1920" s="3">
        <v>51.3</v>
      </c>
      <c r="H1920" s="3">
        <v>44.6</v>
      </c>
      <c r="I1920" s="3">
        <v>60.5</v>
      </c>
      <c r="J1920" s="3">
        <v>48</v>
      </c>
      <c r="K1920" s="3">
        <v>53.4</v>
      </c>
    </row>
    <row r="1921" spans="1:11">
      <c r="A1921" t="s">
        <v>17970</v>
      </c>
      <c r="B1921" s="1" t="s">
        <v>17971</v>
      </c>
      <c r="C1921" s="2">
        <v>46093.429942129602</v>
      </c>
      <c r="D1921" s="1" t="s">
        <v>17972</v>
      </c>
      <c r="E1921" s="1" t="s">
        <v>16247</v>
      </c>
      <c r="F1921" s="2">
        <v>46077.958344907398</v>
      </c>
      <c r="G1921" s="3">
        <v>49.8</v>
      </c>
      <c r="H1921" s="3">
        <v>42.3</v>
      </c>
      <c r="I1921" s="3">
        <v>66</v>
      </c>
      <c r="J1921" s="3">
        <v>45.7</v>
      </c>
      <c r="K1921" s="3">
        <v>52.1</v>
      </c>
    </row>
    <row r="1922" spans="1:11">
      <c r="A1922" t="s">
        <v>17973</v>
      </c>
      <c r="B1922" s="1" t="s">
        <v>17974</v>
      </c>
      <c r="C1922" s="2">
        <v>46093.429351851897</v>
      </c>
      <c r="D1922" s="1" t="s">
        <v>17975</v>
      </c>
      <c r="E1922" s="1" t="s">
        <v>16247</v>
      </c>
      <c r="F1922" s="2">
        <v>46078.000011574099</v>
      </c>
      <c r="G1922" s="3">
        <v>49</v>
      </c>
      <c r="H1922" s="3">
        <v>40.700000000000003</v>
      </c>
      <c r="I1922" s="3">
        <v>68.099999999999994</v>
      </c>
      <c r="J1922" s="3">
        <v>44.1</v>
      </c>
      <c r="K1922" s="3">
        <v>51.6</v>
      </c>
    </row>
    <row r="1923" spans="1:11">
      <c r="A1923" t="s">
        <v>17976</v>
      </c>
      <c r="B1923" s="1" t="s">
        <v>17977</v>
      </c>
      <c r="C1923" s="2">
        <v>46093.429976851898</v>
      </c>
      <c r="D1923" s="1" t="s">
        <v>17978</v>
      </c>
      <c r="E1923" s="1" t="s">
        <v>16247</v>
      </c>
      <c r="F1923" s="2">
        <v>46078.041678240697</v>
      </c>
      <c r="G1923" s="3">
        <v>47.1</v>
      </c>
      <c r="H1923" s="3">
        <v>38</v>
      </c>
      <c r="I1923" s="3">
        <v>62</v>
      </c>
      <c r="J1923" s="3">
        <v>42.9</v>
      </c>
      <c r="K1923" s="3">
        <v>49.6</v>
      </c>
    </row>
    <row r="1924" spans="1:11">
      <c r="A1924" t="s">
        <v>17979</v>
      </c>
      <c r="B1924" s="1" t="s">
        <v>17980</v>
      </c>
      <c r="C1924" s="2">
        <v>46093.429849537002</v>
      </c>
      <c r="D1924" s="1" t="s">
        <v>17981</v>
      </c>
      <c r="E1924" s="1" t="s">
        <v>16247</v>
      </c>
      <c r="F1924" s="2">
        <v>46078.083344907398</v>
      </c>
      <c r="G1924" s="3">
        <v>48.5</v>
      </c>
      <c r="H1924" s="3">
        <v>38.4</v>
      </c>
      <c r="I1924" s="3">
        <v>61.3</v>
      </c>
      <c r="J1924" s="3">
        <v>41.8</v>
      </c>
      <c r="K1924" s="3">
        <v>52.2</v>
      </c>
    </row>
    <row r="1925" spans="1:11">
      <c r="A1925" t="s">
        <v>17982</v>
      </c>
      <c r="B1925" s="1" t="s">
        <v>17983</v>
      </c>
      <c r="C1925" s="2">
        <v>46093.429965277799</v>
      </c>
      <c r="D1925" s="1" t="s">
        <v>17984</v>
      </c>
      <c r="E1925" s="1" t="s">
        <v>16247</v>
      </c>
      <c r="F1925" s="2">
        <v>46078.125011574099</v>
      </c>
      <c r="G1925" s="3">
        <v>47.8</v>
      </c>
      <c r="H1925" s="3">
        <v>39.200000000000003</v>
      </c>
      <c r="I1925" s="3">
        <v>66.2</v>
      </c>
      <c r="J1925" s="3">
        <v>43</v>
      </c>
      <c r="K1925" s="3">
        <v>50.7</v>
      </c>
    </row>
    <row r="1926" spans="1:11">
      <c r="A1926" t="s">
        <v>17985</v>
      </c>
      <c r="B1926" s="1" t="s">
        <v>17986</v>
      </c>
      <c r="C1926" s="2">
        <v>46093.429710648103</v>
      </c>
      <c r="D1926" s="1" t="s">
        <v>17987</v>
      </c>
      <c r="E1926" s="1" t="s">
        <v>16247</v>
      </c>
      <c r="F1926" s="2">
        <v>46078.166678240697</v>
      </c>
      <c r="G1926" s="3">
        <v>49</v>
      </c>
      <c r="H1926" s="3">
        <v>41.2</v>
      </c>
      <c r="I1926" s="3">
        <v>68.3</v>
      </c>
      <c r="J1926" s="3">
        <v>44.7</v>
      </c>
      <c r="K1926" s="3">
        <v>51.7</v>
      </c>
    </row>
    <row r="1927" spans="1:11">
      <c r="A1927" t="s">
        <v>17988</v>
      </c>
      <c r="B1927" s="1" t="s">
        <v>17989</v>
      </c>
      <c r="C1927" s="2">
        <v>46093.429386574098</v>
      </c>
      <c r="D1927" s="1" t="s">
        <v>17990</v>
      </c>
      <c r="E1927" s="1" t="s">
        <v>16247</v>
      </c>
      <c r="F1927" s="2">
        <v>46078.208344907398</v>
      </c>
      <c r="G1927" s="3">
        <v>53.1</v>
      </c>
      <c r="H1927" s="3">
        <v>44.3</v>
      </c>
      <c r="I1927" s="3">
        <v>66.099999999999994</v>
      </c>
      <c r="J1927" s="3">
        <v>49.2</v>
      </c>
      <c r="K1927" s="3">
        <v>55.4</v>
      </c>
    </row>
    <row r="1928" spans="1:11">
      <c r="A1928" t="s">
        <v>17991</v>
      </c>
      <c r="B1928" s="1" t="s">
        <v>17992</v>
      </c>
      <c r="C1928" s="2">
        <v>46093.429363425901</v>
      </c>
      <c r="D1928" s="1" t="s">
        <v>17993</v>
      </c>
      <c r="E1928" s="1" t="s">
        <v>16247</v>
      </c>
      <c r="F1928" s="2">
        <v>46078.250011574099</v>
      </c>
      <c r="G1928" s="3">
        <v>56.7</v>
      </c>
      <c r="H1928" s="3">
        <v>48.9</v>
      </c>
      <c r="I1928" s="3">
        <v>70.3</v>
      </c>
      <c r="J1928" s="3">
        <v>53.6</v>
      </c>
      <c r="K1928" s="3">
        <v>58.3</v>
      </c>
    </row>
    <row r="1929" spans="1:11">
      <c r="A1929" t="s">
        <v>17994</v>
      </c>
      <c r="B1929" s="1" t="s">
        <v>17995</v>
      </c>
      <c r="C1929" s="2">
        <v>46093.429444444402</v>
      </c>
      <c r="D1929" s="1" t="s">
        <v>17996</v>
      </c>
      <c r="E1929" s="1" t="s">
        <v>16247</v>
      </c>
      <c r="F1929" s="2">
        <v>46078.291678240697</v>
      </c>
      <c r="G1929" s="3">
        <v>60.9</v>
      </c>
      <c r="H1929" s="3">
        <v>49.7</v>
      </c>
      <c r="I1929" s="3">
        <v>75.2</v>
      </c>
      <c r="J1929" s="3">
        <v>56.5</v>
      </c>
      <c r="K1929" s="3">
        <v>61.3</v>
      </c>
    </row>
    <row r="1930" spans="1:11">
      <c r="A1930" t="s">
        <v>17997</v>
      </c>
      <c r="B1930" s="1" t="s">
        <v>17998</v>
      </c>
      <c r="C1930" s="2">
        <v>46093.4299537037</v>
      </c>
      <c r="D1930" s="1" t="s">
        <v>17999</v>
      </c>
      <c r="E1930" s="1" t="s">
        <v>16247</v>
      </c>
      <c r="F1930" s="2">
        <v>46078.333344907398</v>
      </c>
      <c r="G1930" s="3">
        <v>64.5</v>
      </c>
      <c r="H1930" s="3">
        <v>46.6</v>
      </c>
      <c r="I1930" s="3">
        <v>86.1</v>
      </c>
      <c r="J1930" s="3">
        <v>51.5</v>
      </c>
      <c r="K1930" s="3">
        <v>58.9</v>
      </c>
    </row>
    <row r="1931" spans="1:11">
      <c r="A1931" t="s">
        <v>18000</v>
      </c>
      <c r="B1931" s="1" t="s">
        <v>18001</v>
      </c>
      <c r="C1931" s="2">
        <v>46093.4300462963</v>
      </c>
      <c r="D1931" s="1" t="s">
        <v>18002</v>
      </c>
      <c r="E1931" s="1" t="s">
        <v>16247</v>
      </c>
      <c r="F1931" s="2">
        <v>46078.375011574099</v>
      </c>
      <c r="G1931" s="3">
        <v>57.4</v>
      </c>
      <c r="H1931" s="3">
        <v>46.3</v>
      </c>
      <c r="I1931" s="3">
        <v>82.6</v>
      </c>
      <c r="J1931" s="3">
        <v>50.2</v>
      </c>
      <c r="K1931" s="3">
        <v>56.3</v>
      </c>
    </row>
    <row r="1932" spans="1:11">
      <c r="A1932" t="s">
        <v>18003</v>
      </c>
      <c r="B1932" s="1" t="s">
        <v>18004</v>
      </c>
      <c r="C1932" s="2">
        <v>46093.429398148102</v>
      </c>
      <c r="D1932" s="1" t="s">
        <v>18005</v>
      </c>
      <c r="E1932" s="1" t="s">
        <v>16247</v>
      </c>
      <c r="F1932" s="2">
        <v>46078.416678240697</v>
      </c>
      <c r="G1932" s="3">
        <v>59.9</v>
      </c>
      <c r="H1932" s="3">
        <v>46.7</v>
      </c>
      <c r="I1932" s="3">
        <v>85.9</v>
      </c>
      <c r="J1932" s="3">
        <v>50.8</v>
      </c>
      <c r="K1932" s="3">
        <v>58.8</v>
      </c>
    </row>
    <row r="1933" spans="1:11">
      <c r="A1933" t="s">
        <v>18006</v>
      </c>
      <c r="B1933" s="1" t="s">
        <v>18007</v>
      </c>
      <c r="C1933" s="2">
        <v>46093.429537037002</v>
      </c>
      <c r="D1933" s="1" t="s">
        <v>18008</v>
      </c>
      <c r="E1933" s="1" t="s">
        <v>16247</v>
      </c>
      <c r="F1933" s="2">
        <v>46078.458344907398</v>
      </c>
      <c r="G1933" s="3">
        <v>57.6</v>
      </c>
      <c r="H1933" s="3">
        <v>46.4</v>
      </c>
      <c r="I1933" s="3">
        <v>80.5</v>
      </c>
      <c r="J1933" s="3">
        <v>50.6</v>
      </c>
      <c r="K1933" s="3">
        <v>57.7</v>
      </c>
    </row>
    <row r="1934" spans="1:11">
      <c r="A1934" t="s">
        <v>18009</v>
      </c>
      <c r="B1934" s="1" t="s">
        <v>18010</v>
      </c>
      <c r="C1934" s="2">
        <v>46093.4293287037</v>
      </c>
      <c r="D1934" s="1" t="s">
        <v>18011</v>
      </c>
      <c r="E1934" s="1" t="s">
        <v>16247</v>
      </c>
      <c r="F1934" s="2">
        <v>46078.500011574099</v>
      </c>
      <c r="G1934" s="3">
        <v>57.2</v>
      </c>
      <c r="H1934" s="3">
        <v>46.4</v>
      </c>
      <c r="I1934" s="3">
        <v>78.900000000000006</v>
      </c>
      <c r="J1934" s="3">
        <v>50.5</v>
      </c>
      <c r="K1934" s="3">
        <v>56.8</v>
      </c>
    </row>
    <row r="1935" spans="1:11">
      <c r="A1935" t="s">
        <v>18012</v>
      </c>
      <c r="B1935" s="1" t="s">
        <v>18013</v>
      </c>
      <c r="C1935" s="2">
        <v>46093.429305555597</v>
      </c>
      <c r="D1935" s="1" t="s">
        <v>18014</v>
      </c>
      <c r="E1935" s="1" t="s">
        <v>16247</v>
      </c>
      <c r="F1935" s="2">
        <v>46078.541678240697</v>
      </c>
      <c r="G1935" s="3">
        <v>57.8</v>
      </c>
      <c r="H1935" s="3">
        <v>46</v>
      </c>
      <c r="I1935" s="3">
        <v>79.7</v>
      </c>
      <c r="J1935" s="3">
        <v>50.2</v>
      </c>
      <c r="K1935" s="3">
        <v>56.9</v>
      </c>
    </row>
    <row r="1936" spans="1:11">
      <c r="A1936" t="s">
        <v>18015</v>
      </c>
      <c r="B1936" s="1" t="s">
        <v>18016</v>
      </c>
      <c r="C1936" s="2">
        <v>46093.429351851897</v>
      </c>
      <c r="D1936" s="1" t="s">
        <v>18017</v>
      </c>
      <c r="E1936" s="1" t="s">
        <v>16247</v>
      </c>
      <c r="F1936" s="2">
        <v>46078.583344907398</v>
      </c>
      <c r="G1936" s="3">
        <v>59.7</v>
      </c>
      <c r="H1936" s="3">
        <v>46.5</v>
      </c>
      <c r="I1936" s="3">
        <v>79</v>
      </c>
      <c r="J1936" s="3">
        <v>50.5</v>
      </c>
      <c r="K1936" s="3">
        <v>59.3</v>
      </c>
    </row>
    <row r="1937" spans="1:11">
      <c r="A1937" t="s">
        <v>18018</v>
      </c>
      <c r="B1937" s="1" t="s">
        <v>18019</v>
      </c>
      <c r="C1937" s="2">
        <v>46093.430023148103</v>
      </c>
      <c r="D1937" s="1" t="s">
        <v>18020</v>
      </c>
      <c r="E1937" s="1" t="s">
        <v>16247</v>
      </c>
      <c r="F1937" s="2">
        <v>46078.625011574099</v>
      </c>
      <c r="G1937" s="3">
        <v>57.1</v>
      </c>
      <c r="H1937" s="3">
        <v>45.5</v>
      </c>
      <c r="I1937" s="3">
        <v>81.5</v>
      </c>
      <c r="J1937" s="3">
        <v>49.6</v>
      </c>
      <c r="K1937" s="3">
        <v>56.5</v>
      </c>
    </row>
    <row r="1938" spans="1:11">
      <c r="A1938" t="s">
        <v>18021</v>
      </c>
      <c r="B1938" s="1" t="s">
        <v>18022</v>
      </c>
      <c r="C1938" s="2">
        <v>46093.430011574099</v>
      </c>
      <c r="D1938" s="1" t="s">
        <v>18023</v>
      </c>
      <c r="E1938" s="1" t="s">
        <v>16247</v>
      </c>
      <c r="F1938" s="2">
        <v>46078.666678240697</v>
      </c>
      <c r="G1938" s="3">
        <v>55.7</v>
      </c>
      <c r="H1938" s="3">
        <v>47.4</v>
      </c>
      <c r="I1938" s="3">
        <v>79</v>
      </c>
      <c r="J1938" s="3">
        <v>50.6</v>
      </c>
      <c r="K1938" s="3">
        <v>57.2</v>
      </c>
    </row>
    <row r="1939" spans="1:11">
      <c r="A1939" t="s">
        <v>18024</v>
      </c>
      <c r="B1939" s="1" t="s">
        <v>18025</v>
      </c>
      <c r="C1939" s="2">
        <v>46093.429467592599</v>
      </c>
      <c r="D1939" s="1" t="s">
        <v>18026</v>
      </c>
      <c r="E1939" s="1" t="s">
        <v>16247</v>
      </c>
      <c r="F1939" s="2">
        <v>46078.708344907398</v>
      </c>
      <c r="G1939" s="3">
        <v>54.7</v>
      </c>
      <c r="H1939" s="3">
        <v>46.6</v>
      </c>
      <c r="I1939" s="3">
        <v>72.900000000000006</v>
      </c>
      <c r="J1939" s="3">
        <v>51</v>
      </c>
      <c r="K1939" s="3">
        <v>55.7</v>
      </c>
    </row>
    <row r="1940" spans="1:11">
      <c r="A1940" t="s">
        <v>18027</v>
      </c>
      <c r="B1940" s="1" t="s">
        <v>18028</v>
      </c>
      <c r="C1940" s="2">
        <v>46093.429837962998</v>
      </c>
      <c r="D1940" s="1" t="s">
        <v>18029</v>
      </c>
      <c r="E1940" s="1" t="s">
        <v>16247</v>
      </c>
      <c r="F1940" s="2">
        <v>46078.750011574099</v>
      </c>
      <c r="G1940" s="3">
        <v>52.8</v>
      </c>
      <c r="H1940" s="3">
        <v>47.6</v>
      </c>
      <c r="I1940" s="3">
        <v>71.099999999999994</v>
      </c>
      <c r="J1940" s="3">
        <v>50.5</v>
      </c>
      <c r="K1940" s="3">
        <v>54</v>
      </c>
    </row>
    <row r="1941" spans="1:11">
      <c r="A1941" t="s">
        <v>18030</v>
      </c>
      <c r="B1941" s="1" t="s">
        <v>18031</v>
      </c>
      <c r="C1941" s="2">
        <v>46093.429618055598</v>
      </c>
      <c r="D1941" s="1" t="s">
        <v>18032</v>
      </c>
      <c r="E1941" s="1" t="s">
        <v>16247</v>
      </c>
      <c r="F1941" s="2">
        <v>46078.791678240697</v>
      </c>
      <c r="G1941" s="3">
        <v>53.2</v>
      </c>
      <c r="H1941" s="3">
        <v>48</v>
      </c>
      <c r="I1941" s="3">
        <v>65.599999999999994</v>
      </c>
      <c r="J1941" s="3">
        <v>51.1</v>
      </c>
      <c r="K1941" s="3">
        <v>54.5</v>
      </c>
    </row>
    <row r="1942" spans="1:11">
      <c r="A1942" t="s">
        <v>18033</v>
      </c>
      <c r="B1942" s="1" t="s">
        <v>18034</v>
      </c>
      <c r="C1942" s="2">
        <v>46093.4297800926</v>
      </c>
      <c r="D1942" s="1" t="s">
        <v>18035</v>
      </c>
      <c r="E1942" s="1" t="s">
        <v>16247</v>
      </c>
      <c r="F1942" s="2">
        <v>46078.833344907398</v>
      </c>
      <c r="G1942" s="3">
        <v>52.4</v>
      </c>
      <c r="H1942" s="3">
        <v>47.6</v>
      </c>
      <c r="I1942" s="3">
        <v>62.5</v>
      </c>
      <c r="J1942" s="3">
        <v>50.2</v>
      </c>
      <c r="K1942" s="3">
        <v>53.9</v>
      </c>
    </row>
    <row r="1943" spans="1:11">
      <c r="A1943" t="s">
        <v>18036</v>
      </c>
      <c r="B1943" s="1" t="s">
        <v>18037</v>
      </c>
      <c r="C1943" s="2">
        <v>46093.429479166698</v>
      </c>
      <c r="D1943" s="1" t="s">
        <v>18038</v>
      </c>
      <c r="E1943" s="1" t="s">
        <v>16247</v>
      </c>
      <c r="F1943" s="2">
        <v>46078.875011574099</v>
      </c>
      <c r="G1943" s="3">
        <v>52.8</v>
      </c>
      <c r="H1943" s="3">
        <v>46.5</v>
      </c>
      <c r="I1943" s="3">
        <v>68.5</v>
      </c>
      <c r="J1943" s="3">
        <v>50.1</v>
      </c>
      <c r="K1943" s="3">
        <v>54.4</v>
      </c>
    </row>
    <row r="1944" spans="1:11">
      <c r="A1944" t="s">
        <v>18039</v>
      </c>
      <c r="B1944" s="1" t="s">
        <v>18040</v>
      </c>
      <c r="C1944" s="2">
        <v>46093.429317129601</v>
      </c>
      <c r="D1944" s="1" t="s">
        <v>18041</v>
      </c>
      <c r="E1944" s="1" t="s">
        <v>16247</v>
      </c>
      <c r="F1944" s="2">
        <v>46078.916678240697</v>
      </c>
      <c r="G1944" s="3">
        <v>51.5</v>
      </c>
      <c r="H1944" s="3">
        <v>44.7</v>
      </c>
      <c r="I1944" s="3">
        <v>71.900000000000006</v>
      </c>
      <c r="J1944" s="3">
        <v>47.8</v>
      </c>
      <c r="K1944" s="3">
        <v>53.4</v>
      </c>
    </row>
    <row r="1945" spans="1:11">
      <c r="A1945" t="s">
        <v>18042</v>
      </c>
      <c r="B1945" s="1" t="s">
        <v>18043</v>
      </c>
      <c r="C1945" s="2">
        <v>46093.429976851898</v>
      </c>
      <c r="D1945" s="1" t="s">
        <v>18044</v>
      </c>
      <c r="E1945" s="1" t="s">
        <v>16247</v>
      </c>
      <c r="F1945" s="2">
        <v>46078.958344907398</v>
      </c>
      <c r="G1945" s="3">
        <v>50.3</v>
      </c>
      <c r="H1945" s="3">
        <v>42.1</v>
      </c>
      <c r="I1945" s="3">
        <v>69.8</v>
      </c>
      <c r="J1945" s="3">
        <v>45.7</v>
      </c>
      <c r="K1945" s="3">
        <v>52.3</v>
      </c>
    </row>
    <row r="1946" spans="1:11">
      <c r="A1946" t="s">
        <v>18045</v>
      </c>
      <c r="B1946" s="1" t="s">
        <v>18046</v>
      </c>
      <c r="C1946" s="2">
        <v>46093.429756944402</v>
      </c>
      <c r="D1946" s="1" t="s">
        <v>18047</v>
      </c>
      <c r="E1946" s="1" t="s">
        <v>16247</v>
      </c>
      <c r="F1946" s="2">
        <v>46079.000011574099</v>
      </c>
      <c r="G1946" s="3">
        <v>49.2</v>
      </c>
      <c r="H1946" s="3">
        <v>40.200000000000003</v>
      </c>
      <c r="I1946" s="3">
        <v>62.8</v>
      </c>
      <c r="J1946" s="3">
        <v>44.2</v>
      </c>
      <c r="K1946" s="3">
        <v>51.9</v>
      </c>
    </row>
    <row r="1947" spans="1:11">
      <c r="A1947" t="s">
        <v>18048</v>
      </c>
      <c r="B1947" s="1" t="s">
        <v>18049</v>
      </c>
      <c r="C1947" s="2">
        <v>46093.429456018501</v>
      </c>
      <c r="D1947" s="1" t="s">
        <v>18050</v>
      </c>
      <c r="E1947" s="1" t="s">
        <v>16247</v>
      </c>
      <c r="F1947" s="2">
        <v>46079.041678240697</v>
      </c>
      <c r="G1947" s="3">
        <v>49.2</v>
      </c>
      <c r="H1947" s="3">
        <v>37.6</v>
      </c>
      <c r="I1947" s="3">
        <v>65.599999999999994</v>
      </c>
      <c r="J1947" s="3">
        <v>42.3</v>
      </c>
      <c r="K1947" s="3">
        <v>52.6</v>
      </c>
    </row>
    <row r="1948" spans="1:11">
      <c r="A1948" t="s">
        <v>18051</v>
      </c>
      <c r="B1948" s="1" t="s">
        <v>18052</v>
      </c>
      <c r="C1948" s="2">
        <v>46093.429861111101</v>
      </c>
      <c r="D1948" s="1" t="s">
        <v>18053</v>
      </c>
      <c r="E1948" s="1" t="s">
        <v>16247</v>
      </c>
      <c r="F1948" s="2">
        <v>46079.083344907398</v>
      </c>
      <c r="G1948" s="3">
        <v>47.4</v>
      </c>
      <c r="H1948" s="3">
        <v>37.299999999999997</v>
      </c>
      <c r="I1948" s="3">
        <v>61.8</v>
      </c>
      <c r="J1948" s="3">
        <v>40</v>
      </c>
      <c r="K1948" s="3">
        <v>50.9</v>
      </c>
    </row>
    <row r="1949" spans="1:11">
      <c r="A1949" t="s">
        <v>18054</v>
      </c>
      <c r="B1949" s="1" t="s">
        <v>18055</v>
      </c>
      <c r="C1949" s="2">
        <v>46093.429571759298</v>
      </c>
      <c r="D1949" s="1" t="s">
        <v>18056</v>
      </c>
      <c r="E1949" s="1" t="s">
        <v>16247</v>
      </c>
      <c r="F1949" s="2">
        <v>46079.125011574099</v>
      </c>
      <c r="G1949" s="3">
        <v>47.8</v>
      </c>
      <c r="H1949" s="3">
        <v>36.9</v>
      </c>
      <c r="I1949" s="3">
        <v>66.3</v>
      </c>
      <c r="J1949" s="3">
        <v>41.5</v>
      </c>
      <c r="K1949" s="3">
        <v>50.8</v>
      </c>
    </row>
    <row r="1950" spans="1:11">
      <c r="A1950" t="s">
        <v>18057</v>
      </c>
      <c r="B1950" s="1" t="s">
        <v>18058</v>
      </c>
      <c r="C1950" s="2">
        <v>46093.4296875</v>
      </c>
      <c r="D1950" s="1" t="s">
        <v>18059</v>
      </c>
      <c r="E1950" s="1" t="s">
        <v>16247</v>
      </c>
      <c r="F1950" s="2">
        <v>46079.166678240697</v>
      </c>
      <c r="G1950" s="3">
        <v>49.4</v>
      </c>
      <c r="H1950" s="3">
        <v>39.799999999999997</v>
      </c>
      <c r="I1950" s="3">
        <v>64.3</v>
      </c>
      <c r="J1950" s="3">
        <v>43.5</v>
      </c>
      <c r="K1950" s="3">
        <v>52.5</v>
      </c>
    </row>
    <row r="1951" spans="1:11">
      <c r="A1951" t="s">
        <v>18060</v>
      </c>
      <c r="B1951" s="1" t="s">
        <v>18061</v>
      </c>
      <c r="C1951" s="2">
        <v>46093.4299537037</v>
      </c>
      <c r="D1951" s="1" t="s">
        <v>18062</v>
      </c>
      <c r="E1951" s="1" t="s">
        <v>16247</v>
      </c>
      <c r="F1951" s="2">
        <v>46079.208344907398</v>
      </c>
      <c r="G1951" s="3">
        <v>53.6</v>
      </c>
      <c r="H1951" s="3">
        <v>42.5</v>
      </c>
      <c r="I1951" s="3">
        <v>66.5</v>
      </c>
      <c r="J1951" s="3">
        <v>48.5</v>
      </c>
      <c r="K1951" s="3">
        <v>55.9</v>
      </c>
    </row>
    <row r="1952" spans="1:11">
      <c r="A1952" t="s">
        <v>18063</v>
      </c>
      <c r="B1952" s="1" t="s">
        <v>18064</v>
      </c>
      <c r="C1952" s="2">
        <v>46093.4300462963</v>
      </c>
      <c r="D1952" s="1" t="s">
        <v>18065</v>
      </c>
      <c r="E1952" s="1" t="s">
        <v>16247</v>
      </c>
      <c r="F1952" s="2">
        <v>46079.250011574099</v>
      </c>
      <c r="G1952" s="3">
        <v>54.9</v>
      </c>
      <c r="H1952" s="3">
        <v>47.8</v>
      </c>
      <c r="I1952" s="3">
        <v>71.3</v>
      </c>
      <c r="J1952" s="3">
        <v>52.2</v>
      </c>
      <c r="K1952" s="3">
        <v>56.6</v>
      </c>
    </row>
    <row r="1953" spans="1:11">
      <c r="A1953" t="s">
        <v>18066</v>
      </c>
      <c r="B1953" s="1" t="s">
        <v>18067</v>
      </c>
      <c r="C1953" s="2">
        <v>46093.430011574099</v>
      </c>
      <c r="D1953" s="1" t="s">
        <v>18068</v>
      </c>
      <c r="E1953" s="1" t="s">
        <v>16247</v>
      </c>
      <c r="F1953" s="2">
        <v>46079.291678240697</v>
      </c>
      <c r="G1953" s="3">
        <v>59.2</v>
      </c>
      <c r="H1953" s="3">
        <v>49.9</v>
      </c>
      <c r="I1953" s="3">
        <v>80.900000000000006</v>
      </c>
      <c r="J1953" s="3">
        <v>53.7</v>
      </c>
      <c r="K1953" s="3">
        <v>60.2</v>
      </c>
    </row>
    <row r="1954" spans="1:11">
      <c r="A1954" t="s">
        <v>18069</v>
      </c>
      <c r="B1954" s="1" t="s">
        <v>18070</v>
      </c>
      <c r="C1954" s="2">
        <v>46093.429317129601</v>
      </c>
      <c r="D1954" s="1" t="s">
        <v>18071</v>
      </c>
      <c r="E1954" s="1" t="s">
        <v>16247</v>
      </c>
      <c r="F1954" s="2">
        <v>46079.333344907398</v>
      </c>
      <c r="G1954" s="3">
        <v>70.099999999999994</v>
      </c>
      <c r="H1954" s="3">
        <v>49.5</v>
      </c>
      <c r="I1954" s="3">
        <v>92.7</v>
      </c>
      <c r="J1954" s="3">
        <v>53.3</v>
      </c>
      <c r="K1954" s="3">
        <v>65</v>
      </c>
    </row>
    <row r="1955" spans="1:11">
      <c r="A1955" t="s">
        <v>18072</v>
      </c>
      <c r="B1955" s="1" t="s">
        <v>18073</v>
      </c>
      <c r="C1955" s="2">
        <v>46093.429363425901</v>
      </c>
      <c r="D1955" s="1" t="s">
        <v>18074</v>
      </c>
      <c r="E1955" s="1" t="s">
        <v>16247</v>
      </c>
      <c r="F1955" s="2">
        <v>46079.375011574099</v>
      </c>
      <c r="G1955" s="3">
        <v>59.9</v>
      </c>
      <c r="H1955" s="3">
        <v>50.5</v>
      </c>
      <c r="I1955" s="3">
        <v>79.099999999999994</v>
      </c>
      <c r="J1955" s="3">
        <v>53.8</v>
      </c>
      <c r="K1955" s="3">
        <v>60.2</v>
      </c>
    </row>
    <row r="1956" spans="1:11">
      <c r="A1956" t="s">
        <v>18075</v>
      </c>
      <c r="B1956" s="1" t="s">
        <v>18076</v>
      </c>
      <c r="C1956" s="2">
        <v>46093.429351851897</v>
      </c>
      <c r="D1956" s="1" t="s">
        <v>18077</v>
      </c>
      <c r="E1956" s="1" t="s">
        <v>16247</v>
      </c>
      <c r="F1956" s="2">
        <v>46079.416678240697</v>
      </c>
      <c r="G1956" s="3">
        <v>63.7</v>
      </c>
      <c r="H1956" s="3">
        <v>50.7</v>
      </c>
      <c r="I1956" s="3">
        <v>87</v>
      </c>
      <c r="J1956" s="3">
        <v>53.9</v>
      </c>
      <c r="K1956" s="3">
        <v>61.6</v>
      </c>
    </row>
    <row r="1957" spans="1:11">
      <c r="A1957" t="s">
        <v>18078</v>
      </c>
      <c r="B1957" s="1" t="s">
        <v>18079</v>
      </c>
      <c r="C1957" s="2">
        <v>46093.429895833302</v>
      </c>
      <c r="D1957" s="1" t="s">
        <v>18080</v>
      </c>
      <c r="E1957" s="1" t="s">
        <v>16247</v>
      </c>
      <c r="F1957" s="2">
        <v>46079.458344907398</v>
      </c>
      <c r="G1957" s="3">
        <v>61.1</v>
      </c>
      <c r="H1957" s="3">
        <v>48.3</v>
      </c>
      <c r="I1957" s="3">
        <v>81.3</v>
      </c>
      <c r="J1957" s="3">
        <v>53.6</v>
      </c>
      <c r="K1957" s="3">
        <v>61.1</v>
      </c>
    </row>
    <row r="1958" spans="1:11">
      <c r="A1958" t="s">
        <v>18081</v>
      </c>
      <c r="B1958" s="1" t="s">
        <v>18082</v>
      </c>
      <c r="C1958" s="2">
        <v>46093.430011574099</v>
      </c>
      <c r="D1958" s="1" t="s">
        <v>18083</v>
      </c>
      <c r="E1958" s="1" t="s">
        <v>16247</v>
      </c>
      <c r="F1958" s="2">
        <v>46079.500011574099</v>
      </c>
      <c r="G1958" s="3">
        <v>60.3</v>
      </c>
      <c r="H1958" s="3">
        <v>50.8</v>
      </c>
      <c r="I1958" s="3">
        <v>80.5</v>
      </c>
      <c r="J1958" s="3">
        <v>53.9</v>
      </c>
      <c r="K1958" s="3">
        <v>60.5</v>
      </c>
    </row>
    <row r="1959" spans="1:11">
      <c r="A1959" t="s">
        <v>18084</v>
      </c>
      <c r="B1959" s="1" t="s">
        <v>18085</v>
      </c>
      <c r="C1959" s="2">
        <v>46093.429849537002</v>
      </c>
      <c r="D1959" s="1" t="s">
        <v>18086</v>
      </c>
      <c r="E1959" s="1" t="s">
        <v>16247</v>
      </c>
      <c r="F1959" s="2">
        <v>46079.541678240697</v>
      </c>
      <c r="G1959" s="3">
        <v>61.4</v>
      </c>
      <c r="H1959" s="3">
        <v>50.8</v>
      </c>
      <c r="I1959" s="3">
        <v>79.599999999999994</v>
      </c>
      <c r="J1959" s="3">
        <v>54.3</v>
      </c>
      <c r="K1959" s="3">
        <v>62.5</v>
      </c>
    </row>
    <row r="1960" spans="1:11">
      <c r="A1960" t="s">
        <v>18087</v>
      </c>
      <c r="B1960" s="1" t="s">
        <v>18088</v>
      </c>
      <c r="C1960" s="2">
        <v>46093.429965277799</v>
      </c>
      <c r="D1960" s="1" t="s">
        <v>18089</v>
      </c>
      <c r="E1960" s="1" t="s">
        <v>16247</v>
      </c>
      <c r="F1960" s="2">
        <v>46079.583344907398</v>
      </c>
      <c r="G1960" s="3">
        <v>60.3</v>
      </c>
      <c r="H1960" s="3">
        <v>49.8</v>
      </c>
      <c r="I1960" s="3">
        <v>94.8</v>
      </c>
      <c r="J1960" s="3">
        <v>53.8</v>
      </c>
      <c r="K1960" s="3">
        <v>59.8</v>
      </c>
    </row>
    <row r="1961" spans="1:11">
      <c r="A1961" t="s">
        <v>18090</v>
      </c>
      <c r="B1961" s="1" t="s">
        <v>18091</v>
      </c>
      <c r="C1961" s="2">
        <v>46093.429398148102</v>
      </c>
      <c r="D1961" s="1" t="s">
        <v>18092</v>
      </c>
      <c r="E1961" s="1" t="s">
        <v>16247</v>
      </c>
      <c r="F1961" s="2">
        <v>46079.625011574099</v>
      </c>
      <c r="G1961" s="3">
        <v>59.6</v>
      </c>
      <c r="H1961" s="3">
        <v>51.2</v>
      </c>
      <c r="I1961" s="3">
        <v>83.2</v>
      </c>
      <c r="J1961" s="3">
        <v>54.1</v>
      </c>
      <c r="K1961" s="3">
        <v>60.3</v>
      </c>
    </row>
    <row r="1962" spans="1:11">
      <c r="A1962" t="s">
        <v>18093</v>
      </c>
      <c r="B1962" s="1" t="s">
        <v>18094</v>
      </c>
      <c r="C1962" s="2">
        <v>46093.429398148102</v>
      </c>
      <c r="D1962" s="1" t="s">
        <v>18095</v>
      </c>
      <c r="E1962" s="1" t="s">
        <v>16247</v>
      </c>
      <c r="F1962" s="2">
        <v>46079.666678240697</v>
      </c>
      <c r="G1962" s="3">
        <v>65.099999999999994</v>
      </c>
      <c r="H1962" s="3">
        <v>49.6</v>
      </c>
      <c r="I1962" s="3">
        <v>86.8</v>
      </c>
      <c r="J1962" s="3">
        <v>53.9</v>
      </c>
      <c r="K1962" s="3">
        <v>62.6</v>
      </c>
    </row>
    <row r="1963" spans="1:11">
      <c r="A1963" t="s">
        <v>18096</v>
      </c>
      <c r="B1963" s="1" t="s">
        <v>18097</v>
      </c>
      <c r="C1963" s="2">
        <v>46093.4295949074</v>
      </c>
      <c r="D1963" s="1" t="s">
        <v>18098</v>
      </c>
      <c r="E1963" s="1" t="s">
        <v>16247</v>
      </c>
      <c r="F1963" s="2">
        <v>46079.708344907398</v>
      </c>
      <c r="G1963" s="3">
        <v>55.9</v>
      </c>
      <c r="H1963" s="3">
        <v>49.1</v>
      </c>
      <c r="I1963" s="3">
        <v>75.8</v>
      </c>
      <c r="J1963" s="3">
        <v>52.3</v>
      </c>
      <c r="K1963" s="3">
        <v>57.5</v>
      </c>
    </row>
    <row r="1964" spans="1:11">
      <c r="A1964" t="s">
        <v>18099</v>
      </c>
      <c r="B1964" s="1" t="s">
        <v>18100</v>
      </c>
      <c r="C1964" s="2">
        <v>46093.429583333302</v>
      </c>
      <c r="D1964" s="1" t="s">
        <v>18101</v>
      </c>
      <c r="E1964" s="1" t="s">
        <v>16247</v>
      </c>
      <c r="F1964" s="2">
        <v>46079.750011574099</v>
      </c>
      <c r="G1964" s="3">
        <v>55.5</v>
      </c>
      <c r="H1964" s="3">
        <v>49.1</v>
      </c>
      <c r="I1964" s="3">
        <v>76</v>
      </c>
      <c r="J1964" s="3">
        <v>52.2</v>
      </c>
      <c r="K1964" s="3">
        <v>57.2</v>
      </c>
    </row>
    <row r="1965" spans="1:11">
      <c r="A1965" t="s">
        <v>18102</v>
      </c>
      <c r="B1965" s="1" t="s">
        <v>18103</v>
      </c>
      <c r="C1965" s="2">
        <v>46093.429872685199</v>
      </c>
      <c r="D1965" s="1" t="s">
        <v>18104</v>
      </c>
      <c r="E1965" s="1" t="s">
        <v>16247</v>
      </c>
      <c r="F1965" s="2">
        <v>46079.791678240697</v>
      </c>
      <c r="G1965" s="3">
        <v>55.4</v>
      </c>
      <c r="H1965" s="3">
        <v>48.9</v>
      </c>
      <c r="I1965" s="3">
        <v>74.5</v>
      </c>
      <c r="J1965" s="3">
        <v>52.4</v>
      </c>
      <c r="K1965" s="3">
        <v>56.8</v>
      </c>
    </row>
    <row r="1966" spans="1:11">
      <c r="A1966" t="s">
        <v>18105</v>
      </c>
      <c r="B1966" s="1" t="s">
        <v>18106</v>
      </c>
      <c r="C1966" s="2">
        <v>46093.4300462963</v>
      </c>
      <c r="D1966" s="1" t="s">
        <v>18107</v>
      </c>
      <c r="E1966" s="1" t="s">
        <v>16247</v>
      </c>
      <c r="F1966" s="2">
        <v>46079.833344907398</v>
      </c>
      <c r="G1966" s="3">
        <v>54.6</v>
      </c>
      <c r="H1966" s="3">
        <v>47.5</v>
      </c>
      <c r="I1966" s="3">
        <v>71.5</v>
      </c>
      <c r="J1966" s="3">
        <v>51.5</v>
      </c>
      <c r="K1966" s="3">
        <v>56.3</v>
      </c>
    </row>
    <row r="1967" spans="1:11">
      <c r="A1967" t="s">
        <v>18108</v>
      </c>
      <c r="B1967" s="1" t="s">
        <v>18109</v>
      </c>
      <c r="C1967" s="2">
        <v>46093.429710648103</v>
      </c>
      <c r="D1967" s="1" t="s">
        <v>18110</v>
      </c>
      <c r="E1967" s="1" t="s">
        <v>16247</v>
      </c>
      <c r="F1967" s="2">
        <v>46079.875011574099</v>
      </c>
      <c r="G1967" s="3">
        <v>53.7</v>
      </c>
      <c r="H1967" s="3">
        <v>46.3</v>
      </c>
      <c r="I1967" s="3">
        <v>66.3</v>
      </c>
      <c r="J1967" s="3">
        <v>50.2</v>
      </c>
      <c r="K1967" s="3">
        <v>55.6</v>
      </c>
    </row>
    <row r="1968" spans="1:11">
      <c r="A1968" t="s">
        <v>18111</v>
      </c>
      <c r="B1968" s="1" t="s">
        <v>18112</v>
      </c>
      <c r="C1968" s="2">
        <v>46093.429456018501</v>
      </c>
      <c r="D1968" s="1" t="s">
        <v>18113</v>
      </c>
      <c r="E1968" s="1" t="s">
        <v>16247</v>
      </c>
      <c r="F1968" s="2">
        <v>46079.916678240697</v>
      </c>
      <c r="G1968" s="3">
        <v>53</v>
      </c>
      <c r="H1968" s="3">
        <v>44.9</v>
      </c>
      <c r="I1968" s="3">
        <v>67.3</v>
      </c>
      <c r="J1968" s="3">
        <v>48.9</v>
      </c>
      <c r="K1968" s="3">
        <v>55.1</v>
      </c>
    </row>
    <row r="1969" spans="1:11">
      <c r="A1969" t="s">
        <v>18114</v>
      </c>
      <c r="B1969" s="1" t="s">
        <v>18115</v>
      </c>
      <c r="C1969" s="2">
        <v>46093.429930555598</v>
      </c>
      <c r="D1969" s="1" t="s">
        <v>18116</v>
      </c>
      <c r="E1969" s="1" t="s">
        <v>16247</v>
      </c>
      <c r="F1969" s="2">
        <v>46079.958344907398</v>
      </c>
      <c r="G1969" s="3">
        <v>52.1</v>
      </c>
      <c r="H1969" s="3">
        <v>42.4</v>
      </c>
      <c r="I1969" s="3">
        <v>76</v>
      </c>
      <c r="J1969" s="3">
        <v>46.6</v>
      </c>
      <c r="K1969" s="3">
        <v>54.2</v>
      </c>
    </row>
    <row r="1970" spans="1:11">
      <c r="A1970" t="s">
        <v>18117</v>
      </c>
      <c r="B1970" s="1" t="s">
        <v>18118</v>
      </c>
      <c r="C1970" s="2">
        <v>46093.429386574098</v>
      </c>
      <c r="D1970" s="1" t="s">
        <v>18119</v>
      </c>
      <c r="E1970" s="1" t="s">
        <v>16247</v>
      </c>
      <c r="F1970" s="2">
        <v>46080.000011574099</v>
      </c>
      <c r="G1970" s="3">
        <v>49.7</v>
      </c>
      <c r="H1970" s="3">
        <v>40.5</v>
      </c>
      <c r="I1970" s="3">
        <v>67.2</v>
      </c>
      <c r="J1970" s="3">
        <v>43.8</v>
      </c>
      <c r="K1970" s="3">
        <v>52.5</v>
      </c>
    </row>
    <row r="1971" spans="1:11">
      <c r="A1971" t="s">
        <v>18120</v>
      </c>
      <c r="B1971" s="1" t="s">
        <v>18121</v>
      </c>
      <c r="C1971" s="2">
        <v>46093.429513888899</v>
      </c>
      <c r="D1971" s="1" t="s">
        <v>18122</v>
      </c>
      <c r="E1971" s="1" t="s">
        <v>16247</v>
      </c>
      <c r="F1971" s="2">
        <v>46080.041678240697</v>
      </c>
      <c r="G1971" s="3">
        <v>49.8</v>
      </c>
      <c r="H1971" s="3">
        <v>40.6</v>
      </c>
      <c r="I1971" s="3">
        <v>64.900000000000006</v>
      </c>
      <c r="J1971" s="3">
        <v>43.9</v>
      </c>
      <c r="K1971" s="3">
        <v>53</v>
      </c>
    </row>
    <row r="1972" spans="1:11">
      <c r="A1972" t="s">
        <v>18123</v>
      </c>
      <c r="B1972" s="1" t="s">
        <v>18124</v>
      </c>
      <c r="C1972" s="2">
        <v>46093.429409722201</v>
      </c>
      <c r="D1972" s="1" t="s">
        <v>18125</v>
      </c>
      <c r="E1972" s="1" t="s">
        <v>16247</v>
      </c>
      <c r="F1972" s="2">
        <v>46080.083344907398</v>
      </c>
      <c r="G1972" s="3">
        <v>50.3</v>
      </c>
      <c r="H1972" s="3">
        <v>40.700000000000003</v>
      </c>
      <c r="I1972" s="3">
        <v>67.599999999999994</v>
      </c>
      <c r="J1972" s="3">
        <v>45</v>
      </c>
      <c r="K1972" s="3">
        <v>52.8</v>
      </c>
    </row>
    <row r="1973" spans="1:11">
      <c r="A1973" t="s">
        <v>18126</v>
      </c>
      <c r="B1973" s="1" t="s">
        <v>18127</v>
      </c>
      <c r="C1973" s="2">
        <v>46093.429699074099</v>
      </c>
      <c r="D1973" s="1" t="s">
        <v>18128</v>
      </c>
      <c r="E1973" s="1" t="s">
        <v>16247</v>
      </c>
      <c r="F1973" s="2">
        <v>46080.125011574099</v>
      </c>
      <c r="G1973" s="3">
        <v>49.4</v>
      </c>
      <c r="H1973" s="3">
        <v>39.700000000000003</v>
      </c>
      <c r="I1973" s="3">
        <v>72</v>
      </c>
      <c r="J1973" s="3">
        <v>43.8</v>
      </c>
      <c r="K1973" s="3">
        <v>52.3</v>
      </c>
    </row>
    <row r="1974" spans="1:11">
      <c r="A1974" t="s">
        <v>18129</v>
      </c>
      <c r="B1974" s="1" t="s">
        <v>18130</v>
      </c>
      <c r="C1974" s="2">
        <v>46093.429942129602</v>
      </c>
      <c r="D1974" s="1" t="s">
        <v>18131</v>
      </c>
      <c r="E1974" s="1" t="s">
        <v>16247</v>
      </c>
      <c r="F1974" s="2">
        <v>46080.166678240697</v>
      </c>
      <c r="G1974" s="3">
        <v>51.9</v>
      </c>
      <c r="H1974" s="3">
        <v>42.5</v>
      </c>
      <c r="I1974" s="3">
        <v>69.7</v>
      </c>
      <c r="J1974" s="3">
        <v>45.6</v>
      </c>
      <c r="K1974" s="3">
        <v>54.8</v>
      </c>
    </row>
    <row r="1975" spans="1:11">
      <c r="A1975" t="s">
        <v>18132</v>
      </c>
      <c r="B1975" s="1" t="s">
        <v>18133</v>
      </c>
      <c r="C1975" s="2">
        <v>46093.429398148102</v>
      </c>
      <c r="D1975" s="1" t="s">
        <v>18134</v>
      </c>
      <c r="E1975" s="1" t="s">
        <v>16247</v>
      </c>
      <c r="F1975" s="2">
        <v>46080.208344907398</v>
      </c>
      <c r="G1975" s="3">
        <v>53.9</v>
      </c>
      <c r="H1975" s="3">
        <v>42.6</v>
      </c>
      <c r="I1975" s="3">
        <v>75.8</v>
      </c>
      <c r="J1975" s="3">
        <v>48</v>
      </c>
      <c r="K1975" s="3">
        <v>56.2</v>
      </c>
    </row>
    <row r="1976" spans="1:11">
      <c r="A1976" t="s">
        <v>18135</v>
      </c>
      <c r="B1976" s="1" t="s">
        <v>18136</v>
      </c>
      <c r="C1976" s="2">
        <v>46093.429409722201</v>
      </c>
      <c r="D1976" s="1" t="s">
        <v>18137</v>
      </c>
      <c r="E1976" s="1" t="s">
        <v>16247</v>
      </c>
      <c r="F1976" s="2">
        <v>46080.250011574099</v>
      </c>
      <c r="G1976" s="3">
        <v>56.7</v>
      </c>
      <c r="H1976" s="3">
        <v>49</v>
      </c>
      <c r="I1976" s="3">
        <v>86.2</v>
      </c>
      <c r="J1976" s="3">
        <v>53</v>
      </c>
      <c r="K1976" s="3">
        <v>58.5</v>
      </c>
    </row>
    <row r="1977" spans="1:11">
      <c r="A1977" t="s">
        <v>18138</v>
      </c>
      <c r="B1977" s="1" t="s">
        <v>18139</v>
      </c>
      <c r="C1977" s="2">
        <v>46093.4293287037</v>
      </c>
      <c r="D1977" s="1" t="s">
        <v>18140</v>
      </c>
      <c r="E1977" s="1" t="s">
        <v>16247</v>
      </c>
      <c r="F1977" s="2">
        <v>46080.291678240697</v>
      </c>
      <c r="G1977" s="3">
        <v>59.2</v>
      </c>
      <c r="H1977" s="3">
        <v>50.7</v>
      </c>
      <c r="I1977" s="3">
        <v>77.599999999999994</v>
      </c>
      <c r="J1977" s="3">
        <v>53.5</v>
      </c>
      <c r="K1977" s="3">
        <v>60.7</v>
      </c>
    </row>
    <row r="1978" spans="1:11">
      <c r="A1978" t="s">
        <v>18141</v>
      </c>
      <c r="B1978" s="1" t="s">
        <v>18142</v>
      </c>
      <c r="C1978" s="2">
        <v>46093.4298263889</v>
      </c>
      <c r="D1978" s="1" t="s">
        <v>18143</v>
      </c>
      <c r="E1978" s="1" t="s">
        <v>16247</v>
      </c>
      <c r="F1978" s="2">
        <v>46080.333344907398</v>
      </c>
      <c r="G1978" s="3">
        <v>65</v>
      </c>
      <c r="H1978" s="3">
        <v>49.7</v>
      </c>
      <c r="I1978" s="3">
        <v>100</v>
      </c>
      <c r="J1978" s="3">
        <v>54.4</v>
      </c>
      <c r="K1978" s="3">
        <v>63.9</v>
      </c>
    </row>
    <row r="1979" spans="1:11">
      <c r="A1979" t="s">
        <v>18144</v>
      </c>
      <c r="B1979" s="1" t="s">
        <v>18145</v>
      </c>
      <c r="C1979" s="2">
        <v>46093.429386574098</v>
      </c>
      <c r="D1979" s="1" t="s">
        <v>18146</v>
      </c>
      <c r="E1979" s="1" t="s">
        <v>16247</v>
      </c>
      <c r="F1979" s="2">
        <v>46080.375011574099</v>
      </c>
      <c r="G1979" s="3">
        <v>63.7</v>
      </c>
      <c r="H1979" s="3">
        <v>50.4</v>
      </c>
      <c r="I1979" s="3">
        <v>100.4</v>
      </c>
      <c r="J1979" s="3">
        <v>54.1</v>
      </c>
      <c r="K1979" s="3">
        <v>61.9</v>
      </c>
    </row>
    <row r="1980" spans="1:11">
      <c r="A1980" t="s">
        <v>18147</v>
      </c>
      <c r="B1980" s="1" t="s">
        <v>18148</v>
      </c>
      <c r="C1980" s="2">
        <v>46093.429965277799</v>
      </c>
      <c r="D1980" s="1" t="s">
        <v>18149</v>
      </c>
      <c r="E1980" s="1" t="s">
        <v>16247</v>
      </c>
      <c r="F1980" s="2">
        <v>46080.416678240697</v>
      </c>
      <c r="G1980" s="3">
        <v>61.5</v>
      </c>
      <c r="H1980" s="3">
        <v>50.2</v>
      </c>
      <c r="I1980" s="3">
        <v>81.7</v>
      </c>
      <c r="J1980" s="3">
        <v>53.6</v>
      </c>
      <c r="K1980" s="3">
        <v>60.8</v>
      </c>
    </row>
    <row r="1981" spans="1:11">
      <c r="A1981" t="s">
        <v>18150</v>
      </c>
      <c r="B1981" s="1" t="s">
        <v>18151</v>
      </c>
      <c r="C1981" s="2">
        <v>46093.429525462998</v>
      </c>
      <c r="D1981" s="1" t="s">
        <v>18152</v>
      </c>
      <c r="E1981" s="1" t="s">
        <v>16247</v>
      </c>
      <c r="F1981" s="2">
        <v>46080.458344907398</v>
      </c>
      <c r="G1981" s="3">
        <v>64.400000000000006</v>
      </c>
      <c r="H1981" s="3">
        <v>48.7</v>
      </c>
      <c r="I1981" s="3">
        <v>87.4</v>
      </c>
      <c r="J1981" s="3">
        <v>53.5</v>
      </c>
      <c r="K1981" s="3">
        <v>61.7</v>
      </c>
    </row>
    <row r="1982" spans="1:11">
      <c r="A1982" t="s">
        <v>18153</v>
      </c>
      <c r="B1982" s="1" t="s">
        <v>18154</v>
      </c>
      <c r="C1982" s="2">
        <v>46093.429930555598</v>
      </c>
      <c r="D1982" s="1" t="s">
        <v>18155</v>
      </c>
      <c r="E1982" s="1" t="s">
        <v>16247</v>
      </c>
      <c r="F1982" s="2">
        <v>46080.500011574099</v>
      </c>
      <c r="G1982" s="3">
        <v>56.5</v>
      </c>
      <c r="H1982" s="3">
        <v>49.2</v>
      </c>
      <c r="I1982" s="3">
        <v>78.7</v>
      </c>
      <c r="J1982" s="3">
        <v>52.9</v>
      </c>
      <c r="K1982" s="3">
        <v>57.1</v>
      </c>
    </row>
    <row r="1983" spans="1:11">
      <c r="A1983" t="s">
        <v>18156</v>
      </c>
      <c r="B1983" s="1" t="s">
        <v>18157</v>
      </c>
      <c r="C1983" s="2">
        <v>46093.429560185199</v>
      </c>
      <c r="D1983" s="1" t="s">
        <v>18158</v>
      </c>
      <c r="E1983" s="1" t="s">
        <v>16247</v>
      </c>
      <c r="F1983" s="2">
        <v>46080.541678240697</v>
      </c>
      <c r="G1983" s="3">
        <v>60.5</v>
      </c>
      <c r="H1983" s="3">
        <v>48.5</v>
      </c>
      <c r="I1983" s="3">
        <v>82.8</v>
      </c>
      <c r="J1983" s="3">
        <v>52.9</v>
      </c>
      <c r="K1983" s="3">
        <v>59.4</v>
      </c>
    </row>
    <row r="1984" spans="1:11">
      <c r="A1984" t="s">
        <v>18159</v>
      </c>
      <c r="B1984" s="1" t="s">
        <v>18160</v>
      </c>
      <c r="C1984" s="2">
        <v>46093.4295486111</v>
      </c>
      <c r="D1984" s="1" t="s">
        <v>18161</v>
      </c>
      <c r="E1984" s="1" t="s">
        <v>16247</v>
      </c>
      <c r="F1984" s="2">
        <v>46080.583344907398</v>
      </c>
      <c r="G1984" s="3">
        <v>61.2</v>
      </c>
      <c r="H1984" s="3">
        <v>49.5</v>
      </c>
      <c r="I1984" s="3">
        <v>83.9</v>
      </c>
      <c r="J1984" s="3">
        <v>53.3</v>
      </c>
      <c r="K1984" s="3">
        <v>60.5</v>
      </c>
    </row>
    <row r="1985" spans="1:11">
      <c r="A1985" t="s">
        <v>18162</v>
      </c>
      <c r="B1985" s="1" t="s">
        <v>18163</v>
      </c>
      <c r="C1985" s="2">
        <v>46093.429467592599</v>
      </c>
      <c r="D1985" s="1" t="s">
        <v>18164</v>
      </c>
      <c r="E1985" s="1" t="s">
        <v>16247</v>
      </c>
      <c r="F1985" s="2">
        <v>46080.625011574099</v>
      </c>
      <c r="G1985" s="3">
        <v>56.4</v>
      </c>
      <c r="H1985" s="3">
        <v>46.4</v>
      </c>
      <c r="I1985" s="3">
        <v>89.7</v>
      </c>
      <c r="J1985" s="3">
        <v>51.4</v>
      </c>
      <c r="K1985" s="3">
        <v>56.4</v>
      </c>
    </row>
    <row r="1986" spans="1:11">
      <c r="A1986" t="s">
        <v>18165</v>
      </c>
      <c r="B1986" s="1" t="s">
        <v>18166</v>
      </c>
      <c r="C1986" s="2">
        <v>46093.4294212963</v>
      </c>
      <c r="D1986" s="1" t="s">
        <v>18167</v>
      </c>
      <c r="E1986" s="1" t="s">
        <v>16247</v>
      </c>
      <c r="F1986" s="2">
        <v>46080.666678240697</v>
      </c>
      <c r="G1986" s="3">
        <v>56.2</v>
      </c>
      <c r="H1986" s="3">
        <v>49</v>
      </c>
      <c r="I1986" s="3">
        <v>76.7</v>
      </c>
      <c r="J1986" s="3">
        <v>53</v>
      </c>
      <c r="K1986" s="3">
        <v>57.4</v>
      </c>
    </row>
    <row r="1987" spans="1:11">
      <c r="A1987" t="s">
        <v>18168</v>
      </c>
      <c r="B1987" s="1" t="s">
        <v>18169</v>
      </c>
      <c r="C1987" s="2">
        <v>46093.429432870398</v>
      </c>
      <c r="D1987" s="1" t="s">
        <v>18170</v>
      </c>
      <c r="E1987" s="1" t="s">
        <v>16247</v>
      </c>
      <c r="F1987" s="2">
        <v>46080.708344907398</v>
      </c>
      <c r="G1987" s="3">
        <v>55.3</v>
      </c>
      <c r="H1987" s="3">
        <v>48</v>
      </c>
      <c r="I1987" s="3">
        <v>71.5</v>
      </c>
      <c r="J1987" s="3">
        <v>52.5</v>
      </c>
      <c r="K1987" s="3">
        <v>56.7</v>
      </c>
    </row>
    <row r="1988" spans="1:11">
      <c r="A1988" t="s">
        <v>18171</v>
      </c>
      <c r="B1988" s="1" t="s">
        <v>18172</v>
      </c>
      <c r="C1988" s="2">
        <v>46093.429895833302</v>
      </c>
      <c r="D1988" s="1" t="s">
        <v>18173</v>
      </c>
      <c r="E1988" s="1" t="s">
        <v>16247</v>
      </c>
      <c r="F1988" s="2">
        <v>46080.750011574099</v>
      </c>
      <c r="G1988" s="3">
        <v>55.2</v>
      </c>
      <c r="H1988" s="3">
        <v>49.6</v>
      </c>
      <c r="I1988" s="3">
        <v>72.400000000000006</v>
      </c>
      <c r="J1988" s="3">
        <v>52.6</v>
      </c>
      <c r="K1988" s="3">
        <v>56.4</v>
      </c>
    </row>
    <row r="1989" spans="1:11">
      <c r="A1989" t="s">
        <v>18174</v>
      </c>
      <c r="B1989" s="1" t="s">
        <v>18175</v>
      </c>
      <c r="C1989" s="2">
        <v>46093.429930555598</v>
      </c>
      <c r="D1989" s="1" t="s">
        <v>18176</v>
      </c>
      <c r="E1989" s="1" t="s">
        <v>16247</v>
      </c>
      <c r="F1989" s="2">
        <v>46080.791678240697</v>
      </c>
      <c r="G1989" s="3">
        <v>54.7</v>
      </c>
      <c r="H1989" s="3">
        <v>49.7</v>
      </c>
      <c r="I1989" s="3">
        <v>73.3</v>
      </c>
      <c r="J1989" s="3">
        <v>52.3</v>
      </c>
      <c r="K1989" s="3">
        <v>55.9</v>
      </c>
    </row>
    <row r="1990" spans="1:11">
      <c r="A1990" t="s">
        <v>18177</v>
      </c>
      <c r="B1990" s="1" t="s">
        <v>18178</v>
      </c>
      <c r="C1990" s="2">
        <v>46093.4300462963</v>
      </c>
      <c r="D1990" s="1" t="s">
        <v>18179</v>
      </c>
      <c r="E1990" s="1" t="s">
        <v>16247</v>
      </c>
      <c r="F1990" s="2">
        <v>46080.833344907398</v>
      </c>
      <c r="G1990" s="3">
        <v>54.3</v>
      </c>
      <c r="H1990" s="3">
        <v>47.8</v>
      </c>
      <c r="I1990" s="3">
        <v>73.900000000000006</v>
      </c>
      <c r="J1990" s="3">
        <v>51.5</v>
      </c>
      <c r="K1990" s="3">
        <v>55.3</v>
      </c>
    </row>
    <row r="1991" spans="1:11">
      <c r="A1991" t="s">
        <v>18180</v>
      </c>
      <c r="B1991" s="1" t="s">
        <v>18181</v>
      </c>
      <c r="C1991" s="2">
        <v>46093.429861111101</v>
      </c>
      <c r="D1991" s="1" t="s">
        <v>18182</v>
      </c>
      <c r="E1991" s="1" t="s">
        <v>16247</v>
      </c>
      <c r="F1991" s="2">
        <v>46080.875011574099</v>
      </c>
      <c r="G1991" s="3">
        <v>53</v>
      </c>
      <c r="H1991" s="3">
        <v>46.6</v>
      </c>
      <c r="I1991" s="3">
        <v>64.2</v>
      </c>
      <c r="J1991" s="3">
        <v>50.3</v>
      </c>
      <c r="K1991" s="3">
        <v>54.8</v>
      </c>
    </row>
    <row r="1992" spans="1:11">
      <c r="A1992" t="s">
        <v>18183</v>
      </c>
      <c r="B1992" s="1" t="s">
        <v>18184</v>
      </c>
      <c r="C1992" s="2">
        <v>46093.4293287037</v>
      </c>
      <c r="D1992" s="1" t="s">
        <v>18185</v>
      </c>
      <c r="E1992" s="1" t="s">
        <v>16247</v>
      </c>
      <c r="F1992" s="2">
        <v>46080.916678240697</v>
      </c>
      <c r="G1992" s="3">
        <v>52.1</v>
      </c>
      <c r="H1992" s="3">
        <v>44.6</v>
      </c>
      <c r="I1992" s="3">
        <v>61.7</v>
      </c>
      <c r="J1992" s="3">
        <v>48.9</v>
      </c>
      <c r="K1992" s="3">
        <v>54.1</v>
      </c>
    </row>
    <row r="1993" spans="1:11">
      <c r="A1993" t="s">
        <v>18186</v>
      </c>
      <c r="B1993" s="1" t="s">
        <v>18187</v>
      </c>
      <c r="C1993" s="2">
        <v>46093.429837962998</v>
      </c>
      <c r="D1993" s="1" t="s">
        <v>18188</v>
      </c>
      <c r="E1993" s="1" t="s">
        <v>16247</v>
      </c>
      <c r="F1993" s="2">
        <v>46080.958344907398</v>
      </c>
      <c r="G1993" s="3">
        <v>51.5</v>
      </c>
      <c r="H1993" s="3">
        <v>45.1</v>
      </c>
      <c r="I1993" s="3">
        <v>62.6</v>
      </c>
      <c r="J1993" s="3">
        <v>47.9</v>
      </c>
      <c r="K1993" s="3">
        <v>53.7</v>
      </c>
    </row>
    <row r="1994" spans="1:11">
      <c r="A1994" t="s">
        <v>18189</v>
      </c>
      <c r="B1994" s="1" t="s">
        <v>18190</v>
      </c>
      <c r="C1994" s="2">
        <v>46093.429583333302</v>
      </c>
      <c r="D1994" s="1" t="s">
        <v>18191</v>
      </c>
      <c r="E1994" s="1" t="s">
        <v>16247</v>
      </c>
      <c r="F1994" s="2">
        <v>46081.000011574099</v>
      </c>
      <c r="G1994" s="3">
        <v>54.6</v>
      </c>
      <c r="H1994" s="3">
        <v>40.799999999999997</v>
      </c>
      <c r="I1994" s="3">
        <v>81.099999999999994</v>
      </c>
      <c r="J1994" s="3">
        <v>46.7</v>
      </c>
      <c r="K1994" s="3">
        <v>54.8</v>
      </c>
    </row>
    <row r="1995" spans="1:11">
      <c r="A1995" t="s">
        <v>18192</v>
      </c>
      <c r="B1995" s="1" t="s">
        <v>18193</v>
      </c>
      <c r="C1995" s="2">
        <v>46093.429872685199</v>
      </c>
      <c r="D1995" s="1" t="s">
        <v>18194</v>
      </c>
      <c r="E1995" s="1" t="s">
        <v>16247</v>
      </c>
      <c r="F1995" s="2">
        <v>46081.041678240697</v>
      </c>
      <c r="G1995" s="3">
        <v>56.8</v>
      </c>
      <c r="H1995" s="3">
        <v>37</v>
      </c>
      <c r="I1995" s="3">
        <v>85.3</v>
      </c>
      <c r="J1995" s="3">
        <v>43.1</v>
      </c>
      <c r="K1995" s="3">
        <v>55.9</v>
      </c>
    </row>
    <row r="1996" spans="1:11">
      <c r="A1996" t="s">
        <v>18195</v>
      </c>
      <c r="B1996" s="1" t="s">
        <v>18196</v>
      </c>
      <c r="C1996" s="2">
        <v>46093.429942129602</v>
      </c>
      <c r="D1996" s="1" t="s">
        <v>18197</v>
      </c>
      <c r="E1996" s="1" t="s">
        <v>16247</v>
      </c>
      <c r="F1996" s="2">
        <v>46081.083344907398</v>
      </c>
      <c r="G1996" s="3">
        <v>50.2</v>
      </c>
      <c r="H1996" s="3">
        <v>35.4</v>
      </c>
      <c r="I1996" s="3">
        <v>81.2</v>
      </c>
      <c r="J1996" s="3">
        <v>40.799999999999997</v>
      </c>
      <c r="K1996" s="3">
        <v>53.5</v>
      </c>
    </row>
    <row r="1997" spans="1:11">
      <c r="A1997" t="s">
        <v>18198</v>
      </c>
      <c r="B1997" s="1" t="s">
        <v>18199</v>
      </c>
      <c r="C1997" s="2">
        <v>46093.429745370398</v>
      </c>
      <c r="D1997" s="1" t="s">
        <v>18200</v>
      </c>
      <c r="E1997" s="1" t="s">
        <v>16247</v>
      </c>
      <c r="F1997" s="2">
        <v>46081.125011574099</v>
      </c>
      <c r="G1997" s="3">
        <v>48.3</v>
      </c>
      <c r="H1997" s="3">
        <v>37.1</v>
      </c>
      <c r="I1997" s="3">
        <v>65</v>
      </c>
      <c r="J1997" s="3">
        <v>40.9</v>
      </c>
      <c r="K1997" s="3">
        <v>51.7</v>
      </c>
    </row>
    <row r="1998" spans="1:11">
      <c r="A1998" t="s">
        <v>18201</v>
      </c>
      <c r="B1998" s="1" t="s">
        <v>18202</v>
      </c>
      <c r="C1998" s="2">
        <v>46093.430023148103</v>
      </c>
      <c r="D1998" s="1" t="s">
        <v>18203</v>
      </c>
      <c r="E1998" s="1" t="s">
        <v>16247</v>
      </c>
      <c r="F1998" s="2">
        <v>46081.166678240697</v>
      </c>
      <c r="G1998" s="3">
        <v>50.1</v>
      </c>
      <c r="H1998" s="3">
        <v>34.9</v>
      </c>
      <c r="I1998" s="3">
        <v>65.400000000000006</v>
      </c>
      <c r="J1998" s="3">
        <v>43.1</v>
      </c>
      <c r="K1998" s="3">
        <v>53.2</v>
      </c>
    </row>
    <row r="1999" spans="1:11">
      <c r="A1999" t="s">
        <v>18204</v>
      </c>
      <c r="B1999" s="1" t="s">
        <v>18205</v>
      </c>
      <c r="C1999" s="2">
        <v>46093.429907407401</v>
      </c>
      <c r="D1999" s="1" t="s">
        <v>18206</v>
      </c>
      <c r="E1999" s="1" t="s">
        <v>16247</v>
      </c>
      <c r="F1999" s="2">
        <v>46081.208344907398</v>
      </c>
      <c r="G1999" s="3">
        <v>59.7</v>
      </c>
      <c r="H1999" s="3">
        <v>35.5</v>
      </c>
      <c r="I1999" s="3">
        <v>84.7</v>
      </c>
      <c r="J1999" s="3">
        <v>44.1</v>
      </c>
      <c r="K1999" s="3">
        <v>54.7</v>
      </c>
    </row>
    <row r="2000" spans="1:11">
      <c r="A2000" t="s">
        <v>18207</v>
      </c>
      <c r="B2000" s="1" t="s">
        <v>18208</v>
      </c>
      <c r="C2000" s="2">
        <v>46093.429872685199</v>
      </c>
      <c r="D2000" s="1" t="s">
        <v>18209</v>
      </c>
      <c r="E2000" s="1" t="s">
        <v>16247</v>
      </c>
      <c r="F2000" s="2">
        <v>46081.250011574099</v>
      </c>
      <c r="G2000" s="3">
        <v>51.8</v>
      </c>
      <c r="H2000" s="3">
        <v>40.799999999999997</v>
      </c>
      <c r="I2000" s="3">
        <v>67.2</v>
      </c>
      <c r="J2000" s="3">
        <v>47</v>
      </c>
      <c r="K2000" s="3">
        <v>54.2</v>
      </c>
    </row>
    <row r="2001" spans="1:11">
      <c r="A2001" t="s">
        <v>18210</v>
      </c>
      <c r="B2001" s="1" t="s">
        <v>18211</v>
      </c>
      <c r="C2001" s="2">
        <v>46093.43</v>
      </c>
      <c r="D2001" s="1" t="s">
        <v>18212</v>
      </c>
      <c r="E2001" s="1" t="s">
        <v>16247</v>
      </c>
      <c r="F2001" s="2">
        <v>46081.291678240697</v>
      </c>
      <c r="G2001" s="3">
        <v>51.5</v>
      </c>
      <c r="H2001" s="3">
        <v>44.4</v>
      </c>
      <c r="I2001" s="3">
        <v>73</v>
      </c>
      <c r="J2001" s="3">
        <v>48.3</v>
      </c>
      <c r="K2001" s="3">
        <v>53.2</v>
      </c>
    </row>
    <row r="2002" spans="1:11">
      <c r="A2002" t="s">
        <v>18213</v>
      </c>
      <c r="B2002" s="1" t="s">
        <v>18214</v>
      </c>
      <c r="C2002" s="2">
        <v>46093.429884259298</v>
      </c>
      <c r="D2002" s="1" t="s">
        <v>18215</v>
      </c>
      <c r="E2002" s="1" t="s">
        <v>16247</v>
      </c>
      <c r="F2002" s="2">
        <v>46081.333344907398</v>
      </c>
      <c r="G2002" s="3">
        <v>53.9</v>
      </c>
      <c r="H2002" s="3">
        <v>45.8</v>
      </c>
      <c r="I2002" s="3">
        <v>68</v>
      </c>
      <c r="J2002" s="3">
        <v>50.2</v>
      </c>
      <c r="K2002" s="3">
        <v>55.9</v>
      </c>
    </row>
    <row r="2003" spans="1:11">
      <c r="A2003" t="s">
        <v>18216</v>
      </c>
      <c r="B2003" s="1" t="s">
        <v>18217</v>
      </c>
      <c r="C2003" s="2">
        <v>46093.429965277799</v>
      </c>
      <c r="D2003" s="1" t="s">
        <v>18218</v>
      </c>
      <c r="E2003" s="1" t="s">
        <v>16247</v>
      </c>
      <c r="F2003" s="2">
        <v>46081.375011574099</v>
      </c>
      <c r="G2003" s="3">
        <v>54.2</v>
      </c>
      <c r="H2003" s="3">
        <v>47.7</v>
      </c>
      <c r="I2003" s="3">
        <v>73.900000000000006</v>
      </c>
      <c r="J2003" s="3">
        <v>50.9</v>
      </c>
      <c r="K2003" s="3">
        <v>55.8</v>
      </c>
    </row>
    <row r="2004" spans="1:11">
      <c r="A2004" t="s">
        <v>18219</v>
      </c>
      <c r="B2004" s="1" t="s">
        <v>18220</v>
      </c>
      <c r="C2004" s="2">
        <v>46093.430034722202</v>
      </c>
      <c r="D2004" s="1" t="s">
        <v>18221</v>
      </c>
      <c r="E2004" s="1" t="s">
        <v>16247</v>
      </c>
      <c r="F2004" s="2">
        <v>46081.416678240697</v>
      </c>
      <c r="G2004" s="3">
        <v>53.2</v>
      </c>
      <c r="H2004" s="3">
        <v>46.2</v>
      </c>
      <c r="I2004" s="3">
        <v>70.2</v>
      </c>
      <c r="J2004" s="3">
        <v>50.2</v>
      </c>
      <c r="K2004" s="3">
        <v>54.9</v>
      </c>
    </row>
    <row r="2005" spans="1:11">
      <c r="A2005" t="s">
        <v>18222</v>
      </c>
      <c r="B2005" s="1" t="s">
        <v>18223</v>
      </c>
      <c r="C2005" s="2">
        <v>46093.429884259298</v>
      </c>
      <c r="D2005" s="1" t="s">
        <v>18224</v>
      </c>
      <c r="E2005" s="1" t="s">
        <v>16247</v>
      </c>
      <c r="F2005" s="2">
        <v>46081.458344907398</v>
      </c>
      <c r="G2005" s="3">
        <v>53.8</v>
      </c>
      <c r="H2005" s="3">
        <v>47.2</v>
      </c>
      <c r="I2005" s="3">
        <v>70.099999999999994</v>
      </c>
      <c r="J2005" s="3">
        <v>49.8</v>
      </c>
      <c r="K2005" s="3">
        <v>55.6</v>
      </c>
    </row>
    <row r="2006" spans="1:11">
      <c r="A2006" t="s">
        <v>18225</v>
      </c>
      <c r="B2006" s="1" t="s">
        <v>18226</v>
      </c>
      <c r="C2006" s="2">
        <v>46093.429502314801</v>
      </c>
      <c r="D2006" s="1" t="s">
        <v>18227</v>
      </c>
      <c r="E2006" s="1" t="s">
        <v>16247</v>
      </c>
      <c r="F2006" s="2">
        <v>46081.500011574099</v>
      </c>
      <c r="G2006" s="3">
        <v>54.1</v>
      </c>
      <c r="H2006" s="3">
        <v>46.1</v>
      </c>
      <c r="I2006" s="3">
        <v>71.8</v>
      </c>
      <c r="J2006" s="3">
        <v>49.7</v>
      </c>
      <c r="K2006" s="3">
        <v>55.6</v>
      </c>
    </row>
    <row r="2007" spans="1:11">
      <c r="A2007" t="s">
        <v>18228</v>
      </c>
      <c r="B2007" s="1" t="s">
        <v>18229</v>
      </c>
      <c r="C2007" s="2">
        <v>46093.429930555598</v>
      </c>
      <c r="D2007" s="1" t="s">
        <v>18230</v>
      </c>
      <c r="E2007" s="1" t="s">
        <v>16247</v>
      </c>
      <c r="F2007" s="2">
        <v>46081.541678240697</v>
      </c>
      <c r="G2007" s="3">
        <v>53.8</v>
      </c>
      <c r="H2007" s="3">
        <v>45.7</v>
      </c>
      <c r="I2007" s="3">
        <v>74.900000000000006</v>
      </c>
      <c r="J2007" s="3">
        <v>48.8</v>
      </c>
      <c r="K2007" s="3">
        <v>55.2</v>
      </c>
    </row>
    <row r="2008" spans="1:11">
      <c r="A2008" t="s">
        <v>18231</v>
      </c>
      <c r="B2008" s="1" t="s">
        <v>18232</v>
      </c>
      <c r="C2008" s="2">
        <v>46093.4297800926</v>
      </c>
      <c r="D2008" s="1" t="s">
        <v>18233</v>
      </c>
      <c r="E2008" s="1" t="s">
        <v>16247</v>
      </c>
      <c r="F2008" s="2">
        <v>46081.583344907398</v>
      </c>
      <c r="G2008" s="3">
        <v>54.2</v>
      </c>
      <c r="H2008" s="3">
        <v>45.1</v>
      </c>
      <c r="I2008" s="3">
        <v>76.400000000000006</v>
      </c>
      <c r="J2008" s="3">
        <v>49.5</v>
      </c>
      <c r="K2008" s="3">
        <v>54.8</v>
      </c>
    </row>
    <row r="2009" spans="1:11">
      <c r="A2009" t="s">
        <v>18234</v>
      </c>
      <c r="B2009" s="1" t="s">
        <v>18235</v>
      </c>
      <c r="C2009" s="2">
        <v>46093.429502314801</v>
      </c>
      <c r="D2009" s="1" t="s">
        <v>18236</v>
      </c>
      <c r="E2009" s="1" t="s">
        <v>16247</v>
      </c>
      <c r="F2009" s="2">
        <v>46081.625011574099</v>
      </c>
      <c r="G2009" s="3">
        <v>51.9</v>
      </c>
      <c r="H2009" s="3">
        <v>45.6</v>
      </c>
      <c r="I2009" s="3">
        <v>70.2</v>
      </c>
      <c r="J2009" s="3">
        <v>49</v>
      </c>
      <c r="K2009" s="3">
        <v>53.2</v>
      </c>
    </row>
    <row r="2010" spans="1:11">
      <c r="A2010" t="s">
        <v>18237</v>
      </c>
      <c r="B2010" s="1" t="s">
        <v>18238</v>
      </c>
      <c r="C2010" s="2">
        <v>46093.429444444402</v>
      </c>
      <c r="D2010" s="1" t="s">
        <v>18239</v>
      </c>
      <c r="E2010" s="1" t="s">
        <v>16247</v>
      </c>
      <c r="F2010" s="2">
        <v>46081.666678240697</v>
      </c>
      <c r="G2010" s="3">
        <v>52.6</v>
      </c>
      <c r="H2010" s="3">
        <v>45</v>
      </c>
      <c r="I2010" s="3">
        <v>69.599999999999994</v>
      </c>
      <c r="J2010" s="3">
        <v>49</v>
      </c>
      <c r="K2010" s="3">
        <v>53.7</v>
      </c>
    </row>
    <row r="2011" spans="1:11">
      <c r="A2011" t="s">
        <v>18240</v>
      </c>
      <c r="B2011" s="1" t="s">
        <v>18241</v>
      </c>
      <c r="C2011" s="2">
        <v>46093.429884259298</v>
      </c>
      <c r="D2011" s="1" t="s">
        <v>18242</v>
      </c>
      <c r="E2011" s="1" t="s">
        <v>16247</v>
      </c>
      <c r="F2011" s="2">
        <v>46081.708344907398</v>
      </c>
      <c r="G2011" s="3">
        <v>52.1</v>
      </c>
      <c r="H2011" s="3">
        <v>45.2</v>
      </c>
      <c r="I2011" s="3">
        <v>73.400000000000006</v>
      </c>
      <c r="J2011" s="3">
        <v>49.2</v>
      </c>
      <c r="K2011" s="3">
        <v>53.4</v>
      </c>
    </row>
    <row r="2012" spans="1:11">
      <c r="A2012" t="s">
        <v>18243</v>
      </c>
      <c r="B2012" s="1" t="s">
        <v>18244</v>
      </c>
      <c r="C2012" s="2">
        <v>46093.429710648103</v>
      </c>
      <c r="D2012" s="1" t="s">
        <v>18245</v>
      </c>
      <c r="E2012" s="1" t="s">
        <v>16247</v>
      </c>
      <c r="F2012" s="2">
        <v>46081.750011574099</v>
      </c>
      <c r="G2012" s="3">
        <v>52.4</v>
      </c>
      <c r="H2012" s="3">
        <v>46.2</v>
      </c>
      <c r="I2012" s="3">
        <v>63.4</v>
      </c>
      <c r="J2012" s="3">
        <v>50.1</v>
      </c>
      <c r="K2012" s="3">
        <v>53.7</v>
      </c>
    </row>
    <row r="2013" spans="1:11">
      <c r="A2013" t="s">
        <v>18246</v>
      </c>
      <c r="B2013" s="1" t="s">
        <v>18247</v>
      </c>
      <c r="C2013" s="2">
        <v>46093.429664351897</v>
      </c>
      <c r="D2013" s="1" t="s">
        <v>18248</v>
      </c>
      <c r="E2013" s="1" t="s">
        <v>16247</v>
      </c>
      <c r="F2013" s="2">
        <v>46081.791678240697</v>
      </c>
      <c r="G2013" s="3">
        <v>53.5</v>
      </c>
      <c r="H2013" s="3">
        <v>45.7</v>
      </c>
      <c r="I2013" s="3">
        <v>74.7</v>
      </c>
      <c r="J2013" s="3">
        <v>50.2</v>
      </c>
      <c r="K2013" s="3">
        <v>54.9</v>
      </c>
    </row>
    <row r="2014" spans="1:11">
      <c r="A2014" t="s">
        <v>18249</v>
      </c>
      <c r="B2014" s="1" t="s">
        <v>18250</v>
      </c>
      <c r="C2014" s="2">
        <v>46093.429872685199</v>
      </c>
      <c r="D2014" s="1" t="s">
        <v>18251</v>
      </c>
      <c r="E2014" s="1" t="s">
        <v>16247</v>
      </c>
      <c r="F2014" s="2">
        <v>46081.833344907398</v>
      </c>
      <c r="G2014" s="3">
        <v>53.1</v>
      </c>
      <c r="H2014" s="3">
        <v>46.3</v>
      </c>
      <c r="I2014" s="3">
        <v>64.3</v>
      </c>
      <c r="J2014" s="3">
        <v>50.2</v>
      </c>
      <c r="K2014" s="3">
        <v>54.9</v>
      </c>
    </row>
    <row r="2015" spans="1:11">
      <c r="A2015" t="s">
        <v>18252</v>
      </c>
      <c r="B2015" s="1" t="s">
        <v>18253</v>
      </c>
      <c r="C2015" s="2">
        <v>46093.4298263889</v>
      </c>
      <c r="D2015" s="1" t="s">
        <v>18254</v>
      </c>
      <c r="E2015" s="1" t="s">
        <v>16247</v>
      </c>
      <c r="F2015" s="2">
        <v>46081.875011574099</v>
      </c>
      <c r="G2015" s="3">
        <v>53.2</v>
      </c>
      <c r="H2015" s="3">
        <v>47.4</v>
      </c>
      <c r="I2015" s="3">
        <v>65.2</v>
      </c>
      <c r="J2015" s="3">
        <v>50.6</v>
      </c>
      <c r="K2015" s="3">
        <v>54.7</v>
      </c>
    </row>
    <row r="2016" spans="1:11">
      <c r="A2016" t="s">
        <v>18255</v>
      </c>
      <c r="B2016" s="1" t="s">
        <v>18256</v>
      </c>
      <c r="C2016" s="2">
        <v>46093.429629629602</v>
      </c>
      <c r="D2016" s="1" t="s">
        <v>18257</v>
      </c>
      <c r="E2016" s="1" t="s">
        <v>16247</v>
      </c>
      <c r="F2016" s="2">
        <v>46081.916678240697</v>
      </c>
      <c r="G2016" s="3">
        <v>52.5</v>
      </c>
      <c r="H2016" s="3">
        <v>46.1</v>
      </c>
      <c r="I2016" s="3">
        <v>70</v>
      </c>
      <c r="J2016" s="3">
        <v>49.5</v>
      </c>
      <c r="K2016" s="3">
        <v>54.3</v>
      </c>
    </row>
    <row r="2017" spans="1:11">
      <c r="A2017" t="s">
        <v>18258</v>
      </c>
      <c r="B2017" s="1" t="s">
        <v>18259</v>
      </c>
      <c r="C2017" s="2">
        <v>46093.429942129602</v>
      </c>
      <c r="D2017" s="1" t="s">
        <v>18260</v>
      </c>
      <c r="E2017" s="1" t="s">
        <v>16247</v>
      </c>
      <c r="F2017" s="2">
        <v>46081.958344907398</v>
      </c>
      <c r="G2017" s="3">
        <v>52</v>
      </c>
      <c r="H2017" s="3">
        <v>46.4</v>
      </c>
      <c r="I2017" s="3">
        <v>61.9</v>
      </c>
      <c r="J2017" s="3">
        <v>49.2</v>
      </c>
      <c r="K2017" s="3">
        <v>53.8</v>
      </c>
    </row>
    <row r="2018" spans="1:11">
      <c r="A2018" t="s">
        <v>18261</v>
      </c>
      <c r="B2018" s="1" t="s">
        <v>18262</v>
      </c>
      <c r="C2018" s="2">
        <v>46093.429745370398</v>
      </c>
      <c r="D2018" s="1" t="s">
        <v>18263</v>
      </c>
      <c r="E2018" s="1" t="s">
        <v>18264</v>
      </c>
      <c r="F2018" s="2">
        <v>46054.000011574099</v>
      </c>
      <c r="G2018" s="3">
        <v>51.6</v>
      </c>
      <c r="H2018" s="3">
        <v>37.200000000000003</v>
      </c>
      <c r="I2018" s="3">
        <v>80.8</v>
      </c>
      <c r="J2018" s="3">
        <v>39.6</v>
      </c>
      <c r="K2018" s="3">
        <v>43.6</v>
      </c>
    </row>
    <row r="2019" spans="1:11">
      <c r="A2019" t="s">
        <v>18265</v>
      </c>
      <c r="B2019" s="1" t="s">
        <v>18266</v>
      </c>
      <c r="C2019" s="2">
        <v>46093.429849537002</v>
      </c>
      <c r="D2019" s="1" t="s">
        <v>18267</v>
      </c>
      <c r="E2019" s="1" t="s">
        <v>18264</v>
      </c>
      <c r="F2019" s="2">
        <v>46054.041678240697</v>
      </c>
      <c r="G2019" s="3">
        <v>43.1</v>
      </c>
      <c r="H2019" s="3">
        <v>35.799999999999997</v>
      </c>
      <c r="I2019" s="3">
        <v>53.3</v>
      </c>
      <c r="J2019" s="3">
        <v>38.9</v>
      </c>
      <c r="K2019" s="3">
        <v>46</v>
      </c>
    </row>
    <row r="2020" spans="1:11">
      <c r="A2020" t="s">
        <v>18268</v>
      </c>
      <c r="B2020" s="1" t="s">
        <v>18269</v>
      </c>
      <c r="C2020" s="2">
        <v>46093.429872685199</v>
      </c>
      <c r="D2020" s="1" t="s">
        <v>18270</v>
      </c>
      <c r="E2020" s="1" t="s">
        <v>18264</v>
      </c>
      <c r="F2020" s="2">
        <v>46054.083344907398</v>
      </c>
      <c r="G2020" s="3">
        <v>44.2</v>
      </c>
      <c r="H2020" s="3">
        <v>34.299999999999997</v>
      </c>
      <c r="I2020" s="3">
        <v>63.5</v>
      </c>
      <c r="J2020" s="3">
        <v>38.4</v>
      </c>
      <c r="K2020" s="3">
        <v>46.8</v>
      </c>
    </row>
    <row r="2021" spans="1:11">
      <c r="A2021" t="s">
        <v>18271</v>
      </c>
      <c r="B2021" s="1" t="s">
        <v>18272</v>
      </c>
      <c r="C2021" s="2">
        <v>46093.429351851897</v>
      </c>
      <c r="D2021" s="1" t="s">
        <v>18273</v>
      </c>
      <c r="E2021" s="1" t="s">
        <v>18264</v>
      </c>
      <c r="F2021" s="2">
        <v>46054.125011574099</v>
      </c>
      <c r="G2021" s="3">
        <v>45.7</v>
      </c>
      <c r="H2021" s="3">
        <v>34</v>
      </c>
      <c r="I2021" s="3">
        <v>67.8</v>
      </c>
      <c r="J2021" s="3">
        <v>38.299999999999997</v>
      </c>
      <c r="K2021" s="3">
        <v>47.1</v>
      </c>
    </row>
    <row r="2022" spans="1:11">
      <c r="A2022" t="s">
        <v>18274</v>
      </c>
      <c r="B2022" s="1" t="s">
        <v>18275</v>
      </c>
      <c r="C2022" s="2">
        <v>46093.429351851897</v>
      </c>
      <c r="D2022" s="1" t="s">
        <v>18276</v>
      </c>
      <c r="E2022" s="1" t="s">
        <v>18264</v>
      </c>
      <c r="F2022" s="2">
        <v>46054.166678240697</v>
      </c>
      <c r="G2022" s="3">
        <v>43.3</v>
      </c>
      <c r="H2022" s="3">
        <v>34.5</v>
      </c>
      <c r="I2022" s="3">
        <v>69.7</v>
      </c>
      <c r="J2022" s="3">
        <v>38.1</v>
      </c>
      <c r="K2022" s="3">
        <v>44.9</v>
      </c>
    </row>
    <row r="2023" spans="1:11">
      <c r="A2023" t="s">
        <v>18277</v>
      </c>
      <c r="B2023" s="1" t="s">
        <v>18278</v>
      </c>
      <c r="C2023" s="2">
        <v>46093.429409722201</v>
      </c>
      <c r="D2023" s="1" t="s">
        <v>18279</v>
      </c>
      <c r="E2023" s="1" t="s">
        <v>18264</v>
      </c>
      <c r="F2023" s="2">
        <v>46054.208344907398</v>
      </c>
      <c r="G2023" s="3">
        <v>44</v>
      </c>
      <c r="H2023" s="3">
        <v>36.799999999999997</v>
      </c>
      <c r="I2023" s="3">
        <v>63.1</v>
      </c>
      <c r="J2023" s="3">
        <v>39.5</v>
      </c>
      <c r="K2023" s="3">
        <v>46.1</v>
      </c>
    </row>
    <row r="2024" spans="1:11">
      <c r="A2024" t="s">
        <v>18280</v>
      </c>
      <c r="B2024" s="1" t="s">
        <v>18281</v>
      </c>
      <c r="C2024" s="2">
        <v>46093.429710648103</v>
      </c>
      <c r="D2024" s="1" t="s">
        <v>18282</v>
      </c>
      <c r="E2024" s="1" t="s">
        <v>18264</v>
      </c>
      <c r="F2024" s="2">
        <v>46054.250011574099</v>
      </c>
      <c r="G2024" s="3">
        <v>44.4</v>
      </c>
      <c r="H2024" s="3">
        <v>37.4</v>
      </c>
      <c r="I2024" s="3">
        <v>60.4</v>
      </c>
      <c r="J2024" s="3">
        <v>40.700000000000003</v>
      </c>
      <c r="K2024" s="3">
        <v>46.6</v>
      </c>
    </row>
    <row r="2025" spans="1:11">
      <c r="A2025" t="s">
        <v>18283</v>
      </c>
      <c r="B2025" s="1" t="s">
        <v>18284</v>
      </c>
      <c r="C2025" s="2">
        <v>46093.429895833302</v>
      </c>
      <c r="D2025" s="1" t="s">
        <v>18285</v>
      </c>
      <c r="E2025" s="1" t="s">
        <v>18264</v>
      </c>
      <c r="F2025" s="2">
        <v>46054.291678240697</v>
      </c>
      <c r="G2025" s="3">
        <v>52.8</v>
      </c>
      <c r="H2025" s="3">
        <v>36.6</v>
      </c>
      <c r="I2025" s="3">
        <v>83.9</v>
      </c>
      <c r="J2025" s="3">
        <v>39.200000000000003</v>
      </c>
      <c r="K2025" s="3">
        <v>48.6</v>
      </c>
    </row>
    <row r="2026" spans="1:11">
      <c r="A2026" t="s">
        <v>18286</v>
      </c>
      <c r="B2026" s="1" t="s">
        <v>18287</v>
      </c>
      <c r="C2026" s="2">
        <v>46093.429849537002</v>
      </c>
      <c r="D2026" s="1" t="s">
        <v>18288</v>
      </c>
      <c r="E2026" s="1" t="s">
        <v>18264</v>
      </c>
      <c r="F2026" s="2">
        <v>46054.333344907398</v>
      </c>
      <c r="G2026" s="3">
        <v>60.6</v>
      </c>
      <c r="H2026" s="3">
        <v>38.9</v>
      </c>
      <c r="I2026" s="3">
        <v>89</v>
      </c>
      <c r="J2026" s="3">
        <v>42.1</v>
      </c>
      <c r="K2026" s="3">
        <v>50.2</v>
      </c>
    </row>
    <row r="2027" spans="1:11">
      <c r="A2027" t="s">
        <v>18289</v>
      </c>
      <c r="B2027" s="1" t="s">
        <v>18290</v>
      </c>
      <c r="C2027" s="2">
        <v>46093.429861111101</v>
      </c>
      <c r="D2027" s="1" t="s">
        <v>18291</v>
      </c>
      <c r="E2027" s="1" t="s">
        <v>18264</v>
      </c>
      <c r="F2027" s="2">
        <v>46054.375011574099</v>
      </c>
      <c r="G2027" s="3">
        <v>60.7</v>
      </c>
      <c r="H2027" s="3">
        <v>40</v>
      </c>
      <c r="I2027" s="3">
        <v>87.2</v>
      </c>
      <c r="J2027" s="3">
        <v>42.4</v>
      </c>
      <c r="K2027" s="3">
        <v>48.6</v>
      </c>
    </row>
    <row r="2028" spans="1:11">
      <c r="A2028" t="s">
        <v>18292</v>
      </c>
      <c r="B2028" s="1" t="s">
        <v>18293</v>
      </c>
      <c r="C2028" s="2">
        <v>46093.429456018501</v>
      </c>
      <c r="D2028" s="1" t="s">
        <v>18294</v>
      </c>
      <c r="E2028" s="1" t="s">
        <v>18264</v>
      </c>
      <c r="F2028" s="2">
        <v>46054.416678240697</v>
      </c>
      <c r="G2028" s="3">
        <v>59.5</v>
      </c>
      <c r="H2028" s="3">
        <v>37.4</v>
      </c>
      <c r="I2028" s="3">
        <v>84.2</v>
      </c>
      <c r="J2028" s="3">
        <v>40.299999999999997</v>
      </c>
      <c r="K2028" s="3">
        <v>51</v>
      </c>
    </row>
    <row r="2029" spans="1:11">
      <c r="A2029" t="s">
        <v>18295</v>
      </c>
      <c r="B2029" s="1" t="s">
        <v>18296</v>
      </c>
      <c r="C2029" s="2">
        <v>46093.430023148103</v>
      </c>
      <c r="D2029" s="1" t="s">
        <v>18297</v>
      </c>
      <c r="E2029" s="1" t="s">
        <v>18264</v>
      </c>
      <c r="F2029" s="2">
        <v>46054.458344907398</v>
      </c>
      <c r="G2029" s="3">
        <v>60</v>
      </c>
      <c r="H2029" s="3">
        <v>36.1</v>
      </c>
      <c r="I2029" s="3">
        <v>85.5</v>
      </c>
      <c r="J2029" s="3">
        <v>40</v>
      </c>
      <c r="K2029" s="3">
        <v>48.4</v>
      </c>
    </row>
    <row r="2030" spans="1:11">
      <c r="A2030" t="s">
        <v>18298</v>
      </c>
      <c r="B2030" s="1" t="s">
        <v>18299</v>
      </c>
      <c r="C2030" s="2">
        <v>46093.429317129601</v>
      </c>
      <c r="D2030" s="1" t="s">
        <v>18300</v>
      </c>
      <c r="E2030" s="1" t="s">
        <v>18264</v>
      </c>
      <c r="F2030" s="2">
        <v>46054.500011574099</v>
      </c>
      <c r="G2030" s="3">
        <v>61.2</v>
      </c>
      <c r="H2030" s="3">
        <v>34.200000000000003</v>
      </c>
      <c r="I2030" s="3">
        <v>90.9</v>
      </c>
      <c r="J2030" s="3">
        <v>37.799999999999997</v>
      </c>
      <c r="K2030" s="3">
        <v>46.6</v>
      </c>
    </row>
    <row r="2031" spans="1:11">
      <c r="A2031" t="s">
        <v>18301</v>
      </c>
      <c r="B2031" s="1" t="s">
        <v>18302</v>
      </c>
      <c r="C2031" s="2">
        <v>46093.429351851897</v>
      </c>
      <c r="D2031" s="1" t="s">
        <v>18303</v>
      </c>
      <c r="E2031" s="1" t="s">
        <v>18264</v>
      </c>
      <c r="F2031" s="2">
        <v>46054.541678240697</v>
      </c>
      <c r="G2031" s="3">
        <v>61.1</v>
      </c>
      <c r="H2031" s="3">
        <v>36.4</v>
      </c>
      <c r="I2031" s="3">
        <v>89.6</v>
      </c>
      <c r="J2031" s="3">
        <v>39.9</v>
      </c>
      <c r="K2031" s="3">
        <v>48.2</v>
      </c>
    </row>
    <row r="2032" spans="1:11">
      <c r="A2032" t="s">
        <v>18304</v>
      </c>
      <c r="B2032" s="1" t="s">
        <v>18305</v>
      </c>
      <c r="C2032" s="2">
        <v>46093.429965277799</v>
      </c>
      <c r="D2032" s="1" t="s">
        <v>18306</v>
      </c>
      <c r="E2032" s="1" t="s">
        <v>18264</v>
      </c>
      <c r="F2032" s="2">
        <v>46054.583344907398</v>
      </c>
      <c r="G2032" s="3">
        <v>58.6</v>
      </c>
      <c r="H2032" s="3">
        <v>33.6</v>
      </c>
      <c r="I2032" s="3">
        <v>89</v>
      </c>
      <c r="J2032" s="3">
        <v>36.700000000000003</v>
      </c>
      <c r="K2032" s="3">
        <v>48.5</v>
      </c>
    </row>
    <row r="2033" spans="1:11">
      <c r="A2033" t="s">
        <v>18307</v>
      </c>
      <c r="B2033" s="1" t="s">
        <v>18308</v>
      </c>
      <c r="C2033" s="2">
        <v>46093.429571759298</v>
      </c>
      <c r="D2033" s="1" t="s">
        <v>18309</v>
      </c>
      <c r="E2033" s="1" t="s">
        <v>18264</v>
      </c>
      <c r="F2033" s="2">
        <v>46054.625011574099</v>
      </c>
      <c r="G2033" s="3">
        <v>60.2</v>
      </c>
      <c r="H2033" s="3">
        <v>33.299999999999997</v>
      </c>
      <c r="I2033" s="3">
        <v>86.3</v>
      </c>
      <c r="J2033" s="3">
        <v>36.9</v>
      </c>
      <c r="K2033" s="3">
        <v>47.4</v>
      </c>
    </row>
    <row r="2034" spans="1:11">
      <c r="A2034" t="s">
        <v>18310</v>
      </c>
      <c r="B2034" s="1" t="s">
        <v>18311</v>
      </c>
      <c r="C2034" s="2">
        <v>46093.429571759298</v>
      </c>
      <c r="D2034" s="1" t="s">
        <v>18312</v>
      </c>
      <c r="E2034" s="1" t="s">
        <v>18264</v>
      </c>
      <c r="F2034" s="2">
        <v>46054.666678240697</v>
      </c>
      <c r="G2034" s="3">
        <v>59.1</v>
      </c>
      <c r="H2034" s="3">
        <v>35.1</v>
      </c>
      <c r="I2034" s="3">
        <v>84.8</v>
      </c>
      <c r="J2034" s="3">
        <v>38.4</v>
      </c>
      <c r="K2034" s="3">
        <v>46.6</v>
      </c>
    </row>
    <row r="2035" spans="1:11">
      <c r="A2035" t="s">
        <v>18313</v>
      </c>
      <c r="B2035" s="1" t="s">
        <v>18314</v>
      </c>
      <c r="C2035" s="2">
        <v>46093.429444444402</v>
      </c>
      <c r="D2035" s="1" t="s">
        <v>18315</v>
      </c>
      <c r="E2035" s="1" t="s">
        <v>18264</v>
      </c>
      <c r="F2035" s="2">
        <v>46054.708344907398</v>
      </c>
      <c r="G2035" s="3">
        <v>62.6</v>
      </c>
      <c r="H2035" s="3">
        <v>38.700000000000003</v>
      </c>
      <c r="I2035" s="3">
        <v>89.7</v>
      </c>
      <c r="J2035" s="3">
        <v>41.9</v>
      </c>
      <c r="K2035" s="3">
        <v>49.9</v>
      </c>
    </row>
    <row r="2036" spans="1:11">
      <c r="A2036" t="s">
        <v>18316</v>
      </c>
      <c r="B2036" s="1" t="s">
        <v>18317</v>
      </c>
      <c r="C2036" s="2">
        <v>46093.429305555597</v>
      </c>
      <c r="D2036" s="1" t="s">
        <v>18318</v>
      </c>
      <c r="E2036" s="1" t="s">
        <v>18264</v>
      </c>
      <c r="F2036" s="2">
        <v>46054.750011574099</v>
      </c>
      <c r="G2036" s="3">
        <v>61.8</v>
      </c>
      <c r="H2036" s="3">
        <v>39.6</v>
      </c>
      <c r="I2036" s="3">
        <v>91.5</v>
      </c>
      <c r="J2036" s="3">
        <v>41.9</v>
      </c>
      <c r="K2036" s="3">
        <v>49.5</v>
      </c>
    </row>
    <row r="2037" spans="1:11">
      <c r="A2037" t="s">
        <v>18319</v>
      </c>
      <c r="B2037" s="1" t="s">
        <v>18320</v>
      </c>
      <c r="C2037" s="2">
        <v>46093.429456018501</v>
      </c>
      <c r="D2037" s="1" t="s">
        <v>18321</v>
      </c>
      <c r="E2037" s="1" t="s">
        <v>18264</v>
      </c>
      <c r="F2037" s="2">
        <v>46054.791678240697</v>
      </c>
      <c r="G2037" s="3">
        <v>60.1</v>
      </c>
      <c r="H2037" s="3">
        <v>39.6</v>
      </c>
      <c r="I2037" s="3">
        <v>85.3</v>
      </c>
      <c r="J2037" s="3">
        <v>43.5</v>
      </c>
      <c r="K2037" s="3">
        <v>49.1</v>
      </c>
    </row>
    <row r="2038" spans="1:11">
      <c r="A2038" t="s">
        <v>18322</v>
      </c>
      <c r="B2038" s="1" t="s">
        <v>18323</v>
      </c>
      <c r="C2038" s="2">
        <v>46093.429872685199</v>
      </c>
      <c r="D2038" s="1" t="s">
        <v>18324</v>
      </c>
      <c r="E2038" s="1" t="s">
        <v>18264</v>
      </c>
      <c r="F2038" s="2">
        <v>46054.833344907398</v>
      </c>
      <c r="G2038" s="3">
        <v>59.8</v>
      </c>
      <c r="H2038" s="3">
        <v>37.700000000000003</v>
      </c>
      <c r="I2038" s="3">
        <v>88.5</v>
      </c>
      <c r="J2038" s="3">
        <v>39.9</v>
      </c>
      <c r="K2038" s="3">
        <v>46.4</v>
      </c>
    </row>
    <row r="2039" spans="1:11">
      <c r="A2039" t="s">
        <v>18325</v>
      </c>
      <c r="B2039" s="1" t="s">
        <v>18326</v>
      </c>
      <c r="C2039" s="2">
        <v>46093.429652777799</v>
      </c>
      <c r="D2039" s="1" t="s">
        <v>18327</v>
      </c>
      <c r="E2039" s="1" t="s">
        <v>18264</v>
      </c>
      <c r="F2039" s="2">
        <v>46054.875011574099</v>
      </c>
      <c r="G2039" s="3">
        <v>60.4</v>
      </c>
      <c r="H2039" s="3">
        <v>37.5</v>
      </c>
      <c r="I2039" s="3">
        <v>87.8</v>
      </c>
      <c r="J2039" s="3">
        <v>39.6</v>
      </c>
      <c r="K2039" s="3">
        <v>47</v>
      </c>
    </row>
    <row r="2040" spans="1:11">
      <c r="A2040" t="s">
        <v>18328</v>
      </c>
      <c r="B2040" s="1" t="s">
        <v>18329</v>
      </c>
      <c r="C2040" s="2">
        <v>46093.4294212963</v>
      </c>
      <c r="D2040" s="1" t="s">
        <v>18330</v>
      </c>
      <c r="E2040" s="1" t="s">
        <v>18264</v>
      </c>
      <c r="F2040" s="2">
        <v>46054.916678240697</v>
      </c>
      <c r="G2040" s="3">
        <v>59.1</v>
      </c>
      <c r="H2040" s="3">
        <v>35.6</v>
      </c>
      <c r="I2040" s="3">
        <v>85.2</v>
      </c>
      <c r="J2040" s="3">
        <v>39.700000000000003</v>
      </c>
      <c r="K2040" s="3">
        <v>45.1</v>
      </c>
    </row>
    <row r="2041" spans="1:11">
      <c r="A2041" t="s">
        <v>18331</v>
      </c>
      <c r="B2041" s="1" t="s">
        <v>18332</v>
      </c>
      <c r="C2041" s="2">
        <v>46093.4293287037</v>
      </c>
      <c r="D2041" s="1" t="s">
        <v>18333</v>
      </c>
      <c r="E2041" s="1" t="s">
        <v>18264</v>
      </c>
      <c r="F2041" s="2">
        <v>46054.958344907398</v>
      </c>
      <c r="G2041" s="3">
        <v>59.4</v>
      </c>
      <c r="H2041" s="3">
        <v>33.799999999999997</v>
      </c>
      <c r="I2041" s="3">
        <v>85.9</v>
      </c>
      <c r="J2041" s="3">
        <v>37.299999999999997</v>
      </c>
      <c r="K2041" s="3">
        <v>44.2</v>
      </c>
    </row>
    <row r="2042" spans="1:11">
      <c r="A2042" t="s">
        <v>18334</v>
      </c>
      <c r="B2042" s="1" t="s">
        <v>18335</v>
      </c>
      <c r="C2042" s="2">
        <v>46093.429351851897</v>
      </c>
      <c r="D2042" s="1" t="s">
        <v>18336</v>
      </c>
      <c r="E2042" s="1" t="s">
        <v>18264</v>
      </c>
      <c r="F2042" s="2">
        <v>46055.000011574099</v>
      </c>
      <c r="G2042" s="3">
        <v>56.6</v>
      </c>
      <c r="H2042" s="3">
        <v>33.299999999999997</v>
      </c>
      <c r="I2042" s="3">
        <v>87</v>
      </c>
      <c r="J2042" s="3">
        <v>36.4</v>
      </c>
      <c r="K2042" s="3">
        <v>42.9</v>
      </c>
    </row>
    <row r="2043" spans="1:11">
      <c r="A2043" t="s">
        <v>18337</v>
      </c>
      <c r="B2043" s="1" t="s">
        <v>18338</v>
      </c>
      <c r="C2043" s="2">
        <v>46093.429965277799</v>
      </c>
      <c r="D2043" s="1" t="s">
        <v>18339</v>
      </c>
      <c r="E2043" s="1" t="s">
        <v>18264</v>
      </c>
      <c r="F2043" s="2">
        <v>46055.041678240697</v>
      </c>
      <c r="G2043" s="3">
        <v>41.5</v>
      </c>
      <c r="H2043" s="3">
        <v>32.6</v>
      </c>
      <c r="I2043" s="3">
        <v>53.4</v>
      </c>
      <c r="J2043" s="3">
        <v>35.4</v>
      </c>
      <c r="K2043" s="3">
        <v>44.9</v>
      </c>
    </row>
    <row r="2044" spans="1:11">
      <c r="A2044" t="s">
        <v>18340</v>
      </c>
      <c r="B2044" s="1" t="s">
        <v>18341</v>
      </c>
      <c r="C2044" s="2">
        <v>46093.429513888899</v>
      </c>
      <c r="D2044" s="1" t="s">
        <v>18342</v>
      </c>
      <c r="E2044" s="1" t="s">
        <v>18264</v>
      </c>
      <c r="F2044" s="2">
        <v>46055.083344907398</v>
      </c>
      <c r="G2044" s="3">
        <v>45.5</v>
      </c>
      <c r="H2044" s="3">
        <v>33.700000000000003</v>
      </c>
      <c r="I2044" s="3">
        <v>69.099999999999994</v>
      </c>
      <c r="J2044" s="3">
        <v>37.5</v>
      </c>
      <c r="K2044" s="3">
        <v>46.7</v>
      </c>
    </row>
    <row r="2045" spans="1:11">
      <c r="A2045" t="s">
        <v>18343</v>
      </c>
      <c r="B2045" s="1" t="s">
        <v>18344</v>
      </c>
      <c r="C2045" s="2">
        <v>46093.429363425901</v>
      </c>
      <c r="D2045" s="1" t="s">
        <v>18345</v>
      </c>
      <c r="E2045" s="1" t="s">
        <v>18264</v>
      </c>
      <c r="F2045" s="2">
        <v>46055.125011574099</v>
      </c>
      <c r="G2045" s="3">
        <v>44.5</v>
      </c>
      <c r="H2045" s="3">
        <v>34.200000000000003</v>
      </c>
      <c r="I2045" s="3">
        <v>69.3</v>
      </c>
      <c r="J2045" s="3">
        <v>37.200000000000003</v>
      </c>
      <c r="K2045" s="3">
        <v>45.1</v>
      </c>
    </row>
    <row r="2046" spans="1:11">
      <c r="A2046" t="s">
        <v>18346</v>
      </c>
      <c r="B2046" s="1" t="s">
        <v>18347</v>
      </c>
      <c r="C2046" s="2">
        <v>46093.429525462998</v>
      </c>
      <c r="D2046" s="1" t="s">
        <v>18348</v>
      </c>
      <c r="E2046" s="1" t="s">
        <v>18264</v>
      </c>
      <c r="F2046" s="2">
        <v>46055.166678240697</v>
      </c>
      <c r="G2046" s="3">
        <v>56.4</v>
      </c>
      <c r="H2046" s="3">
        <v>33.700000000000003</v>
      </c>
      <c r="I2046" s="3">
        <v>88.6</v>
      </c>
      <c r="J2046" s="3">
        <v>37.200000000000003</v>
      </c>
      <c r="K2046" s="3">
        <v>45.7</v>
      </c>
    </row>
    <row r="2047" spans="1:11">
      <c r="A2047" t="s">
        <v>18349</v>
      </c>
      <c r="B2047" s="1" t="s">
        <v>18350</v>
      </c>
      <c r="C2047" s="2">
        <v>46093.429560185199</v>
      </c>
      <c r="D2047" s="1" t="s">
        <v>18351</v>
      </c>
      <c r="E2047" s="1" t="s">
        <v>18264</v>
      </c>
      <c r="F2047" s="2">
        <v>46055.208344907398</v>
      </c>
      <c r="G2047" s="3">
        <v>55</v>
      </c>
      <c r="H2047" s="3">
        <v>36.1</v>
      </c>
      <c r="I2047" s="3">
        <v>84.3</v>
      </c>
      <c r="J2047" s="3">
        <v>39.6</v>
      </c>
      <c r="K2047" s="3">
        <v>47.2</v>
      </c>
    </row>
    <row r="2048" spans="1:11">
      <c r="A2048" t="s">
        <v>18352</v>
      </c>
      <c r="B2048" s="1" t="s">
        <v>18353</v>
      </c>
      <c r="C2048" s="2">
        <v>46093.429976851898</v>
      </c>
      <c r="D2048" s="1" t="s">
        <v>18354</v>
      </c>
      <c r="E2048" s="1" t="s">
        <v>18264</v>
      </c>
      <c r="F2048" s="2">
        <v>46055.250011574099</v>
      </c>
      <c r="G2048" s="3">
        <v>61.2</v>
      </c>
      <c r="H2048" s="3">
        <v>37.1</v>
      </c>
      <c r="I2048" s="3">
        <v>86.9</v>
      </c>
      <c r="J2048" s="3">
        <v>40.700000000000003</v>
      </c>
      <c r="K2048" s="3">
        <v>48.4</v>
      </c>
    </row>
    <row r="2049" spans="1:11">
      <c r="A2049" t="s">
        <v>18355</v>
      </c>
      <c r="B2049" s="1" t="s">
        <v>18356</v>
      </c>
      <c r="C2049" s="2">
        <v>46093.4298263889</v>
      </c>
      <c r="D2049" s="1" t="s">
        <v>18357</v>
      </c>
      <c r="E2049" s="1" t="s">
        <v>18264</v>
      </c>
      <c r="F2049" s="2">
        <v>46055.291678240697</v>
      </c>
      <c r="G2049" s="3">
        <v>63.8</v>
      </c>
      <c r="H2049" s="3">
        <v>39.9</v>
      </c>
      <c r="I2049" s="3">
        <v>90.9</v>
      </c>
      <c r="J2049" s="3">
        <v>42.8</v>
      </c>
      <c r="K2049" s="3">
        <v>52.8</v>
      </c>
    </row>
    <row r="2050" spans="1:11">
      <c r="A2050" t="s">
        <v>18358</v>
      </c>
      <c r="B2050" s="1" t="s">
        <v>18359</v>
      </c>
      <c r="C2050" s="2">
        <v>46093.429398148102</v>
      </c>
      <c r="D2050" s="1" t="s">
        <v>18360</v>
      </c>
      <c r="E2050" s="1" t="s">
        <v>18264</v>
      </c>
      <c r="F2050" s="2">
        <v>46055.333344907398</v>
      </c>
      <c r="G2050" s="3">
        <v>64.2</v>
      </c>
      <c r="H2050" s="3">
        <v>42.6</v>
      </c>
      <c r="I2050" s="3">
        <v>90.4</v>
      </c>
      <c r="J2050" s="3">
        <v>47.8</v>
      </c>
      <c r="K2050" s="3">
        <v>63.1</v>
      </c>
    </row>
    <row r="2051" spans="1:11">
      <c r="A2051" t="s">
        <v>18361</v>
      </c>
      <c r="B2051" s="1" t="s">
        <v>18362</v>
      </c>
      <c r="C2051" s="2">
        <v>46093.429942129602</v>
      </c>
      <c r="D2051" s="1" t="s">
        <v>18363</v>
      </c>
      <c r="E2051" s="1" t="s">
        <v>18264</v>
      </c>
      <c r="F2051" s="2">
        <v>46055.375011574099</v>
      </c>
      <c r="G2051" s="3">
        <v>62.1</v>
      </c>
      <c r="H2051" s="3">
        <v>43</v>
      </c>
      <c r="I2051" s="3">
        <v>88.8</v>
      </c>
      <c r="J2051" s="3">
        <v>47.7</v>
      </c>
      <c r="K2051" s="3">
        <v>53.8</v>
      </c>
    </row>
    <row r="2052" spans="1:11">
      <c r="A2052" t="s">
        <v>18364</v>
      </c>
      <c r="B2052" s="1" t="s">
        <v>18365</v>
      </c>
      <c r="C2052" s="2">
        <v>46093.429363425901</v>
      </c>
      <c r="D2052" s="1" t="s">
        <v>18366</v>
      </c>
      <c r="E2052" s="1" t="s">
        <v>18264</v>
      </c>
      <c r="F2052" s="2">
        <v>46055.416678240697</v>
      </c>
      <c r="G2052" s="3">
        <v>62</v>
      </c>
      <c r="H2052" s="3">
        <v>43.8</v>
      </c>
      <c r="I2052" s="3">
        <v>87.7</v>
      </c>
      <c r="J2052" s="3">
        <v>47.3</v>
      </c>
      <c r="K2052" s="3">
        <v>55.2</v>
      </c>
    </row>
    <row r="2053" spans="1:11">
      <c r="A2053" t="s">
        <v>18367</v>
      </c>
      <c r="B2053" s="1" t="s">
        <v>18368</v>
      </c>
      <c r="C2053" s="2">
        <v>46093.429722222201</v>
      </c>
      <c r="D2053" s="1" t="s">
        <v>18369</v>
      </c>
      <c r="E2053" s="1" t="s">
        <v>18264</v>
      </c>
      <c r="F2053" s="2">
        <v>46055.458344907398</v>
      </c>
      <c r="G2053" s="3">
        <v>69.599999999999994</v>
      </c>
      <c r="H2053" s="3">
        <v>41.4</v>
      </c>
      <c r="I2053" s="3">
        <v>89.1</v>
      </c>
      <c r="J2053" s="3">
        <v>49.1</v>
      </c>
      <c r="K2053" s="3">
        <v>67.900000000000006</v>
      </c>
    </row>
    <row r="2054" spans="1:11">
      <c r="A2054" t="s">
        <v>18370</v>
      </c>
      <c r="B2054" s="1" t="s">
        <v>18371</v>
      </c>
      <c r="C2054" s="2">
        <v>46093.43</v>
      </c>
      <c r="D2054" s="1" t="s">
        <v>18372</v>
      </c>
      <c r="E2054" s="1" t="s">
        <v>18264</v>
      </c>
      <c r="F2054" s="2">
        <v>46055.500011574099</v>
      </c>
      <c r="G2054" s="3">
        <v>66.400000000000006</v>
      </c>
      <c r="H2054" s="3">
        <v>42.6</v>
      </c>
      <c r="I2054" s="3">
        <v>91</v>
      </c>
      <c r="J2054" s="3">
        <v>50.1</v>
      </c>
      <c r="K2054" s="3">
        <v>64</v>
      </c>
    </row>
    <row r="2055" spans="1:11">
      <c r="A2055" t="s">
        <v>18373</v>
      </c>
      <c r="B2055" s="1" t="s">
        <v>18374</v>
      </c>
      <c r="C2055" s="2">
        <v>46093.429930555598</v>
      </c>
      <c r="D2055" s="1" t="s">
        <v>18375</v>
      </c>
      <c r="E2055" s="1" t="s">
        <v>18264</v>
      </c>
      <c r="F2055" s="2">
        <v>46055.541678240697</v>
      </c>
      <c r="G2055" s="3">
        <v>61.7</v>
      </c>
      <c r="H2055" s="3">
        <v>44.2</v>
      </c>
      <c r="I2055" s="3">
        <v>88.6</v>
      </c>
      <c r="J2055" s="3">
        <v>48.2</v>
      </c>
      <c r="K2055" s="3">
        <v>54.4</v>
      </c>
    </row>
    <row r="2056" spans="1:11">
      <c r="A2056" t="s">
        <v>18376</v>
      </c>
      <c r="B2056" s="1" t="s">
        <v>18377</v>
      </c>
      <c r="C2056" s="2">
        <v>46093.429930555598</v>
      </c>
      <c r="D2056" s="1" t="s">
        <v>18378</v>
      </c>
      <c r="E2056" s="1" t="s">
        <v>18264</v>
      </c>
      <c r="F2056" s="2">
        <v>46055.583344907398</v>
      </c>
      <c r="G2056" s="3">
        <v>61.6</v>
      </c>
      <c r="H2056" s="3">
        <v>45.6</v>
      </c>
      <c r="I2056" s="3">
        <v>87.6</v>
      </c>
      <c r="J2056" s="3">
        <v>49.1</v>
      </c>
      <c r="K2056" s="3">
        <v>54.7</v>
      </c>
    </row>
    <row r="2057" spans="1:11">
      <c r="A2057" t="s">
        <v>18379</v>
      </c>
      <c r="B2057" s="1" t="s">
        <v>18380</v>
      </c>
      <c r="C2057" s="2">
        <v>46093.429629629602</v>
      </c>
      <c r="D2057" s="1" t="s">
        <v>18381</v>
      </c>
      <c r="E2057" s="1" t="s">
        <v>18264</v>
      </c>
      <c r="F2057" s="2">
        <v>46055.625011574099</v>
      </c>
      <c r="G2057" s="3">
        <v>61.6</v>
      </c>
      <c r="H2057" s="3">
        <v>44.6</v>
      </c>
      <c r="I2057" s="3">
        <v>87</v>
      </c>
      <c r="J2057" s="3">
        <v>47.9</v>
      </c>
      <c r="K2057" s="3">
        <v>54.5</v>
      </c>
    </row>
    <row r="2058" spans="1:11">
      <c r="A2058" t="s">
        <v>18382</v>
      </c>
      <c r="B2058" s="1" t="s">
        <v>18383</v>
      </c>
      <c r="C2058" s="2">
        <v>46093.429652777799</v>
      </c>
      <c r="D2058" s="1" t="s">
        <v>18384</v>
      </c>
      <c r="E2058" s="1" t="s">
        <v>18264</v>
      </c>
      <c r="F2058" s="2">
        <v>46055.666678240697</v>
      </c>
      <c r="G2058" s="3">
        <v>61.4</v>
      </c>
      <c r="H2058" s="3">
        <v>42.3</v>
      </c>
      <c r="I2058" s="3">
        <v>90.5</v>
      </c>
      <c r="J2058" s="3">
        <v>47.4</v>
      </c>
      <c r="K2058" s="3">
        <v>54.2</v>
      </c>
    </row>
    <row r="2059" spans="1:11">
      <c r="A2059" t="s">
        <v>18385</v>
      </c>
      <c r="B2059" s="1" t="s">
        <v>18386</v>
      </c>
      <c r="C2059" s="2">
        <v>46093.429490740702</v>
      </c>
      <c r="D2059" s="1" t="s">
        <v>18387</v>
      </c>
      <c r="E2059" s="1" t="s">
        <v>18264</v>
      </c>
      <c r="F2059" s="2">
        <v>46055.708344907398</v>
      </c>
      <c r="G2059" s="3">
        <v>64</v>
      </c>
      <c r="H2059" s="3">
        <v>41.5</v>
      </c>
      <c r="I2059" s="3">
        <v>90</v>
      </c>
      <c r="J2059" s="3">
        <v>44.8</v>
      </c>
      <c r="K2059" s="3">
        <v>52.4</v>
      </c>
    </row>
    <row r="2060" spans="1:11">
      <c r="A2060" t="s">
        <v>18388</v>
      </c>
      <c r="B2060" s="1" t="s">
        <v>18389</v>
      </c>
      <c r="C2060" s="2">
        <v>46093.4299537037</v>
      </c>
      <c r="D2060" s="1" t="s">
        <v>18390</v>
      </c>
      <c r="E2060" s="1" t="s">
        <v>18264</v>
      </c>
      <c r="F2060" s="2">
        <v>46055.750011574099</v>
      </c>
      <c r="G2060" s="3">
        <v>62.7</v>
      </c>
      <c r="H2060" s="3">
        <v>40</v>
      </c>
      <c r="I2060" s="3">
        <v>90.8</v>
      </c>
      <c r="J2060" s="3">
        <v>42.1</v>
      </c>
      <c r="K2060" s="3">
        <v>47.4</v>
      </c>
    </row>
    <row r="2061" spans="1:11">
      <c r="A2061" t="s">
        <v>18391</v>
      </c>
      <c r="B2061" s="1" t="s">
        <v>18392</v>
      </c>
      <c r="C2061" s="2">
        <v>46093.429907407401</v>
      </c>
      <c r="D2061" s="1" t="s">
        <v>18393</v>
      </c>
      <c r="E2061" s="1" t="s">
        <v>18264</v>
      </c>
      <c r="F2061" s="2">
        <v>46055.791678240697</v>
      </c>
      <c r="G2061" s="3">
        <v>60.9</v>
      </c>
      <c r="H2061" s="3">
        <v>40.5</v>
      </c>
      <c r="I2061" s="3">
        <v>86.7</v>
      </c>
      <c r="J2061" s="3">
        <v>43.2</v>
      </c>
      <c r="K2061" s="3">
        <v>48.4</v>
      </c>
    </row>
    <row r="2062" spans="1:11">
      <c r="A2062" t="s">
        <v>18394</v>
      </c>
      <c r="B2062" s="1" t="s">
        <v>18395</v>
      </c>
      <c r="C2062" s="2">
        <v>46093.429930555598</v>
      </c>
      <c r="D2062" s="1" t="s">
        <v>18396</v>
      </c>
      <c r="E2062" s="1" t="s">
        <v>18264</v>
      </c>
      <c r="F2062" s="2">
        <v>46055.833344907398</v>
      </c>
      <c r="G2062" s="3">
        <v>61</v>
      </c>
      <c r="H2062" s="3">
        <v>42</v>
      </c>
      <c r="I2062" s="3">
        <v>88.2</v>
      </c>
      <c r="J2062" s="3">
        <v>44.1</v>
      </c>
      <c r="K2062" s="3">
        <v>49.8</v>
      </c>
    </row>
    <row r="2063" spans="1:11">
      <c r="A2063" t="s">
        <v>18397</v>
      </c>
      <c r="B2063" s="1" t="s">
        <v>18398</v>
      </c>
      <c r="C2063" s="2">
        <v>46093.429432870398</v>
      </c>
      <c r="D2063" s="1" t="s">
        <v>18399</v>
      </c>
      <c r="E2063" s="1" t="s">
        <v>18264</v>
      </c>
      <c r="F2063" s="2">
        <v>46055.875011574099</v>
      </c>
      <c r="G2063" s="3">
        <v>59.9</v>
      </c>
      <c r="H2063" s="3">
        <v>40.9</v>
      </c>
      <c r="I2063" s="3">
        <v>86.2</v>
      </c>
      <c r="J2063" s="3">
        <v>43.4</v>
      </c>
      <c r="K2063" s="3">
        <v>48.9</v>
      </c>
    </row>
    <row r="2064" spans="1:11">
      <c r="A2064" t="s">
        <v>18400</v>
      </c>
      <c r="B2064" s="1" t="s">
        <v>18401</v>
      </c>
      <c r="C2064" s="2">
        <v>46093.429398148102</v>
      </c>
      <c r="D2064" s="1" t="s">
        <v>18402</v>
      </c>
      <c r="E2064" s="1" t="s">
        <v>18264</v>
      </c>
      <c r="F2064" s="2">
        <v>46055.916678240697</v>
      </c>
      <c r="G2064" s="3">
        <v>61.3</v>
      </c>
      <c r="H2064" s="3">
        <v>40.299999999999997</v>
      </c>
      <c r="I2064" s="3">
        <v>90</v>
      </c>
      <c r="J2064" s="3">
        <v>42.6</v>
      </c>
      <c r="K2064" s="3">
        <v>48.8</v>
      </c>
    </row>
    <row r="2065" spans="1:11">
      <c r="A2065" t="s">
        <v>18403</v>
      </c>
      <c r="B2065" s="1" t="s">
        <v>18404</v>
      </c>
      <c r="C2065" s="2">
        <v>46093.429930555598</v>
      </c>
      <c r="D2065" s="1" t="s">
        <v>18405</v>
      </c>
      <c r="E2065" s="1" t="s">
        <v>18264</v>
      </c>
      <c r="F2065" s="2">
        <v>46055.958344907398</v>
      </c>
      <c r="G2065" s="3">
        <v>59.6</v>
      </c>
      <c r="H2065" s="3">
        <v>39.799999999999997</v>
      </c>
      <c r="I2065" s="3">
        <v>88.1</v>
      </c>
      <c r="J2065" s="3">
        <v>44.3</v>
      </c>
      <c r="K2065" s="3">
        <v>50.3</v>
      </c>
    </row>
    <row r="2066" spans="1:11">
      <c r="A2066" t="s">
        <v>18406</v>
      </c>
      <c r="B2066" s="1" t="s">
        <v>18407</v>
      </c>
      <c r="C2066" s="2">
        <v>46093.4296875</v>
      </c>
      <c r="D2066" s="1" t="s">
        <v>18408</v>
      </c>
      <c r="E2066" s="1" t="s">
        <v>18264</v>
      </c>
      <c r="F2066" s="2">
        <v>46056.000011574099</v>
      </c>
      <c r="G2066" s="3">
        <v>54.5</v>
      </c>
      <c r="H2066" s="3">
        <v>39</v>
      </c>
      <c r="I2066" s="3">
        <v>85.7</v>
      </c>
      <c r="J2066" s="3">
        <v>42.4</v>
      </c>
      <c r="K2066" s="3">
        <v>49.3</v>
      </c>
    </row>
    <row r="2067" spans="1:11">
      <c r="A2067" t="s">
        <v>18409</v>
      </c>
      <c r="B2067" s="1" t="s">
        <v>18410</v>
      </c>
      <c r="C2067" s="2">
        <v>46093.429814814801</v>
      </c>
      <c r="D2067" s="1" t="s">
        <v>18411</v>
      </c>
      <c r="E2067" s="1" t="s">
        <v>18264</v>
      </c>
      <c r="F2067" s="2">
        <v>46056.041678240697</v>
      </c>
      <c r="G2067" s="3">
        <v>47.7</v>
      </c>
      <c r="H2067" s="3">
        <v>39</v>
      </c>
      <c r="I2067" s="3">
        <v>59.7</v>
      </c>
      <c r="J2067" s="3">
        <v>43.2</v>
      </c>
      <c r="K2067" s="3">
        <v>50.3</v>
      </c>
    </row>
    <row r="2068" spans="1:11">
      <c r="A2068" t="s">
        <v>18412</v>
      </c>
      <c r="B2068" s="1" t="s">
        <v>18413</v>
      </c>
      <c r="C2068" s="2">
        <v>46093.429386574098</v>
      </c>
      <c r="D2068" s="1" t="s">
        <v>18414</v>
      </c>
      <c r="E2068" s="1" t="s">
        <v>18264</v>
      </c>
      <c r="F2068" s="2">
        <v>46056.083344907398</v>
      </c>
      <c r="G2068" s="3">
        <v>45.8</v>
      </c>
      <c r="H2068" s="3">
        <v>37.799999999999997</v>
      </c>
      <c r="I2068" s="3">
        <v>64.900000000000006</v>
      </c>
      <c r="J2068" s="3">
        <v>42</v>
      </c>
      <c r="K2068" s="3">
        <v>47.5</v>
      </c>
    </row>
    <row r="2069" spans="1:11">
      <c r="A2069" t="s">
        <v>18415</v>
      </c>
      <c r="B2069" s="1" t="s">
        <v>18416</v>
      </c>
      <c r="C2069" s="2">
        <v>46093.429456018501</v>
      </c>
      <c r="D2069" s="1" t="s">
        <v>18417</v>
      </c>
      <c r="E2069" s="1" t="s">
        <v>18264</v>
      </c>
      <c r="F2069" s="2">
        <v>46056.125011574099</v>
      </c>
      <c r="G2069" s="3">
        <v>48.9</v>
      </c>
      <c r="H2069" s="3">
        <v>37.6</v>
      </c>
      <c r="I2069" s="3">
        <v>67.7</v>
      </c>
      <c r="J2069" s="3">
        <v>41.9</v>
      </c>
      <c r="K2069" s="3">
        <v>50.8</v>
      </c>
    </row>
    <row r="2070" spans="1:11">
      <c r="A2070" t="s">
        <v>18418</v>
      </c>
      <c r="B2070" s="1" t="s">
        <v>18419</v>
      </c>
      <c r="C2070" s="2">
        <v>46093.4296412037</v>
      </c>
      <c r="D2070" s="1" t="s">
        <v>18420</v>
      </c>
      <c r="E2070" s="1" t="s">
        <v>18264</v>
      </c>
      <c r="F2070" s="2">
        <v>46056.166678240697</v>
      </c>
      <c r="G2070" s="3">
        <v>47.8</v>
      </c>
      <c r="H2070" s="3">
        <v>37.5</v>
      </c>
      <c r="I2070" s="3">
        <v>70.2</v>
      </c>
      <c r="J2070" s="3">
        <v>41.9</v>
      </c>
      <c r="K2070" s="3">
        <v>50</v>
      </c>
    </row>
    <row r="2071" spans="1:11">
      <c r="A2071" t="s">
        <v>18421</v>
      </c>
      <c r="B2071" s="1" t="s">
        <v>18422</v>
      </c>
      <c r="C2071" s="2">
        <v>46093.429537037002</v>
      </c>
      <c r="D2071" s="1" t="s">
        <v>18423</v>
      </c>
      <c r="E2071" s="1" t="s">
        <v>18264</v>
      </c>
      <c r="F2071" s="2">
        <v>46056.208344907398</v>
      </c>
      <c r="G2071" s="3">
        <v>57.9</v>
      </c>
      <c r="H2071" s="3">
        <v>36.6</v>
      </c>
      <c r="I2071" s="3">
        <v>84.7</v>
      </c>
      <c r="J2071" s="3">
        <v>40.700000000000003</v>
      </c>
      <c r="K2071" s="3">
        <v>48.4</v>
      </c>
    </row>
    <row r="2072" spans="1:11">
      <c r="A2072" t="s">
        <v>18424</v>
      </c>
      <c r="B2072" s="1" t="s">
        <v>18425</v>
      </c>
      <c r="C2072" s="2">
        <v>46093.429976851898</v>
      </c>
      <c r="D2072" s="1" t="s">
        <v>18426</v>
      </c>
      <c r="E2072" s="1" t="s">
        <v>18264</v>
      </c>
      <c r="F2072" s="2">
        <v>46056.250011574099</v>
      </c>
      <c r="G2072" s="3">
        <v>61.9</v>
      </c>
      <c r="H2072" s="3">
        <v>40.1</v>
      </c>
      <c r="I2072" s="3">
        <v>87.9</v>
      </c>
      <c r="J2072" s="3">
        <v>43.1</v>
      </c>
      <c r="K2072" s="3">
        <v>50.3</v>
      </c>
    </row>
    <row r="2073" spans="1:11">
      <c r="A2073" t="s">
        <v>18427</v>
      </c>
      <c r="B2073" s="1" t="s">
        <v>18428</v>
      </c>
      <c r="C2073" s="2">
        <v>46093.429340277798</v>
      </c>
      <c r="D2073" s="1" t="s">
        <v>18429</v>
      </c>
      <c r="E2073" s="1" t="s">
        <v>18264</v>
      </c>
      <c r="F2073" s="2">
        <v>46056.291678240697</v>
      </c>
      <c r="G2073" s="3">
        <v>62.5</v>
      </c>
      <c r="H2073" s="3">
        <v>39.299999999999997</v>
      </c>
      <c r="I2073" s="3">
        <v>88.8</v>
      </c>
      <c r="J2073" s="3">
        <v>43.5</v>
      </c>
      <c r="K2073" s="3">
        <v>51.5</v>
      </c>
    </row>
    <row r="2074" spans="1:11">
      <c r="A2074" t="s">
        <v>18430</v>
      </c>
      <c r="B2074" s="1" t="s">
        <v>18431</v>
      </c>
      <c r="C2074" s="2">
        <v>46093.429409722201</v>
      </c>
      <c r="D2074" s="1" t="s">
        <v>18432</v>
      </c>
      <c r="E2074" s="1" t="s">
        <v>18264</v>
      </c>
      <c r="F2074" s="2">
        <v>46056.333344907398</v>
      </c>
      <c r="G2074" s="3">
        <v>63.1</v>
      </c>
      <c r="H2074" s="3">
        <v>43.2</v>
      </c>
      <c r="I2074" s="3">
        <v>89.6</v>
      </c>
      <c r="J2074" s="3">
        <v>48.2</v>
      </c>
      <c r="K2074" s="3">
        <v>54.6</v>
      </c>
    </row>
    <row r="2075" spans="1:11">
      <c r="A2075" t="s">
        <v>18433</v>
      </c>
      <c r="B2075" s="1" t="s">
        <v>18434</v>
      </c>
      <c r="C2075" s="2">
        <v>46093.4299537037</v>
      </c>
      <c r="D2075" s="1" t="s">
        <v>18435</v>
      </c>
      <c r="E2075" s="1" t="s">
        <v>18264</v>
      </c>
      <c r="F2075" s="2">
        <v>46056.375011574099</v>
      </c>
      <c r="G2075" s="3">
        <v>63.3</v>
      </c>
      <c r="H2075" s="3">
        <v>46.6</v>
      </c>
      <c r="I2075" s="3">
        <v>89.2</v>
      </c>
      <c r="J2075" s="3">
        <v>49.9</v>
      </c>
      <c r="K2075" s="3">
        <v>60.1</v>
      </c>
    </row>
    <row r="2076" spans="1:11">
      <c r="A2076" t="s">
        <v>18436</v>
      </c>
      <c r="B2076" s="1" t="s">
        <v>18437</v>
      </c>
      <c r="C2076" s="2">
        <v>46093.429363425901</v>
      </c>
      <c r="D2076" s="1" t="s">
        <v>18438</v>
      </c>
      <c r="E2076" s="1" t="s">
        <v>18264</v>
      </c>
      <c r="F2076" s="2">
        <v>46056.416678240697</v>
      </c>
      <c r="G2076" s="3">
        <v>64.099999999999994</v>
      </c>
      <c r="H2076" s="3">
        <v>45.5</v>
      </c>
      <c r="I2076" s="3">
        <v>89.8</v>
      </c>
      <c r="J2076" s="3">
        <v>50.3</v>
      </c>
      <c r="K2076" s="3">
        <v>63.8</v>
      </c>
    </row>
    <row r="2077" spans="1:11">
      <c r="A2077" t="s">
        <v>18439</v>
      </c>
      <c r="B2077" s="1" t="s">
        <v>18440</v>
      </c>
      <c r="C2077" s="2">
        <v>46093.429363425901</v>
      </c>
      <c r="D2077" s="1" t="s">
        <v>18441</v>
      </c>
      <c r="E2077" s="1" t="s">
        <v>18264</v>
      </c>
      <c r="F2077" s="2">
        <v>46056.458344907398</v>
      </c>
      <c r="G2077" s="3">
        <v>70.599999999999994</v>
      </c>
      <c r="H2077" s="3">
        <v>44.8</v>
      </c>
      <c r="I2077" s="3">
        <v>98.8</v>
      </c>
      <c r="J2077" s="3">
        <v>48.5</v>
      </c>
      <c r="K2077" s="3">
        <v>70.3</v>
      </c>
    </row>
    <row r="2078" spans="1:11">
      <c r="A2078" t="s">
        <v>18442</v>
      </c>
      <c r="B2078" s="1" t="s">
        <v>18443</v>
      </c>
      <c r="C2078" s="2">
        <v>46093.429583333302</v>
      </c>
      <c r="D2078" s="1" t="s">
        <v>18444</v>
      </c>
      <c r="E2078" s="1" t="s">
        <v>18264</v>
      </c>
      <c r="F2078" s="2">
        <v>46056.500011574099</v>
      </c>
      <c r="G2078" s="3">
        <v>61.3</v>
      </c>
      <c r="H2078" s="3">
        <v>46.7</v>
      </c>
      <c r="I2078" s="3">
        <v>87.3</v>
      </c>
      <c r="J2078" s="3">
        <v>50.5</v>
      </c>
      <c r="K2078" s="3">
        <v>56.1</v>
      </c>
    </row>
    <row r="2079" spans="1:11">
      <c r="A2079" t="s">
        <v>18445</v>
      </c>
      <c r="B2079" s="1" t="s">
        <v>18446</v>
      </c>
      <c r="C2079" s="2">
        <v>46093.4299537037</v>
      </c>
      <c r="D2079" s="1" t="s">
        <v>18447</v>
      </c>
      <c r="E2079" s="1" t="s">
        <v>18264</v>
      </c>
      <c r="F2079" s="2">
        <v>46056.541678240697</v>
      </c>
      <c r="G2079" s="3">
        <v>63.1</v>
      </c>
      <c r="H2079" s="3">
        <v>44.6</v>
      </c>
      <c r="I2079" s="3">
        <v>91</v>
      </c>
      <c r="J2079" s="3">
        <v>49.6</v>
      </c>
      <c r="K2079" s="3">
        <v>59.5</v>
      </c>
    </row>
    <row r="2080" spans="1:11">
      <c r="A2080" t="s">
        <v>18448</v>
      </c>
      <c r="B2080" s="1" t="s">
        <v>18449</v>
      </c>
      <c r="C2080" s="2">
        <v>46093.429363425901</v>
      </c>
      <c r="D2080" s="1" t="s">
        <v>18450</v>
      </c>
      <c r="E2080" s="1" t="s">
        <v>18264</v>
      </c>
      <c r="F2080" s="2">
        <v>46056.583344907398</v>
      </c>
      <c r="G2080" s="3">
        <v>62.2</v>
      </c>
      <c r="H2080" s="3">
        <v>45.1</v>
      </c>
      <c r="I2080" s="3">
        <v>85.8</v>
      </c>
      <c r="J2080" s="3">
        <v>49</v>
      </c>
      <c r="K2080" s="3">
        <v>58</v>
      </c>
    </row>
    <row r="2081" spans="1:11">
      <c r="A2081" t="s">
        <v>18451</v>
      </c>
      <c r="B2081" s="1" t="s">
        <v>18452</v>
      </c>
      <c r="C2081" s="2">
        <v>46093.429398148102</v>
      </c>
      <c r="D2081" s="1" t="s">
        <v>18453</v>
      </c>
      <c r="E2081" s="1" t="s">
        <v>18264</v>
      </c>
      <c r="F2081" s="2">
        <v>46056.625011574099</v>
      </c>
      <c r="G2081" s="3">
        <v>61.6</v>
      </c>
      <c r="H2081" s="3">
        <v>43.7</v>
      </c>
      <c r="I2081" s="3">
        <v>91.2</v>
      </c>
      <c r="J2081" s="3">
        <v>46</v>
      </c>
      <c r="K2081" s="3">
        <v>50.7</v>
      </c>
    </row>
    <row r="2082" spans="1:11">
      <c r="A2082" t="s">
        <v>18454</v>
      </c>
      <c r="B2082" s="1" t="s">
        <v>18455</v>
      </c>
      <c r="C2082" s="2">
        <v>46093.429351851897</v>
      </c>
      <c r="D2082" s="1" t="s">
        <v>18456</v>
      </c>
      <c r="E2082" s="1" t="s">
        <v>18264</v>
      </c>
      <c r="F2082" s="2">
        <v>46056.666678240697</v>
      </c>
      <c r="G2082" s="3">
        <v>62.3</v>
      </c>
      <c r="H2082" s="3">
        <v>44.7</v>
      </c>
      <c r="I2082" s="3">
        <v>89.1</v>
      </c>
      <c r="J2082" s="3">
        <v>47.4</v>
      </c>
      <c r="K2082" s="3">
        <v>52.1</v>
      </c>
    </row>
    <row r="2083" spans="1:11">
      <c r="A2083" t="s">
        <v>18457</v>
      </c>
      <c r="B2083" s="1" t="s">
        <v>18458</v>
      </c>
      <c r="C2083" s="2">
        <v>46093.4298263889</v>
      </c>
      <c r="D2083" s="1" t="s">
        <v>18459</v>
      </c>
      <c r="E2083" s="1" t="s">
        <v>18264</v>
      </c>
      <c r="F2083" s="2">
        <v>46056.708344907398</v>
      </c>
      <c r="G2083" s="3">
        <v>63.2</v>
      </c>
      <c r="H2083" s="3">
        <v>43.6</v>
      </c>
      <c r="I2083" s="3">
        <v>91</v>
      </c>
      <c r="J2083" s="3">
        <v>46.7</v>
      </c>
      <c r="K2083" s="3">
        <v>51.4</v>
      </c>
    </row>
    <row r="2084" spans="1:11">
      <c r="A2084" t="s">
        <v>18460</v>
      </c>
      <c r="B2084" s="1" t="s">
        <v>18461</v>
      </c>
      <c r="C2084" s="2">
        <v>46093.429675925901</v>
      </c>
      <c r="D2084" s="1" t="s">
        <v>18462</v>
      </c>
      <c r="E2084" s="1" t="s">
        <v>18264</v>
      </c>
      <c r="F2084" s="2">
        <v>46056.750011574099</v>
      </c>
      <c r="G2084" s="3">
        <v>61.7</v>
      </c>
      <c r="H2084" s="3">
        <v>40.200000000000003</v>
      </c>
      <c r="I2084" s="3">
        <v>88.4</v>
      </c>
      <c r="J2084" s="3">
        <v>42.9</v>
      </c>
      <c r="K2084" s="3">
        <v>47.6</v>
      </c>
    </row>
    <row r="2085" spans="1:11">
      <c r="A2085" t="s">
        <v>18463</v>
      </c>
      <c r="B2085" s="1" t="s">
        <v>18464</v>
      </c>
      <c r="C2085" s="2">
        <v>46093.429768518501</v>
      </c>
      <c r="D2085" s="1" t="s">
        <v>18465</v>
      </c>
      <c r="E2085" s="1" t="s">
        <v>18264</v>
      </c>
      <c r="F2085" s="2">
        <v>46056.791678240697</v>
      </c>
      <c r="G2085" s="3">
        <v>62.3</v>
      </c>
      <c r="H2085" s="3">
        <v>39.6</v>
      </c>
      <c r="I2085" s="3">
        <v>91</v>
      </c>
      <c r="J2085" s="3">
        <v>42.6</v>
      </c>
      <c r="K2085" s="3">
        <v>47.6</v>
      </c>
    </row>
    <row r="2086" spans="1:11">
      <c r="A2086" t="s">
        <v>18466</v>
      </c>
      <c r="B2086" s="1" t="s">
        <v>18467</v>
      </c>
      <c r="C2086" s="2">
        <v>46093.429432870398</v>
      </c>
      <c r="D2086" s="1" t="s">
        <v>18468</v>
      </c>
      <c r="E2086" s="1" t="s">
        <v>18264</v>
      </c>
      <c r="F2086" s="2">
        <v>46056.833344907398</v>
      </c>
      <c r="G2086" s="3">
        <v>62.1</v>
      </c>
      <c r="H2086" s="3">
        <v>41.2</v>
      </c>
      <c r="I2086" s="3">
        <v>91.1</v>
      </c>
      <c r="J2086" s="3">
        <v>44</v>
      </c>
      <c r="K2086" s="3">
        <v>48</v>
      </c>
    </row>
    <row r="2087" spans="1:11">
      <c r="A2087" t="s">
        <v>18469</v>
      </c>
      <c r="B2087" s="1" t="s">
        <v>18470</v>
      </c>
      <c r="C2087" s="2">
        <v>46093.429340277798</v>
      </c>
      <c r="D2087" s="1" t="s">
        <v>18471</v>
      </c>
      <c r="E2087" s="1" t="s">
        <v>18264</v>
      </c>
      <c r="F2087" s="2">
        <v>46056.875011574099</v>
      </c>
      <c r="G2087" s="3">
        <v>58.8</v>
      </c>
      <c r="H2087" s="3">
        <v>40.700000000000003</v>
      </c>
      <c r="I2087" s="3">
        <v>87</v>
      </c>
      <c r="J2087" s="3">
        <v>42.7</v>
      </c>
      <c r="K2087" s="3">
        <v>46.9</v>
      </c>
    </row>
    <row r="2088" spans="1:11">
      <c r="A2088" t="s">
        <v>18472</v>
      </c>
      <c r="B2088" s="1" t="s">
        <v>18473</v>
      </c>
      <c r="C2088" s="2">
        <v>46093.429988425902</v>
      </c>
      <c r="D2088" s="1" t="s">
        <v>18474</v>
      </c>
      <c r="E2088" s="1" t="s">
        <v>18264</v>
      </c>
      <c r="F2088" s="2">
        <v>46056.916678240697</v>
      </c>
      <c r="G2088" s="3">
        <v>61</v>
      </c>
      <c r="H2088" s="3">
        <v>38.299999999999997</v>
      </c>
      <c r="I2088" s="3">
        <v>85.5</v>
      </c>
      <c r="J2088" s="3">
        <v>40.9</v>
      </c>
      <c r="K2088" s="3">
        <v>47.2</v>
      </c>
    </row>
    <row r="2089" spans="1:11">
      <c r="A2089" t="s">
        <v>18475</v>
      </c>
      <c r="B2089" s="1" t="s">
        <v>18476</v>
      </c>
      <c r="C2089" s="2">
        <v>46093.429722222201</v>
      </c>
      <c r="D2089" s="1" t="s">
        <v>18477</v>
      </c>
      <c r="E2089" s="1" t="s">
        <v>18264</v>
      </c>
      <c r="F2089" s="2">
        <v>46056.958344907398</v>
      </c>
      <c r="G2089" s="3">
        <v>60</v>
      </c>
      <c r="H2089" s="3">
        <v>38.799999999999997</v>
      </c>
      <c r="I2089" s="3">
        <v>89.1</v>
      </c>
      <c r="J2089" s="3">
        <v>40.6</v>
      </c>
      <c r="K2089" s="3">
        <v>45.2</v>
      </c>
    </row>
    <row r="2090" spans="1:11">
      <c r="A2090" t="s">
        <v>18478</v>
      </c>
      <c r="B2090" s="1" t="s">
        <v>18479</v>
      </c>
      <c r="C2090" s="2">
        <v>46093.429583333302</v>
      </c>
      <c r="D2090" s="1" t="s">
        <v>18480</v>
      </c>
      <c r="E2090" s="1" t="s">
        <v>18264</v>
      </c>
      <c r="F2090" s="2">
        <v>46057.000011574099</v>
      </c>
      <c r="G2090" s="3">
        <v>57.1</v>
      </c>
      <c r="H2090" s="3">
        <v>38.299999999999997</v>
      </c>
      <c r="I2090" s="3">
        <v>90.6</v>
      </c>
      <c r="J2090" s="3">
        <v>40.299999999999997</v>
      </c>
      <c r="K2090" s="3">
        <v>44</v>
      </c>
    </row>
    <row r="2091" spans="1:11">
      <c r="A2091" t="s">
        <v>18481</v>
      </c>
      <c r="B2091" s="1" t="s">
        <v>18482</v>
      </c>
      <c r="C2091" s="2">
        <v>46093.429895833302</v>
      </c>
      <c r="D2091" s="1" t="s">
        <v>18483</v>
      </c>
      <c r="E2091" s="1" t="s">
        <v>18264</v>
      </c>
      <c r="F2091" s="2">
        <v>46057.041678240697</v>
      </c>
      <c r="G2091" s="3">
        <v>45.5</v>
      </c>
      <c r="H2091" s="3">
        <v>36.1</v>
      </c>
      <c r="I2091" s="3">
        <v>65.099999999999994</v>
      </c>
      <c r="J2091" s="3">
        <v>40.299999999999997</v>
      </c>
      <c r="K2091" s="3">
        <v>47.3</v>
      </c>
    </row>
    <row r="2092" spans="1:11">
      <c r="A2092" t="s">
        <v>18484</v>
      </c>
      <c r="B2092" s="1" t="s">
        <v>18485</v>
      </c>
      <c r="C2092" s="2">
        <v>46093.429456018501</v>
      </c>
      <c r="D2092" s="1" t="s">
        <v>18486</v>
      </c>
      <c r="E2092" s="1" t="s">
        <v>18264</v>
      </c>
      <c r="F2092" s="2">
        <v>46057.083344907398</v>
      </c>
      <c r="G2092" s="3">
        <v>48.3</v>
      </c>
      <c r="H2092" s="3">
        <v>35.1</v>
      </c>
      <c r="I2092" s="3">
        <v>70.900000000000006</v>
      </c>
      <c r="J2092" s="3">
        <v>38</v>
      </c>
      <c r="K2092" s="3">
        <v>49.6</v>
      </c>
    </row>
    <row r="2093" spans="1:11">
      <c r="A2093" t="s">
        <v>18487</v>
      </c>
      <c r="B2093" s="1" t="s">
        <v>18488</v>
      </c>
      <c r="C2093" s="2">
        <v>46093.429918981499</v>
      </c>
      <c r="D2093" s="1" t="s">
        <v>18489</v>
      </c>
      <c r="E2093" s="1" t="s">
        <v>18264</v>
      </c>
      <c r="F2093" s="2">
        <v>46057.125011574099</v>
      </c>
      <c r="G2093" s="3">
        <v>43.7</v>
      </c>
      <c r="H2093" s="3">
        <v>34.6</v>
      </c>
      <c r="I2093" s="3">
        <v>61.8</v>
      </c>
      <c r="J2093" s="3">
        <v>39.1</v>
      </c>
      <c r="K2093" s="3">
        <v>46</v>
      </c>
    </row>
    <row r="2094" spans="1:11">
      <c r="A2094" t="s">
        <v>18490</v>
      </c>
      <c r="B2094" s="1" t="s">
        <v>18491</v>
      </c>
      <c r="C2094" s="2">
        <v>46093.4293287037</v>
      </c>
      <c r="D2094" s="1" t="s">
        <v>18492</v>
      </c>
      <c r="E2094" s="1" t="s">
        <v>18264</v>
      </c>
      <c r="F2094" s="2">
        <v>46057.166678240697</v>
      </c>
      <c r="G2094" s="3">
        <v>55.7</v>
      </c>
      <c r="H2094" s="3">
        <v>37.700000000000003</v>
      </c>
      <c r="I2094" s="3">
        <v>87.6</v>
      </c>
      <c r="J2094" s="3">
        <v>41.1</v>
      </c>
      <c r="K2094" s="3">
        <v>47.3</v>
      </c>
    </row>
    <row r="2095" spans="1:11">
      <c r="A2095" t="s">
        <v>18493</v>
      </c>
      <c r="B2095" s="1" t="s">
        <v>18494</v>
      </c>
      <c r="C2095" s="2">
        <v>46093.4296875</v>
      </c>
      <c r="D2095" s="1" t="s">
        <v>18495</v>
      </c>
      <c r="E2095" s="1" t="s">
        <v>18264</v>
      </c>
      <c r="F2095" s="2">
        <v>46057.208344907398</v>
      </c>
      <c r="G2095" s="3">
        <v>55.9</v>
      </c>
      <c r="H2095" s="3">
        <v>40.9</v>
      </c>
      <c r="I2095" s="3">
        <v>85.2</v>
      </c>
      <c r="J2095" s="3">
        <v>43.6</v>
      </c>
      <c r="K2095" s="3">
        <v>48.9</v>
      </c>
    </row>
    <row r="2096" spans="1:11">
      <c r="A2096" t="s">
        <v>18496</v>
      </c>
      <c r="B2096" s="1" t="s">
        <v>18497</v>
      </c>
      <c r="C2096" s="2">
        <v>46093.429837962998</v>
      </c>
      <c r="D2096" s="1" t="s">
        <v>18498</v>
      </c>
      <c r="E2096" s="1" t="s">
        <v>18264</v>
      </c>
      <c r="F2096" s="2">
        <v>46057.250011574099</v>
      </c>
      <c r="G2096" s="3">
        <v>62</v>
      </c>
      <c r="H2096" s="3">
        <v>42.4</v>
      </c>
      <c r="I2096" s="3">
        <v>90.7</v>
      </c>
      <c r="J2096" s="3">
        <v>45.6</v>
      </c>
      <c r="K2096" s="3">
        <v>51.8</v>
      </c>
    </row>
    <row r="2097" spans="1:11">
      <c r="A2097" t="s">
        <v>18499</v>
      </c>
      <c r="B2097" s="1" t="s">
        <v>18500</v>
      </c>
      <c r="C2097" s="2">
        <v>46093.429803240702</v>
      </c>
      <c r="D2097" s="1" t="s">
        <v>18501</v>
      </c>
      <c r="E2097" s="1" t="s">
        <v>18264</v>
      </c>
      <c r="F2097" s="2">
        <v>46057.291678240697</v>
      </c>
      <c r="G2097" s="3">
        <v>62.9</v>
      </c>
      <c r="H2097" s="3">
        <v>41.7</v>
      </c>
      <c r="I2097" s="3">
        <v>89</v>
      </c>
      <c r="J2097" s="3">
        <v>44.1</v>
      </c>
      <c r="K2097" s="3">
        <v>51.5</v>
      </c>
    </row>
    <row r="2098" spans="1:11">
      <c r="A2098" t="s">
        <v>18502</v>
      </c>
      <c r="B2098" s="1" t="s">
        <v>18503</v>
      </c>
      <c r="C2098" s="2">
        <v>46093.429629629602</v>
      </c>
      <c r="D2098" s="1" t="s">
        <v>18504</v>
      </c>
      <c r="E2098" s="1" t="s">
        <v>18264</v>
      </c>
      <c r="F2098" s="2">
        <v>46057.333344907398</v>
      </c>
      <c r="G2098" s="3">
        <v>62</v>
      </c>
      <c r="H2098" s="3">
        <v>41.1</v>
      </c>
      <c r="I2098" s="3">
        <v>89.9</v>
      </c>
      <c r="J2098" s="3">
        <v>44.4</v>
      </c>
      <c r="K2098" s="3">
        <v>51.5</v>
      </c>
    </row>
    <row r="2099" spans="1:11">
      <c r="A2099" t="s">
        <v>18505</v>
      </c>
      <c r="B2099" s="1" t="s">
        <v>18506</v>
      </c>
      <c r="C2099" s="2">
        <v>46093.429525462998</v>
      </c>
      <c r="D2099" s="1" t="s">
        <v>18507</v>
      </c>
      <c r="E2099" s="1" t="s">
        <v>18264</v>
      </c>
      <c r="F2099" s="2">
        <v>46057.375011574099</v>
      </c>
      <c r="G2099" s="3">
        <v>62.3</v>
      </c>
      <c r="H2099" s="3">
        <v>45.2</v>
      </c>
      <c r="I2099" s="3">
        <v>88.8</v>
      </c>
      <c r="J2099" s="3">
        <v>47.6</v>
      </c>
      <c r="K2099" s="3">
        <v>54.5</v>
      </c>
    </row>
    <row r="2100" spans="1:11">
      <c r="A2100" t="s">
        <v>18508</v>
      </c>
      <c r="B2100" s="1" t="s">
        <v>18509</v>
      </c>
      <c r="C2100" s="2">
        <v>46093.429942129602</v>
      </c>
      <c r="D2100" s="1" t="s">
        <v>18510</v>
      </c>
      <c r="E2100" s="1" t="s">
        <v>18264</v>
      </c>
      <c r="F2100" s="2">
        <v>46057.416678240697</v>
      </c>
      <c r="G2100" s="3">
        <v>62.3</v>
      </c>
      <c r="H2100" s="3">
        <v>43.1</v>
      </c>
      <c r="I2100" s="3">
        <v>87.8</v>
      </c>
      <c r="J2100" s="3">
        <v>45.7</v>
      </c>
      <c r="K2100" s="3">
        <v>56.4</v>
      </c>
    </row>
    <row r="2101" spans="1:11">
      <c r="A2101" t="s">
        <v>18511</v>
      </c>
      <c r="B2101" s="1" t="s">
        <v>18512</v>
      </c>
      <c r="C2101" s="2">
        <v>46093.429409722201</v>
      </c>
      <c r="D2101" s="1" t="s">
        <v>18513</v>
      </c>
      <c r="E2101" s="1" t="s">
        <v>18264</v>
      </c>
      <c r="F2101" s="2">
        <v>46057.458344907398</v>
      </c>
      <c r="G2101" s="3">
        <v>62.7</v>
      </c>
      <c r="H2101" s="3">
        <v>42.3</v>
      </c>
      <c r="I2101" s="3">
        <v>87.3</v>
      </c>
      <c r="J2101" s="3">
        <v>45.4</v>
      </c>
      <c r="K2101" s="3">
        <v>54.7</v>
      </c>
    </row>
    <row r="2102" spans="1:11">
      <c r="A2102" t="s">
        <v>18514</v>
      </c>
      <c r="B2102" s="1" t="s">
        <v>18515</v>
      </c>
      <c r="C2102" s="2">
        <v>46093.429872685199</v>
      </c>
      <c r="D2102" s="1" t="s">
        <v>18516</v>
      </c>
      <c r="E2102" s="1" t="s">
        <v>18264</v>
      </c>
      <c r="F2102" s="2">
        <v>46057.500011574099</v>
      </c>
      <c r="G2102" s="3">
        <v>61.4</v>
      </c>
      <c r="H2102" s="3">
        <v>43</v>
      </c>
      <c r="I2102" s="3">
        <v>88.3</v>
      </c>
      <c r="J2102" s="3">
        <v>45.5</v>
      </c>
      <c r="K2102" s="3">
        <v>55.5</v>
      </c>
    </row>
    <row r="2103" spans="1:11">
      <c r="A2103" t="s">
        <v>18517</v>
      </c>
      <c r="B2103" s="1" t="s">
        <v>18518</v>
      </c>
      <c r="C2103" s="2">
        <v>46093.429351851897</v>
      </c>
      <c r="D2103" s="1" t="s">
        <v>18519</v>
      </c>
      <c r="E2103" s="1" t="s">
        <v>18264</v>
      </c>
      <c r="F2103" s="2">
        <v>46057.541678240697</v>
      </c>
      <c r="G2103" s="3">
        <v>61.3</v>
      </c>
      <c r="H2103" s="3">
        <v>44.4</v>
      </c>
      <c r="I2103" s="3">
        <v>88.4</v>
      </c>
      <c r="J2103" s="3">
        <v>46.9</v>
      </c>
      <c r="K2103" s="3">
        <v>52.3</v>
      </c>
    </row>
    <row r="2104" spans="1:11">
      <c r="A2104" t="s">
        <v>18520</v>
      </c>
      <c r="B2104" s="1" t="s">
        <v>18521</v>
      </c>
      <c r="C2104" s="2">
        <v>46093.429537037002</v>
      </c>
      <c r="D2104" s="1" t="s">
        <v>18522</v>
      </c>
      <c r="E2104" s="1" t="s">
        <v>18264</v>
      </c>
      <c r="F2104" s="2">
        <v>46057.583344907398</v>
      </c>
      <c r="G2104" s="3">
        <v>61.5</v>
      </c>
      <c r="H2104" s="3">
        <v>44.5</v>
      </c>
      <c r="I2104" s="3">
        <v>87.4</v>
      </c>
      <c r="J2104" s="3">
        <v>47.6</v>
      </c>
      <c r="K2104" s="3">
        <v>53.7</v>
      </c>
    </row>
    <row r="2105" spans="1:11">
      <c r="A2105" t="s">
        <v>18523</v>
      </c>
      <c r="B2105" s="1" t="s">
        <v>18524</v>
      </c>
      <c r="C2105" s="2">
        <v>46093.4295949074</v>
      </c>
      <c r="D2105" s="1" t="s">
        <v>18525</v>
      </c>
      <c r="E2105" s="1" t="s">
        <v>18264</v>
      </c>
      <c r="F2105" s="2">
        <v>46057.625011574099</v>
      </c>
      <c r="G2105" s="3">
        <v>61.2</v>
      </c>
      <c r="H2105" s="3">
        <v>41.7</v>
      </c>
      <c r="I2105" s="3">
        <v>88.8</v>
      </c>
      <c r="J2105" s="3">
        <v>45.1</v>
      </c>
      <c r="K2105" s="3">
        <v>51.3</v>
      </c>
    </row>
    <row r="2106" spans="1:11">
      <c r="A2106" t="s">
        <v>18526</v>
      </c>
      <c r="B2106" s="1" t="s">
        <v>18527</v>
      </c>
      <c r="C2106" s="2">
        <v>46093.429444444402</v>
      </c>
      <c r="D2106" s="1" t="s">
        <v>18528</v>
      </c>
      <c r="E2106" s="1" t="s">
        <v>18264</v>
      </c>
      <c r="F2106" s="2">
        <v>46057.666678240697</v>
      </c>
      <c r="G2106" s="3">
        <v>61.9</v>
      </c>
      <c r="H2106" s="3">
        <v>46.2</v>
      </c>
      <c r="I2106" s="3">
        <v>86</v>
      </c>
      <c r="J2106" s="3">
        <v>49.2</v>
      </c>
      <c r="K2106" s="3">
        <v>54.9</v>
      </c>
    </row>
    <row r="2107" spans="1:11">
      <c r="A2107" t="s">
        <v>18529</v>
      </c>
      <c r="B2107" s="1" t="s">
        <v>18530</v>
      </c>
      <c r="C2107" s="2">
        <v>46093.429305555597</v>
      </c>
      <c r="D2107" s="1" t="s">
        <v>18531</v>
      </c>
      <c r="E2107" s="1" t="s">
        <v>18264</v>
      </c>
      <c r="F2107" s="2">
        <v>46057.708344907398</v>
      </c>
      <c r="G2107" s="3">
        <v>62.7</v>
      </c>
      <c r="H2107" s="3">
        <v>44</v>
      </c>
      <c r="I2107" s="3">
        <v>87.8</v>
      </c>
      <c r="J2107" s="3">
        <v>46.9</v>
      </c>
      <c r="K2107" s="3">
        <v>53</v>
      </c>
    </row>
    <row r="2108" spans="1:11">
      <c r="A2108" t="s">
        <v>18532</v>
      </c>
      <c r="B2108" s="1" t="s">
        <v>18533</v>
      </c>
      <c r="C2108" s="2">
        <v>46093.429976851898</v>
      </c>
      <c r="D2108" s="1" t="s">
        <v>18534</v>
      </c>
      <c r="E2108" s="1" t="s">
        <v>18264</v>
      </c>
      <c r="F2108" s="2">
        <v>46057.750011574099</v>
      </c>
      <c r="G2108" s="3">
        <v>61.4</v>
      </c>
      <c r="H2108" s="3">
        <v>42.2</v>
      </c>
      <c r="I2108" s="3">
        <v>88.7</v>
      </c>
      <c r="J2108" s="3">
        <v>44.2</v>
      </c>
      <c r="K2108" s="3">
        <v>49.4</v>
      </c>
    </row>
    <row r="2109" spans="1:11">
      <c r="A2109" t="s">
        <v>18535</v>
      </c>
      <c r="B2109" s="1" t="s">
        <v>18536</v>
      </c>
      <c r="C2109" s="2">
        <v>46093.429976851898</v>
      </c>
      <c r="D2109" s="1" t="s">
        <v>18537</v>
      </c>
      <c r="E2109" s="1" t="s">
        <v>18264</v>
      </c>
      <c r="F2109" s="2">
        <v>46057.791678240697</v>
      </c>
      <c r="G2109" s="3">
        <v>61.8</v>
      </c>
      <c r="H2109" s="3">
        <v>42.8</v>
      </c>
      <c r="I2109" s="3">
        <v>89.2</v>
      </c>
      <c r="J2109" s="3">
        <v>45</v>
      </c>
      <c r="K2109" s="3">
        <v>51.2</v>
      </c>
    </row>
    <row r="2110" spans="1:11">
      <c r="A2110" t="s">
        <v>18538</v>
      </c>
      <c r="B2110" s="1" t="s">
        <v>18539</v>
      </c>
      <c r="C2110" s="2">
        <v>46093.429791666698</v>
      </c>
      <c r="D2110" s="1" t="s">
        <v>18540</v>
      </c>
      <c r="E2110" s="1" t="s">
        <v>18264</v>
      </c>
      <c r="F2110" s="2">
        <v>46057.833344907398</v>
      </c>
      <c r="G2110" s="3">
        <v>61.9</v>
      </c>
      <c r="H2110" s="3">
        <v>42.3</v>
      </c>
      <c r="I2110" s="3">
        <v>88.2</v>
      </c>
      <c r="J2110" s="3">
        <v>44</v>
      </c>
      <c r="K2110" s="3">
        <v>49.6</v>
      </c>
    </row>
    <row r="2111" spans="1:11">
      <c r="A2111" t="s">
        <v>18541</v>
      </c>
      <c r="B2111" s="1" t="s">
        <v>18542</v>
      </c>
      <c r="C2111" s="2">
        <v>46093.429409722201</v>
      </c>
      <c r="D2111" s="1" t="s">
        <v>18543</v>
      </c>
      <c r="E2111" s="1" t="s">
        <v>18264</v>
      </c>
      <c r="F2111" s="2">
        <v>46057.875011574099</v>
      </c>
      <c r="G2111" s="3">
        <v>58.8</v>
      </c>
      <c r="H2111" s="3">
        <v>42.5</v>
      </c>
      <c r="I2111" s="3">
        <v>85.1</v>
      </c>
      <c r="J2111" s="3">
        <v>44.7</v>
      </c>
      <c r="K2111" s="3">
        <v>51.4</v>
      </c>
    </row>
    <row r="2112" spans="1:11">
      <c r="A2112" t="s">
        <v>18544</v>
      </c>
      <c r="B2112" s="1" t="s">
        <v>18545</v>
      </c>
      <c r="C2112" s="2">
        <v>46093.429907407401</v>
      </c>
      <c r="D2112" s="1" t="s">
        <v>18546</v>
      </c>
      <c r="E2112" s="1" t="s">
        <v>18264</v>
      </c>
      <c r="F2112" s="2">
        <v>46057.916678240697</v>
      </c>
      <c r="G2112" s="3">
        <v>61</v>
      </c>
      <c r="H2112" s="3">
        <v>40.6</v>
      </c>
      <c r="I2112" s="3">
        <v>86.1</v>
      </c>
      <c r="J2112" s="3">
        <v>42.8</v>
      </c>
      <c r="K2112" s="3">
        <v>49.4</v>
      </c>
    </row>
    <row r="2113" spans="1:11">
      <c r="A2113" t="s">
        <v>18547</v>
      </c>
      <c r="B2113" s="1" t="s">
        <v>18548</v>
      </c>
      <c r="C2113" s="2">
        <v>46093.4293287037</v>
      </c>
      <c r="D2113" s="1" t="s">
        <v>18549</v>
      </c>
      <c r="E2113" s="1" t="s">
        <v>18264</v>
      </c>
      <c r="F2113" s="2">
        <v>46057.958344907398</v>
      </c>
      <c r="G2113" s="3">
        <v>59.6</v>
      </c>
      <c r="H2113" s="3">
        <v>40.200000000000003</v>
      </c>
      <c r="I2113" s="3">
        <v>87.9</v>
      </c>
      <c r="J2113" s="3">
        <v>42.9</v>
      </c>
      <c r="K2113" s="3">
        <v>48.4</v>
      </c>
    </row>
    <row r="2114" spans="1:11">
      <c r="A2114" t="s">
        <v>18550</v>
      </c>
      <c r="B2114" s="1" t="s">
        <v>18551</v>
      </c>
      <c r="C2114" s="2">
        <v>46093.429930555598</v>
      </c>
      <c r="D2114" s="1" t="s">
        <v>18552</v>
      </c>
      <c r="E2114" s="1" t="s">
        <v>18264</v>
      </c>
      <c r="F2114" s="2">
        <v>46058.000011574099</v>
      </c>
      <c r="G2114" s="3">
        <v>56</v>
      </c>
      <c r="H2114" s="3">
        <v>40.1</v>
      </c>
      <c r="I2114" s="3">
        <v>85.3</v>
      </c>
      <c r="J2114" s="3">
        <v>42.9</v>
      </c>
      <c r="K2114" s="3">
        <v>47.1</v>
      </c>
    </row>
    <row r="2115" spans="1:11">
      <c r="A2115" t="s">
        <v>18553</v>
      </c>
      <c r="B2115" s="1" t="s">
        <v>18554</v>
      </c>
      <c r="C2115" s="2">
        <v>46093.429884259298</v>
      </c>
      <c r="D2115" s="1" t="s">
        <v>18555</v>
      </c>
      <c r="E2115" s="1" t="s">
        <v>18264</v>
      </c>
      <c r="F2115" s="2">
        <v>46058.041678240697</v>
      </c>
      <c r="G2115" s="3">
        <v>57</v>
      </c>
      <c r="H2115" s="3">
        <v>39.299999999999997</v>
      </c>
      <c r="I2115" s="3">
        <v>89.5</v>
      </c>
      <c r="J2115" s="3">
        <v>42.5</v>
      </c>
      <c r="K2115" s="3">
        <v>47.5</v>
      </c>
    </row>
    <row r="2116" spans="1:11">
      <c r="A2116" t="s">
        <v>18556</v>
      </c>
      <c r="B2116" s="1" t="s">
        <v>18557</v>
      </c>
      <c r="C2116" s="2">
        <v>46093.429745370398</v>
      </c>
      <c r="D2116" s="1" t="s">
        <v>18558</v>
      </c>
      <c r="E2116" s="1" t="s">
        <v>18264</v>
      </c>
      <c r="F2116" s="2">
        <v>46058.083344907398</v>
      </c>
      <c r="G2116" s="3">
        <v>44.6</v>
      </c>
      <c r="H2116" s="3">
        <v>38.200000000000003</v>
      </c>
      <c r="I2116" s="3">
        <v>68.3</v>
      </c>
      <c r="J2116" s="3">
        <v>41.1</v>
      </c>
      <c r="K2116" s="3">
        <v>46</v>
      </c>
    </row>
    <row r="2117" spans="1:11">
      <c r="A2117" t="s">
        <v>18559</v>
      </c>
      <c r="B2117" s="1" t="s">
        <v>18560</v>
      </c>
      <c r="C2117" s="2">
        <v>46093.429722222201</v>
      </c>
      <c r="D2117" s="1" t="s">
        <v>18561</v>
      </c>
      <c r="E2117" s="1" t="s">
        <v>18264</v>
      </c>
      <c r="F2117" s="2">
        <v>46058.125011574099</v>
      </c>
      <c r="G2117" s="3">
        <v>47.4</v>
      </c>
      <c r="H2117" s="3">
        <v>37.6</v>
      </c>
      <c r="I2117" s="3">
        <v>72.8</v>
      </c>
      <c r="J2117" s="3">
        <v>41.3</v>
      </c>
      <c r="K2117" s="3">
        <v>46.4</v>
      </c>
    </row>
    <row r="2118" spans="1:11">
      <c r="A2118" t="s">
        <v>18562</v>
      </c>
      <c r="B2118" s="1" t="s">
        <v>18563</v>
      </c>
      <c r="C2118" s="2">
        <v>46093.429432870398</v>
      </c>
      <c r="D2118" s="1" t="s">
        <v>18564</v>
      </c>
      <c r="E2118" s="1" t="s">
        <v>18264</v>
      </c>
      <c r="F2118" s="2">
        <v>46058.166678240697</v>
      </c>
      <c r="G2118" s="3">
        <v>53.9</v>
      </c>
      <c r="H2118" s="3">
        <v>37.799999999999997</v>
      </c>
      <c r="I2118" s="3">
        <v>82.4</v>
      </c>
      <c r="J2118" s="3">
        <v>40.6</v>
      </c>
      <c r="K2118" s="3">
        <v>47.9</v>
      </c>
    </row>
    <row r="2119" spans="1:11">
      <c r="A2119" t="s">
        <v>18565</v>
      </c>
      <c r="B2119" s="1" t="s">
        <v>18566</v>
      </c>
      <c r="C2119" s="2">
        <v>46093.429351851897</v>
      </c>
      <c r="D2119" s="1" t="s">
        <v>18567</v>
      </c>
      <c r="E2119" s="1" t="s">
        <v>18264</v>
      </c>
      <c r="F2119" s="2">
        <v>46058.208344907398</v>
      </c>
      <c r="G2119" s="3">
        <v>55.6</v>
      </c>
      <c r="H2119" s="3">
        <v>37.9</v>
      </c>
      <c r="I2119" s="3">
        <v>84.9</v>
      </c>
      <c r="J2119" s="3">
        <v>40.799999999999997</v>
      </c>
      <c r="K2119" s="3">
        <v>46.9</v>
      </c>
    </row>
    <row r="2120" spans="1:11">
      <c r="A2120" t="s">
        <v>18568</v>
      </c>
      <c r="B2120" s="1" t="s">
        <v>18569</v>
      </c>
      <c r="C2120" s="2">
        <v>46093.429409722201</v>
      </c>
      <c r="D2120" s="1" t="s">
        <v>18570</v>
      </c>
      <c r="E2120" s="1" t="s">
        <v>18264</v>
      </c>
      <c r="F2120" s="2">
        <v>46058.250011574099</v>
      </c>
      <c r="G2120" s="3">
        <v>61.8</v>
      </c>
      <c r="H2120" s="3">
        <v>41</v>
      </c>
      <c r="I2120" s="3">
        <v>88.7</v>
      </c>
      <c r="J2120" s="3">
        <v>43.4</v>
      </c>
      <c r="K2120" s="3">
        <v>48.8</v>
      </c>
    </row>
    <row r="2121" spans="1:11">
      <c r="A2121" t="s">
        <v>18571</v>
      </c>
      <c r="B2121" s="1" t="s">
        <v>18572</v>
      </c>
      <c r="C2121" s="2">
        <v>46093.429895833302</v>
      </c>
      <c r="D2121" s="1" t="s">
        <v>18573</v>
      </c>
      <c r="E2121" s="1" t="s">
        <v>18264</v>
      </c>
      <c r="F2121" s="2">
        <v>46058.291678240697</v>
      </c>
      <c r="G2121" s="3">
        <v>63.5</v>
      </c>
      <c r="H2121" s="3">
        <v>41.8</v>
      </c>
      <c r="I2121" s="3">
        <v>88.5</v>
      </c>
      <c r="J2121" s="3">
        <v>45.1</v>
      </c>
      <c r="K2121" s="3">
        <v>51.4</v>
      </c>
    </row>
    <row r="2122" spans="1:11">
      <c r="A2122" t="s">
        <v>18574</v>
      </c>
      <c r="B2122" s="1" t="s">
        <v>18575</v>
      </c>
      <c r="C2122" s="2">
        <v>46093.429571759298</v>
      </c>
      <c r="D2122" s="1" t="s">
        <v>18576</v>
      </c>
      <c r="E2122" s="1" t="s">
        <v>18264</v>
      </c>
      <c r="F2122" s="2">
        <v>46058.333344907398</v>
      </c>
      <c r="G2122" s="3">
        <v>62.6</v>
      </c>
      <c r="H2122" s="3">
        <v>46.1</v>
      </c>
      <c r="I2122" s="3">
        <v>87.8</v>
      </c>
      <c r="J2122" s="3">
        <v>48.2</v>
      </c>
      <c r="K2122" s="3">
        <v>53.6</v>
      </c>
    </row>
    <row r="2123" spans="1:11">
      <c r="A2123" t="s">
        <v>18577</v>
      </c>
      <c r="B2123" s="1" t="s">
        <v>18578</v>
      </c>
      <c r="C2123" s="2">
        <v>46093.429409722201</v>
      </c>
      <c r="D2123" s="1" t="s">
        <v>18579</v>
      </c>
      <c r="E2123" s="1" t="s">
        <v>18264</v>
      </c>
      <c r="F2123" s="2">
        <v>46058.375011574099</v>
      </c>
      <c r="G2123" s="3">
        <v>61.2</v>
      </c>
      <c r="H2123" s="3">
        <v>45.4</v>
      </c>
      <c r="I2123" s="3">
        <v>89</v>
      </c>
      <c r="J2123" s="3">
        <v>48.4</v>
      </c>
      <c r="K2123" s="3">
        <v>53.6</v>
      </c>
    </row>
    <row r="2124" spans="1:11">
      <c r="A2124" t="s">
        <v>18580</v>
      </c>
      <c r="B2124" s="1" t="s">
        <v>18581</v>
      </c>
      <c r="C2124" s="2">
        <v>46093.43</v>
      </c>
      <c r="D2124" s="1" t="s">
        <v>18582</v>
      </c>
      <c r="E2124" s="1" t="s">
        <v>18264</v>
      </c>
      <c r="F2124" s="2">
        <v>46058.416678240697</v>
      </c>
      <c r="G2124" s="3">
        <v>69.7</v>
      </c>
      <c r="H2124" s="3">
        <v>44.1</v>
      </c>
      <c r="I2124" s="3">
        <v>91.4</v>
      </c>
      <c r="J2124" s="3">
        <v>47</v>
      </c>
      <c r="K2124" s="3">
        <v>63.9</v>
      </c>
    </row>
    <row r="2125" spans="1:11">
      <c r="A2125" t="s">
        <v>18583</v>
      </c>
      <c r="B2125" s="1" t="s">
        <v>18584</v>
      </c>
      <c r="C2125" s="2">
        <v>46093.429363425901</v>
      </c>
      <c r="D2125" s="1" t="s">
        <v>18585</v>
      </c>
      <c r="E2125" s="1" t="s">
        <v>18264</v>
      </c>
      <c r="F2125" s="2">
        <v>46058.458344907398</v>
      </c>
      <c r="G2125" s="3">
        <v>67</v>
      </c>
      <c r="H2125" s="3">
        <v>45.4</v>
      </c>
      <c r="I2125" s="3">
        <v>87.9</v>
      </c>
      <c r="J2125" s="3">
        <v>49.9</v>
      </c>
      <c r="K2125" s="3">
        <v>62.4</v>
      </c>
    </row>
    <row r="2126" spans="1:11">
      <c r="A2126" t="s">
        <v>18586</v>
      </c>
      <c r="B2126" s="1" t="s">
        <v>18587</v>
      </c>
      <c r="C2126" s="2">
        <v>46093.429398148102</v>
      </c>
      <c r="D2126" s="1" t="s">
        <v>18588</v>
      </c>
      <c r="E2126" s="1" t="s">
        <v>18264</v>
      </c>
      <c r="F2126" s="2">
        <v>46058.500011574099</v>
      </c>
      <c r="G2126" s="3">
        <v>63.1</v>
      </c>
      <c r="H2126" s="3">
        <v>44.9</v>
      </c>
      <c r="I2126" s="3">
        <v>88.7</v>
      </c>
      <c r="J2126" s="3">
        <v>49.2</v>
      </c>
      <c r="K2126" s="3">
        <v>61.7</v>
      </c>
    </row>
    <row r="2127" spans="1:11">
      <c r="A2127" t="s">
        <v>18589</v>
      </c>
      <c r="B2127" s="1" t="s">
        <v>18590</v>
      </c>
      <c r="C2127" s="2">
        <v>46093.429375</v>
      </c>
      <c r="D2127" s="1" t="s">
        <v>18591</v>
      </c>
      <c r="E2127" s="1" t="s">
        <v>18264</v>
      </c>
      <c r="F2127" s="2">
        <v>46058.541678240697</v>
      </c>
      <c r="G2127" s="3">
        <v>62.2</v>
      </c>
      <c r="H2127" s="3">
        <v>44.1</v>
      </c>
      <c r="I2127" s="3">
        <v>88.6</v>
      </c>
      <c r="J2127" s="3">
        <v>48.5</v>
      </c>
      <c r="K2127" s="3">
        <v>57</v>
      </c>
    </row>
    <row r="2128" spans="1:11">
      <c r="A2128" t="s">
        <v>18592</v>
      </c>
      <c r="B2128" s="1" t="s">
        <v>18593</v>
      </c>
      <c r="C2128" s="2">
        <v>46093.429837962998</v>
      </c>
      <c r="D2128" s="1" t="s">
        <v>18594</v>
      </c>
      <c r="E2128" s="1" t="s">
        <v>18264</v>
      </c>
      <c r="F2128" s="2">
        <v>46058.583344907398</v>
      </c>
      <c r="G2128" s="3">
        <v>61.8</v>
      </c>
      <c r="H2128" s="3">
        <v>42.6</v>
      </c>
      <c r="I2128" s="3">
        <v>92.3</v>
      </c>
      <c r="J2128" s="3">
        <v>46.1</v>
      </c>
      <c r="K2128" s="3">
        <v>50.8</v>
      </c>
    </row>
    <row r="2129" spans="1:11">
      <c r="A2129" t="s">
        <v>18595</v>
      </c>
      <c r="B2129" s="1" t="s">
        <v>18596</v>
      </c>
      <c r="C2129" s="2">
        <v>46093.430011574099</v>
      </c>
      <c r="D2129" s="1" t="s">
        <v>18597</v>
      </c>
      <c r="E2129" s="1" t="s">
        <v>18264</v>
      </c>
      <c r="F2129" s="2">
        <v>46058.625011574099</v>
      </c>
      <c r="G2129" s="3">
        <v>60.6</v>
      </c>
      <c r="H2129" s="3">
        <v>43.1</v>
      </c>
      <c r="I2129" s="3">
        <v>88.2</v>
      </c>
      <c r="J2129" s="3">
        <v>45.7</v>
      </c>
      <c r="K2129" s="3">
        <v>50.6</v>
      </c>
    </row>
    <row r="2130" spans="1:11">
      <c r="A2130" t="s">
        <v>18598</v>
      </c>
      <c r="B2130" s="1" t="s">
        <v>18599</v>
      </c>
      <c r="C2130" s="2">
        <v>46093.429837962998</v>
      </c>
      <c r="D2130" s="1" t="s">
        <v>18600</v>
      </c>
      <c r="E2130" s="1" t="s">
        <v>18264</v>
      </c>
      <c r="F2130" s="2">
        <v>46058.666678240697</v>
      </c>
      <c r="G2130" s="3">
        <v>60.1</v>
      </c>
      <c r="H2130" s="3">
        <v>44.1</v>
      </c>
      <c r="I2130" s="3">
        <v>86.1</v>
      </c>
      <c r="J2130" s="3">
        <v>46.9</v>
      </c>
      <c r="K2130" s="3">
        <v>52.4</v>
      </c>
    </row>
    <row r="2131" spans="1:11">
      <c r="A2131" t="s">
        <v>18601</v>
      </c>
      <c r="B2131" s="1" t="s">
        <v>18602</v>
      </c>
      <c r="C2131" s="2">
        <v>46093.429884259298</v>
      </c>
      <c r="D2131" s="1" t="s">
        <v>18603</v>
      </c>
      <c r="E2131" s="1" t="s">
        <v>18264</v>
      </c>
      <c r="F2131" s="2">
        <v>46058.708344907398</v>
      </c>
      <c r="G2131" s="3">
        <v>63.2</v>
      </c>
      <c r="H2131" s="3">
        <v>44</v>
      </c>
      <c r="I2131" s="3">
        <v>88.8</v>
      </c>
      <c r="J2131" s="3">
        <v>46.4</v>
      </c>
      <c r="K2131" s="3">
        <v>52.6</v>
      </c>
    </row>
    <row r="2132" spans="1:11">
      <c r="A2132" t="s">
        <v>18604</v>
      </c>
      <c r="B2132" s="1" t="s">
        <v>18605</v>
      </c>
      <c r="C2132" s="2">
        <v>46093.429375</v>
      </c>
      <c r="D2132" s="1" t="s">
        <v>18606</v>
      </c>
      <c r="E2132" s="1" t="s">
        <v>18264</v>
      </c>
      <c r="F2132" s="2">
        <v>46058.750011574099</v>
      </c>
      <c r="G2132" s="3">
        <v>61.7</v>
      </c>
      <c r="H2132" s="3">
        <v>42.3</v>
      </c>
      <c r="I2132" s="3">
        <v>88.9</v>
      </c>
      <c r="J2132" s="3">
        <v>44.8</v>
      </c>
      <c r="K2132" s="3">
        <v>50</v>
      </c>
    </row>
    <row r="2133" spans="1:11">
      <c r="A2133" t="s">
        <v>18607</v>
      </c>
      <c r="B2133" s="1" t="s">
        <v>18608</v>
      </c>
      <c r="C2133" s="2">
        <v>46093.429756944402</v>
      </c>
      <c r="D2133" s="1" t="s">
        <v>18609</v>
      </c>
      <c r="E2133" s="1" t="s">
        <v>18264</v>
      </c>
      <c r="F2133" s="2">
        <v>46058.791678240697</v>
      </c>
      <c r="G2133" s="3">
        <v>62.2</v>
      </c>
      <c r="H2133" s="3">
        <v>42.5</v>
      </c>
      <c r="I2133" s="3">
        <v>88.3</v>
      </c>
      <c r="J2133" s="3">
        <v>44.3</v>
      </c>
      <c r="K2133" s="3">
        <v>48.7</v>
      </c>
    </row>
    <row r="2134" spans="1:11">
      <c r="A2134" t="s">
        <v>18610</v>
      </c>
      <c r="B2134" s="1" t="s">
        <v>18611</v>
      </c>
      <c r="C2134" s="2">
        <v>46093.429525462998</v>
      </c>
      <c r="D2134" s="1" t="s">
        <v>18612</v>
      </c>
      <c r="E2134" s="1" t="s">
        <v>18264</v>
      </c>
      <c r="F2134" s="2">
        <v>46058.833344907398</v>
      </c>
      <c r="G2134" s="3">
        <v>61.2</v>
      </c>
      <c r="H2134" s="3">
        <v>42.2</v>
      </c>
      <c r="I2134" s="3">
        <v>87.2</v>
      </c>
      <c r="J2134" s="3">
        <v>44.4</v>
      </c>
      <c r="K2134" s="3">
        <v>48.1</v>
      </c>
    </row>
    <row r="2135" spans="1:11">
      <c r="A2135" t="s">
        <v>18613</v>
      </c>
      <c r="B2135" s="1" t="s">
        <v>18614</v>
      </c>
      <c r="C2135" s="2">
        <v>46093.429490740702</v>
      </c>
      <c r="D2135" s="1" t="s">
        <v>18615</v>
      </c>
      <c r="E2135" s="1" t="s">
        <v>18264</v>
      </c>
      <c r="F2135" s="2">
        <v>46058.875011574099</v>
      </c>
      <c r="G2135" s="3">
        <v>58.9</v>
      </c>
      <c r="H2135" s="3">
        <v>41.9</v>
      </c>
      <c r="I2135" s="3">
        <v>86</v>
      </c>
      <c r="J2135" s="3">
        <v>44.3</v>
      </c>
      <c r="K2135" s="3">
        <v>48.7</v>
      </c>
    </row>
    <row r="2136" spans="1:11">
      <c r="A2136" t="s">
        <v>18616</v>
      </c>
      <c r="B2136" s="1" t="s">
        <v>18617</v>
      </c>
      <c r="C2136" s="2">
        <v>46093.429606481499</v>
      </c>
      <c r="D2136" s="1" t="s">
        <v>18618</v>
      </c>
      <c r="E2136" s="1" t="s">
        <v>18264</v>
      </c>
      <c r="F2136" s="2">
        <v>46058.916678240697</v>
      </c>
      <c r="G2136" s="3">
        <v>59.3</v>
      </c>
      <c r="H2136" s="3">
        <v>38.700000000000003</v>
      </c>
      <c r="I2136" s="3">
        <v>85.2</v>
      </c>
      <c r="J2136" s="3">
        <v>41.2</v>
      </c>
      <c r="K2136" s="3">
        <v>46.4</v>
      </c>
    </row>
    <row r="2137" spans="1:11">
      <c r="A2137" t="s">
        <v>18619</v>
      </c>
      <c r="B2137" s="1" t="s">
        <v>18620</v>
      </c>
      <c r="C2137" s="2">
        <v>46093.429363425901</v>
      </c>
      <c r="D2137" s="1" t="s">
        <v>18621</v>
      </c>
      <c r="E2137" s="1" t="s">
        <v>18264</v>
      </c>
      <c r="F2137" s="2">
        <v>46058.958344907398</v>
      </c>
      <c r="G2137" s="3">
        <v>59.9</v>
      </c>
      <c r="H2137" s="3">
        <v>38.200000000000003</v>
      </c>
      <c r="I2137" s="3">
        <v>88.4</v>
      </c>
      <c r="J2137" s="3">
        <v>40.5</v>
      </c>
      <c r="K2137" s="3">
        <v>44.8</v>
      </c>
    </row>
    <row r="2138" spans="1:11">
      <c r="A2138" t="s">
        <v>18622</v>
      </c>
      <c r="B2138" s="1" t="s">
        <v>18623</v>
      </c>
      <c r="C2138" s="2">
        <v>46093.429768518501</v>
      </c>
      <c r="D2138" s="1" t="s">
        <v>18624</v>
      </c>
      <c r="E2138" s="1" t="s">
        <v>18264</v>
      </c>
      <c r="F2138" s="2">
        <v>46059.000011574099</v>
      </c>
      <c r="G2138" s="3">
        <v>54.3</v>
      </c>
      <c r="H2138" s="3">
        <v>37.700000000000003</v>
      </c>
      <c r="I2138" s="3">
        <v>84.3</v>
      </c>
      <c r="J2138" s="3">
        <v>40.1</v>
      </c>
      <c r="K2138" s="3">
        <v>44.6</v>
      </c>
    </row>
    <row r="2139" spans="1:11">
      <c r="A2139" t="s">
        <v>18625</v>
      </c>
      <c r="B2139" s="1" t="s">
        <v>18626</v>
      </c>
      <c r="C2139" s="2">
        <v>46093.429814814801</v>
      </c>
      <c r="D2139" s="1" t="s">
        <v>18627</v>
      </c>
      <c r="E2139" s="1" t="s">
        <v>18264</v>
      </c>
      <c r="F2139" s="2">
        <v>46059.041678240697</v>
      </c>
      <c r="G2139" s="3">
        <v>44.1</v>
      </c>
      <c r="H2139" s="3">
        <v>37.700000000000003</v>
      </c>
      <c r="I2139" s="3">
        <v>59.6</v>
      </c>
      <c r="J2139" s="3">
        <v>40.6</v>
      </c>
      <c r="K2139" s="3">
        <v>46.3</v>
      </c>
    </row>
    <row r="2140" spans="1:11">
      <c r="A2140" t="s">
        <v>18628</v>
      </c>
      <c r="B2140" s="1" t="s">
        <v>18629</v>
      </c>
      <c r="C2140" s="2">
        <v>46093.429652777799</v>
      </c>
      <c r="D2140" s="1" t="s">
        <v>18630</v>
      </c>
      <c r="E2140" s="1" t="s">
        <v>18264</v>
      </c>
      <c r="F2140" s="2">
        <v>46059.083344907398</v>
      </c>
      <c r="G2140" s="3">
        <v>43.3</v>
      </c>
      <c r="H2140" s="3">
        <v>37.5</v>
      </c>
      <c r="I2140" s="3">
        <v>65.2</v>
      </c>
      <c r="J2140" s="3">
        <v>40</v>
      </c>
      <c r="K2140" s="3">
        <v>45</v>
      </c>
    </row>
    <row r="2141" spans="1:11">
      <c r="A2141" t="s">
        <v>18631</v>
      </c>
      <c r="B2141" s="1" t="s">
        <v>18632</v>
      </c>
      <c r="C2141" s="2">
        <v>46093.429490740702</v>
      </c>
      <c r="D2141" s="1" t="s">
        <v>18633</v>
      </c>
      <c r="E2141" s="1" t="s">
        <v>18264</v>
      </c>
      <c r="F2141" s="2">
        <v>46059.125011574099</v>
      </c>
      <c r="G2141" s="3">
        <v>45.7</v>
      </c>
      <c r="H2141" s="3">
        <v>37.700000000000003</v>
      </c>
      <c r="I2141" s="3">
        <v>64.400000000000006</v>
      </c>
      <c r="J2141" s="3">
        <v>40.799999999999997</v>
      </c>
      <c r="K2141" s="3">
        <v>47</v>
      </c>
    </row>
    <row r="2142" spans="1:11">
      <c r="A2142" t="s">
        <v>18634</v>
      </c>
      <c r="B2142" s="1" t="s">
        <v>18635</v>
      </c>
      <c r="C2142" s="2">
        <v>46093.429409722201</v>
      </c>
      <c r="D2142" s="1" t="s">
        <v>18636</v>
      </c>
      <c r="E2142" s="1" t="s">
        <v>18264</v>
      </c>
      <c r="F2142" s="2">
        <v>46059.166678240697</v>
      </c>
      <c r="G2142" s="3">
        <v>56</v>
      </c>
      <c r="H2142" s="3">
        <v>38.6</v>
      </c>
      <c r="I2142" s="3">
        <v>87.1</v>
      </c>
      <c r="J2142" s="3">
        <v>41.7</v>
      </c>
      <c r="K2142" s="3">
        <v>47.7</v>
      </c>
    </row>
    <row r="2143" spans="1:11">
      <c r="A2143" t="s">
        <v>18637</v>
      </c>
      <c r="B2143" s="1" t="s">
        <v>18638</v>
      </c>
      <c r="C2143" s="2">
        <v>46093.429872685199</v>
      </c>
      <c r="D2143" s="1" t="s">
        <v>18639</v>
      </c>
      <c r="E2143" s="1" t="s">
        <v>18264</v>
      </c>
      <c r="F2143" s="2">
        <v>46059.208344907398</v>
      </c>
      <c r="G2143" s="3">
        <v>56.2</v>
      </c>
      <c r="H2143" s="3">
        <v>38.6</v>
      </c>
      <c r="I2143" s="3">
        <v>84.5</v>
      </c>
      <c r="J2143" s="3">
        <v>43.4</v>
      </c>
      <c r="K2143" s="3">
        <v>48.3</v>
      </c>
    </row>
    <row r="2144" spans="1:11">
      <c r="A2144" t="s">
        <v>18640</v>
      </c>
      <c r="B2144" s="1" t="s">
        <v>18641</v>
      </c>
      <c r="C2144" s="2">
        <v>46093.429293981499</v>
      </c>
      <c r="D2144" s="1" t="s">
        <v>18642</v>
      </c>
      <c r="E2144" s="1" t="s">
        <v>18264</v>
      </c>
      <c r="F2144" s="2">
        <v>46059.250011574099</v>
      </c>
      <c r="G2144" s="3">
        <v>61.7</v>
      </c>
      <c r="H2144" s="3">
        <v>42.2</v>
      </c>
      <c r="I2144" s="3">
        <v>87.3</v>
      </c>
      <c r="J2144" s="3">
        <v>44.3</v>
      </c>
      <c r="K2144" s="3">
        <v>51.2</v>
      </c>
    </row>
    <row r="2145" spans="1:11">
      <c r="A2145" t="s">
        <v>18643</v>
      </c>
      <c r="B2145" s="1" t="s">
        <v>18644</v>
      </c>
      <c r="C2145" s="2">
        <v>46093.429467592599</v>
      </c>
      <c r="D2145" s="1" t="s">
        <v>18645</v>
      </c>
      <c r="E2145" s="1" t="s">
        <v>18264</v>
      </c>
      <c r="F2145" s="2">
        <v>46059.291678240697</v>
      </c>
      <c r="G2145" s="3">
        <v>63.4</v>
      </c>
      <c r="H2145" s="3">
        <v>41.5</v>
      </c>
      <c r="I2145" s="3">
        <v>88.6</v>
      </c>
      <c r="J2145" s="3">
        <v>44</v>
      </c>
      <c r="K2145" s="3">
        <v>51.4</v>
      </c>
    </row>
    <row r="2146" spans="1:11">
      <c r="A2146" t="s">
        <v>18646</v>
      </c>
      <c r="B2146" s="1" t="s">
        <v>18647</v>
      </c>
      <c r="C2146" s="2">
        <v>46093.429618055598</v>
      </c>
      <c r="D2146" s="1" t="s">
        <v>18648</v>
      </c>
      <c r="E2146" s="1" t="s">
        <v>18264</v>
      </c>
      <c r="F2146" s="2">
        <v>46059.333344907398</v>
      </c>
      <c r="G2146" s="3">
        <v>62.6</v>
      </c>
      <c r="H2146" s="3">
        <v>43.9</v>
      </c>
      <c r="I2146" s="3">
        <v>89.2</v>
      </c>
      <c r="J2146" s="3">
        <v>46.3</v>
      </c>
      <c r="K2146" s="3">
        <v>54.5</v>
      </c>
    </row>
    <row r="2147" spans="1:11">
      <c r="A2147" t="s">
        <v>18649</v>
      </c>
      <c r="B2147" s="1" t="s">
        <v>18650</v>
      </c>
      <c r="C2147" s="2">
        <v>46093.429537037002</v>
      </c>
      <c r="D2147" s="1" t="s">
        <v>18651</v>
      </c>
      <c r="E2147" s="1" t="s">
        <v>18264</v>
      </c>
      <c r="F2147" s="2">
        <v>46059.375011574099</v>
      </c>
      <c r="G2147" s="3">
        <v>62.2</v>
      </c>
      <c r="H2147" s="3">
        <v>44.4</v>
      </c>
      <c r="I2147" s="3">
        <v>89.3</v>
      </c>
      <c r="J2147" s="3">
        <v>46.9</v>
      </c>
      <c r="K2147" s="3">
        <v>53.4</v>
      </c>
    </row>
    <row r="2148" spans="1:11">
      <c r="A2148" t="s">
        <v>18652</v>
      </c>
      <c r="B2148" s="1" t="s">
        <v>18653</v>
      </c>
      <c r="C2148" s="2">
        <v>46093.429930555598</v>
      </c>
      <c r="D2148" s="1" t="s">
        <v>18654</v>
      </c>
      <c r="E2148" s="1" t="s">
        <v>18264</v>
      </c>
      <c r="F2148" s="2">
        <v>46059.416678240697</v>
      </c>
      <c r="G2148" s="3">
        <v>61</v>
      </c>
      <c r="H2148" s="3">
        <v>41.4</v>
      </c>
      <c r="I2148" s="3">
        <v>88.2</v>
      </c>
      <c r="J2148" s="3">
        <v>44.4</v>
      </c>
      <c r="K2148" s="3">
        <v>51.4</v>
      </c>
    </row>
    <row r="2149" spans="1:11">
      <c r="A2149" t="s">
        <v>18655</v>
      </c>
      <c r="B2149" s="1" t="s">
        <v>18656</v>
      </c>
      <c r="C2149" s="2">
        <v>46093.429907407401</v>
      </c>
      <c r="D2149" s="1" t="s">
        <v>18657</v>
      </c>
      <c r="E2149" s="1" t="s">
        <v>18264</v>
      </c>
      <c r="F2149" s="2">
        <v>46059.458344907398</v>
      </c>
      <c r="G2149" s="3">
        <v>60.2</v>
      </c>
      <c r="H2149" s="3">
        <v>41.1</v>
      </c>
      <c r="I2149" s="3">
        <v>87.4</v>
      </c>
      <c r="J2149" s="3">
        <v>45.2</v>
      </c>
      <c r="K2149" s="3">
        <v>54.4</v>
      </c>
    </row>
    <row r="2150" spans="1:11">
      <c r="A2150" t="s">
        <v>18658</v>
      </c>
      <c r="B2150" s="1" t="s">
        <v>18659</v>
      </c>
      <c r="C2150" s="2">
        <v>46093.429861111101</v>
      </c>
      <c r="D2150" s="1" t="s">
        <v>18660</v>
      </c>
      <c r="E2150" s="1" t="s">
        <v>18264</v>
      </c>
      <c r="F2150" s="2">
        <v>46059.500011574099</v>
      </c>
      <c r="G2150" s="3">
        <v>55.3</v>
      </c>
      <c r="H2150" s="3">
        <v>41.9</v>
      </c>
      <c r="I2150" s="3">
        <v>79</v>
      </c>
      <c r="J2150" s="3">
        <v>45.2</v>
      </c>
      <c r="K2150" s="3">
        <v>53.2</v>
      </c>
    </row>
    <row r="2151" spans="1:11">
      <c r="A2151" t="s">
        <v>18661</v>
      </c>
      <c r="B2151" s="1" t="s">
        <v>18662</v>
      </c>
      <c r="C2151" s="2">
        <v>46093.4295486111</v>
      </c>
      <c r="D2151" s="1" t="s">
        <v>18663</v>
      </c>
      <c r="E2151" s="1" t="s">
        <v>18264</v>
      </c>
      <c r="F2151" s="2">
        <v>46059.541678240697</v>
      </c>
      <c r="G2151" s="3">
        <v>61.9</v>
      </c>
      <c r="H2151" s="3">
        <v>39.1</v>
      </c>
      <c r="I2151" s="3">
        <v>89.9</v>
      </c>
      <c r="J2151" s="3">
        <v>44.1</v>
      </c>
      <c r="K2151" s="3">
        <v>53.2</v>
      </c>
    </row>
    <row r="2152" spans="1:11">
      <c r="A2152" t="s">
        <v>18664</v>
      </c>
      <c r="B2152" s="1" t="s">
        <v>18665</v>
      </c>
      <c r="C2152" s="2">
        <v>46093.429363425901</v>
      </c>
      <c r="D2152" s="1" t="s">
        <v>18666</v>
      </c>
      <c r="E2152" s="1" t="s">
        <v>18264</v>
      </c>
      <c r="F2152" s="2">
        <v>46059.583344907398</v>
      </c>
      <c r="G2152" s="3">
        <v>61.9</v>
      </c>
      <c r="H2152" s="3">
        <v>39.799999999999997</v>
      </c>
      <c r="I2152" s="3">
        <v>88.7</v>
      </c>
      <c r="J2152" s="3">
        <v>42.5</v>
      </c>
      <c r="K2152" s="3">
        <v>50.9</v>
      </c>
    </row>
    <row r="2153" spans="1:11">
      <c r="A2153" t="s">
        <v>18667</v>
      </c>
      <c r="B2153" s="1" t="s">
        <v>18668</v>
      </c>
      <c r="C2153" s="2">
        <v>46093.429918981499</v>
      </c>
      <c r="D2153" s="1" t="s">
        <v>18669</v>
      </c>
      <c r="E2153" s="1" t="s">
        <v>18264</v>
      </c>
      <c r="F2153" s="2">
        <v>46059.625011574099</v>
      </c>
      <c r="G2153" s="3">
        <v>61.6</v>
      </c>
      <c r="H2153" s="3">
        <v>38.799999999999997</v>
      </c>
      <c r="I2153" s="3">
        <v>88.1</v>
      </c>
      <c r="J2153" s="3">
        <v>43.6</v>
      </c>
      <c r="K2153" s="3">
        <v>50.5</v>
      </c>
    </row>
    <row r="2154" spans="1:11">
      <c r="A2154" t="s">
        <v>18670</v>
      </c>
      <c r="B2154" s="1" t="s">
        <v>18671</v>
      </c>
      <c r="C2154" s="2">
        <v>46093.429293981499</v>
      </c>
      <c r="D2154" s="1" t="s">
        <v>18672</v>
      </c>
      <c r="E2154" s="1" t="s">
        <v>18264</v>
      </c>
      <c r="F2154" s="2">
        <v>46059.666678240697</v>
      </c>
      <c r="G2154" s="3">
        <v>61.3</v>
      </c>
      <c r="H2154" s="3">
        <v>44.6</v>
      </c>
      <c r="I2154" s="3">
        <v>86.6</v>
      </c>
      <c r="J2154" s="3">
        <v>47.5</v>
      </c>
      <c r="K2154" s="3">
        <v>53.5</v>
      </c>
    </row>
    <row r="2155" spans="1:11">
      <c r="A2155" t="s">
        <v>18673</v>
      </c>
      <c r="B2155" s="1" t="s">
        <v>18674</v>
      </c>
      <c r="C2155" s="2">
        <v>46093.4295486111</v>
      </c>
      <c r="D2155" s="1" t="s">
        <v>18675</v>
      </c>
      <c r="E2155" s="1" t="s">
        <v>18264</v>
      </c>
      <c r="F2155" s="2">
        <v>46059.708344907398</v>
      </c>
      <c r="G2155" s="3">
        <v>62.5</v>
      </c>
      <c r="H2155" s="3">
        <v>41.4</v>
      </c>
      <c r="I2155" s="3">
        <v>88.5</v>
      </c>
      <c r="J2155" s="3">
        <v>44.6</v>
      </c>
      <c r="K2155" s="3">
        <v>51.5</v>
      </c>
    </row>
    <row r="2156" spans="1:11">
      <c r="A2156" t="s">
        <v>18676</v>
      </c>
      <c r="B2156" s="1" t="s">
        <v>18677</v>
      </c>
      <c r="C2156" s="2">
        <v>46093.429606481499</v>
      </c>
      <c r="D2156" s="1" t="s">
        <v>18678</v>
      </c>
      <c r="E2156" s="1" t="s">
        <v>18264</v>
      </c>
      <c r="F2156" s="2">
        <v>46059.750011574099</v>
      </c>
      <c r="G2156" s="3">
        <v>63.1</v>
      </c>
      <c r="H2156" s="3">
        <v>41.5</v>
      </c>
      <c r="I2156" s="3">
        <v>88.3</v>
      </c>
      <c r="J2156" s="3">
        <v>44.4</v>
      </c>
      <c r="K2156" s="3">
        <v>48</v>
      </c>
    </row>
    <row r="2157" spans="1:11">
      <c r="A2157" t="s">
        <v>18679</v>
      </c>
      <c r="B2157" s="1" t="s">
        <v>18680</v>
      </c>
      <c r="C2157" s="2">
        <v>46093.4294212963</v>
      </c>
      <c r="D2157" s="1" t="s">
        <v>18681</v>
      </c>
      <c r="E2157" s="1" t="s">
        <v>18264</v>
      </c>
      <c r="F2157" s="2">
        <v>46059.791678240697</v>
      </c>
      <c r="G2157" s="3">
        <v>60.9</v>
      </c>
      <c r="H2157" s="3">
        <v>44.3</v>
      </c>
      <c r="I2157" s="3">
        <v>87.5</v>
      </c>
      <c r="J2157" s="3">
        <v>45.9</v>
      </c>
      <c r="K2157" s="3">
        <v>48.6</v>
      </c>
    </row>
    <row r="2158" spans="1:11">
      <c r="A2158" t="s">
        <v>18682</v>
      </c>
      <c r="B2158" s="1" t="s">
        <v>18683</v>
      </c>
      <c r="C2158" s="2">
        <v>46093.4293287037</v>
      </c>
      <c r="D2158" s="1" t="s">
        <v>18684</v>
      </c>
      <c r="E2158" s="1" t="s">
        <v>18264</v>
      </c>
      <c r="F2158" s="2">
        <v>46059.833344907398</v>
      </c>
      <c r="G2158" s="3">
        <v>62.1</v>
      </c>
      <c r="H2158" s="3">
        <v>44.5</v>
      </c>
      <c r="I2158" s="3">
        <v>87.9</v>
      </c>
      <c r="J2158" s="3">
        <v>46.1</v>
      </c>
      <c r="K2158" s="3">
        <v>49.2</v>
      </c>
    </row>
    <row r="2159" spans="1:11">
      <c r="A2159" t="s">
        <v>18685</v>
      </c>
      <c r="B2159" s="1" t="s">
        <v>18686</v>
      </c>
      <c r="C2159" s="2">
        <v>46093.4298263889</v>
      </c>
      <c r="D2159" s="1" t="s">
        <v>18687</v>
      </c>
      <c r="E2159" s="1" t="s">
        <v>18264</v>
      </c>
      <c r="F2159" s="2">
        <v>46059.875011574099</v>
      </c>
      <c r="G2159" s="3">
        <v>61.5</v>
      </c>
      <c r="H2159" s="3">
        <v>44</v>
      </c>
      <c r="I2159" s="3">
        <v>88.5</v>
      </c>
      <c r="J2159" s="3">
        <v>46.1</v>
      </c>
      <c r="K2159" s="3">
        <v>48.6</v>
      </c>
    </row>
    <row r="2160" spans="1:11">
      <c r="A2160" t="s">
        <v>18688</v>
      </c>
      <c r="B2160" s="1" t="s">
        <v>18689</v>
      </c>
      <c r="C2160" s="2">
        <v>46093.4297800926</v>
      </c>
      <c r="D2160" s="1" t="s">
        <v>18690</v>
      </c>
      <c r="E2160" s="1" t="s">
        <v>18264</v>
      </c>
      <c r="F2160" s="2">
        <v>46059.916678240697</v>
      </c>
      <c r="G2160" s="3">
        <v>60</v>
      </c>
      <c r="H2160" s="3">
        <v>42.8</v>
      </c>
      <c r="I2160" s="3">
        <v>87.7</v>
      </c>
      <c r="J2160" s="3">
        <v>45</v>
      </c>
      <c r="K2160" s="3">
        <v>48.4</v>
      </c>
    </row>
    <row r="2161" spans="1:11">
      <c r="A2161" t="s">
        <v>18691</v>
      </c>
      <c r="B2161" s="1" t="s">
        <v>18692</v>
      </c>
      <c r="C2161" s="2">
        <v>46093.429942129602</v>
      </c>
      <c r="D2161" s="1" t="s">
        <v>18693</v>
      </c>
      <c r="E2161" s="1" t="s">
        <v>18264</v>
      </c>
      <c r="F2161" s="2">
        <v>46059.958344907398</v>
      </c>
      <c r="G2161" s="3">
        <v>58.5</v>
      </c>
      <c r="H2161" s="3">
        <v>43.2</v>
      </c>
      <c r="I2161" s="3">
        <v>84</v>
      </c>
      <c r="J2161" s="3">
        <v>44.7</v>
      </c>
      <c r="K2161" s="3">
        <v>47.5</v>
      </c>
    </row>
    <row r="2162" spans="1:11">
      <c r="A2162" t="s">
        <v>18694</v>
      </c>
      <c r="B2162" s="1" t="s">
        <v>18695</v>
      </c>
      <c r="C2162" s="2">
        <v>46093.429375</v>
      </c>
      <c r="D2162" s="1" t="s">
        <v>18696</v>
      </c>
      <c r="E2162" s="1" t="s">
        <v>18264</v>
      </c>
      <c r="F2162" s="2">
        <v>46060.000011574099</v>
      </c>
      <c r="G2162" s="3">
        <v>56.7</v>
      </c>
      <c r="H2162" s="3">
        <v>42.5</v>
      </c>
      <c r="I2162" s="3">
        <v>88.6</v>
      </c>
      <c r="J2162" s="3">
        <v>44.4</v>
      </c>
      <c r="K2162" s="3">
        <v>46.9</v>
      </c>
    </row>
    <row r="2163" spans="1:11">
      <c r="A2163" t="s">
        <v>18697</v>
      </c>
      <c r="B2163" s="1" t="s">
        <v>18698</v>
      </c>
      <c r="C2163" s="2">
        <v>46093.429722222201</v>
      </c>
      <c r="D2163" s="1" t="s">
        <v>18699</v>
      </c>
      <c r="E2163" s="1" t="s">
        <v>18264</v>
      </c>
      <c r="F2163" s="2">
        <v>46060.041678240697</v>
      </c>
      <c r="G2163" s="3">
        <v>46.4</v>
      </c>
      <c r="H2163" s="3">
        <v>41.8</v>
      </c>
      <c r="I2163" s="3">
        <v>56.7</v>
      </c>
      <c r="J2163" s="3">
        <v>44.2</v>
      </c>
      <c r="K2163" s="3">
        <v>48</v>
      </c>
    </row>
    <row r="2164" spans="1:11">
      <c r="A2164" t="s">
        <v>18700</v>
      </c>
      <c r="B2164" s="1" t="s">
        <v>18701</v>
      </c>
      <c r="C2164" s="2">
        <v>46093.429409722201</v>
      </c>
      <c r="D2164" s="1" t="s">
        <v>18702</v>
      </c>
      <c r="E2164" s="1" t="s">
        <v>18264</v>
      </c>
      <c r="F2164" s="2">
        <v>46060.083344907398</v>
      </c>
      <c r="G2164" s="3">
        <v>45.6</v>
      </c>
      <c r="H2164" s="3">
        <v>40.200000000000003</v>
      </c>
      <c r="I2164" s="3">
        <v>58.2</v>
      </c>
      <c r="J2164" s="3">
        <v>42.8</v>
      </c>
      <c r="K2164" s="3">
        <v>47.7</v>
      </c>
    </row>
    <row r="2165" spans="1:11">
      <c r="A2165" t="s">
        <v>18703</v>
      </c>
      <c r="B2165" s="1" t="s">
        <v>18704</v>
      </c>
      <c r="C2165" s="2">
        <v>46093.429444444402</v>
      </c>
      <c r="D2165" s="1" t="s">
        <v>18705</v>
      </c>
      <c r="E2165" s="1" t="s">
        <v>18264</v>
      </c>
      <c r="F2165" s="2">
        <v>46060.125011574099</v>
      </c>
      <c r="G2165" s="3">
        <v>45.2</v>
      </c>
      <c r="H2165" s="3">
        <v>39.5</v>
      </c>
      <c r="I2165" s="3">
        <v>58.5</v>
      </c>
      <c r="J2165" s="3">
        <v>42.4</v>
      </c>
      <c r="K2165" s="3">
        <v>47.2</v>
      </c>
    </row>
    <row r="2166" spans="1:11">
      <c r="A2166" t="s">
        <v>18706</v>
      </c>
      <c r="B2166" s="1" t="s">
        <v>18707</v>
      </c>
      <c r="C2166" s="2">
        <v>46093.429849537002</v>
      </c>
      <c r="D2166" s="1" t="s">
        <v>18708</v>
      </c>
      <c r="E2166" s="1" t="s">
        <v>18264</v>
      </c>
      <c r="F2166" s="2">
        <v>46060.166678240697</v>
      </c>
      <c r="G2166" s="3">
        <v>53.3</v>
      </c>
      <c r="H2166" s="3">
        <v>39.700000000000003</v>
      </c>
      <c r="I2166" s="3">
        <v>82.1</v>
      </c>
      <c r="J2166" s="3">
        <v>42.5</v>
      </c>
      <c r="K2166" s="3">
        <v>48.4</v>
      </c>
    </row>
    <row r="2167" spans="1:11">
      <c r="A2167" t="s">
        <v>18709</v>
      </c>
      <c r="B2167" s="1" t="s">
        <v>18710</v>
      </c>
      <c r="C2167" s="2">
        <v>46093.429745370398</v>
      </c>
      <c r="D2167" s="1" t="s">
        <v>18711</v>
      </c>
      <c r="E2167" s="1" t="s">
        <v>18264</v>
      </c>
      <c r="F2167" s="2">
        <v>46060.208344907398</v>
      </c>
      <c r="G2167" s="3">
        <v>44.7</v>
      </c>
      <c r="H2167" s="3">
        <v>39.1</v>
      </c>
      <c r="I2167" s="3">
        <v>56.9</v>
      </c>
      <c r="J2167" s="3">
        <v>41.9</v>
      </c>
      <c r="K2167" s="3">
        <v>46.7</v>
      </c>
    </row>
    <row r="2168" spans="1:11">
      <c r="A2168" t="s">
        <v>18712</v>
      </c>
      <c r="B2168" s="1" t="s">
        <v>18713</v>
      </c>
      <c r="C2168" s="2">
        <v>46093.429363425901</v>
      </c>
      <c r="D2168" s="1" t="s">
        <v>18714</v>
      </c>
      <c r="E2168" s="1" t="s">
        <v>18264</v>
      </c>
      <c r="F2168" s="2">
        <v>46060.250011574099</v>
      </c>
      <c r="G2168" s="3">
        <v>57.1</v>
      </c>
      <c r="H2168" s="3">
        <v>40.6</v>
      </c>
      <c r="I2168" s="3">
        <v>84.3</v>
      </c>
      <c r="J2168" s="3">
        <v>43.2</v>
      </c>
      <c r="K2168" s="3">
        <v>47.9</v>
      </c>
    </row>
    <row r="2169" spans="1:11">
      <c r="A2169" t="s">
        <v>18715</v>
      </c>
      <c r="B2169" s="1" t="s">
        <v>18716</v>
      </c>
      <c r="C2169" s="2">
        <v>46093.429675925901</v>
      </c>
      <c r="D2169" s="1" t="s">
        <v>18717</v>
      </c>
      <c r="E2169" s="1" t="s">
        <v>18264</v>
      </c>
      <c r="F2169" s="2">
        <v>46060.291678240697</v>
      </c>
      <c r="G2169" s="3">
        <v>59.4</v>
      </c>
      <c r="H2169" s="3">
        <v>40.700000000000003</v>
      </c>
      <c r="I2169" s="3">
        <v>84.4</v>
      </c>
      <c r="J2169" s="3">
        <v>44.6</v>
      </c>
      <c r="K2169" s="3">
        <v>50.2</v>
      </c>
    </row>
    <row r="2170" spans="1:11">
      <c r="A2170" t="s">
        <v>18718</v>
      </c>
      <c r="B2170" s="1" t="s">
        <v>18719</v>
      </c>
      <c r="C2170" s="2">
        <v>46093.429606481499</v>
      </c>
      <c r="D2170" s="1" t="s">
        <v>18720</v>
      </c>
      <c r="E2170" s="1" t="s">
        <v>18264</v>
      </c>
      <c r="F2170" s="2">
        <v>46060.333344907398</v>
      </c>
      <c r="G2170" s="3">
        <v>61.6</v>
      </c>
      <c r="H2170" s="3">
        <v>44</v>
      </c>
      <c r="I2170" s="3">
        <v>87.9</v>
      </c>
      <c r="J2170" s="3">
        <v>46.6</v>
      </c>
      <c r="K2170" s="3">
        <v>51.7</v>
      </c>
    </row>
    <row r="2171" spans="1:11">
      <c r="A2171" t="s">
        <v>18721</v>
      </c>
      <c r="B2171" s="1" t="s">
        <v>18722</v>
      </c>
      <c r="C2171" s="2">
        <v>46093.429942129602</v>
      </c>
      <c r="D2171" s="1" t="s">
        <v>18723</v>
      </c>
      <c r="E2171" s="1" t="s">
        <v>18264</v>
      </c>
      <c r="F2171" s="2">
        <v>46060.375011574099</v>
      </c>
      <c r="G2171" s="3">
        <v>61.3</v>
      </c>
      <c r="H2171" s="3">
        <v>44.2</v>
      </c>
      <c r="I2171" s="3">
        <v>87.5</v>
      </c>
      <c r="J2171" s="3">
        <v>46.2</v>
      </c>
      <c r="K2171" s="3">
        <v>51.6</v>
      </c>
    </row>
    <row r="2172" spans="1:11">
      <c r="A2172" t="s">
        <v>18724</v>
      </c>
      <c r="B2172" s="1" t="s">
        <v>18725</v>
      </c>
      <c r="C2172" s="2">
        <v>46093.429675925901</v>
      </c>
      <c r="D2172" s="1" t="s">
        <v>18726</v>
      </c>
      <c r="E2172" s="1" t="s">
        <v>18264</v>
      </c>
      <c r="F2172" s="2">
        <v>46060.416678240697</v>
      </c>
      <c r="G2172" s="3">
        <v>60.5</v>
      </c>
      <c r="H2172" s="3">
        <v>43.6</v>
      </c>
      <c r="I2172" s="3">
        <v>84.6</v>
      </c>
      <c r="J2172" s="3">
        <v>45.8</v>
      </c>
      <c r="K2172" s="3">
        <v>51.4</v>
      </c>
    </row>
    <row r="2173" spans="1:11">
      <c r="A2173" t="s">
        <v>18727</v>
      </c>
      <c r="B2173" s="1" t="s">
        <v>18728</v>
      </c>
      <c r="C2173" s="2">
        <v>46093.429317129601</v>
      </c>
      <c r="D2173" s="1" t="s">
        <v>18729</v>
      </c>
      <c r="E2173" s="1" t="s">
        <v>18264</v>
      </c>
      <c r="F2173" s="2">
        <v>46060.458344907398</v>
      </c>
      <c r="G2173" s="3">
        <v>60.6</v>
      </c>
      <c r="H2173" s="3">
        <v>43.2</v>
      </c>
      <c r="I2173" s="3">
        <v>89</v>
      </c>
      <c r="J2173" s="3">
        <v>45.3</v>
      </c>
      <c r="K2173" s="3">
        <v>50</v>
      </c>
    </row>
    <row r="2174" spans="1:11">
      <c r="A2174" t="s">
        <v>18730</v>
      </c>
      <c r="B2174" s="1" t="s">
        <v>18731</v>
      </c>
      <c r="C2174" s="2">
        <v>46093.429942129602</v>
      </c>
      <c r="D2174" s="1" t="s">
        <v>18732</v>
      </c>
      <c r="E2174" s="1" t="s">
        <v>18264</v>
      </c>
      <c r="F2174" s="2">
        <v>46060.500011574099</v>
      </c>
      <c r="G2174" s="3">
        <v>61.2</v>
      </c>
      <c r="H2174" s="3">
        <v>42.9</v>
      </c>
      <c r="I2174" s="3">
        <v>88</v>
      </c>
      <c r="J2174" s="3">
        <v>44.7</v>
      </c>
      <c r="K2174" s="3">
        <v>49.8</v>
      </c>
    </row>
    <row r="2175" spans="1:11">
      <c r="A2175" t="s">
        <v>18733</v>
      </c>
      <c r="B2175" s="1" t="s">
        <v>18734</v>
      </c>
      <c r="C2175" s="2">
        <v>46093.429456018501</v>
      </c>
      <c r="D2175" s="1" t="s">
        <v>18735</v>
      </c>
      <c r="E2175" s="1" t="s">
        <v>18264</v>
      </c>
      <c r="F2175" s="2">
        <v>46060.541678240697</v>
      </c>
      <c r="G2175" s="3">
        <v>59.9</v>
      </c>
      <c r="H2175" s="3">
        <v>42.1</v>
      </c>
      <c r="I2175" s="3">
        <v>88.4</v>
      </c>
      <c r="J2175" s="3">
        <v>44</v>
      </c>
      <c r="K2175" s="3">
        <v>49.2</v>
      </c>
    </row>
    <row r="2176" spans="1:11">
      <c r="A2176" t="s">
        <v>18736</v>
      </c>
      <c r="B2176" s="1" t="s">
        <v>18737</v>
      </c>
      <c r="C2176" s="2">
        <v>46093.429976851898</v>
      </c>
      <c r="D2176" s="1" t="s">
        <v>18738</v>
      </c>
      <c r="E2176" s="1" t="s">
        <v>18264</v>
      </c>
      <c r="F2176" s="2">
        <v>46060.583344907398</v>
      </c>
      <c r="G2176" s="3">
        <v>60.2</v>
      </c>
      <c r="H2176" s="3">
        <v>42.7</v>
      </c>
      <c r="I2176" s="3">
        <v>87.4</v>
      </c>
      <c r="J2176" s="3">
        <v>44.9</v>
      </c>
      <c r="K2176" s="3">
        <v>50.4</v>
      </c>
    </row>
    <row r="2177" spans="1:11">
      <c r="A2177" t="s">
        <v>18739</v>
      </c>
      <c r="B2177" s="1" t="s">
        <v>18740</v>
      </c>
      <c r="C2177" s="2">
        <v>46093.429710648103</v>
      </c>
      <c r="D2177" s="1" t="s">
        <v>18741</v>
      </c>
      <c r="E2177" s="1" t="s">
        <v>18264</v>
      </c>
      <c r="F2177" s="2">
        <v>46060.625011574099</v>
      </c>
      <c r="G2177" s="3">
        <v>61</v>
      </c>
      <c r="H2177" s="3">
        <v>42.2</v>
      </c>
      <c r="I2177" s="3">
        <v>87.6</v>
      </c>
      <c r="J2177" s="3">
        <v>44.4</v>
      </c>
      <c r="K2177" s="3">
        <v>49.8</v>
      </c>
    </row>
    <row r="2178" spans="1:11">
      <c r="A2178" t="s">
        <v>18742</v>
      </c>
      <c r="B2178" s="1" t="s">
        <v>18743</v>
      </c>
      <c r="C2178" s="2">
        <v>46093.429907407401</v>
      </c>
      <c r="D2178" s="1" t="s">
        <v>18744</v>
      </c>
      <c r="E2178" s="1" t="s">
        <v>18264</v>
      </c>
      <c r="F2178" s="2">
        <v>46060.666678240697</v>
      </c>
      <c r="G2178" s="3">
        <v>61.1</v>
      </c>
      <c r="H2178" s="3">
        <v>42.5</v>
      </c>
      <c r="I2178" s="3">
        <v>87.7</v>
      </c>
      <c r="J2178" s="3">
        <v>44.5</v>
      </c>
      <c r="K2178" s="3">
        <v>48.6</v>
      </c>
    </row>
    <row r="2179" spans="1:11">
      <c r="A2179" t="s">
        <v>18745</v>
      </c>
      <c r="B2179" s="1" t="s">
        <v>18746</v>
      </c>
      <c r="C2179" s="2">
        <v>46093.429456018501</v>
      </c>
      <c r="D2179" s="1" t="s">
        <v>18747</v>
      </c>
      <c r="E2179" s="1" t="s">
        <v>18264</v>
      </c>
      <c r="F2179" s="2">
        <v>46060.708344907398</v>
      </c>
      <c r="G2179" s="3">
        <v>61.6</v>
      </c>
      <c r="H2179" s="3">
        <v>43.4</v>
      </c>
      <c r="I2179" s="3">
        <v>86.3</v>
      </c>
      <c r="J2179" s="3">
        <v>45</v>
      </c>
      <c r="K2179" s="3">
        <v>47.8</v>
      </c>
    </row>
    <row r="2180" spans="1:11">
      <c r="A2180" t="s">
        <v>18748</v>
      </c>
      <c r="B2180" s="1" t="s">
        <v>18749</v>
      </c>
      <c r="C2180" s="2">
        <v>46093.429305555597</v>
      </c>
      <c r="D2180" s="1" t="s">
        <v>18750</v>
      </c>
      <c r="E2180" s="1" t="s">
        <v>18264</v>
      </c>
      <c r="F2180" s="2">
        <v>46060.750011574099</v>
      </c>
      <c r="G2180" s="3">
        <v>60.7</v>
      </c>
      <c r="H2180" s="3">
        <v>42.7</v>
      </c>
      <c r="I2180" s="3">
        <v>87</v>
      </c>
      <c r="J2180" s="3">
        <v>44.7</v>
      </c>
      <c r="K2180" s="3">
        <v>47.5</v>
      </c>
    </row>
    <row r="2181" spans="1:11">
      <c r="A2181" t="s">
        <v>18751</v>
      </c>
      <c r="B2181" s="1" t="s">
        <v>18752</v>
      </c>
      <c r="C2181" s="2">
        <v>46093.429363425901</v>
      </c>
      <c r="D2181" s="1" t="s">
        <v>18753</v>
      </c>
      <c r="E2181" s="1" t="s">
        <v>18264</v>
      </c>
      <c r="F2181" s="2">
        <v>46060.791678240697</v>
      </c>
      <c r="G2181" s="3">
        <v>61.2</v>
      </c>
      <c r="H2181" s="3">
        <v>41.9</v>
      </c>
      <c r="I2181" s="3">
        <v>88.3</v>
      </c>
      <c r="J2181" s="3">
        <v>44.6</v>
      </c>
      <c r="K2181" s="3">
        <v>47.7</v>
      </c>
    </row>
    <row r="2182" spans="1:11">
      <c r="A2182" t="s">
        <v>18754</v>
      </c>
      <c r="B2182" s="1" t="s">
        <v>18755</v>
      </c>
      <c r="C2182" s="2">
        <v>46093.429884259298</v>
      </c>
      <c r="D2182" s="1" t="s">
        <v>18756</v>
      </c>
      <c r="E2182" s="1" t="s">
        <v>18264</v>
      </c>
      <c r="F2182" s="2">
        <v>46060.833344907398</v>
      </c>
      <c r="G2182" s="3">
        <v>61.2</v>
      </c>
      <c r="H2182" s="3">
        <v>41.3</v>
      </c>
      <c r="I2182" s="3">
        <v>87.7</v>
      </c>
      <c r="J2182" s="3">
        <v>43.5</v>
      </c>
      <c r="K2182" s="3">
        <v>47.2</v>
      </c>
    </row>
    <row r="2183" spans="1:11">
      <c r="A2183" t="s">
        <v>18757</v>
      </c>
      <c r="B2183" s="1" t="s">
        <v>18758</v>
      </c>
      <c r="C2183" s="2">
        <v>46093.429456018501</v>
      </c>
      <c r="D2183" s="1" t="s">
        <v>18759</v>
      </c>
      <c r="E2183" s="1" t="s">
        <v>18264</v>
      </c>
      <c r="F2183" s="2">
        <v>46060.875011574099</v>
      </c>
      <c r="G2183" s="3">
        <v>60.2</v>
      </c>
      <c r="H2183" s="3">
        <v>41.8</v>
      </c>
      <c r="I2183" s="3">
        <v>85.9</v>
      </c>
      <c r="J2183" s="3">
        <v>43.6</v>
      </c>
      <c r="K2183" s="3">
        <v>47.3</v>
      </c>
    </row>
    <row r="2184" spans="1:11">
      <c r="A2184" t="s">
        <v>18760</v>
      </c>
      <c r="B2184" s="1" t="s">
        <v>18761</v>
      </c>
      <c r="C2184" s="2">
        <v>46093.4297337963</v>
      </c>
      <c r="D2184" s="1" t="s">
        <v>18762</v>
      </c>
      <c r="E2184" s="1" t="s">
        <v>18264</v>
      </c>
      <c r="F2184" s="2">
        <v>46060.916678240697</v>
      </c>
      <c r="G2184" s="3">
        <v>60</v>
      </c>
      <c r="H2184" s="3">
        <v>41.9</v>
      </c>
      <c r="I2184" s="3">
        <v>88.8</v>
      </c>
      <c r="J2184" s="3">
        <v>43.7</v>
      </c>
      <c r="K2184" s="3">
        <v>47.3</v>
      </c>
    </row>
    <row r="2185" spans="1:11">
      <c r="A2185" t="s">
        <v>18763</v>
      </c>
      <c r="B2185" s="1" t="s">
        <v>18764</v>
      </c>
      <c r="C2185" s="2">
        <v>46093.4297337963</v>
      </c>
      <c r="D2185" s="1" t="s">
        <v>18765</v>
      </c>
      <c r="E2185" s="1" t="s">
        <v>18264</v>
      </c>
      <c r="F2185" s="2">
        <v>46060.958344907398</v>
      </c>
      <c r="G2185" s="3">
        <v>58.5</v>
      </c>
      <c r="H2185" s="3">
        <v>41.1</v>
      </c>
      <c r="I2185" s="3">
        <v>84.9</v>
      </c>
      <c r="J2185" s="3">
        <v>43.5</v>
      </c>
      <c r="K2185" s="3">
        <v>46.6</v>
      </c>
    </row>
    <row r="2186" spans="1:11">
      <c r="A2186" t="s">
        <v>18766</v>
      </c>
      <c r="B2186" s="1" t="s">
        <v>18767</v>
      </c>
      <c r="C2186" s="2">
        <v>46093.429351851897</v>
      </c>
      <c r="D2186" s="1" t="s">
        <v>18768</v>
      </c>
      <c r="E2186" s="1" t="s">
        <v>18264</v>
      </c>
      <c r="F2186" s="2">
        <v>46061.000011574099</v>
      </c>
      <c r="G2186" s="3">
        <v>51</v>
      </c>
      <c r="H2186" s="3">
        <v>40.4</v>
      </c>
      <c r="I2186" s="3">
        <v>79.900000000000006</v>
      </c>
      <c r="J2186" s="3">
        <v>42.7</v>
      </c>
      <c r="K2186" s="3">
        <v>45.5</v>
      </c>
    </row>
    <row r="2187" spans="1:11">
      <c r="A2187" t="s">
        <v>18769</v>
      </c>
      <c r="B2187" s="1" t="s">
        <v>18770</v>
      </c>
      <c r="C2187" s="2">
        <v>46093.429942129602</v>
      </c>
      <c r="D2187" s="1" t="s">
        <v>18771</v>
      </c>
      <c r="E2187" s="1" t="s">
        <v>18264</v>
      </c>
      <c r="F2187" s="2">
        <v>46061.041678240697</v>
      </c>
      <c r="G2187" s="3">
        <v>44.5</v>
      </c>
      <c r="H2187" s="3">
        <v>39</v>
      </c>
      <c r="I2187" s="3">
        <v>58</v>
      </c>
      <c r="J2187" s="3">
        <v>41.9</v>
      </c>
      <c r="K2187" s="3">
        <v>46.4</v>
      </c>
    </row>
    <row r="2188" spans="1:11">
      <c r="A2188" t="s">
        <v>18772</v>
      </c>
      <c r="B2188" s="1" t="s">
        <v>18773</v>
      </c>
      <c r="C2188" s="2">
        <v>46093.429803240702</v>
      </c>
      <c r="D2188" s="1" t="s">
        <v>18774</v>
      </c>
      <c r="E2188" s="1" t="s">
        <v>18264</v>
      </c>
      <c r="F2188" s="2">
        <v>46061.083344907398</v>
      </c>
      <c r="G2188" s="3">
        <v>48.5</v>
      </c>
      <c r="H2188" s="3">
        <v>36.1</v>
      </c>
      <c r="I2188" s="3">
        <v>77.8</v>
      </c>
      <c r="J2188" s="3">
        <v>40</v>
      </c>
      <c r="K2188" s="3">
        <v>46.8</v>
      </c>
    </row>
    <row r="2189" spans="1:11">
      <c r="A2189" t="s">
        <v>18775</v>
      </c>
      <c r="B2189" s="1" t="s">
        <v>18776</v>
      </c>
      <c r="C2189" s="2">
        <v>46093.429814814801</v>
      </c>
      <c r="D2189" s="1" t="s">
        <v>18777</v>
      </c>
      <c r="E2189" s="1" t="s">
        <v>18264</v>
      </c>
      <c r="F2189" s="2">
        <v>46061.125011574099</v>
      </c>
      <c r="G2189" s="3">
        <v>42.2</v>
      </c>
      <c r="H2189" s="3">
        <v>35</v>
      </c>
      <c r="I2189" s="3">
        <v>57.6</v>
      </c>
      <c r="J2189" s="3">
        <v>37.799999999999997</v>
      </c>
      <c r="K2189" s="3">
        <v>44.8</v>
      </c>
    </row>
    <row r="2190" spans="1:11">
      <c r="A2190" t="s">
        <v>18778</v>
      </c>
      <c r="B2190" s="1" t="s">
        <v>18779</v>
      </c>
      <c r="C2190" s="2">
        <v>46093.4299537037</v>
      </c>
      <c r="D2190" s="1" t="s">
        <v>18780</v>
      </c>
      <c r="E2190" s="1" t="s">
        <v>18264</v>
      </c>
      <c r="F2190" s="2">
        <v>46061.166678240697</v>
      </c>
      <c r="G2190" s="3">
        <v>43</v>
      </c>
      <c r="H2190" s="3">
        <v>32.4</v>
      </c>
      <c r="I2190" s="3">
        <v>64.099999999999994</v>
      </c>
      <c r="J2190" s="3">
        <v>36.799999999999997</v>
      </c>
      <c r="K2190" s="3">
        <v>44.8</v>
      </c>
    </row>
    <row r="2191" spans="1:11">
      <c r="A2191" t="s">
        <v>18781</v>
      </c>
      <c r="B2191" s="1" t="s">
        <v>18782</v>
      </c>
      <c r="C2191" s="2">
        <v>46093.429837962998</v>
      </c>
      <c r="D2191" s="1" t="s">
        <v>18783</v>
      </c>
      <c r="E2191" s="1" t="s">
        <v>18264</v>
      </c>
      <c r="F2191" s="2">
        <v>46061.208344907398</v>
      </c>
      <c r="G2191" s="3">
        <v>40.9</v>
      </c>
      <c r="H2191" s="3">
        <v>32</v>
      </c>
      <c r="I2191" s="3">
        <v>61.7</v>
      </c>
      <c r="J2191" s="3">
        <v>35.5</v>
      </c>
      <c r="K2191" s="3">
        <v>43.4</v>
      </c>
    </row>
    <row r="2192" spans="1:11">
      <c r="A2192" t="s">
        <v>18784</v>
      </c>
      <c r="B2192" s="1" t="s">
        <v>18785</v>
      </c>
      <c r="C2192" s="2">
        <v>46093.4293287037</v>
      </c>
      <c r="D2192" s="1" t="s">
        <v>18786</v>
      </c>
      <c r="E2192" s="1" t="s">
        <v>18264</v>
      </c>
      <c r="F2192" s="2">
        <v>46061.250011574099</v>
      </c>
      <c r="G2192" s="3">
        <v>42.3</v>
      </c>
      <c r="H2192" s="3">
        <v>32</v>
      </c>
      <c r="I2192" s="3">
        <v>64.7</v>
      </c>
      <c r="J2192" s="3">
        <v>35.1</v>
      </c>
      <c r="K2192" s="3">
        <v>44.4</v>
      </c>
    </row>
    <row r="2193" spans="1:11">
      <c r="A2193" t="s">
        <v>18787</v>
      </c>
      <c r="B2193" s="1" t="s">
        <v>18788</v>
      </c>
      <c r="C2193" s="2">
        <v>46093.429976851898</v>
      </c>
      <c r="D2193" s="1" t="s">
        <v>18789</v>
      </c>
      <c r="E2193" s="1" t="s">
        <v>18264</v>
      </c>
      <c r="F2193" s="2">
        <v>46061.291678240697</v>
      </c>
      <c r="G2193" s="3">
        <v>53.1</v>
      </c>
      <c r="H2193" s="3">
        <v>33</v>
      </c>
      <c r="I2193" s="3">
        <v>84.4</v>
      </c>
      <c r="J2193" s="3">
        <v>36.5</v>
      </c>
      <c r="K2193" s="3">
        <v>46.9</v>
      </c>
    </row>
    <row r="2194" spans="1:11">
      <c r="A2194" t="s">
        <v>18790</v>
      </c>
      <c r="B2194" s="1" t="s">
        <v>18791</v>
      </c>
      <c r="C2194" s="2">
        <v>46093.429490740702</v>
      </c>
      <c r="D2194" s="1" t="s">
        <v>18792</v>
      </c>
      <c r="E2194" s="1" t="s">
        <v>18264</v>
      </c>
      <c r="F2194" s="2">
        <v>46061.333344907398</v>
      </c>
      <c r="G2194" s="3">
        <v>59.6</v>
      </c>
      <c r="H2194" s="3">
        <v>36.299999999999997</v>
      </c>
      <c r="I2194" s="3">
        <v>85.4</v>
      </c>
      <c r="J2194" s="3">
        <v>39.299999999999997</v>
      </c>
      <c r="K2194" s="3">
        <v>48</v>
      </c>
    </row>
    <row r="2195" spans="1:11">
      <c r="A2195" t="s">
        <v>18793</v>
      </c>
      <c r="B2195" s="1" t="s">
        <v>18794</v>
      </c>
      <c r="C2195" s="2">
        <v>46093.4298263889</v>
      </c>
      <c r="D2195" s="1" t="s">
        <v>18795</v>
      </c>
      <c r="E2195" s="1" t="s">
        <v>18264</v>
      </c>
      <c r="F2195" s="2">
        <v>46061.375011574099</v>
      </c>
      <c r="G2195" s="3">
        <v>60.6</v>
      </c>
      <c r="H2195" s="3">
        <v>37.5</v>
      </c>
      <c r="I2195" s="3">
        <v>88.6</v>
      </c>
      <c r="J2195" s="3">
        <v>40.299999999999997</v>
      </c>
      <c r="K2195" s="3">
        <v>47.6</v>
      </c>
    </row>
    <row r="2196" spans="1:11">
      <c r="A2196" t="s">
        <v>18796</v>
      </c>
      <c r="B2196" s="1" t="s">
        <v>18797</v>
      </c>
      <c r="C2196" s="2">
        <v>46093.429675925901</v>
      </c>
      <c r="D2196" s="1" t="s">
        <v>18798</v>
      </c>
      <c r="E2196" s="1" t="s">
        <v>18264</v>
      </c>
      <c r="F2196" s="2">
        <v>46061.416678240697</v>
      </c>
      <c r="G2196" s="3">
        <v>59.9</v>
      </c>
      <c r="H2196" s="3">
        <v>36.6</v>
      </c>
      <c r="I2196" s="3">
        <v>87.4</v>
      </c>
      <c r="J2196" s="3">
        <v>40.1</v>
      </c>
      <c r="K2196" s="3">
        <v>47.3</v>
      </c>
    </row>
    <row r="2197" spans="1:11">
      <c r="A2197" t="s">
        <v>18799</v>
      </c>
      <c r="B2197" s="1" t="s">
        <v>18800</v>
      </c>
      <c r="C2197" s="2">
        <v>46093.429791666698</v>
      </c>
      <c r="D2197" s="1" t="s">
        <v>18801</v>
      </c>
      <c r="E2197" s="1" t="s">
        <v>18264</v>
      </c>
      <c r="F2197" s="2">
        <v>46061.458344907398</v>
      </c>
      <c r="G2197" s="3">
        <v>60.7</v>
      </c>
      <c r="H2197" s="3">
        <v>35.799999999999997</v>
      </c>
      <c r="I2197" s="3">
        <v>88.1</v>
      </c>
      <c r="J2197" s="3">
        <v>38.299999999999997</v>
      </c>
      <c r="K2197" s="3">
        <v>49.8</v>
      </c>
    </row>
    <row r="2198" spans="1:11">
      <c r="A2198" t="s">
        <v>18802</v>
      </c>
      <c r="B2198" s="1" t="s">
        <v>18803</v>
      </c>
      <c r="C2198" s="2">
        <v>46093.429502314801</v>
      </c>
      <c r="D2198" s="1" t="s">
        <v>18804</v>
      </c>
      <c r="E2198" s="1" t="s">
        <v>18264</v>
      </c>
      <c r="F2198" s="2">
        <v>46061.500011574099</v>
      </c>
      <c r="G2198" s="3">
        <v>60.6</v>
      </c>
      <c r="H2198" s="3">
        <v>36.4</v>
      </c>
      <c r="I2198" s="3">
        <v>87</v>
      </c>
      <c r="J2198" s="3">
        <v>39.5</v>
      </c>
      <c r="K2198" s="3">
        <v>48.3</v>
      </c>
    </row>
    <row r="2199" spans="1:11">
      <c r="A2199" t="s">
        <v>18805</v>
      </c>
      <c r="B2199" s="1" t="s">
        <v>18806</v>
      </c>
      <c r="C2199" s="2">
        <v>46093.429907407401</v>
      </c>
      <c r="D2199" s="1" t="s">
        <v>18807</v>
      </c>
      <c r="E2199" s="1" t="s">
        <v>18264</v>
      </c>
      <c r="F2199" s="2">
        <v>46061.541678240697</v>
      </c>
      <c r="G2199" s="3">
        <v>58.8</v>
      </c>
      <c r="H2199" s="3">
        <v>37.6</v>
      </c>
      <c r="I2199" s="3">
        <v>85.8</v>
      </c>
      <c r="J2199" s="3">
        <v>40.200000000000003</v>
      </c>
      <c r="K2199" s="3">
        <v>48.2</v>
      </c>
    </row>
    <row r="2200" spans="1:11">
      <c r="A2200" t="s">
        <v>18808</v>
      </c>
      <c r="B2200" s="1" t="s">
        <v>18809</v>
      </c>
      <c r="C2200" s="2">
        <v>46093.4293287037</v>
      </c>
      <c r="D2200" s="1" t="s">
        <v>18810</v>
      </c>
      <c r="E2200" s="1" t="s">
        <v>18264</v>
      </c>
      <c r="F2200" s="2">
        <v>46061.583344907398</v>
      </c>
      <c r="G2200" s="3">
        <v>59.6</v>
      </c>
      <c r="H2200" s="3">
        <v>38.9</v>
      </c>
      <c r="I2200" s="3">
        <v>86</v>
      </c>
      <c r="J2200" s="3">
        <v>41.3</v>
      </c>
      <c r="K2200" s="3">
        <v>47.6</v>
      </c>
    </row>
    <row r="2201" spans="1:11">
      <c r="A2201" t="s">
        <v>18811</v>
      </c>
      <c r="B2201" s="1" t="s">
        <v>18812</v>
      </c>
      <c r="C2201" s="2">
        <v>46093.429976851898</v>
      </c>
      <c r="D2201" s="1" t="s">
        <v>18813</v>
      </c>
      <c r="E2201" s="1" t="s">
        <v>18264</v>
      </c>
      <c r="F2201" s="2">
        <v>46061.625011574099</v>
      </c>
      <c r="G2201" s="3">
        <v>59.5</v>
      </c>
      <c r="H2201" s="3">
        <v>38.1</v>
      </c>
      <c r="I2201" s="3">
        <v>86.1</v>
      </c>
      <c r="J2201" s="3">
        <v>40.799999999999997</v>
      </c>
      <c r="K2201" s="3">
        <v>46.6</v>
      </c>
    </row>
    <row r="2202" spans="1:11">
      <c r="A2202" t="s">
        <v>18814</v>
      </c>
      <c r="B2202" s="1" t="s">
        <v>18815</v>
      </c>
      <c r="C2202" s="2">
        <v>46093.429317129601</v>
      </c>
      <c r="D2202" s="1" t="s">
        <v>18816</v>
      </c>
      <c r="E2202" s="1" t="s">
        <v>18264</v>
      </c>
      <c r="F2202" s="2">
        <v>46061.666678240697</v>
      </c>
      <c r="G2202" s="3">
        <v>60.4</v>
      </c>
      <c r="H2202" s="3">
        <v>39.6</v>
      </c>
      <c r="I2202" s="3">
        <v>88.9</v>
      </c>
      <c r="J2202" s="3">
        <v>41.3</v>
      </c>
      <c r="K2202" s="3">
        <v>49.2</v>
      </c>
    </row>
    <row r="2203" spans="1:11">
      <c r="A2203" t="s">
        <v>18817</v>
      </c>
      <c r="B2203" s="1" t="s">
        <v>18818</v>
      </c>
      <c r="C2203" s="2">
        <v>46093.429502314801</v>
      </c>
      <c r="D2203" s="1" t="s">
        <v>18819</v>
      </c>
      <c r="E2203" s="1" t="s">
        <v>18264</v>
      </c>
      <c r="F2203" s="2">
        <v>46061.708344907398</v>
      </c>
      <c r="G2203" s="3">
        <v>60.9</v>
      </c>
      <c r="H2203" s="3">
        <v>39.799999999999997</v>
      </c>
      <c r="I2203" s="3">
        <v>88.6</v>
      </c>
      <c r="J2203" s="3">
        <v>41.6</v>
      </c>
      <c r="K2203" s="3">
        <v>46.8</v>
      </c>
    </row>
    <row r="2204" spans="1:11">
      <c r="A2204" t="s">
        <v>18820</v>
      </c>
      <c r="B2204" s="1" t="s">
        <v>18821</v>
      </c>
      <c r="C2204" s="2">
        <v>46093.4294212963</v>
      </c>
      <c r="D2204" s="1" t="s">
        <v>18822</v>
      </c>
      <c r="E2204" s="1" t="s">
        <v>18264</v>
      </c>
      <c r="F2204" s="2">
        <v>46061.750011574099</v>
      </c>
      <c r="G2204" s="3">
        <v>61.4</v>
      </c>
      <c r="H2204" s="3">
        <v>39.5</v>
      </c>
      <c r="I2204" s="3">
        <v>89.1</v>
      </c>
      <c r="J2204" s="3">
        <v>41.3</v>
      </c>
      <c r="K2204" s="3">
        <v>46.5</v>
      </c>
    </row>
    <row r="2205" spans="1:11">
      <c r="A2205" t="s">
        <v>18823</v>
      </c>
      <c r="B2205" s="1" t="s">
        <v>18824</v>
      </c>
      <c r="C2205" s="2">
        <v>46093.429409722201</v>
      </c>
      <c r="D2205" s="1" t="s">
        <v>18825</v>
      </c>
      <c r="E2205" s="1" t="s">
        <v>18264</v>
      </c>
      <c r="F2205" s="2">
        <v>46061.791678240697</v>
      </c>
      <c r="G2205" s="3">
        <v>60.4</v>
      </c>
      <c r="H2205" s="3">
        <v>39.700000000000003</v>
      </c>
      <c r="I2205" s="3">
        <v>86.3</v>
      </c>
      <c r="J2205" s="3">
        <v>41.6</v>
      </c>
      <c r="K2205" s="3">
        <v>49.2</v>
      </c>
    </row>
    <row r="2206" spans="1:11">
      <c r="A2206" t="s">
        <v>18826</v>
      </c>
      <c r="B2206" s="1" t="s">
        <v>18827</v>
      </c>
      <c r="C2206" s="2">
        <v>46093.429305555597</v>
      </c>
      <c r="D2206" s="1" t="s">
        <v>18828</v>
      </c>
      <c r="E2206" s="1" t="s">
        <v>18264</v>
      </c>
      <c r="F2206" s="2">
        <v>46061.833344907398</v>
      </c>
      <c r="G2206" s="3">
        <v>59.2</v>
      </c>
      <c r="H2206" s="3">
        <v>39.5</v>
      </c>
      <c r="I2206" s="3">
        <v>86.8</v>
      </c>
      <c r="J2206" s="3">
        <v>42.5</v>
      </c>
      <c r="K2206" s="3">
        <v>48.9</v>
      </c>
    </row>
    <row r="2207" spans="1:11">
      <c r="A2207" t="s">
        <v>18829</v>
      </c>
      <c r="B2207" s="1" t="s">
        <v>18830</v>
      </c>
      <c r="C2207" s="2">
        <v>46093.429965277799</v>
      </c>
      <c r="D2207" s="1" t="s">
        <v>18831</v>
      </c>
      <c r="E2207" s="1" t="s">
        <v>18264</v>
      </c>
      <c r="F2207" s="2">
        <v>46061.875011574099</v>
      </c>
      <c r="G2207" s="3">
        <v>59.7</v>
      </c>
      <c r="H2207" s="3">
        <v>39.6</v>
      </c>
      <c r="I2207" s="3">
        <v>86.9</v>
      </c>
      <c r="J2207" s="3">
        <v>41.3</v>
      </c>
      <c r="K2207" s="3">
        <v>46.9</v>
      </c>
    </row>
    <row r="2208" spans="1:11">
      <c r="A2208" t="s">
        <v>18832</v>
      </c>
      <c r="B2208" s="1" t="s">
        <v>18833</v>
      </c>
      <c r="C2208" s="2">
        <v>46093.429432870398</v>
      </c>
      <c r="D2208" s="1" t="s">
        <v>18834</v>
      </c>
      <c r="E2208" s="1" t="s">
        <v>18264</v>
      </c>
      <c r="F2208" s="2">
        <v>46061.916678240697</v>
      </c>
      <c r="G2208" s="3">
        <v>59.4</v>
      </c>
      <c r="H2208" s="3">
        <v>39.5</v>
      </c>
      <c r="I2208" s="3">
        <v>85.7</v>
      </c>
      <c r="J2208" s="3">
        <v>41.2</v>
      </c>
      <c r="K2208" s="3">
        <v>45.5</v>
      </c>
    </row>
    <row r="2209" spans="1:11">
      <c r="A2209" t="s">
        <v>18835</v>
      </c>
      <c r="B2209" s="1" t="s">
        <v>18836</v>
      </c>
      <c r="C2209" s="2">
        <v>46093.429606481499</v>
      </c>
      <c r="D2209" s="1" t="s">
        <v>18837</v>
      </c>
      <c r="E2209" s="1" t="s">
        <v>18264</v>
      </c>
      <c r="F2209" s="2">
        <v>46061.958344907398</v>
      </c>
      <c r="G2209" s="3">
        <v>57.3</v>
      </c>
      <c r="H2209" s="3">
        <v>37.1</v>
      </c>
      <c r="I2209" s="3">
        <v>85.8</v>
      </c>
      <c r="J2209" s="3">
        <v>39.6</v>
      </c>
      <c r="K2209" s="3">
        <v>43.1</v>
      </c>
    </row>
    <row r="2210" spans="1:11">
      <c r="A2210" t="s">
        <v>18838</v>
      </c>
      <c r="B2210" s="1" t="s">
        <v>18839</v>
      </c>
      <c r="C2210" s="2">
        <v>46093.429930555598</v>
      </c>
      <c r="D2210" s="1" t="s">
        <v>18840</v>
      </c>
      <c r="E2210" s="1" t="s">
        <v>18264</v>
      </c>
      <c r="F2210" s="2">
        <v>46062.000011574099</v>
      </c>
      <c r="G2210" s="3">
        <v>57.1</v>
      </c>
      <c r="H2210" s="3">
        <v>35.9</v>
      </c>
      <c r="I2210" s="3">
        <v>87.7</v>
      </c>
      <c r="J2210" s="3">
        <v>37.9</v>
      </c>
      <c r="K2210" s="3">
        <v>42.5</v>
      </c>
    </row>
    <row r="2211" spans="1:11">
      <c r="A2211" t="s">
        <v>18841</v>
      </c>
      <c r="B2211" s="1" t="s">
        <v>18842</v>
      </c>
      <c r="C2211" s="2">
        <v>46093.429710648103</v>
      </c>
      <c r="D2211" s="1" t="s">
        <v>18843</v>
      </c>
      <c r="E2211" s="1" t="s">
        <v>18264</v>
      </c>
      <c r="F2211" s="2">
        <v>46062.041678240697</v>
      </c>
      <c r="G2211" s="3">
        <v>40.9</v>
      </c>
      <c r="H2211" s="3">
        <v>33.9</v>
      </c>
      <c r="I2211" s="3">
        <v>55.2</v>
      </c>
      <c r="J2211" s="3">
        <v>37</v>
      </c>
      <c r="K2211" s="3">
        <v>43.4</v>
      </c>
    </row>
    <row r="2212" spans="1:11">
      <c r="A2212" t="s">
        <v>18844</v>
      </c>
      <c r="B2212" s="1" t="s">
        <v>18845</v>
      </c>
      <c r="C2212" s="2">
        <v>46093.429907407401</v>
      </c>
      <c r="D2212" s="1" t="s">
        <v>18846</v>
      </c>
      <c r="E2212" s="1" t="s">
        <v>18264</v>
      </c>
      <c r="F2212" s="2">
        <v>46062.083344907398</v>
      </c>
      <c r="G2212" s="3">
        <v>43.7</v>
      </c>
      <c r="H2212" s="3">
        <v>33.6</v>
      </c>
      <c r="I2212" s="3">
        <v>64.2</v>
      </c>
      <c r="J2212" s="3">
        <v>37</v>
      </c>
      <c r="K2212" s="3">
        <v>45.7</v>
      </c>
    </row>
    <row r="2213" spans="1:11">
      <c r="A2213" t="s">
        <v>18847</v>
      </c>
      <c r="B2213" s="1" t="s">
        <v>18848</v>
      </c>
      <c r="C2213" s="2">
        <v>46093.429768518501</v>
      </c>
      <c r="D2213" s="1" t="s">
        <v>18849</v>
      </c>
      <c r="E2213" s="1" t="s">
        <v>18264</v>
      </c>
      <c r="F2213" s="2">
        <v>46062.125011574099</v>
      </c>
      <c r="G2213" s="3">
        <v>41.8</v>
      </c>
      <c r="H2213" s="3">
        <v>34.200000000000003</v>
      </c>
      <c r="I2213" s="3">
        <v>58.4</v>
      </c>
      <c r="J2213" s="3">
        <v>37.200000000000003</v>
      </c>
      <c r="K2213" s="3">
        <v>44.5</v>
      </c>
    </row>
    <row r="2214" spans="1:11">
      <c r="A2214" t="s">
        <v>18850</v>
      </c>
      <c r="B2214" s="1" t="s">
        <v>18851</v>
      </c>
      <c r="C2214" s="2">
        <v>46093.4296875</v>
      </c>
      <c r="D2214" s="1" t="s">
        <v>18852</v>
      </c>
      <c r="E2214" s="1" t="s">
        <v>18264</v>
      </c>
      <c r="F2214" s="2">
        <v>46062.166678240697</v>
      </c>
      <c r="G2214" s="3">
        <v>44</v>
      </c>
      <c r="H2214" s="3">
        <v>35.1</v>
      </c>
      <c r="I2214" s="3">
        <v>65.3</v>
      </c>
      <c r="J2214" s="3">
        <v>40.200000000000003</v>
      </c>
      <c r="K2214" s="3">
        <v>46.2</v>
      </c>
    </row>
    <row r="2215" spans="1:11">
      <c r="A2215" t="s">
        <v>18853</v>
      </c>
      <c r="B2215" s="1" t="s">
        <v>18854</v>
      </c>
      <c r="C2215" s="2">
        <v>46093.429571759298</v>
      </c>
      <c r="D2215" s="1" t="s">
        <v>18855</v>
      </c>
      <c r="E2215" s="1" t="s">
        <v>18264</v>
      </c>
      <c r="F2215" s="2">
        <v>46062.208344907398</v>
      </c>
      <c r="G2215" s="3">
        <v>47.6</v>
      </c>
      <c r="H2215" s="3">
        <v>39.9</v>
      </c>
      <c r="I2215" s="3">
        <v>73.2</v>
      </c>
      <c r="J2215" s="3">
        <v>43.5</v>
      </c>
      <c r="K2215" s="3">
        <v>47.4</v>
      </c>
    </row>
    <row r="2216" spans="1:11">
      <c r="A2216" t="s">
        <v>18856</v>
      </c>
      <c r="B2216" s="1" t="s">
        <v>18857</v>
      </c>
      <c r="C2216" s="2">
        <v>46093.429525462998</v>
      </c>
      <c r="D2216" s="1" t="s">
        <v>18858</v>
      </c>
      <c r="E2216" s="1" t="s">
        <v>18264</v>
      </c>
      <c r="F2216" s="2">
        <v>46062.250011574099</v>
      </c>
      <c r="G2216" s="3">
        <v>61.6</v>
      </c>
      <c r="H2216" s="3">
        <v>44.1</v>
      </c>
      <c r="I2216" s="3">
        <v>88.3</v>
      </c>
      <c r="J2216" s="3">
        <v>46.3</v>
      </c>
      <c r="K2216" s="3">
        <v>51.2</v>
      </c>
    </row>
    <row r="2217" spans="1:11">
      <c r="A2217" t="s">
        <v>18859</v>
      </c>
      <c r="B2217" s="1" t="s">
        <v>18860</v>
      </c>
      <c r="C2217" s="2">
        <v>46093.429699074099</v>
      </c>
      <c r="D2217" s="1" t="s">
        <v>18861</v>
      </c>
      <c r="E2217" s="1" t="s">
        <v>18264</v>
      </c>
      <c r="F2217" s="2">
        <v>46062.291678240697</v>
      </c>
      <c r="G2217" s="3">
        <v>63</v>
      </c>
      <c r="H2217" s="3">
        <v>44</v>
      </c>
      <c r="I2217" s="3">
        <v>90.4</v>
      </c>
      <c r="J2217" s="3">
        <v>46.7</v>
      </c>
      <c r="K2217" s="3">
        <v>52.6</v>
      </c>
    </row>
    <row r="2218" spans="1:11">
      <c r="A2218" t="s">
        <v>18862</v>
      </c>
      <c r="B2218" s="1" t="s">
        <v>18863</v>
      </c>
      <c r="C2218" s="2">
        <v>46093.429317129601</v>
      </c>
      <c r="D2218" s="1" t="s">
        <v>18864</v>
      </c>
      <c r="E2218" s="1" t="s">
        <v>18264</v>
      </c>
      <c r="F2218" s="2">
        <v>46062.333344907398</v>
      </c>
      <c r="G2218" s="3">
        <v>63.5</v>
      </c>
      <c r="H2218" s="3">
        <v>45.6</v>
      </c>
      <c r="I2218" s="3">
        <v>90.5</v>
      </c>
      <c r="J2218" s="3">
        <v>47.9</v>
      </c>
      <c r="K2218" s="3">
        <v>58.9</v>
      </c>
    </row>
    <row r="2219" spans="1:11">
      <c r="A2219" t="s">
        <v>18865</v>
      </c>
      <c r="B2219" s="1" t="s">
        <v>18866</v>
      </c>
      <c r="C2219" s="2">
        <v>46093.429375</v>
      </c>
      <c r="D2219" s="1" t="s">
        <v>18867</v>
      </c>
      <c r="E2219" s="1" t="s">
        <v>18264</v>
      </c>
      <c r="F2219" s="2">
        <v>46062.375011574099</v>
      </c>
      <c r="G2219" s="3">
        <v>63.1</v>
      </c>
      <c r="H2219" s="3">
        <v>45.3</v>
      </c>
      <c r="I2219" s="3">
        <v>86.3</v>
      </c>
      <c r="J2219" s="3">
        <v>48.7</v>
      </c>
      <c r="K2219" s="3">
        <v>61.1</v>
      </c>
    </row>
    <row r="2220" spans="1:11">
      <c r="A2220" t="s">
        <v>18868</v>
      </c>
      <c r="B2220" s="1" t="s">
        <v>18869</v>
      </c>
      <c r="C2220" s="2">
        <v>46093.429293981499</v>
      </c>
      <c r="D2220" s="1" t="s">
        <v>18870</v>
      </c>
      <c r="E2220" s="1" t="s">
        <v>18264</v>
      </c>
      <c r="F2220" s="2">
        <v>46062.416678240697</v>
      </c>
      <c r="G2220" s="3">
        <v>63.3</v>
      </c>
      <c r="H2220" s="3">
        <v>41.4</v>
      </c>
      <c r="I2220" s="3">
        <v>93.4</v>
      </c>
      <c r="J2220" s="3">
        <v>46</v>
      </c>
      <c r="K2220" s="3">
        <v>58.8</v>
      </c>
    </row>
    <row r="2221" spans="1:11">
      <c r="A2221" t="s">
        <v>18871</v>
      </c>
      <c r="B2221" s="1" t="s">
        <v>18872</v>
      </c>
      <c r="C2221" s="2">
        <v>46093.429513888899</v>
      </c>
      <c r="D2221" s="1" t="s">
        <v>18873</v>
      </c>
      <c r="E2221" s="1" t="s">
        <v>18264</v>
      </c>
      <c r="F2221" s="2">
        <v>46062.458344907398</v>
      </c>
      <c r="G2221" s="3">
        <v>63.6</v>
      </c>
      <c r="H2221" s="3">
        <v>40.799999999999997</v>
      </c>
      <c r="I2221" s="3">
        <v>96.9</v>
      </c>
      <c r="J2221" s="3">
        <v>45.2</v>
      </c>
      <c r="K2221" s="3">
        <v>61.6</v>
      </c>
    </row>
    <row r="2222" spans="1:11">
      <c r="A2222" t="s">
        <v>18874</v>
      </c>
      <c r="B2222" s="1" t="s">
        <v>18875</v>
      </c>
      <c r="C2222" s="2">
        <v>46093.4296412037</v>
      </c>
      <c r="D2222" s="1" t="s">
        <v>18876</v>
      </c>
      <c r="E2222" s="1" t="s">
        <v>18264</v>
      </c>
      <c r="F2222" s="2">
        <v>46062.500011574099</v>
      </c>
      <c r="G2222" s="3">
        <v>63.2</v>
      </c>
      <c r="H2222" s="3">
        <v>44.6</v>
      </c>
      <c r="I2222" s="3">
        <v>90.5</v>
      </c>
      <c r="J2222" s="3">
        <v>49.5</v>
      </c>
      <c r="K2222" s="3">
        <v>63.5</v>
      </c>
    </row>
    <row r="2223" spans="1:11">
      <c r="A2223" t="s">
        <v>18877</v>
      </c>
      <c r="B2223" s="1" t="s">
        <v>18878</v>
      </c>
      <c r="C2223" s="2">
        <v>46093.429525462998</v>
      </c>
      <c r="D2223" s="1" t="s">
        <v>18879</v>
      </c>
      <c r="E2223" s="1" t="s">
        <v>18264</v>
      </c>
      <c r="F2223" s="2">
        <v>46062.541678240697</v>
      </c>
      <c r="G2223" s="3">
        <v>61.7</v>
      </c>
      <c r="H2223" s="3">
        <v>43.1</v>
      </c>
      <c r="I2223" s="3">
        <v>86.5</v>
      </c>
      <c r="J2223" s="3">
        <v>46.1</v>
      </c>
      <c r="K2223" s="3">
        <v>59.8</v>
      </c>
    </row>
    <row r="2224" spans="1:11">
      <c r="A2224" t="s">
        <v>18880</v>
      </c>
      <c r="B2224" s="1" t="s">
        <v>18881</v>
      </c>
      <c r="C2224" s="2">
        <v>46093.429293981499</v>
      </c>
      <c r="D2224" s="1" t="s">
        <v>18882</v>
      </c>
      <c r="E2224" s="1" t="s">
        <v>18264</v>
      </c>
      <c r="F2224" s="2">
        <v>46062.583344907398</v>
      </c>
      <c r="G2224" s="3">
        <v>61.1</v>
      </c>
      <c r="H2224" s="3">
        <v>43.5</v>
      </c>
      <c r="I2224" s="3">
        <v>88.4</v>
      </c>
      <c r="J2224" s="3">
        <v>46.3</v>
      </c>
      <c r="K2224" s="3">
        <v>54.2</v>
      </c>
    </row>
    <row r="2225" spans="1:11">
      <c r="A2225" t="s">
        <v>18883</v>
      </c>
      <c r="B2225" s="1" t="s">
        <v>18884</v>
      </c>
      <c r="C2225" s="2">
        <v>46093.4299537037</v>
      </c>
      <c r="D2225" s="1" t="s">
        <v>18885</v>
      </c>
      <c r="E2225" s="1" t="s">
        <v>18264</v>
      </c>
      <c r="F2225" s="2">
        <v>46062.625011574099</v>
      </c>
      <c r="G2225" s="3">
        <v>60.3</v>
      </c>
      <c r="H2225" s="3">
        <v>43.8</v>
      </c>
      <c r="I2225" s="3">
        <v>89.1</v>
      </c>
      <c r="J2225" s="3">
        <v>46.7</v>
      </c>
      <c r="K2225" s="3">
        <v>53.5</v>
      </c>
    </row>
    <row r="2226" spans="1:11">
      <c r="A2226" t="s">
        <v>18886</v>
      </c>
      <c r="B2226" s="1" t="s">
        <v>18887</v>
      </c>
      <c r="C2226" s="2">
        <v>46093.4295486111</v>
      </c>
      <c r="D2226" s="1" t="s">
        <v>18888</v>
      </c>
      <c r="E2226" s="1" t="s">
        <v>18264</v>
      </c>
      <c r="F2226" s="2">
        <v>46062.666678240697</v>
      </c>
      <c r="G2226" s="3">
        <v>61.6</v>
      </c>
      <c r="H2226" s="3">
        <v>42.8</v>
      </c>
      <c r="I2226" s="3">
        <v>90.1</v>
      </c>
      <c r="J2226" s="3">
        <v>46.7</v>
      </c>
      <c r="K2226" s="3">
        <v>52.5</v>
      </c>
    </row>
    <row r="2227" spans="1:11">
      <c r="A2227" t="s">
        <v>18889</v>
      </c>
      <c r="B2227" s="1" t="s">
        <v>18890</v>
      </c>
      <c r="C2227" s="2">
        <v>46093.429872685199</v>
      </c>
      <c r="D2227" s="1" t="s">
        <v>18891</v>
      </c>
      <c r="E2227" s="1" t="s">
        <v>18264</v>
      </c>
      <c r="F2227" s="2">
        <v>46062.708344907398</v>
      </c>
      <c r="G2227" s="3">
        <v>60.8</v>
      </c>
      <c r="H2227" s="3">
        <v>41.1</v>
      </c>
      <c r="I2227" s="3">
        <v>87.7</v>
      </c>
      <c r="J2227" s="3">
        <v>44.4</v>
      </c>
      <c r="K2227" s="3">
        <v>50.2</v>
      </c>
    </row>
    <row r="2228" spans="1:11">
      <c r="A2228" t="s">
        <v>18892</v>
      </c>
      <c r="B2228" s="1" t="s">
        <v>18893</v>
      </c>
      <c r="C2228" s="2">
        <v>46093.429895833302</v>
      </c>
      <c r="D2228" s="1" t="s">
        <v>18894</v>
      </c>
      <c r="E2228" s="1" t="s">
        <v>18264</v>
      </c>
      <c r="F2228" s="2">
        <v>46062.750011574099</v>
      </c>
      <c r="G2228" s="3">
        <v>62.2</v>
      </c>
      <c r="H2228" s="3">
        <v>40.6</v>
      </c>
      <c r="I2228" s="3">
        <v>89.3</v>
      </c>
      <c r="J2228" s="3">
        <v>42.7</v>
      </c>
      <c r="K2228" s="3">
        <v>48.3</v>
      </c>
    </row>
    <row r="2229" spans="1:11">
      <c r="A2229" t="s">
        <v>18895</v>
      </c>
      <c r="B2229" s="1" t="s">
        <v>18896</v>
      </c>
      <c r="C2229" s="2">
        <v>46093.429791666698</v>
      </c>
      <c r="D2229" s="1" t="s">
        <v>18897</v>
      </c>
      <c r="E2229" s="1" t="s">
        <v>18264</v>
      </c>
      <c r="F2229" s="2">
        <v>46062.791678240697</v>
      </c>
      <c r="G2229" s="3">
        <v>61.3</v>
      </c>
      <c r="H2229" s="3">
        <v>40.4</v>
      </c>
      <c r="I2229" s="3">
        <v>86.1</v>
      </c>
      <c r="J2229" s="3">
        <v>43.8</v>
      </c>
      <c r="K2229" s="3">
        <v>49.4</v>
      </c>
    </row>
    <row r="2230" spans="1:11">
      <c r="A2230" t="s">
        <v>18898</v>
      </c>
      <c r="B2230" s="1" t="s">
        <v>18899</v>
      </c>
      <c r="C2230" s="2">
        <v>46093.429618055598</v>
      </c>
      <c r="D2230" s="1" t="s">
        <v>18900</v>
      </c>
      <c r="E2230" s="1" t="s">
        <v>18264</v>
      </c>
      <c r="F2230" s="2">
        <v>46062.833344907398</v>
      </c>
      <c r="G2230" s="3">
        <v>60.8</v>
      </c>
      <c r="H2230" s="3">
        <v>42.6</v>
      </c>
      <c r="I2230" s="3">
        <v>90.8</v>
      </c>
      <c r="J2230" s="3">
        <v>44.7</v>
      </c>
      <c r="K2230" s="3">
        <v>50</v>
      </c>
    </row>
    <row r="2231" spans="1:11">
      <c r="A2231" t="s">
        <v>18901</v>
      </c>
      <c r="B2231" s="1" t="s">
        <v>18902</v>
      </c>
      <c r="C2231" s="2">
        <v>46093.429768518501</v>
      </c>
      <c r="D2231" s="1" t="s">
        <v>18903</v>
      </c>
      <c r="E2231" s="1" t="s">
        <v>18264</v>
      </c>
      <c r="F2231" s="2">
        <v>46062.875011574099</v>
      </c>
      <c r="G2231" s="3">
        <v>59.1</v>
      </c>
      <c r="H2231" s="3">
        <v>40.9</v>
      </c>
      <c r="I2231" s="3">
        <v>86.2</v>
      </c>
      <c r="J2231" s="3">
        <v>43.6</v>
      </c>
      <c r="K2231" s="3">
        <v>48.9</v>
      </c>
    </row>
    <row r="2232" spans="1:11">
      <c r="A2232" t="s">
        <v>18904</v>
      </c>
      <c r="B2232" s="1" t="s">
        <v>18905</v>
      </c>
      <c r="C2232" s="2">
        <v>46093.43</v>
      </c>
      <c r="D2232" s="1" t="s">
        <v>18906</v>
      </c>
      <c r="E2232" s="1" t="s">
        <v>18264</v>
      </c>
      <c r="F2232" s="2">
        <v>46062.916678240697</v>
      </c>
      <c r="G2232" s="3">
        <v>60.4</v>
      </c>
      <c r="H2232" s="3">
        <v>38.299999999999997</v>
      </c>
      <c r="I2232" s="3">
        <v>89</v>
      </c>
      <c r="J2232" s="3">
        <v>40.5</v>
      </c>
      <c r="K2232" s="3">
        <v>45.6</v>
      </c>
    </row>
    <row r="2233" spans="1:11">
      <c r="A2233" t="s">
        <v>18907</v>
      </c>
      <c r="B2233" s="1" t="s">
        <v>18908</v>
      </c>
      <c r="C2233" s="2">
        <v>46093.429814814801</v>
      </c>
      <c r="D2233" s="1" t="s">
        <v>18909</v>
      </c>
      <c r="E2233" s="1" t="s">
        <v>18264</v>
      </c>
      <c r="F2233" s="2">
        <v>46062.958344907398</v>
      </c>
      <c r="G2233" s="3">
        <v>57.2</v>
      </c>
      <c r="H2233" s="3">
        <v>38.299999999999997</v>
      </c>
      <c r="I2233" s="3">
        <v>86.3</v>
      </c>
      <c r="J2233" s="3">
        <v>40.700000000000003</v>
      </c>
      <c r="K2233" s="3">
        <v>46.8</v>
      </c>
    </row>
    <row r="2234" spans="1:11">
      <c r="A2234" t="s">
        <v>18910</v>
      </c>
      <c r="B2234" s="1" t="s">
        <v>18911</v>
      </c>
      <c r="C2234" s="2">
        <v>46093.429479166698</v>
      </c>
      <c r="D2234" s="1" t="s">
        <v>18912</v>
      </c>
      <c r="E2234" s="1" t="s">
        <v>18264</v>
      </c>
      <c r="F2234" s="2">
        <v>46063.000011574099</v>
      </c>
      <c r="G2234" s="3">
        <v>55.5</v>
      </c>
      <c r="H2234" s="3">
        <v>36.799999999999997</v>
      </c>
      <c r="I2234" s="3">
        <v>84.4</v>
      </c>
      <c r="J2234" s="3">
        <v>41.1</v>
      </c>
      <c r="K2234" s="3">
        <v>46.2</v>
      </c>
    </row>
    <row r="2235" spans="1:11">
      <c r="A2235" t="s">
        <v>18913</v>
      </c>
      <c r="B2235" s="1" t="s">
        <v>18914</v>
      </c>
      <c r="C2235" s="2">
        <v>46093.429317129601</v>
      </c>
      <c r="D2235" s="1" t="s">
        <v>18915</v>
      </c>
      <c r="E2235" s="1" t="s">
        <v>18264</v>
      </c>
      <c r="F2235" s="2">
        <v>46063.041678240697</v>
      </c>
      <c r="G2235" s="3">
        <v>49.5</v>
      </c>
      <c r="H2235" s="3">
        <v>36.299999999999997</v>
      </c>
      <c r="I2235" s="3">
        <v>69.8</v>
      </c>
      <c r="J2235" s="3">
        <v>39.299999999999997</v>
      </c>
      <c r="K2235" s="3">
        <v>51.5</v>
      </c>
    </row>
    <row r="2236" spans="1:11">
      <c r="A2236" t="s">
        <v>18916</v>
      </c>
      <c r="B2236" s="1" t="s">
        <v>18917</v>
      </c>
      <c r="C2236" s="2">
        <v>46093.429884259298</v>
      </c>
      <c r="D2236" s="1" t="s">
        <v>18918</v>
      </c>
      <c r="E2236" s="1" t="s">
        <v>18264</v>
      </c>
      <c r="F2236" s="2">
        <v>46063.083344907398</v>
      </c>
      <c r="G2236" s="3">
        <v>49.1</v>
      </c>
      <c r="H2236" s="3">
        <v>36.200000000000003</v>
      </c>
      <c r="I2236" s="3">
        <v>69.2</v>
      </c>
      <c r="J2236" s="3">
        <v>38.9</v>
      </c>
      <c r="K2236" s="3">
        <v>50.8</v>
      </c>
    </row>
    <row r="2237" spans="1:11">
      <c r="A2237" t="s">
        <v>18919</v>
      </c>
      <c r="B2237" s="1" t="s">
        <v>18920</v>
      </c>
      <c r="C2237" s="2">
        <v>46093.429340277798</v>
      </c>
      <c r="D2237" s="1" t="s">
        <v>18921</v>
      </c>
      <c r="E2237" s="1" t="s">
        <v>18264</v>
      </c>
      <c r="F2237" s="2">
        <v>46063.125011574099</v>
      </c>
      <c r="G2237" s="3">
        <v>45.6</v>
      </c>
      <c r="H2237" s="3">
        <v>35.6</v>
      </c>
      <c r="I2237" s="3">
        <v>64.599999999999994</v>
      </c>
      <c r="J2237" s="3">
        <v>39.200000000000003</v>
      </c>
      <c r="K2237" s="3">
        <v>48.4</v>
      </c>
    </row>
    <row r="2238" spans="1:11">
      <c r="A2238" t="s">
        <v>18922</v>
      </c>
      <c r="B2238" s="1" t="s">
        <v>18923</v>
      </c>
      <c r="C2238" s="2">
        <v>46093.429918981499</v>
      </c>
      <c r="D2238" s="1" t="s">
        <v>18924</v>
      </c>
      <c r="E2238" s="1" t="s">
        <v>18264</v>
      </c>
      <c r="F2238" s="2">
        <v>46063.166678240697</v>
      </c>
      <c r="G2238" s="3">
        <v>44.8</v>
      </c>
      <c r="H2238" s="3">
        <v>35.5</v>
      </c>
      <c r="I2238" s="3">
        <v>68.400000000000006</v>
      </c>
      <c r="J2238" s="3">
        <v>39.1</v>
      </c>
      <c r="K2238" s="3">
        <v>47.1</v>
      </c>
    </row>
    <row r="2239" spans="1:11">
      <c r="A2239" t="s">
        <v>18925</v>
      </c>
      <c r="B2239" s="1" t="s">
        <v>18926</v>
      </c>
      <c r="C2239" s="2">
        <v>46093.429456018501</v>
      </c>
      <c r="D2239" s="1" t="s">
        <v>18927</v>
      </c>
      <c r="E2239" s="1" t="s">
        <v>18264</v>
      </c>
      <c r="F2239" s="2">
        <v>46063.208344907398</v>
      </c>
      <c r="G2239" s="3">
        <v>45.1</v>
      </c>
      <c r="H2239" s="3">
        <v>35.299999999999997</v>
      </c>
      <c r="I2239" s="3">
        <v>70.2</v>
      </c>
      <c r="J2239" s="3">
        <v>38.9</v>
      </c>
      <c r="K2239" s="3">
        <v>46.3</v>
      </c>
    </row>
    <row r="2240" spans="1:11">
      <c r="A2240" t="s">
        <v>18928</v>
      </c>
      <c r="B2240" s="1" t="s">
        <v>18929</v>
      </c>
      <c r="C2240" s="2">
        <v>46093.429386574098</v>
      </c>
      <c r="D2240" s="1" t="s">
        <v>18930</v>
      </c>
      <c r="E2240" s="1" t="s">
        <v>18264</v>
      </c>
      <c r="F2240" s="2">
        <v>46063.250011574099</v>
      </c>
      <c r="G2240" s="3">
        <v>61.4</v>
      </c>
      <c r="H2240" s="3">
        <v>36.9</v>
      </c>
      <c r="I2240" s="3">
        <v>85.3</v>
      </c>
      <c r="J2240" s="3">
        <v>39.5</v>
      </c>
      <c r="K2240" s="3">
        <v>52.4</v>
      </c>
    </row>
    <row r="2241" spans="1:11">
      <c r="A2241" t="s">
        <v>18931</v>
      </c>
      <c r="B2241" s="1" t="s">
        <v>18932</v>
      </c>
      <c r="C2241" s="2">
        <v>46093.429988425902</v>
      </c>
      <c r="D2241" s="1" t="s">
        <v>18933</v>
      </c>
      <c r="E2241" s="1" t="s">
        <v>18264</v>
      </c>
      <c r="F2241" s="2">
        <v>46063.291678240697</v>
      </c>
      <c r="G2241" s="3">
        <v>61.6</v>
      </c>
      <c r="H2241" s="3">
        <v>36.5</v>
      </c>
      <c r="I2241" s="3">
        <v>88.6</v>
      </c>
      <c r="J2241" s="3">
        <v>40.299999999999997</v>
      </c>
      <c r="K2241" s="3">
        <v>50.6</v>
      </c>
    </row>
    <row r="2242" spans="1:11">
      <c r="A2242" t="s">
        <v>18934</v>
      </c>
      <c r="B2242" s="1" t="s">
        <v>18935</v>
      </c>
      <c r="C2242" s="2">
        <v>46093.429710648103</v>
      </c>
      <c r="D2242" s="1" t="s">
        <v>18936</v>
      </c>
      <c r="E2242" s="1" t="s">
        <v>18264</v>
      </c>
      <c r="F2242" s="2">
        <v>46063.333344907398</v>
      </c>
      <c r="G2242" s="3">
        <v>62.8</v>
      </c>
      <c r="H2242" s="3">
        <v>41.1</v>
      </c>
      <c r="I2242" s="3">
        <v>87.5</v>
      </c>
      <c r="J2242" s="3">
        <v>45.3</v>
      </c>
      <c r="K2242" s="3">
        <v>53.1</v>
      </c>
    </row>
    <row r="2243" spans="1:11">
      <c r="A2243" t="s">
        <v>18937</v>
      </c>
      <c r="B2243" s="1" t="s">
        <v>18938</v>
      </c>
      <c r="C2243" s="2">
        <v>46093.429837962998</v>
      </c>
      <c r="D2243" s="1" t="s">
        <v>18939</v>
      </c>
      <c r="E2243" s="1" t="s">
        <v>18264</v>
      </c>
      <c r="F2243" s="2">
        <v>46063.375011574099</v>
      </c>
      <c r="G2243" s="3">
        <v>60.8</v>
      </c>
      <c r="H2243" s="3">
        <v>43.6</v>
      </c>
      <c r="I2243" s="3">
        <v>87.1</v>
      </c>
      <c r="J2243" s="3">
        <v>46.7</v>
      </c>
      <c r="K2243" s="3">
        <v>53.4</v>
      </c>
    </row>
    <row r="2244" spans="1:11">
      <c r="A2244" t="s">
        <v>18940</v>
      </c>
      <c r="B2244" s="1" t="s">
        <v>18941</v>
      </c>
      <c r="C2244" s="2">
        <v>46093.429467592599</v>
      </c>
      <c r="D2244" s="1" t="s">
        <v>18942</v>
      </c>
      <c r="E2244" s="1" t="s">
        <v>18264</v>
      </c>
      <c r="F2244" s="2">
        <v>46063.416678240697</v>
      </c>
      <c r="G2244" s="3">
        <v>61.2</v>
      </c>
      <c r="H2244" s="3">
        <v>41.6</v>
      </c>
      <c r="I2244" s="3">
        <v>87.7</v>
      </c>
      <c r="J2244" s="3">
        <v>44.5</v>
      </c>
      <c r="K2244" s="3">
        <v>50.5</v>
      </c>
    </row>
    <row r="2245" spans="1:11">
      <c r="A2245" t="s">
        <v>18943</v>
      </c>
      <c r="B2245" s="1" t="s">
        <v>18944</v>
      </c>
      <c r="C2245" s="2">
        <v>46093.429583333302</v>
      </c>
      <c r="D2245" s="1" t="s">
        <v>18945</v>
      </c>
      <c r="E2245" s="1" t="s">
        <v>18264</v>
      </c>
      <c r="F2245" s="2">
        <v>46063.458344907398</v>
      </c>
      <c r="G2245" s="3">
        <v>61.4</v>
      </c>
      <c r="H2245" s="3">
        <v>41.9</v>
      </c>
      <c r="I2245" s="3">
        <v>90.9</v>
      </c>
      <c r="J2245" s="3">
        <v>45.8</v>
      </c>
      <c r="K2245" s="3">
        <v>59.4</v>
      </c>
    </row>
    <row r="2246" spans="1:11">
      <c r="A2246" t="s">
        <v>18946</v>
      </c>
      <c r="B2246" s="1" t="s">
        <v>18947</v>
      </c>
      <c r="C2246" s="2">
        <v>46093.429502314801</v>
      </c>
      <c r="D2246" s="1" t="s">
        <v>18948</v>
      </c>
      <c r="E2246" s="1" t="s">
        <v>18264</v>
      </c>
      <c r="F2246" s="2">
        <v>46063.500011574099</v>
      </c>
      <c r="G2246" s="3">
        <v>61.4</v>
      </c>
      <c r="H2246" s="3">
        <v>43.1</v>
      </c>
      <c r="I2246" s="3">
        <v>84.5</v>
      </c>
      <c r="J2246" s="3">
        <v>47.7</v>
      </c>
      <c r="K2246" s="3">
        <v>60.6</v>
      </c>
    </row>
    <row r="2247" spans="1:11">
      <c r="A2247" t="s">
        <v>18949</v>
      </c>
      <c r="B2247" s="1" t="s">
        <v>18950</v>
      </c>
      <c r="C2247" s="2">
        <v>46093.429305555597</v>
      </c>
      <c r="D2247" s="1" t="s">
        <v>18951</v>
      </c>
      <c r="E2247" s="1" t="s">
        <v>18264</v>
      </c>
      <c r="F2247" s="2">
        <v>46063.541678240697</v>
      </c>
      <c r="G2247" s="3">
        <v>61.3</v>
      </c>
      <c r="H2247" s="3">
        <v>40.1</v>
      </c>
      <c r="I2247" s="3">
        <v>87.1</v>
      </c>
      <c r="J2247" s="3">
        <v>47.5</v>
      </c>
      <c r="K2247" s="3">
        <v>57.2</v>
      </c>
    </row>
    <row r="2248" spans="1:11">
      <c r="A2248" t="s">
        <v>18952</v>
      </c>
      <c r="B2248" s="1" t="s">
        <v>18953</v>
      </c>
      <c r="C2248" s="2">
        <v>46093.429386574098</v>
      </c>
      <c r="D2248" s="1" t="s">
        <v>18954</v>
      </c>
      <c r="E2248" s="1" t="s">
        <v>18264</v>
      </c>
      <c r="F2248" s="2">
        <v>46063.583344907398</v>
      </c>
      <c r="G2248" s="3">
        <v>61.2</v>
      </c>
      <c r="H2248" s="3">
        <v>40.700000000000003</v>
      </c>
      <c r="I2248" s="3">
        <v>87.9</v>
      </c>
      <c r="J2248" s="3">
        <v>44.6</v>
      </c>
      <c r="K2248" s="3">
        <v>54</v>
      </c>
    </row>
    <row r="2249" spans="1:11">
      <c r="A2249" t="s">
        <v>18955</v>
      </c>
      <c r="B2249" s="1" t="s">
        <v>18956</v>
      </c>
      <c r="C2249" s="2">
        <v>46093.429814814801</v>
      </c>
      <c r="D2249" s="1" t="s">
        <v>18957</v>
      </c>
      <c r="E2249" s="1" t="s">
        <v>18264</v>
      </c>
      <c r="F2249" s="2">
        <v>46063.625011574099</v>
      </c>
      <c r="G2249" s="3">
        <v>61.5</v>
      </c>
      <c r="H2249" s="3">
        <v>43.9</v>
      </c>
      <c r="I2249" s="3">
        <v>89.2</v>
      </c>
      <c r="J2249" s="3">
        <v>49.4</v>
      </c>
      <c r="K2249" s="3">
        <v>58.6</v>
      </c>
    </row>
    <row r="2250" spans="1:11">
      <c r="A2250" t="s">
        <v>18958</v>
      </c>
      <c r="B2250" s="1" t="s">
        <v>18959</v>
      </c>
      <c r="C2250" s="2">
        <v>46093.429745370398</v>
      </c>
      <c r="D2250" s="1" t="s">
        <v>18960</v>
      </c>
      <c r="E2250" s="1" t="s">
        <v>18264</v>
      </c>
      <c r="F2250" s="2">
        <v>46063.666678240697</v>
      </c>
      <c r="G2250" s="3">
        <v>63</v>
      </c>
      <c r="H2250" s="3">
        <v>44.6</v>
      </c>
      <c r="I2250" s="3">
        <v>90.4</v>
      </c>
      <c r="J2250" s="3">
        <v>49</v>
      </c>
      <c r="K2250" s="3">
        <v>59.2</v>
      </c>
    </row>
    <row r="2251" spans="1:11">
      <c r="A2251" t="s">
        <v>18961</v>
      </c>
      <c r="B2251" s="1" t="s">
        <v>18962</v>
      </c>
      <c r="C2251" s="2">
        <v>46093.429305555597</v>
      </c>
      <c r="D2251" s="1" t="s">
        <v>18963</v>
      </c>
      <c r="E2251" s="1" t="s">
        <v>18264</v>
      </c>
      <c r="F2251" s="2">
        <v>46063.708344907398</v>
      </c>
      <c r="G2251" s="3">
        <v>62.5</v>
      </c>
      <c r="H2251" s="3">
        <v>40.4</v>
      </c>
      <c r="I2251" s="3">
        <v>91</v>
      </c>
      <c r="J2251" s="3">
        <v>44.8</v>
      </c>
      <c r="K2251" s="3">
        <v>52</v>
      </c>
    </row>
    <row r="2252" spans="1:11">
      <c r="A2252" t="s">
        <v>18964</v>
      </c>
      <c r="B2252" s="1" t="s">
        <v>18965</v>
      </c>
      <c r="C2252" s="2">
        <v>46093.429456018501</v>
      </c>
      <c r="D2252" s="1" t="s">
        <v>18966</v>
      </c>
      <c r="E2252" s="1" t="s">
        <v>18264</v>
      </c>
      <c r="F2252" s="2">
        <v>46063.750011574099</v>
      </c>
      <c r="G2252" s="3">
        <v>62.4</v>
      </c>
      <c r="H2252" s="3">
        <v>40.299999999999997</v>
      </c>
      <c r="I2252" s="3">
        <v>88.3</v>
      </c>
      <c r="J2252" s="3">
        <v>44.5</v>
      </c>
      <c r="K2252" s="3">
        <v>51.9</v>
      </c>
    </row>
    <row r="2253" spans="1:11">
      <c r="A2253" t="s">
        <v>18967</v>
      </c>
      <c r="B2253" s="1" t="s">
        <v>18968</v>
      </c>
      <c r="C2253" s="2">
        <v>46093.4293287037</v>
      </c>
      <c r="D2253" s="1" t="s">
        <v>18969</v>
      </c>
      <c r="E2253" s="1" t="s">
        <v>18264</v>
      </c>
      <c r="F2253" s="2">
        <v>46063.791678240697</v>
      </c>
      <c r="G2253" s="3">
        <v>61.1</v>
      </c>
      <c r="H2253" s="3">
        <v>39.700000000000003</v>
      </c>
      <c r="I2253" s="3">
        <v>88.9</v>
      </c>
      <c r="J2253" s="3">
        <v>42.8</v>
      </c>
      <c r="K2253" s="3">
        <v>48.7</v>
      </c>
    </row>
    <row r="2254" spans="1:11">
      <c r="A2254" t="s">
        <v>18970</v>
      </c>
      <c r="B2254" s="1" t="s">
        <v>18971</v>
      </c>
      <c r="C2254" s="2">
        <v>46093.429629629602</v>
      </c>
      <c r="D2254" s="1" t="s">
        <v>18972</v>
      </c>
      <c r="E2254" s="1" t="s">
        <v>18264</v>
      </c>
      <c r="F2254" s="2">
        <v>46063.833344907398</v>
      </c>
      <c r="G2254" s="3">
        <v>60.7</v>
      </c>
      <c r="H2254" s="3">
        <v>38.200000000000003</v>
      </c>
      <c r="I2254" s="3">
        <v>89.1</v>
      </c>
      <c r="J2254" s="3">
        <v>40.700000000000003</v>
      </c>
      <c r="K2254" s="3">
        <v>46.2</v>
      </c>
    </row>
    <row r="2255" spans="1:11">
      <c r="A2255" t="s">
        <v>18973</v>
      </c>
      <c r="B2255" s="1" t="s">
        <v>18974</v>
      </c>
      <c r="C2255" s="2">
        <v>46093.4298263889</v>
      </c>
      <c r="D2255" s="1" t="s">
        <v>18975</v>
      </c>
      <c r="E2255" s="1" t="s">
        <v>18264</v>
      </c>
      <c r="F2255" s="2">
        <v>46063.875011574099</v>
      </c>
      <c r="G2255" s="3">
        <v>58.6</v>
      </c>
      <c r="H2255" s="3">
        <v>36.200000000000003</v>
      </c>
      <c r="I2255" s="3">
        <v>86.9</v>
      </c>
      <c r="J2255" s="3">
        <v>38.799999999999997</v>
      </c>
      <c r="K2255" s="3">
        <v>44.2</v>
      </c>
    </row>
    <row r="2256" spans="1:11">
      <c r="A2256" t="s">
        <v>18976</v>
      </c>
      <c r="B2256" s="1" t="s">
        <v>18977</v>
      </c>
      <c r="C2256" s="2">
        <v>46093.429398148102</v>
      </c>
      <c r="D2256" s="1" t="s">
        <v>18978</v>
      </c>
      <c r="E2256" s="1" t="s">
        <v>18264</v>
      </c>
      <c r="F2256" s="2">
        <v>46063.916678240697</v>
      </c>
      <c r="G2256" s="3">
        <v>59.6</v>
      </c>
      <c r="H2256" s="3">
        <v>33.9</v>
      </c>
      <c r="I2256" s="3">
        <v>87.5</v>
      </c>
      <c r="J2256" s="3">
        <v>36.200000000000003</v>
      </c>
      <c r="K2256" s="3">
        <v>44.6</v>
      </c>
    </row>
    <row r="2257" spans="1:11">
      <c r="A2257" t="s">
        <v>18979</v>
      </c>
      <c r="B2257" s="1" t="s">
        <v>18980</v>
      </c>
      <c r="C2257" s="2">
        <v>46093.429861111101</v>
      </c>
      <c r="D2257" s="1" t="s">
        <v>18981</v>
      </c>
      <c r="E2257" s="1" t="s">
        <v>18264</v>
      </c>
      <c r="F2257" s="2">
        <v>46063.958344907398</v>
      </c>
      <c r="G2257" s="3">
        <v>56.3</v>
      </c>
      <c r="H2257" s="3">
        <v>34.299999999999997</v>
      </c>
      <c r="I2257" s="3">
        <v>85.2</v>
      </c>
      <c r="J2257" s="3">
        <v>37.5</v>
      </c>
      <c r="K2257" s="3">
        <v>43.7</v>
      </c>
    </row>
    <row r="2258" spans="1:11">
      <c r="A2258" t="s">
        <v>18982</v>
      </c>
      <c r="B2258" s="1" t="s">
        <v>18983</v>
      </c>
      <c r="C2258" s="2">
        <v>46093.429490740702</v>
      </c>
      <c r="D2258" s="1" t="s">
        <v>18984</v>
      </c>
      <c r="E2258" s="1" t="s">
        <v>18264</v>
      </c>
      <c r="F2258" s="2">
        <v>46064.000011574099</v>
      </c>
      <c r="G2258" s="3">
        <v>58.5</v>
      </c>
      <c r="H2258" s="3">
        <v>36.299999999999997</v>
      </c>
      <c r="I2258" s="3">
        <v>91.1</v>
      </c>
      <c r="J2258" s="3">
        <v>39.299999999999997</v>
      </c>
      <c r="K2258" s="3">
        <v>54</v>
      </c>
    </row>
    <row r="2259" spans="1:11">
      <c r="A2259" t="s">
        <v>18985</v>
      </c>
      <c r="B2259" s="1" t="s">
        <v>18986</v>
      </c>
      <c r="C2259" s="2">
        <v>46093.429722222201</v>
      </c>
      <c r="D2259" s="1" t="s">
        <v>18987</v>
      </c>
      <c r="E2259" s="1" t="s">
        <v>18264</v>
      </c>
      <c r="F2259" s="2">
        <v>46064.041678240697</v>
      </c>
      <c r="G2259" s="3">
        <v>53</v>
      </c>
      <c r="H2259" s="3">
        <v>34.4</v>
      </c>
      <c r="I2259" s="3">
        <v>71.900000000000006</v>
      </c>
      <c r="J2259" s="3">
        <v>38.799999999999997</v>
      </c>
      <c r="K2259" s="3">
        <v>55.3</v>
      </c>
    </row>
    <row r="2260" spans="1:11">
      <c r="A2260" t="s">
        <v>18988</v>
      </c>
      <c r="B2260" s="1" t="s">
        <v>18989</v>
      </c>
      <c r="C2260" s="2">
        <v>46093.429942129602</v>
      </c>
      <c r="D2260" s="1" t="s">
        <v>18990</v>
      </c>
      <c r="E2260" s="1" t="s">
        <v>18264</v>
      </c>
      <c r="F2260" s="2">
        <v>46064.083344907398</v>
      </c>
      <c r="G2260" s="3">
        <v>51.2</v>
      </c>
      <c r="H2260" s="3">
        <v>34.5</v>
      </c>
      <c r="I2260" s="3">
        <v>77.2</v>
      </c>
      <c r="J2260" s="3">
        <v>37.1</v>
      </c>
      <c r="K2260" s="3">
        <v>49.5</v>
      </c>
    </row>
    <row r="2261" spans="1:11">
      <c r="A2261" t="s">
        <v>18991</v>
      </c>
      <c r="B2261" s="1" t="s">
        <v>18992</v>
      </c>
      <c r="C2261" s="2">
        <v>46093.429502314801</v>
      </c>
      <c r="D2261" s="1" t="s">
        <v>18993</v>
      </c>
      <c r="E2261" s="1" t="s">
        <v>18264</v>
      </c>
      <c r="F2261" s="2">
        <v>46064.125011574099</v>
      </c>
      <c r="G2261" s="3">
        <v>47.2</v>
      </c>
      <c r="H2261" s="3">
        <v>34</v>
      </c>
      <c r="I2261" s="3">
        <v>66.3</v>
      </c>
      <c r="J2261" s="3">
        <v>37.799999999999997</v>
      </c>
      <c r="K2261" s="3">
        <v>48.6</v>
      </c>
    </row>
    <row r="2262" spans="1:11">
      <c r="A2262" t="s">
        <v>18994</v>
      </c>
      <c r="B2262" s="1" t="s">
        <v>18995</v>
      </c>
      <c r="C2262" s="2">
        <v>46093.4293287037</v>
      </c>
      <c r="D2262" s="1" t="s">
        <v>18996</v>
      </c>
      <c r="E2262" s="1" t="s">
        <v>18264</v>
      </c>
      <c r="F2262" s="2">
        <v>46064.166678240697</v>
      </c>
      <c r="G2262" s="3">
        <v>44.8</v>
      </c>
      <c r="H2262" s="3">
        <v>36.200000000000003</v>
      </c>
      <c r="I2262" s="3">
        <v>63.2</v>
      </c>
      <c r="J2262" s="3">
        <v>39.1</v>
      </c>
      <c r="K2262" s="3">
        <v>47.7</v>
      </c>
    </row>
    <row r="2263" spans="1:11">
      <c r="A2263" t="s">
        <v>18997</v>
      </c>
      <c r="B2263" s="1" t="s">
        <v>18998</v>
      </c>
      <c r="C2263" s="2">
        <v>46093.429884259298</v>
      </c>
      <c r="D2263" s="1" t="s">
        <v>18999</v>
      </c>
      <c r="E2263" s="1" t="s">
        <v>18264</v>
      </c>
      <c r="F2263" s="2">
        <v>46064.208344907398</v>
      </c>
      <c r="G2263" s="3">
        <v>55.8</v>
      </c>
      <c r="H2263" s="3">
        <v>37.6</v>
      </c>
      <c r="I2263" s="3">
        <v>84.8</v>
      </c>
      <c r="J2263" s="3">
        <v>41.4</v>
      </c>
      <c r="K2263" s="3">
        <v>47</v>
      </c>
    </row>
    <row r="2264" spans="1:11">
      <c r="A2264" t="s">
        <v>19000</v>
      </c>
      <c r="B2264" s="1" t="s">
        <v>19001</v>
      </c>
      <c r="C2264" s="2">
        <v>46093.429814814801</v>
      </c>
      <c r="D2264" s="1" t="s">
        <v>19002</v>
      </c>
      <c r="E2264" s="1" t="s">
        <v>18264</v>
      </c>
      <c r="F2264" s="2">
        <v>46064.250011574099</v>
      </c>
      <c r="G2264" s="3">
        <v>61.2</v>
      </c>
      <c r="H2264" s="3">
        <v>42.2</v>
      </c>
      <c r="I2264" s="3">
        <v>89.6</v>
      </c>
      <c r="J2264" s="3">
        <v>44.2</v>
      </c>
      <c r="K2264" s="3">
        <v>49.9</v>
      </c>
    </row>
    <row r="2265" spans="1:11">
      <c r="A2265" t="s">
        <v>19003</v>
      </c>
      <c r="B2265" s="1" t="s">
        <v>19004</v>
      </c>
      <c r="C2265" s="2">
        <v>46093.429930555598</v>
      </c>
      <c r="D2265" s="1" t="s">
        <v>19005</v>
      </c>
      <c r="E2265" s="1" t="s">
        <v>18264</v>
      </c>
      <c r="F2265" s="2">
        <v>46064.291678240697</v>
      </c>
      <c r="G2265" s="3">
        <v>62.5</v>
      </c>
      <c r="H2265" s="3">
        <v>42.8</v>
      </c>
      <c r="I2265" s="3">
        <v>88.6</v>
      </c>
      <c r="J2265" s="3">
        <v>44.7</v>
      </c>
      <c r="K2265" s="3">
        <v>49.8</v>
      </c>
    </row>
    <row r="2266" spans="1:11">
      <c r="A2266" t="s">
        <v>19006</v>
      </c>
      <c r="B2266" s="1" t="s">
        <v>19007</v>
      </c>
      <c r="C2266" s="2">
        <v>46093.429363425901</v>
      </c>
      <c r="D2266" s="1" t="s">
        <v>19008</v>
      </c>
      <c r="E2266" s="1" t="s">
        <v>18264</v>
      </c>
      <c r="F2266" s="2">
        <v>46064.333344907398</v>
      </c>
      <c r="G2266" s="3">
        <v>62.1</v>
      </c>
      <c r="H2266" s="3">
        <v>44.3</v>
      </c>
      <c r="I2266" s="3">
        <v>88.1</v>
      </c>
      <c r="J2266" s="3">
        <v>46.4</v>
      </c>
      <c r="K2266" s="3">
        <v>51.6</v>
      </c>
    </row>
    <row r="2267" spans="1:11">
      <c r="A2267" t="s">
        <v>19009</v>
      </c>
      <c r="B2267" s="1" t="s">
        <v>19010</v>
      </c>
      <c r="C2267" s="2">
        <v>46093.429710648103</v>
      </c>
      <c r="D2267" s="1" t="s">
        <v>19011</v>
      </c>
      <c r="E2267" s="1" t="s">
        <v>18264</v>
      </c>
      <c r="F2267" s="2">
        <v>46064.375011574099</v>
      </c>
      <c r="G2267" s="3">
        <v>61.3</v>
      </c>
      <c r="H2267" s="3">
        <v>43.9</v>
      </c>
      <c r="I2267" s="3">
        <v>90.8</v>
      </c>
      <c r="J2267" s="3">
        <v>46.1</v>
      </c>
      <c r="K2267" s="3">
        <v>52.5</v>
      </c>
    </row>
    <row r="2268" spans="1:11">
      <c r="A2268" t="s">
        <v>19012</v>
      </c>
      <c r="B2268" s="1" t="s">
        <v>19013</v>
      </c>
      <c r="C2268" s="2">
        <v>46093.429791666698</v>
      </c>
      <c r="D2268" s="1" t="s">
        <v>19014</v>
      </c>
      <c r="E2268" s="1" t="s">
        <v>18264</v>
      </c>
      <c r="F2268" s="2">
        <v>46064.416678240697</v>
      </c>
      <c r="G2268" s="3">
        <v>61.7</v>
      </c>
      <c r="H2268" s="3">
        <v>44.2</v>
      </c>
      <c r="I2268" s="3">
        <v>88.3</v>
      </c>
      <c r="J2268" s="3">
        <v>46.3</v>
      </c>
      <c r="K2268" s="3">
        <v>51.2</v>
      </c>
    </row>
    <row r="2269" spans="1:11">
      <c r="A2269" t="s">
        <v>19015</v>
      </c>
      <c r="B2269" s="1" t="s">
        <v>19016</v>
      </c>
      <c r="C2269" s="2">
        <v>46093.429386574098</v>
      </c>
      <c r="D2269" s="1" t="s">
        <v>19017</v>
      </c>
      <c r="E2269" s="1" t="s">
        <v>18264</v>
      </c>
      <c r="F2269" s="2">
        <v>46064.458344907398</v>
      </c>
      <c r="G2269" s="3">
        <v>61</v>
      </c>
      <c r="H2269" s="3">
        <v>44.6</v>
      </c>
      <c r="I2269" s="3">
        <v>86.7</v>
      </c>
      <c r="J2269" s="3">
        <v>50.4</v>
      </c>
      <c r="K2269" s="3">
        <v>56.3</v>
      </c>
    </row>
    <row r="2270" spans="1:11">
      <c r="A2270" t="s">
        <v>19018</v>
      </c>
      <c r="B2270" s="1" t="s">
        <v>19019</v>
      </c>
      <c r="C2270" s="2">
        <v>46093.429305555597</v>
      </c>
      <c r="D2270" s="1" t="s">
        <v>19020</v>
      </c>
      <c r="E2270" s="1" t="s">
        <v>18264</v>
      </c>
      <c r="F2270" s="2">
        <v>46064.500011574099</v>
      </c>
      <c r="G2270" s="3">
        <v>62.1</v>
      </c>
      <c r="H2270" s="3">
        <v>44.1</v>
      </c>
      <c r="I2270" s="3">
        <v>86.5</v>
      </c>
      <c r="J2270" s="3">
        <v>50</v>
      </c>
      <c r="K2270" s="3">
        <v>60.6</v>
      </c>
    </row>
    <row r="2271" spans="1:11">
      <c r="A2271" t="s">
        <v>19021</v>
      </c>
      <c r="B2271" s="1" t="s">
        <v>19022</v>
      </c>
      <c r="C2271" s="2">
        <v>46093.429756944402</v>
      </c>
      <c r="D2271" s="1" t="s">
        <v>19023</v>
      </c>
      <c r="E2271" s="1" t="s">
        <v>18264</v>
      </c>
      <c r="F2271" s="2">
        <v>46064.541678240697</v>
      </c>
      <c r="G2271" s="3">
        <v>61.1</v>
      </c>
      <c r="H2271" s="3">
        <v>43.2</v>
      </c>
      <c r="I2271" s="3">
        <v>90.1</v>
      </c>
      <c r="J2271" s="3">
        <v>46</v>
      </c>
      <c r="K2271" s="3">
        <v>55.6</v>
      </c>
    </row>
    <row r="2272" spans="1:11">
      <c r="A2272" t="s">
        <v>19024</v>
      </c>
      <c r="B2272" s="1" t="s">
        <v>19025</v>
      </c>
      <c r="C2272" s="2">
        <v>46093.429710648103</v>
      </c>
      <c r="D2272" s="1" t="s">
        <v>19026</v>
      </c>
      <c r="E2272" s="1" t="s">
        <v>18264</v>
      </c>
      <c r="F2272" s="2">
        <v>46064.583344907398</v>
      </c>
      <c r="G2272" s="3">
        <v>60.9</v>
      </c>
      <c r="H2272" s="3">
        <v>44.4</v>
      </c>
      <c r="I2272" s="3">
        <v>87.1</v>
      </c>
      <c r="J2272" s="3">
        <v>46.5</v>
      </c>
      <c r="K2272" s="3">
        <v>51.4</v>
      </c>
    </row>
    <row r="2273" spans="1:11">
      <c r="A2273" t="s">
        <v>19027</v>
      </c>
      <c r="B2273" s="1" t="s">
        <v>19028</v>
      </c>
      <c r="C2273" s="2">
        <v>46093.429293981499</v>
      </c>
      <c r="D2273" s="1" t="s">
        <v>19029</v>
      </c>
      <c r="E2273" s="1" t="s">
        <v>18264</v>
      </c>
      <c r="F2273" s="2">
        <v>46064.625011574099</v>
      </c>
      <c r="G2273" s="3">
        <v>59.5</v>
      </c>
      <c r="H2273" s="3">
        <v>41.3</v>
      </c>
      <c r="I2273" s="3">
        <v>86.3</v>
      </c>
      <c r="J2273" s="3">
        <v>44.4</v>
      </c>
      <c r="K2273" s="3">
        <v>50.6</v>
      </c>
    </row>
    <row r="2274" spans="1:11">
      <c r="A2274" t="s">
        <v>19030</v>
      </c>
      <c r="B2274" s="1" t="s">
        <v>19031</v>
      </c>
      <c r="C2274" s="2">
        <v>46093.429976851898</v>
      </c>
      <c r="D2274" s="1" t="s">
        <v>19032</v>
      </c>
      <c r="E2274" s="1" t="s">
        <v>18264</v>
      </c>
      <c r="F2274" s="2">
        <v>46064.666678240697</v>
      </c>
      <c r="G2274" s="3">
        <v>61.3</v>
      </c>
      <c r="H2274" s="3">
        <v>41.8</v>
      </c>
      <c r="I2274" s="3">
        <v>87.6</v>
      </c>
      <c r="J2274" s="3">
        <v>44.9</v>
      </c>
      <c r="K2274" s="3">
        <v>51.7</v>
      </c>
    </row>
    <row r="2275" spans="1:11">
      <c r="A2275" t="s">
        <v>19033</v>
      </c>
      <c r="B2275" s="1" t="s">
        <v>19034</v>
      </c>
      <c r="C2275" s="2">
        <v>46093.429699074099</v>
      </c>
      <c r="D2275" s="1" t="s">
        <v>19035</v>
      </c>
      <c r="E2275" s="1" t="s">
        <v>18264</v>
      </c>
      <c r="F2275" s="2">
        <v>46064.708344907398</v>
      </c>
      <c r="G2275" s="3">
        <v>61.2</v>
      </c>
      <c r="H2275" s="3">
        <v>40.5</v>
      </c>
      <c r="I2275" s="3">
        <v>89.4</v>
      </c>
      <c r="J2275" s="3">
        <v>42.8</v>
      </c>
      <c r="K2275" s="3">
        <v>49.1</v>
      </c>
    </row>
    <row r="2276" spans="1:11">
      <c r="A2276" t="s">
        <v>19036</v>
      </c>
      <c r="B2276" s="1" t="s">
        <v>19037</v>
      </c>
      <c r="C2276" s="2">
        <v>46093.429432870398</v>
      </c>
      <c r="D2276" s="1" t="s">
        <v>19038</v>
      </c>
      <c r="E2276" s="1" t="s">
        <v>18264</v>
      </c>
      <c r="F2276" s="2">
        <v>46064.750011574099</v>
      </c>
      <c r="G2276" s="3">
        <v>62.1</v>
      </c>
      <c r="H2276" s="3">
        <v>39.700000000000003</v>
      </c>
      <c r="I2276" s="3">
        <v>88</v>
      </c>
      <c r="J2276" s="3">
        <v>41.7</v>
      </c>
      <c r="K2276" s="3">
        <v>46.9</v>
      </c>
    </row>
    <row r="2277" spans="1:11">
      <c r="A2277" t="s">
        <v>19039</v>
      </c>
      <c r="B2277" s="1" t="s">
        <v>19040</v>
      </c>
      <c r="C2277" s="2">
        <v>46093.4297800926</v>
      </c>
      <c r="D2277" s="1" t="s">
        <v>19041</v>
      </c>
      <c r="E2277" s="1" t="s">
        <v>18264</v>
      </c>
      <c r="F2277" s="2">
        <v>46064.791678240697</v>
      </c>
      <c r="G2277" s="3">
        <v>60</v>
      </c>
      <c r="H2277" s="3">
        <v>41</v>
      </c>
      <c r="I2277" s="3">
        <v>86.6</v>
      </c>
      <c r="J2277" s="3">
        <v>43</v>
      </c>
      <c r="K2277" s="3">
        <v>48.1</v>
      </c>
    </row>
    <row r="2278" spans="1:11">
      <c r="A2278" t="s">
        <v>19042</v>
      </c>
      <c r="B2278" s="1" t="s">
        <v>19043</v>
      </c>
      <c r="C2278" s="2">
        <v>46093.429432870398</v>
      </c>
      <c r="D2278" s="1" t="s">
        <v>19044</v>
      </c>
      <c r="E2278" s="1" t="s">
        <v>18264</v>
      </c>
      <c r="F2278" s="2">
        <v>46064.833344907398</v>
      </c>
      <c r="G2278" s="3">
        <v>61</v>
      </c>
      <c r="H2278" s="3">
        <v>37.700000000000003</v>
      </c>
      <c r="I2278" s="3">
        <v>86.4</v>
      </c>
      <c r="J2278" s="3">
        <v>41.8</v>
      </c>
      <c r="K2278" s="3">
        <v>47.9</v>
      </c>
    </row>
    <row r="2279" spans="1:11">
      <c r="A2279" t="s">
        <v>19045</v>
      </c>
      <c r="B2279" s="1" t="s">
        <v>19046</v>
      </c>
      <c r="C2279" s="2">
        <v>46093.429386574098</v>
      </c>
      <c r="D2279" s="1" t="s">
        <v>19047</v>
      </c>
      <c r="E2279" s="1" t="s">
        <v>18264</v>
      </c>
      <c r="F2279" s="2">
        <v>46064.875011574099</v>
      </c>
      <c r="G2279" s="3">
        <v>58.7</v>
      </c>
      <c r="H2279" s="3">
        <v>34.299999999999997</v>
      </c>
      <c r="I2279" s="3">
        <v>86.6</v>
      </c>
      <c r="J2279" s="3">
        <v>37.799999999999997</v>
      </c>
      <c r="K2279" s="3">
        <v>44.8</v>
      </c>
    </row>
    <row r="2280" spans="1:11">
      <c r="A2280" t="s">
        <v>19048</v>
      </c>
      <c r="B2280" s="1" t="s">
        <v>19049</v>
      </c>
      <c r="C2280" s="2">
        <v>46093.429560185199</v>
      </c>
      <c r="D2280" s="1" t="s">
        <v>19050</v>
      </c>
      <c r="E2280" s="1" t="s">
        <v>18264</v>
      </c>
      <c r="F2280" s="2">
        <v>46064.916678240697</v>
      </c>
      <c r="G2280" s="3">
        <v>59.5</v>
      </c>
      <c r="H2280" s="3">
        <v>34.299999999999997</v>
      </c>
      <c r="I2280" s="3">
        <v>86.7</v>
      </c>
      <c r="J2280" s="3">
        <v>36.5</v>
      </c>
      <c r="K2280" s="3">
        <v>43.6</v>
      </c>
    </row>
    <row r="2281" spans="1:11">
      <c r="A2281" t="s">
        <v>19051</v>
      </c>
      <c r="B2281" s="1" t="s">
        <v>19052</v>
      </c>
      <c r="C2281" s="2">
        <v>46093.429293981499</v>
      </c>
      <c r="D2281" s="1" t="s">
        <v>19053</v>
      </c>
      <c r="E2281" s="1" t="s">
        <v>18264</v>
      </c>
      <c r="F2281" s="2">
        <v>46064.958344907398</v>
      </c>
      <c r="G2281" s="3">
        <v>57.4</v>
      </c>
      <c r="H2281" s="3">
        <v>34.799999999999997</v>
      </c>
      <c r="I2281" s="3">
        <v>86.8</v>
      </c>
      <c r="J2281" s="3">
        <v>37.1</v>
      </c>
      <c r="K2281" s="3">
        <v>43.3</v>
      </c>
    </row>
    <row r="2282" spans="1:11">
      <c r="A2282" t="s">
        <v>19054</v>
      </c>
      <c r="B2282" s="1" t="s">
        <v>19055</v>
      </c>
      <c r="C2282" s="2">
        <v>46093.429710648103</v>
      </c>
      <c r="D2282" s="1" t="s">
        <v>19056</v>
      </c>
      <c r="E2282" s="1" t="s">
        <v>18264</v>
      </c>
      <c r="F2282" s="2">
        <v>46065.000011574099</v>
      </c>
      <c r="G2282" s="3">
        <v>55.8</v>
      </c>
      <c r="H2282" s="3">
        <v>34.799999999999997</v>
      </c>
      <c r="I2282" s="3">
        <v>83</v>
      </c>
      <c r="J2282" s="3">
        <v>37</v>
      </c>
      <c r="K2282" s="3">
        <v>43.3</v>
      </c>
    </row>
    <row r="2283" spans="1:11">
      <c r="A2283" t="s">
        <v>19057</v>
      </c>
      <c r="B2283" s="1" t="s">
        <v>19058</v>
      </c>
      <c r="C2283" s="2">
        <v>46093.429988425902</v>
      </c>
      <c r="D2283" s="1" t="s">
        <v>19059</v>
      </c>
      <c r="E2283" s="1" t="s">
        <v>18264</v>
      </c>
      <c r="F2283" s="2">
        <v>46065.041678240697</v>
      </c>
      <c r="G2283" s="3">
        <v>48.7</v>
      </c>
      <c r="H2283" s="3">
        <v>34.9</v>
      </c>
      <c r="I2283" s="3">
        <v>67.3</v>
      </c>
      <c r="J2283" s="3">
        <v>38.4</v>
      </c>
      <c r="K2283" s="3">
        <v>50.8</v>
      </c>
    </row>
    <row r="2284" spans="1:11">
      <c r="A2284" t="s">
        <v>19060</v>
      </c>
      <c r="B2284" s="1" t="s">
        <v>19061</v>
      </c>
      <c r="C2284" s="2">
        <v>46093.4293287037</v>
      </c>
      <c r="D2284" s="1" t="s">
        <v>19062</v>
      </c>
      <c r="E2284" s="1" t="s">
        <v>18264</v>
      </c>
      <c r="F2284" s="2">
        <v>46065.083344907398</v>
      </c>
      <c r="G2284" s="3">
        <v>46.8</v>
      </c>
      <c r="H2284" s="3">
        <v>34</v>
      </c>
      <c r="I2284" s="3">
        <v>67.7</v>
      </c>
      <c r="J2284" s="3">
        <v>37.200000000000003</v>
      </c>
      <c r="K2284" s="3">
        <v>48.3</v>
      </c>
    </row>
    <row r="2285" spans="1:11">
      <c r="A2285" t="s">
        <v>19063</v>
      </c>
      <c r="B2285" s="1" t="s">
        <v>19064</v>
      </c>
      <c r="C2285" s="2">
        <v>46093.429710648103</v>
      </c>
      <c r="D2285" s="1" t="s">
        <v>19065</v>
      </c>
      <c r="E2285" s="1" t="s">
        <v>18264</v>
      </c>
      <c r="F2285" s="2">
        <v>46065.125011574099</v>
      </c>
      <c r="G2285" s="3">
        <v>43.4</v>
      </c>
      <c r="H2285" s="3">
        <v>33.4</v>
      </c>
      <c r="I2285" s="3">
        <v>62.7</v>
      </c>
      <c r="J2285" s="3">
        <v>37.4</v>
      </c>
      <c r="K2285" s="3">
        <v>46.3</v>
      </c>
    </row>
    <row r="2286" spans="1:11">
      <c r="A2286" t="s">
        <v>19066</v>
      </c>
      <c r="B2286" s="1" t="s">
        <v>19067</v>
      </c>
      <c r="C2286" s="2">
        <v>46093.429525462998</v>
      </c>
      <c r="D2286" s="1" t="s">
        <v>19068</v>
      </c>
      <c r="E2286" s="1" t="s">
        <v>18264</v>
      </c>
      <c r="F2286" s="2">
        <v>46065.166678240697</v>
      </c>
      <c r="G2286" s="3">
        <v>43.5</v>
      </c>
      <c r="H2286" s="3">
        <v>35</v>
      </c>
      <c r="I2286" s="3">
        <v>61.1</v>
      </c>
      <c r="J2286" s="3">
        <v>38.299999999999997</v>
      </c>
      <c r="K2286" s="3">
        <v>46.1</v>
      </c>
    </row>
    <row r="2287" spans="1:11">
      <c r="A2287" t="s">
        <v>19069</v>
      </c>
      <c r="B2287" s="1" t="s">
        <v>19070</v>
      </c>
      <c r="C2287" s="2">
        <v>46093.429988425902</v>
      </c>
      <c r="D2287" s="1" t="s">
        <v>19071</v>
      </c>
      <c r="E2287" s="1" t="s">
        <v>18264</v>
      </c>
      <c r="F2287" s="2">
        <v>46065.208344907398</v>
      </c>
      <c r="G2287" s="3">
        <v>44.9</v>
      </c>
      <c r="H2287" s="3">
        <v>34.9</v>
      </c>
      <c r="I2287" s="3">
        <v>70.900000000000006</v>
      </c>
      <c r="J2287" s="3">
        <v>39</v>
      </c>
      <c r="K2287" s="3">
        <v>45.7</v>
      </c>
    </row>
    <row r="2288" spans="1:11">
      <c r="A2288" t="s">
        <v>19072</v>
      </c>
      <c r="B2288" s="1" t="s">
        <v>19073</v>
      </c>
      <c r="C2288" s="2">
        <v>46093.429652777799</v>
      </c>
      <c r="D2288" s="1" t="s">
        <v>19074</v>
      </c>
      <c r="E2288" s="1" t="s">
        <v>18264</v>
      </c>
      <c r="F2288" s="2">
        <v>46065.250011574099</v>
      </c>
      <c r="G2288" s="3">
        <v>61.3</v>
      </c>
      <c r="H2288" s="3">
        <v>39.6</v>
      </c>
      <c r="I2288" s="3">
        <v>87.8</v>
      </c>
      <c r="J2288" s="3">
        <v>42.6</v>
      </c>
      <c r="K2288" s="3">
        <v>47.7</v>
      </c>
    </row>
    <row r="2289" spans="1:11">
      <c r="A2289" t="s">
        <v>19075</v>
      </c>
      <c r="B2289" s="1" t="s">
        <v>19076</v>
      </c>
      <c r="C2289" s="2">
        <v>46093.429710648103</v>
      </c>
      <c r="D2289" s="1" t="s">
        <v>19077</v>
      </c>
      <c r="E2289" s="1" t="s">
        <v>18264</v>
      </c>
      <c r="F2289" s="2">
        <v>46065.291678240697</v>
      </c>
      <c r="G2289" s="3">
        <v>62.3</v>
      </c>
      <c r="H2289" s="3">
        <v>41.3</v>
      </c>
      <c r="I2289" s="3">
        <v>88.3</v>
      </c>
      <c r="J2289" s="3">
        <v>43.7</v>
      </c>
      <c r="K2289" s="3">
        <v>50.2</v>
      </c>
    </row>
    <row r="2290" spans="1:11">
      <c r="A2290" t="s">
        <v>19078</v>
      </c>
      <c r="B2290" s="1" t="s">
        <v>19079</v>
      </c>
      <c r="C2290" s="2">
        <v>46093.429965277799</v>
      </c>
      <c r="D2290" s="1" t="s">
        <v>19080</v>
      </c>
      <c r="E2290" s="1" t="s">
        <v>18264</v>
      </c>
      <c r="F2290" s="2">
        <v>46065.333344907398</v>
      </c>
      <c r="G2290" s="3">
        <v>63.2</v>
      </c>
      <c r="H2290" s="3">
        <v>42.7</v>
      </c>
      <c r="I2290" s="3">
        <v>89.1</v>
      </c>
      <c r="J2290" s="3">
        <v>45.4</v>
      </c>
      <c r="K2290" s="3">
        <v>52.1</v>
      </c>
    </row>
    <row r="2291" spans="1:11">
      <c r="A2291" t="s">
        <v>19081</v>
      </c>
      <c r="B2291" s="1" t="s">
        <v>19082</v>
      </c>
      <c r="C2291" s="2">
        <v>46093.429872685199</v>
      </c>
      <c r="D2291" s="1" t="s">
        <v>19083</v>
      </c>
      <c r="E2291" s="1" t="s">
        <v>18264</v>
      </c>
      <c r="F2291" s="2">
        <v>46065.375011574099</v>
      </c>
      <c r="G2291" s="3">
        <v>61.4</v>
      </c>
      <c r="H2291" s="3">
        <v>43</v>
      </c>
      <c r="I2291" s="3">
        <v>86.4</v>
      </c>
      <c r="J2291" s="3">
        <v>45.4</v>
      </c>
      <c r="K2291" s="3">
        <v>52.1</v>
      </c>
    </row>
    <row r="2292" spans="1:11">
      <c r="A2292" t="s">
        <v>19084</v>
      </c>
      <c r="B2292" s="1" t="s">
        <v>19085</v>
      </c>
      <c r="C2292" s="2">
        <v>46093.4295486111</v>
      </c>
      <c r="D2292" s="1" t="s">
        <v>19086</v>
      </c>
      <c r="E2292" s="1" t="s">
        <v>18264</v>
      </c>
      <c r="F2292" s="2">
        <v>46065.416678240697</v>
      </c>
      <c r="G2292" s="3">
        <v>60.4</v>
      </c>
      <c r="H2292" s="3">
        <v>41.2</v>
      </c>
      <c r="I2292" s="3">
        <v>87</v>
      </c>
      <c r="J2292" s="3">
        <v>43.4</v>
      </c>
      <c r="K2292" s="3">
        <v>49.9</v>
      </c>
    </row>
    <row r="2293" spans="1:11">
      <c r="A2293" t="s">
        <v>19087</v>
      </c>
      <c r="B2293" s="1" t="s">
        <v>19088</v>
      </c>
      <c r="C2293" s="2">
        <v>46093.4295486111</v>
      </c>
      <c r="D2293" s="1" t="s">
        <v>19089</v>
      </c>
      <c r="E2293" s="1" t="s">
        <v>18264</v>
      </c>
      <c r="F2293" s="2">
        <v>46065.458344907398</v>
      </c>
      <c r="G2293" s="3">
        <v>60</v>
      </c>
      <c r="H2293" s="3">
        <v>41.3</v>
      </c>
      <c r="I2293" s="3">
        <v>88.2</v>
      </c>
      <c r="J2293" s="3">
        <v>44.6</v>
      </c>
      <c r="K2293" s="3">
        <v>55.6</v>
      </c>
    </row>
    <row r="2294" spans="1:11">
      <c r="A2294" t="s">
        <v>19090</v>
      </c>
      <c r="B2294" s="1" t="s">
        <v>19091</v>
      </c>
      <c r="C2294" s="2">
        <v>46093.429629629602</v>
      </c>
      <c r="D2294" s="1" t="s">
        <v>19092</v>
      </c>
      <c r="E2294" s="1" t="s">
        <v>18264</v>
      </c>
      <c r="F2294" s="2">
        <v>46065.500011574099</v>
      </c>
      <c r="G2294" s="3">
        <v>61.3</v>
      </c>
      <c r="H2294" s="3">
        <v>42.6</v>
      </c>
      <c r="I2294" s="3">
        <v>88</v>
      </c>
      <c r="J2294" s="3">
        <v>46.2</v>
      </c>
      <c r="K2294" s="3">
        <v>57.2</v>
      </c>
    </row>
    <row r="2295" spans="1:11">
      <c r="A2295" t="s">
        <v>19093</v>
      </c>
      <c r="B2295" s="1" t="s">
        <v>19094</v>
      </c>
      <c r="C2295" s="2">
        <v>46093.429340277798</v>
      </c>
      <c r="D2295" s="1" t="s">
        <v>19095</v>
      </c>
      <c r="E2295" s="1" t="s">
        <v>18264</v>
      </c>
      <c r="F2295" s="2">
        <v>46065.541678240697</v>
      </c>
      <c r="G2295" s="3">
        <v>60.2</v>
      </c>
      <c r="H2295" s="3">
        <v>41.5</v>
      </c>
      <c r="I2295" s="3">
        <v>86.3</v>
      </c>
      <c r="J2295" s="3">
        <v>44.7</v>
      </c>
      <c r="K2295" s="3">
        <v>52.5</v>
      </c>
    </row>
    <row r="2296" spans="1:11">
      <c r="A2296" t="s">
        <v>19096</v>
      </c>
      <c r="B2296" s="1" t="s">
        <v>19097</v>
      </c>
      <c r="C2296" s="2">
        <v>46093.429293981499</v>
      </c>
      <c r="D2296" s="1" t="s">
        <v>19098</v>
      </c>
      <c r="E2296" s="1" t="s">
        <v>18264</v>
      </c>
      <c r="F2296" s="2">
        <v>46065.583344907398</v>
      </c>
      <c r="G2296" s="3">
        <v>61</v>
      </c>
      <c r="H2296" s="3">
        <v>42</v>
      </c>
      <c r="I2296" s="3">
        <v>87.4</v>
      </c>
      <c r="J2296" s="3">
        <v>45.9</v>
      </c>
      <c r="K2296" s="3">
        <v>53.6</v>
      </c>
    </row>
    <row r="2297" spans="1:11">
      <c r="A2297" t="s">
        <v>19099</v>
      </c>
      <c r="B2297" s="1" t="s">
        <v>19100</v>
      </c>
      <c r="C2297" s="2">
        <v>46093.429861111101</v>
      </c>
      <c r="D2297" s="1" t="s">
        <v>19101</v>
      </c>
      <c r="E2297" s="1" t="s">
        <v>18264</v>
      </c>
      <c r="F2297" s="2">
        <v>46065.625011574099</v>
      </c>
      <c r="G2297" s="3">
        <v>59.9</v>
      </c>
      <c r="H2297" s="3">
        <v>42.1</v>
      </c>
      <c r="I2297" s="3">
        <v>88.6</v>
      </c>
      <c r="J2297" s="3">
        <v>46.2</v>
      </c>
      <c r="K2297" s="3">
        <v>52.8</v>
      </c>
    </row>
    <row r="2298" spans="1:11">
      <c r="A2298" t="s">
        <v>19102</v>
      </c>
      <c r="B2298" s="1" t="s">
        <v>19103</v>
      </c>
      <c r="C2298" s="2">
        <v>46093.4297337963</v>
      </c>
      <c r="D2298" s="1" t="s">
        <v>19104</v>
      </c>
      <c r="E2298" s="1" t="s">
        <v>18264</v>
      </c>
      <c r="F2298" s="2">
        <v>46065.666678240697</v>
      </c>
      <c r="G2298" s="3">
        <v>61.6</v>
      </c>
      <c r="H2298" s="3">
        <v>42.2</v>
      </c>
      <c r="I2298" s="3">
        <v>89.3</v>
      </c>
      <c r="J2298" s="3">
        <v>45.1</v>
      </c>
      <c r="K2298" s="3">
        <v>50.5</v>
      </c>
    </row>
    <row r="2299" spans="1:11">
      <c r="A2299" t="s">
        <v>19105</v>
      </c>
      <c r="B2299" s="1" t="s">
        <v>19106</v>
      </c>
      <c r="C2299" s="2">
        <v>46093.429930555598</v>
      </c>
      <c r="D2299" s="1" t="s">
        <v>19107</v>
      </c>
      <c r="E2299" s="1" t="s">
        <v>18264</v>
      </c>
      <c r="F2299" s="2">
        <v>46065.708344907398</v>
      </c>
      <c r="G2299" s="3">
        <v>62.9</v>
      </c>
      <c r="H2299" s="3">
        <v>38.5</v>
      </c>
      <c r="I2299" s="3">
        <v>88.7</v>
      </c>
      <c r="J2299" s="3">
        <v>42.2</v>
      </c>
      <c r="K2299" s="3">
        <v>49.3</v>
      </c>
    </row>
    <row r="2300" spans="1:11">
      <c r="A2300" t="s">
        <v>19108</v>
      </c>
      <c r="B2300" s="1" t="s">
        <v>19109</v>
      </c>
      <c r="C2300" s="2">
        <v>46093.429722222201</v>
      </c>
      <c r="D2300" s="1" t="s">
        <v>19110</v>
      </c>
      <c r="E2300" s="1" t="s">
        <v>18264</v>
      </c>
      <c r="F2300" s="2">
        <v>46065.750011574099</v>
      </c>
      <c r="G2300" s="3">
        <v>61.9</v>
      </c>
      <c r="H2300" s="3">
        <v>36.799999999999997</v>
      </c>
      <c r="I2300" s="3">
        <v>88.4</v>
      </c>
      <c r="J2300" s="3">
        <v>38.299999999999997</v>
      </c>
      <c r="K2300" s="3">
        <v>42</v>
      </c>
    </row>
    <row r="2301" spans="1:11">
      <c r="A2301" t="s">
        <v>19111</v>
      </c>
      <c r="B2301" s="1" t="s">
        <v>19112</v>
      </c>
      <c r="C2301" s="2">
        <v>46093.429409722201</v>
      </c>
      <c r="D2301" s="1" t="s">
        <v>19113</v>
      </c>
      <c r="E2301" s="1" t="s">
        <v>18264</v>
      </c>
      <c r="F2301" s="2">
        <v>46065.791678240697</v>
      </c>
      <c r="G2301" s="3">
        <v>61.1</v>
      </c>
      <c r="H2301" s="3">
        <v>37.1</v>
      </c>
      <c r="I2301" s="3">
        <v>88.1</v>
      </c>
      <c r="J2301" s="3">
        <v>39.9</v>
      </c>
      <c r="K2301" s="3">
        <v>45.7</v>
      </c>
    </row>
    <row r="2302" spans="1:11">
      <c r="A2302" t="s">
        <v>19114</v>
      </c>
      <c r="B2302" s="1" t="s">
        <v>19115</v>
      </c>
      <c r="C2302" s="2">
        <v>46093.429884259298</v>
      </c>
      <c r="D2302" s="1" t="s">
        <v>19116</v>
      </c>
      <c r="E2302" s="1" t="s">
        <v>18264</v>
      </c>
      <c r="F2302" s="2">
        <v>46065.833344907398</v>
      </c>
      <c r="G2302" s="3">
        <v>60.4</v>
      </c>
      <c r="H2302" s="3">
        <v>38</v>
      </c>
      <c r="I2302" s="3">
        <v>86.2</v>
      </c>
      <c r="J2302" s="3">
        <v>41.1</v>
      </c>
      <c r="K2302" s="3">
        <v>46.8</v>
      </c>
    </row>
    <row r="2303" spans="1:11">
      <c r="A2303" t="s">
        <v>19117</v>
      </c>
      <c r="B2303" s="1" t="s">
        <v>19118</v>
      </c>
      <c r="C2303" s="2">
        <v>46093.429444444402</v>
      </c>
      <c r="D2303" s="1" t="s">
        <v>19119</v>
      </c>
      <c r="E2303" s="1" t="s">
        <v>18264</v>
      </c>
      <c r="F2303" s="2">
        <v>46065.875011574099</v>
      </c>
      <c r="G2303" s="3">
        <v>58.5</v>
      </c>
      <c r="H2303" s="3">
        <v>39.4</v>
      </c>
      <c r="I2303" s="3">
        <v>87.4</v>
      </c>
      <c r="J2303" s="3">
        <v>41.7</v>
      </c>
      <c r="K2303" s="3">
        <v>45.9</v>
      </c>
    </row>
    <row r="2304" spans="1:11">
      <c r="A2304" t="s">
        <v>19120</v>
      </c>
      <c r="B2304" s="1" t="s">
        <v>19121</v>
      </c>
      <c r="C2304" s="2">
        <v>46093.4293287037</v>
      </c>
      <c r="D2304" s="1" t="s">
        <v>19122</v>
      </c>
      <c r="E2304" s="1" t="s">
        <v>18264</v>
      </c>
      <c r="F2304" s="2">
        <v>46065.916678240697</v>
      </c>
      <c r="G2304" s="3">
        <v>60.1</v>
      </c>
      <c r="H2304" s="3">
        <v>40.1</v>
      </c>
      <c r="I2304" s="3">
        <v>88.4</v>
      </c>
      <c r="J2304" s="3">
        <v>42.9</v>
      </c>
      <c r="K2304" s="3">
        <v>49.5</v>
      </c>
    </row>
    <row r="2305" spans="1:11">
      <c r="A2305" t="s">
        <v>19123</v>
      </c>
      <c r="B2305" s="1" t="s">
        <v>19124</v>
      </c>
      <c r="C2305" s="2">
        <v>46093.429791666698</v>
      </c>
      <c r="D2305" s="1" t="s">
        <v>19125</v>
      </c>
      <c r="E2305" s="1" t="s">
        <v>18264</v>
      </c>
      <c r="F2305" s="2">
        <v>46065.958344907398</v>
      </c>
      <c r="G2305" s="3">
        <v>56.5</v>
      </c>
      <c r="H2305" s="3">
        <v>36.200000000000003</v>
      </c>
      <c r="I2305" s="3">
        <v>85</v>
      </c>
      <c r="J2305" s="3">
        <v>40.299999999999997</v>
      </c>
      <c r="K2305" s="3">
        <v>44.7</v>
      </c>
    </row>
    <row r="2306" spans="1:11">
      <c r="A2306" t="s">
        <v>19126</v>
      </c>
      <c r="B2306" s="1" t="s">
        <v>19127</v>
      </c>
      <c r="C2306" s="2">
        <v>46093.4297800926</v>
      </c>
      <c r="D2306" s="1" t="s">
        <v>19128</v>
      </c>
      <c r="E2306" s="1" t="s">
        <v>18264</v>
      </c>
      <c r="F2306" s="2">
        <v>46066.000011574099</v>
      </c>
      <c r="G2306" s="3">
        <v>55.9</v>
      </c>
      <c r="H2306" s="3">
        <v>39.4</v>
      </c>
      <c r="I2306" s="3">
        <v>85.4</v>
      </c>
      <c r="J2306" s="3">
        <v>41.4</v>
      </c>
      <c r="K2306" s="3">
        <v>45.3</v>
      </c>
    </row>
    <row r="2307" spans="1:11">
      <c r="A2307" t="s">
        <v>19129</v>
      </c>
      <c r="B2307" s="1" t="s">
        <v>19130</v>
      </c>
      <c r="C2307" s="2">
        <v>46093.4297337963</v>
      </c>
      <c r="D2307" s="1" t="s">
        <v>19131</v>
      </c>
      <c r="E2307" s="1" t="s">
        <v>18264</v>
      </c>
      <c r="F2307" s="2">
        <v>46066.041678240697</v>
      </c>
      <c r="G2307" s="3">
        <v>44.8</v>
      </c>
      <c r="H2307" s="3">
        <v>39.299999999999997</v>
      </c>
      <c r="I2307" s="3">
        <v>60.7</v>
      </c>
      <c r="J2307" s="3">
        <v>41.2</v>
      </c>
      <c r="K2307" s="3">
        <v>46.8</v>
      </c>
    </row>
    <row r="2308" spans="1:11">
      <c r="A2308" t="s">
        <v>19132</v>
      </c>
      <c r="B2308" s="1" t="s">
        <v>19133</v>
      </c>
      <c r="C2308" s="2">
        <v>46093.430011574099</v>
      </c>
      <c r="D2308" s="1" t="s">
        <v>19134</v>
      </c>
      <c r="E2308" s="1" t="s">
        <v>18264</v>
      </c>
      <c r="F2308" s="2">
        <v>46066.083344907398</v>
      </c>
      <c r="G2308" s="3">
        <v>50.6</v>
      </c>
      <c r="H2308" s="3">
        <v>38.5</v>
      </c>
      <c r="I2308" s="3">
        <v>68.599999999999994</v>
      </c>
      <c r="J2308" s="3">
        <v>41.1</v>
      </c>
      <c r="K2308" s="3">
        <v>54.3</v>
      </c>
    </row>
    <row r="2309" spans="1:11">
      <c r="A2309" t="s">
        <v>19135</v>
      </c>
      <c r="B2309" s="1" t="s">
        <v>19136</v>
      </c>
      <c r="C2309" s="2">
        <v>46093.4299537037</v>
      </c>
      <c r="D2309" s="1" t="s">
        <v>19137</v>
      </c>
      <c r="E2309" s="1" t="s">
        <v>18264</v>
      </c>
      <c r="F2309" s="2">
        <v>46066.125011574099</v>
      </c>
      <c r="G2309" s="3">
        <v>45.8</v>
      </c>
      <c r="H2309" s="3">
        <v>39</v>
      </c>
      <c r="I2309" s="3">
        <v>65.2</v>
      </c>
      <c r="J2309" s="3">
        <v>41.4</v>
      </c>
      <c r="K2309" s="3">
        <v>47.9</v>
      </c>
    </row>
    <row r="2310" spans="1:11">
      <c r="A2310" t="s">
        <v>19138</v>
      </c>
      <c r="B2310" s="1" t="s">
        <v>19139</v>
      </c>
      <c r="C2310" s="2">
        <v>46093.43</v>
      </c>
      <c r="D2310" s="1" t="s">
        <v>19140</v>
      </c>
      <c r="E2310" s="1" t="s">
        <v>18264</v>
      </c>
      <c r="F2310" s="2">
        <v>46066.166678240697</v>
      </c>
      <c r="G2310" s="3">
        <v>45.6</v>
      </c>
      <c r="H2310" s="3">
        <v>40.1</v>
      </c>
      <c r="I2310" s="3">
        <v>61.8</v>
      </c>
      <c r="J2310" s="3">
        <v>42.7</v>
      </c>
      <c r="K2310" s="3">
        <v>47.4</v>
      </c>
    </row>
    <row r="2311" spans="1:11">
      <c r="A2311" t="s">
        <v>19141</v>
      </c>
      <c r="B2311" s="1" t="s">
        <v>19142</v>
      </c>
      <c r="C2311" s="2">
        <v>46093.4299537037</v>
      </c>
      <c r="D2311" s="1" t="s">
        <v>19143</v>
      </c>
      <c r="E2311" s="1" t="s">
        <v>18264</v>
      </c>
      <c r="F2311" s="2">
        <v>46066.208344907398</v>
      </c>
      <c r="G2311" s="3">
        <v>56.6</v>
      </c>
      <c r="H2311" s="3">
        <v>39.6</v>
      </c>
      <c r="I2311" s="3">
        <v>84.4</v>
      </c>
      <c r="J2311" s="3">
        <v>42.8</v>
      </c>
      <c r="K2311" s="3">
        <v>50.5</v>
      </c>
    </row>
    <row r="2312" spans="1:11">
      <c r="A2312" t="s">
        <v>19144</v>
      </c>
      <c r="B2312" s="1" t="s">
        <v>19145</v>
      </c>
      <c r="C2312" s="2">
        <v>46093.429571759298</v>
      </c>
      <c r="D2312" s="1" t="s">
        <v>19146</v>
      </c>
      <c r="E2312" s="1" t="s">
        <v>18264</v>
      </c>
      <c r="F2312" s="2">
        <v>46066.250011574099</v>
      </c>
      <c r="G2312" s="3">
        <v>60.5</v>
      </c>
      <c r="H2312" s="3">
        <v>41.2</v>
      </c>
      <c r="I2312" s="3">
        <v>88.3</v>
      </c>
      <c r="J2312" s="3">
        <v>43.8</v>
      </c>
      <c r="K2312" s="3">
        <v>49.2</v>
      </c>
    </row>
    <row r="2313" spans="1:11">
      <c r="A2313" t="s">
        <v>19147</v>
      </c>
      <c r="B2313" s="1" t="s">
        <v>19148</v>
      </c>
      <c r="C2313" s="2">
        <v>46093.429467592599</v>
      </c>
      <c r="D2313" s="1" t="s">
        <v>19149</v>
      </c>
      <c r="E2313" s="1" t="s">
        <v>18264</v>
      </c>
      <c r="F2313" s="2">
        <v>46066.291678240697</v>
      </c>
      <c r="G2313" s="3">
        <v>61.8</v>
      </c>
      <c r="H2313" s="3">
        <v>40.200000000000003</v>
      </c>
      <c r="I2313" s="3">
        <v>87.3</v>
      </c>
      <c r="J2313" s="3">
        <v>42.8</v>
      </c>
      <c r="K2313" s="3">
        <v>49.9</v>
      </c>
    </row>
    <row r="2314" spans="1:11">
      <c r="A2314" t="s">
        <v>19150</v>
      </c>
      <c r="B2314" s="1" t="s">
        <v>19151</v>
      </c>
      <c r="C2314" s="2">
        <v>46093.429791666698</v>
      </c>
      <c r="D2314" s="1" t="s">
        <v>19152</v>
      </c>
      <c r="E2314" s="1" t="s">
        <v>18264</v>
      </c>
      <c r="F2314" s="2">
        <v>46066.333344907398</v>
      </c>
      <c r="G2314" s="3">
        <v>61.9</v>
      </c>
      <c r="H2314" s="3">
        <v>43</v>
      </c>
      <c r="I2314" s="3">
        <v>88.6</v>
      </c>
      <c r="J2314" s="3">
        <v>45.6</v>
      </c>
      <c r="K2314" s="3">
        <v>52.9</v>
      </c>
    </row>
    <row r="2315" spans="1:11">
      <c r="A2315" t="s">
        <v>19153</v>
      </c>
      <c r="B2315" s="1" t="s">
        <v>19154</v>
      </c>
      <c r="C2315" s="2">
        <v>46093.429861111101</v>
      </c>
      <c r="D2315" s="1" t="s">
        <v>19155</v>
      </c>
      <c r="E2315" s="1" t="s">
        <v>18264</v>
      </c>
      <c r="F2315" s="2">
        <v>46066.375011574099</v>
      </c>
      <c r="G2315" s="3">
        <v>61.3</v>
      </c>
      <c r="H2315" s="3">
        <v>44.5</v>
      </c>
      <c r="I2315" s="3">
        <v>87.3</v>
      </c>
      <c r="J2315" s="3">
        <v>49.1</v>
      </c>
      <c r="K2315" s="3">
        <v>54.7</v>
      </c>
    </row>
    <row r="2316" spans="1:11">
      <c r="A2316" t="s">
        <v>19156</v>
      </c>
      <c r="B2316" s="1" t="s">
        <v>19157</v>
      </c>
      <c r="C2316" s="2">
        <v>46093.429675925901</v>
      </c>
      <c r="D2316" s="1" t="s">
        <v>19158</v>
      </c>
      <c r="E2316" s="1" t="s">
        <v>18264</v>
      </c>
      <c r="F2316" s="2">
        <v>46066.416678240697</v>
      </c>
      <c r="G2316" s="3">
        <v>60.5</v>
      </c>
      <c r="H2316" s="3">
        <v>40.200000000000003</v>
      </c>
      <c r="I2316" s="3">
        <v>86.8</v>
      </c>
      <c r="J2316" s="3">
        <v>44.8</v>
      </c>
      <c r="K2316" s="3">
        <v>53.8</v>
      </c>
    </row>
    <row r="2317" spans="1:11">
      <c r="A2317" t="s">
        <v>19159</v>
      </c>
      <c r="B2317" s="1" t="s">
        <v>19160</v>
      </c>
      <c r="C2317" s="2">
        <v>46093.43</v>
      </c>
      <c r="D2317" s="1" t="s">
        <v>19161</v>
      </c>
      <c r="E2317" s="1" t="s">
        <v>18264</v>
      </c>
      <c r="F2317" s="2">
        <v>46066.458344907398</v>
      </c>
      <c r="G2317" s="3">
        <v>62.1</v>
      </c>
      <c r="H2317" s="3">
        <v>42.3</v>
      </c>
      <c r="I2317" s="3">
        <v>89.1</v>
      </c>
      <c r="J2317" s="3">
        <v>49.5</v>
      </c>
      <c r="K2317" s="3">
        <v>58</v>
      </c>
    </row>
    <row r="2318" spans="1:11">
      <c r="A2318" t="s">
        <v>19162</v>
      </c>
      <c r="B2318" s="1" t="s">
        <v>19163</v>
      </c>
      <c r="C2318" s="2">
        <v>46093.429837962998</v>
      </c>
      <c r="D2318" s="1" t="s">
        <v>19164</v>
      </c>
      <c r="E2318" s="1" t="s">
        <v>18264</v>
      </c>
      <c r="F2318" s="2">
        <v>46066.500011574099</v>
      </c>
      <c r="G2318" s="3">
        <v>60.3</v>
      </c>
      <c r="H2318" s="3">
        <v>42.6</v>
      </c>
      <c r="I2318" s="3">
        <v>84.5</v>
      </c>
      <c r="J2318" s="3">
        <v>47.8</v>
      </c>
      <c r="K2318" s="3">
        <v>58</v>
      </c>
    </row>
    <row r="2319" spans="1:11">
      <c r="A2319" t="s">
        <v>19165</v>
      </c>
      <c r="B2319" s="1" t="s">
        <v>19166</v>
      </c>
      <c r="C2319" s="2">
        <v>46093.429351851897</v>
      </c>
      <c r="D2319" s="1" t="s">
        <v>19167</v>
      </c>
      <c r="E2319" s="1" t="s">
        <v>18264</v>
      </c>
      <c r="F2319" s="2">
        <v>46066.541678240697</v>
      </c>
      <c r="G2319" s="3">
        <v>61.3</v>
      </c>
      <c r="H2319" s="3">
        <v>44</v>
      </c>
      <c r="I2319" s="3">
        <v>86</v>
      </c>
      <c r="J2319" s="3">
        <v>48.1</v>
      </c>
      <c r="K2319" s="3">
        <v>58.1</v>
      </c>
    </row>
    <row r="2320" spans="1:11">
      <c r="A2320" t="s">
        <v>19168</v>
      </c>
      <c r="B2320" s="1" t="s">
        <v>19169</v>
      </c>
      <c r="C2320" s="2">
        <v>46093.429398148102</v>
      </c>
      <c r="D2320" s="1" t="s">
        <v>19170</v>
      </c>
      <c r="E2320" s="1" t="s">
        <v>18264</v>
      </c>
      <c r="F2320" s="2">
        <v>46066.583344907398</v>
      </c>
      <c r="G2320" s="3">
        <v>60.7</v>
      </c>
      <c r="H2320" s="3">
        <v>41.3</v>
      </c>
      <c r="I2320" s="3">
        <v>87.8</v>
      </c>
      <c r="J2320" s="3">
        <v>44.6</v>
      </c>
      <c r="K2320" s="3">
        <v>51.2</v>
      </c>
    </row>
    <row r="2321" spans="1:11">
      <c r="A2321" t="s">
        <v>19171</v>
      </c>
      <c r="B2321" s="1" t="s">
        <v>19172</v>
      </c>
      <c r="C2321" s="2">
        <v>46093.4295949074</v>
      </c>
      <c r="D2321" s="1" t="s">
        <v>19173</v>
      </c>
      <c r="E2321" s="1" t="s">
        <v>18264</v>
      </c>
      <c r="F2321" s="2">
        <v>46066.625011574099</v>
      </c>
      <c r="G2321" s="3">
        <v>60.3</v>
      </c>
      <c r="H2321" s="3">
        <v>44.5</v>
      </c>
      <c r="I2321" s="3">
        <v>89.5</v>
      </c>
      <c r="J2321" s="3">
        <v>47.3</v>
      </c>
      <c r="K2321" s="3">
        <v>53.5</v>
      </c>
    </row>
    <row r="2322" spans="1:11">
      <c r="A2322" t="s">
        <v>19174</v>
      </c>
      <c r="B2322" s="1" t="s">
        <v>19175</v>
      </c>
      <c r="C2322" s="2">
        <v>46093.429456018501</v>
      </c>
      <c r="D2322" s="1" t="s">
        <v>19176</v>
      </c>
      <c r="E2322" s="1" t="s">
        <v>18264</v>
      </c>
      <c r="F2322" s="2">
        <v>46066.666678240697</v>
      </c>
      <c r="G2322" s="3">
        <v>62</v>
      </c>
      <c r="H2322" s="3">
        <v>44.1</v>
      </c>
      <c r="I2322" s="3">
        <v>88.5</v>
      </c>
      <c r="J2322" s="3">
        <v>48.9</v>
      </c>
      <c r="K2322" s="3">
        <v>55.1</v>
      </c>
    </row>
    <row r="2323" spans="1:11">
      <c r="A2323" t="s">
        <v>19177</v>
      </c>
      <c r="B2323" s="1" t="s">
        <v>19178</v>
      </c>
      <c r="C2323" s="2">
        <v>46093.429918981499</v>
      </c>
      <c r="D2323" s="1" t="s">
        <v>19179</v>
      </c>
      <c r="E2323" s="1" t="s">
        <v>18264</v>
      </c>
      <c r="F2323" s="2">
        <v>46066.708344907398</v>
      </c>
      <c r="G2323" s="3">
        <v>61.2</v>
      </c>
      <c r="H2323" s="3">
        <v>41.3</v>
      </c>
      <c r="I2323" s="3">
        <v>85.8</v>
      </c>
      <c r="J2323" s="3">
        <v>45.3</v>
      </c>
      <c r="K2323" s="3">
        <v>52.1</v>
      </c>
    </row>
    <row r="2324" spans="1:11">
      <c r="A2324" t="s">
        <v>19180</v>
      </c>
      <c r="B2324" s="1" t="s">
        <v>19181</v>
      </c>
      <c r="C2324" s="2">
        <v>46093.429305555597</v>
      </c>
      <c r="D2324" s="1" t="s">
        <v>19182</v>
      </c>
      <c r="E2324" s="1" t="s">
        <v>18264</v>
      </c>
      <c r="F2324" s="2">
        <v>46066.750011574099</v>
      </c>
      <c r="G2324" s="3">
        <v>61.6</v>
      </c>
      <c r="H2324" s="3">
        <v>40</v>
      </c>
      <c r="I2324" s="3">
        <v>88.6</v>
      </c>
      <c r="J2324" s="3">
        <v>42.2</v>
      </c>
      <c r="K2324" s="3">
        <v>48.3</v>
      </c>
    </row>
    <row r="2325" spans="1:11">
      <c r="A2325" t="s">
        <v>19183</v>
      </c>
      <c r="B2325" s="1" t="s">
        <v>19184</v>
      </c>
      <c r="C2325" s="2">
        <v>46093.429305555597</v>
      </c>
      <c r="D2325" s="1" t="s">
        <v>19185</v>
      </c>
      <c r="E2325" s="1" t="s">
        <v>18264</v>
      </c>
      <c r="F2325" s="2">
        <v>46066.791678240697</v>
      </c>
      <c r="G2325" s="3">
        <v>60.7</v>
      </c>
      <c r="H2325" s="3">
        <v>40</v>
      </c>
      <c r="I2325" s="3">
        <v>86.7</v>
      </c>
      <c r="J2325" s="3">
        <v>42.2</v>
      </c>
      <c r="K2325" s="3">
        <v>51.9</v>
      </c>
    </row>
    <row r="2326" spans="1:11">
      <c r="A2326" t="s">
        <v>19186</v>
      </c>
      <c r="B2326" s="1" t="s">
        <v>19187</v>
      </c>
      <c r="C2326" s="2">
        <v>46093.429791666698</v>
      </c>
      <c r="D2326" s="1" t="s">
        <v>19188</v>
      </c>
      <c r="E2326" s="1" t="s">
        <v>18264</v>
      </c>
      <c r="F2326" s="2">
        <v>46066.833344907398</v>
      </c>
      <c r="G2326" s="3">
        <v>62</v>
      </c>
      <c r="H2326" s="3">
        <v>40.700000000000003</v>
      </c>
      <c r="I2326" s="3">
        <v>88.9</v>
      </c>
      <c r="J2326" s="3">
        <v>44.3</v>
      </c>
      <c r="K2326" s="3">
        <v>51.7</v>
      </c>
    </row>
    <row r="2327" spans="1:11">
      <c r="A2327" t="s">
        <v>19189</v>
      </c>
      <c r="B2327" s="1" t="s">
        <v>19190</v>
      </c>
      <c r="C2327" s="2">
        <v>46093.4293287037</v>
      </c>
      <c r="D2327" s="1" t="s">
        <v>19191</v>
      </c>
      <c r="E2327" s="1" t="s">
        <v>18264</v>
      </c>
      <c r="F2327" s="2">
        <v>46066.875011574099</v>
      </c>
      <c r="G2327" s="3">
        <v>59.8</v>
      </c>
      <c r="H2327" s="3">
        <v>39.1</v>
      </c>
      <c r="I2327" s="3">
        <v>88.2</v>
      </c>
      <c r="J2327" s="3">
        <v>42.6</v>
      </c>
      <c r="K2327" s="3">
        <v>50.7</v>
      </c>
    </row>
    <row r="2328" spans="1:11">
      <c r="A2328" t="s">
        <v>19192</v>
      </c>
      <c r="B2328" s="1" t="s">
        <v>19193</v>
      </c>
      <c r="C2328" s="2">
        <v>46093.429340277798</v>
      </c>
      <c r="D2328" s="1" t="s">
        <v>19194</v>
      </c>
      <c r="E2328" s="1" t="s">
        <v>18264</v>
      </c>
      <c r="F2328" s="2">
        <v>46066.916678240697</v>
      </c>
      <c r="G2328" s="3">
        <v>60</v>
      </c>
      <c r="H2328" s="3">
        <v>39.299999999999997</v>
      </c>
      <c r="I2328" s="3">
        <v>87.4</v>
      </c>
      <c r="J2328" s="3">
        <v>41.1</v>
      </c>
      <c r="K2328" s="3">
        <v>46.6</v>
      </c>
    </row>
    <row r="2329" spans="1:11">
      <c r="A2329" t="s">
        <v>19195</v>
      </c>
      <c r="B2329" s="1" t="s">
        <v>19196</v>
      </c>
      <c r="C2329" s="2">
        <v>46093.429432870398</v>
      </c>
      <c r="D2329" s="1" t="s">
        <v>19197</v>
      </c>
      <c r="E2329" s="1" t="s">
        <v>18264</v>
      </c>
      <c r="F2329" s="2">
        <v>46066.958344907398</v>
      </c>
      <c r="G2329" s="3">
        <v>58.1</v>
      </c>
      <c r="H2329" s="3">
        <v>38.5</v>
      </c>
      <c r="I2329" s="3">
        <v>86.8</v>
      </c>
      <c r="J2329" s="3">
        <v>41</v>
      </c>
      <c r="K2329" s="3">
        <v>47.5</v>
      </c>
    </row>
    <row r="2330" spans="1:11">
      <c r="A2330" t="s">
        <v>19198</v>
      </c>
      <c r="B2330" s="1" t="s">
        <v>19199</v>
      </c>
      <c r="C2330" s="2">
        <v>46093.429872685199</v>
      </c>
      <c r="D2330" s="1" t="s">
        <v>19200</v>
      </c>
      <c r="E2330" s="1" t="s">
        <v>18264</v>
      </c>
      <c r="F2330" s="2">
        <v>46067.000011574099</v>
      </c>
      <c r="G2330" s="3">
        <v>57.5</v>
      </c>
      <c r="H2330" s="3">
        <v>37.299999999999997</v>
      </c>
      <c r="I2330" s="3">
        <v>88.4</v>
      </c>
      <c r="J2330" s="3">
        <v>40.299999999999997</v>
      </c>
      <c r="K2330" s="3">
        <v>47.6</v>
      </c>
    </row>
    <row r="2331" spans="1:11">
      <c r="A2331" t="s">
        <v>19201</v>
      </c>
      <c r="B2331" s="1" t="s">
        <v>19202</v>
      </c>
      <c r="C2331" s="2">
        <v>46093.4295949074</v>
      </c>
      <c r="D2331" s="1" t="s">
        <v>19203</v>
      </c>
      <c r="E2331" s="1" t="s">
        <v>18264</v>
      </c>
      <c r="F2331" s="2">
        <v>46067.041678240697</v>
      </c>
      <c r="G2331" s="3">
        <v>42.6</v>
      </c>
      <c r="H2331" s="3">
        <v>35.200000000000003</v>
      </c>
      <c r="I2331" s="3">
        <v>62.2</v>
      </c>
      <c r="J2331" s="3">
        <v>38.1</v>
      </c>
      <c r="K2331" s="3">
        <v>45</v>
      </c>
    </row>
    <row r="2332" spans="1:11">
      <c r="A2332" t="s">
        <v>19204</v>
      </c>
      <c r="B2332" s="1" t="s">
        <v>19205</v>
      </c>
      <c r="C2332" s="2">
        <v>46093.429884259298</v>
      </c>
      <c r="D2332" s="1" t="s">
        <v>19206</v>
      </c>
      <c r="E2332" s="1" t="s">
        <v>18264</v>
      </c>
      <c r="F2332" s="2">
        <v>46067.083344907398</v>
      </c>
      <c r="G2332" s="3">
        <v>40.700000000000003</v>
      </c>
      <c r="H2332" s="3">
        <v>34.1</v>
      </c>
      <c r="I2332" s="3">
        <v>60.1</v>
      </c>
      <c r="J2332" s="3">
        <v>36.700000000000003</v>
      </c>
      <c r="K2332" s="3">
        <v>43.1</v>
      </c>
    </row>
    <row r="2333" spans="1:11">
      <c r="A2333" t="s">
        <v>19207</v>
      </c>
      <c r="B2333" s="1" t="s">
        <v>19208</v>
      </c>
      <c r="C2333" s="2">
        <v>46093.429918981499</v>
      </c>
      <c r="D2333" s="1" t="s">
        <v>19209</v>
      </c>
      <c r="E2333" s="1" t="s">
        <v>18264</v>
      </c>
      <c r="F2333" s="2">
        <v>46067.125011574099</v>
      </c>
      <c r="G2333" s="3">
        <v>43.7</v>
      </c>
      <c r="H2333" s="3">
        <v>34.299999999999997</v>
      </c>
      <c r="I2333" s="3">
        <v>66</v>
      </c>
      <c r="J2333" s="3">
        <v>37</v>
      </c>
      <c r="K2333" s="3">
        <v>44.6</v>
      </c>
    </row>
    <row r="2334" spans="1:11">
      <c r="A2334" t="s">
        <v>19210</v>
      </c>
      <c r="B2334" s="1" t="s">
        <v>19211</v>
      </c>
      <c r="C2334" s="2">
        <v>46093.429293981499</v>
      </c>
      <c r="D2334" s="1" t="s">
        <v>19212</v>
      </c>
      <c r="E2334" s="1" t="s">
        <v>18264</v>
      </c>
      <c r="F2334" s="2">
        <v>46067.166678240697</v>
      </c>
      <c r="G2334" s="3">
        <v>44.6</v>
      </c>
      <c r="H2334" s="3">
        <v>33.4</v>
      </c>
      <c r="I2334" s="3">
        <v>69.3</v>
      </c>
      <c r="J2334" s="3">
        <v>37.299999999999997</v>
      </c>
      <c r="K2334" s="3">
        <v>45.1</v>
      </c>
    </row>
    <row r="2335" spans="1:11">
      <c r="A2335" t="s">
        <v>19213</v>
      </c>
      <c r="B2335" s="1" t="s">
        <v>19214</v>
      </c>
      <c r="C2335" s="2">
        <v>46093.4297337963</v>
      </c>
      <c r="D2335" s="1" t="s">
        <v>19215</v>
      </c>
      <c r="E2335" s="1" t="s">
        <v>18264</v>
      </c>
      <c r="F2335" s="2">
        <v>46067.208344907398</v>
      </c>
      <c r="G2335" s="3">
        <v>40.299999999999997</v>
      </c>
      <c r="H2335" s="3">
        <v>30.1</v>
      </c>
      <c r="I2335" s="3">
        <v>61.2</v>
      </c>
      <c r="J2335" s="3">
        <v>33.299999999999997</v>
      </c>
      <c r="K2335" s="3">
        <v>43.2</v>
      </c>
    </row>
    <row r="2336" spans="1:11">
      <c r="A2336" t="s">
        <v>19216</v>
      </c>
      <c r="B2336" s="1" t="s">
        <v>19217</v>
      </c>
      <c r="C2336" s="2">
        <v>46093.429803240702</v>
      </c>
      <c r="D2336" s="1" t="s">
        <v>19218</v>
      </c>
      <c r="E2336" s="1" t="s">
        <v>18264</v>
      </c>
      <c r="F2336" s="2">
        <v>46067.250011574099</v>
      </c>
      <c r="G2336" s="3">
        <v>57.7</v>
      </c>
      <c r="H2336" s="3">
        <v>31.2</v>
      </c>
      <c r="I2336" s="3">
        <v>87.1</v>
      </c>
      <c r="J2336" s="3">
        <v>35.1</v>
      </c>
      <c r="K2336" s="3">
        <v>44.7</v>
      </c>
    </row>
    <row r="2337" spans="1:11">
      <c r="A2337" t="s">
        <v>19219</v>
      </c>
      <c r="B2337" s="1" t="s">
        <v>19220</v>
      </c>
      <c r="C2337" s="2">
        <v>46093.429884259298</v>
      </c>
      <c r="D2337" s="1" t="s">
        <v>19221</v>
      </c>
      <c r="E2337" s="1" t="s">
        <v>18264</v>
      </c>
      <c r="F2337" s="2">
        <v>46067.291678240697</v>
      </c>
      <c r="G2337" s="3">
        <v>59</v>
      </c>
      <c r="H2337" s="3">
        <v>34.299999999999997</v>
      </c>
      <c r="I2337" s="3">
        <v>85.4</v>
      </c>
      <c r="J2337" s="3">
        <v>39.9</v>
      </c>
      <c r="K2337" s="3">
        <v>50.8</v>
      </c>
    </row>
    <row r="2338" spans="1:11">
      <c r="A2338" t="s">
        <v>19222</v>
      </c>
      <c r="B2338" s="1" t="s">
        <v>19223</v>
      </c>
      <c r="C2338" s="2">
        <v>46093.4294212963</v>
      </c>
      <c r="D2338" s="1" t="s">
        <v>19224</v>
      </c>
      <c r="E2338" s="1" t="s">
        <v>18264</v>
      </c>
      <c r="F2338" s="2">
        <v>46067.333344907398</v>
      </c>
      <c r="G2338" s="3">
        <v>59.8</v>
      </c>
      <c r="H2338" s="3">
        <v>41.5</v>
      </c>
      <c r="I2338" s="3">
        <v>87.5</v>
      </c>
      <c r="J2338" s="3">
        <v>44.6</v>
      </c>
      <c r="K2338" s="3">
        <v>53.6</v>
      </c>
    </row>
    <row r="2339" spans="1:11">
      <c r="A2339" t="s">
        <v>19225</v>
      </c>
      <c r="B2339" s="1" t="s">
        <v>19226</v>
      </c>
      <c r="C2339" s="2">
        <v>46093.429965277799</v>
      </c>
      <c r="D2339" s="1" t="s">
        <v>19227</v>
      </c>
      <c r="E2339" s="1" t="s">
        <v>18264</v>
      </c>
      <c r="F2339" s="2">
        <v>46067.375011574099</v>
      </c>
      <c r="G2339" s="3">
        <v>61.7</v>
      </c>
      <c r="H2339" s="3">
        <v>40.5</v>
      </c>
      <c r="I2339" s="3">
        <v>88.2</v>
      </c>
      <c r="J2339" s="3">
        <v>44.2</v>
      </c>
      <c r="K2339" s="3">
        <v>52.8</v>
      </c>
    </row>
    <row r="2340" spans="1:11">
      <c r="A2340" t="s">
        <v>19228</v>
      </c>
      <c r="B2340" s="1" t="s">
        <v>19229</v>
      </c>
      <c r="C2340" s="2">
        <v>46093.429363425901</v>
      </c>
      <c r="D2340" s="1" t="s">
        <v>19230</v>
      </c>
      <c r="E2340" s="1" t="s">
        <v>18264</v>
      </c>
      <c r="F2340" s="2">
        <v>46067.416678240697</v>
      </c>
      <c r="G2340" s="3">
        <v>60.2</v>
      </c>
      <c r="H2340" s="3">
        <v>37.5</v>
      </c>
      <c r="I2340" s="3">
        <v>86.5</v>
      </c>
      <c r="J2340" s="3">
        <v>43.1</v>
      </c>
      <c r="K2340" s="3">
        <v>54</v>
      </c>
    </row>
    <row r="2341" spans="1:11">
      <c r="A2341" t="s">
        <v>19231</v>
      </c>
      <c r="B2341" s="1" t="s">
        <v>19232</v>
      </c>
      <c r="C2341" s="2">
        <v>46093.4299537037</v>
      </c>
      <c r="D2341" s="1" t="s">
        <v>19233</v>
      </c>
      <c r="E2341" s="1" t="s">
        <v>18264</v>
      </c>
      <c r="F2341" s="2">
        <v>46067.458344907398</v>
      </c>
      <c r="G2341" s="3">
        <v>59.3</v>
      </c>
      <c r="H2341" s="3">
        <v>37.9</v>
      </c>
      <c r="I2341" s="3">
        <v>84.8</v>
      </c>
      <c r="J2341" s="3">
        <v>42.8</v>
      </c>
      <c r="K2341" s="3">
        <v>54</v>
      </c>
    </row>
    <row r="2342" spans="1:11">
      <c r="A2342" t="s">
        <v>19234</v>
      </c>
      <c r="B2342" s="1" t="s">
        <v>19235</v>
      </c>
      <c r="C2342" s="2">
        <v>46093.4293287037</v>
      </c>
      <c r="D2342" s="1" t="s">
        <v>19236</v>
      </c>
      <c r="E2342" s="1" t="s">
        <v>18264</v>
      </c>
      <c r="F2342" s="2">
        <v>46067.500011574099</v>
      </c>
      <c r="G2342" s="3">
        <v>60.6</v>
      </c>
      <c r="H2342" s="3">
        <v>37.6</v>
      </c>
      <c r="I2342" s="3">
        <v>88</v>
      </c>
      <c r="J2342" s="3">
        <v>44.5</v>
      </c>
      <c r="K2342" s="3">
        <v>56</v>
      </c>
    </row>
    <row r="2343" spans="1:11">
      <c r="A2343" t="s">
        <v>19237</v>
      </c>
      <c r="B2343" s="1" t="s">
        <v>19238</v>
      </c>
      <c r="C2343" s="2">
        <v>46093.429490740702</v>
      </c>
      <c r="D2343" s="1" t="s">
        <v>19239</v>
      </c>
      <c r="E2343" s="1" t="s">
        <v>18264</v>
      </c>
      <c r="F2343" s="2">
        <v>46067.541678240697</v>
      </c>
      <c r="G2343" s="3">
        <v>60.2</v>
      </c>
      <c r="H2343" s="3">
        <v>32.799999999999997</v>
      </c>
      <c r="I2343" s="3">
        <v>85.6</v>
      </c>
      <c r="J2343" s="3">
        <v>38.6</v>
      </c>
      <c r="K2343" s="3">
        <v>50.4</v>
      </c>
    </row>
    <row r="2344" spans="1:11">
      <c r="A2344" t="s">
        <v>19240</v>
      </c>
      <c r="B2344" s="1" t="s">
        <v>19241</v>
      </c>
      <c r="C2344" s="2">
        <v>46093.429907407401</v>
      </c>
      <c r="D2344" s="1" t="s">
        <v>19242</v>
      </c>
      <c r="E2344" s="1" t="s">
        <v>18264</v>
      </c>
      <c r="F2344" s="2">
        <v>46067.583344907398</v>
      </c>
      <c r="G2344" s="3">
        <v>59.5</v>
      </c>
      <c r="H2344" s="3">
        <v>31.9</v>
      </c>
      <c r="I2344" s="3">
        <v>86</v>
      </c>
      <c r="J2344" s="3">
        <v>36.1</v>
      </c>
      <c r="K2344" s="3">
        <v>51.1</v>
      </c>
    </row>
    <row r="2345" spans="1:11">
      <c r="A2345" t="s">
        <v>19243</v>
      </c>
      <c r="B2345" s="1" t="s">
        <v>19244</v>
      </c>
      <c r="C2345" s="2">
        <v>46093.429710648103</v>
      </c>
      <c r="D2345" s="1" t="s">
        <v>19245</v>
      </c>
      <c r="E2345" s="1" t="s">
        <v>18264</v>
      </c>
      <c r="F2345" s="2">
        <v>46067.625011574099</v>
      </c>
      <c r="G2345" s="3">
        <v>60.3</v>
      </c>
      <c r="H2345" s="3">
        <v>31.4</v>
      </c>
      <c r="I2345" s="3">
        <v>85.9</v>
      </c>
      <c r="J2345" s="3">
        <v>36</v>
      </c>
      <c r="K2345" s="3">
        <v>50.4</v>
      </c>
    </row>
    <row r="2346" spans="1:11">
      <c r="A2346" t="s">
        <v>19246</v>
      </c>
      <c r="B2346" s="1" t="s">
        <v>19247</v>
      </c>
      <c r="C2346" s="2">
        <v>46093.4295486111</v>
      </c>
      <c r="D2346" s="1" t="s">
        <v>19248</v>
      </c>
      <c r="E2346" s="1" t="s">
        <v>18264</v>
      </c>
      <c r="F2346" s="2">
        <v>46067.666678240697</v>
      </c>
      <c r="G2346" s="3">
        <v>60.5</v>
      </c>
      <c r="H2346" s="3">
        <v>29.7</v>
      </c>
      <c r="I2346" s="3">
        <v>84.7</v>
      </c>
      <c r="J2346" s="3">
        <v>32.700000000000003</v>
      </c>
      <c r="K2346" s="3">
        <v>46.5</v>
      </c>
    </row>
    <row r="2347" spans="1:11">
      <c r="A2347" t="s">
        <v>19249</v>
      </c>
      <c r="B2347" s="1" t="s">
        <v>19250</v>
      </c>
      <c r="C2347" s="2">
        <v>46093.4299537037</v>
      </c>
      <c r="D2347" s="1" t="s">
        <v>19251</v>
      </c>
      <c r="E2347" s="1" t="s">
        <v>18264</v>
      </c>
      <c r="F2347" s="2">
        <v>46067.708344907398</v>
      </c>
      <c r="G2347" s="3">
        <v>61.3</v>
      </c>
      <c r="H2347" s="3">
        <v>30.2</v>
      </c>
      <c r="I2347" s="3">
        <v>88.6</v>
      </c>
      <c r="J2347" s="3">
        <v>33.9</v>
      </c>
      <c r="K2347" s="3">
        <v>44.6</v>
      </c>
    </row>
    <row r="2348" spans="1:11">
      <c r="A2348" t="s">
        <v>19252</v>
      </c>
      <c r="B2348" s="1" t="s">
        <v>19253</v>
      </c>
      <c r="C2348" s="2">
        <v>46093.429814814801</v>
      </c>
      <c r="D2348" s="1" t="s">
        <v>19254</v>
      </c>
      <c r="E2348" s="1" t="s">
        <v>18264</v>
      </c>
      <c r="F2348" s="2">
        <v>46067.750011574099</v>
      </c>
      <c r="G2348" s="3">
        <v>60.7</v>
      </c>
      <c r="H2348" s="3">
        <v>35.299999999999997</v>
      </c>
      <c r="I2348" s="3">
        <v>86</v>
      </c>
      <c r="J2348" s="3">
        <v>37.200000000000003</v>
      </c>
      <c r="K2348" s="3">
        <v>42.3</v>
      </c>
    </row>
    <row r="2349" spans="1:11">
      <c r="A2349" t="s">
        <v>19255</v>
      </c>
      <c r="B2349" s="1" t="s">
        <v>19256</v>
      </c>
      <c r="C2349" s="2">
        <v>46093.4296875</v>
      </c>
      <c r="D2349" s="1" t="s">
        <v>19257</v>
      </c>
      <c r="E2349" s="1" t="s">
        <v>18264</v>
      </c>
      <c r="F2349" s="2">
        <v>46067.791678240697</v>
      </c>
      <c r="G2349" s="3">
        <v>60.8</v>
      </c>
      <c r="H2349" s="3">
        <v>35.799999999999997</v>
      </c>
      <c r="I2349" s="3">
        <v>88.3</v>
      </c>
      <c r="J2349" s="3">
        <v>39.5</v>
      </c>
      <c r="K2349" s="3">
        <v>45.4</v>
      </c>
    </row>
    <row r="2350" spans="1:11">
      <c r="A2350" t="s">
        <v>19258</v>
      </c>
      <c r="B2350" s="1" t="s">
        <v>19259</v>
      </c>
      <c r="C2350" s="2">
        <v>46093.429942129602</v>
      </c>
      <c r="D2350" s="1" t="s">
        <v>19260</v>
      </c>
      <c r="E2350" s="1" t="s">
        <v>18264</v>
      </c>
      <c r="F2350" s="2">
        <v>46067.833344907398</v>
      </c>
      <c r="G2350" s="3">
        <v>60.9</v>
      </c>
      <c r="H2350" s="3">
        <v>39.6</v>
      </c>
      <c r="I2350" s="3">
        <v>85.7</v>
      </c>
      <c r="J2350" s="3">
        <v>42.3</v>
      </c>
      <c r="K2350" s="3">
        <v>47.3</v>
      </c>
    </row>
    <row r="2351" spans="1:11">
      <c r="A2351" t="s">
        <v>19261</v>
      </c>
      <c r="B2351" s="1" t="s">
        <v>19262</v>
      </c>
      <c r="C2351" s="2">
        <v>46093.429293981499</v>
      </c>
      <c r="D2351" s="1" t="s">
        <v>19263</v>
      </c>
      <c r="E2351" s="1" t="s">
        <v>18264</v>
      </c>
      <c r="F2351" s="2">
        <v>46067.875011574099</v>
      </c>
      <c r="G2351" s="3">
        <v>58.9</v>
      </c>
      <c r="H2351" s="3">
        <v>39.5</v>
      </c>
      <c r="I2351" s="3">
        <v>85.6</v>
      </c>
      <c r="J2351" s="3">
        <v>41.3</v>
      </c>
      <c r="K2351" s="3">
        <v>45.2</v>
      </c>
    </row>
    <row r="2352" spans="1:11">
      <c r="A2352" t="s">
        <v>19264</v>
      </c>
      <c r="B2352" s="1" t="s">
        <v>19265</v>
      </c>
      <c r="C2352" s="2">
        <v>46093.429872685199</v>
      </c>
      <c r="D2352" s="1" t="s">
        <v>19266</v>
      </c>
      <c r="E2352" s="1" t="s">
        <v>18264</v>
      </c>
      <c r="F2352" s="2">
        <v>46067.916678240697</v>
      </c>
      <c r="G2352" s="3">
        <v>58.6</v>
      </c>
      <c r="H2352" s="3">
        <v>38.6</v>
      </c>
      <c r="I2352" s="3">
        <v>85.8</v>
      </c>
      <c r="J2352" s="3">
        <v>40.799999999999997</v>
      </c>
      <c r="K2352" s="3">
        <v>43.6</v>
      </c>
    </row>
    <row r="2353" spans="1:11">
      <c r="A2353" t="s">
        <v>19267</v>
      </c>
      <c r="B2353" s="1" t="s">
        <v>19268</v>
      </c>
      <c r="C2353" s="2">
        <v>46093.429386574098</v>
      </c>
      <c r="D2353" s="1" t="s">
        <v>19269</v>
      </c>
      <c r="E2353" s="1" t="s">
        <v>18264</v>
      </c>
      <c r="F2353" s="2">
        <v>46067.958344907398</v>
      </c>
      <c r="G2353" s="3">
        <v>57.6</v>
      </c>
      <c r="H2353" s="3">
        <v>38</v>
      </c>
      <c r="I2353" s="3">
        <v>86.9</v>
      </c>
      <c r="J2353" s="3">
        <v>40.1</v>
      </c>
      <c r="K2353" s="3">
        <v>43.2</v>
      </c>
    </row>
    <row r="2354" spans="1:11">
      <c r="A2354" t="s">
        <v>19270</v>
      </c>
      <c r="B2354" s="1" t="s">
        <v>19271</v>
      </c>
      <c r="C2354" s="2">
        <v>46093.429293981499</v>
      </c>
      <c r="D2354" s="1" t="s">
        <v>19272</v>
      </c>
      <c r="E2354" s="1" t="s">
        <v>18264</v>
      </c>
      <c r="F2354" s="2">
        <v>46068.000011574099</v>
      </c>
      <c r="G2354" s="3">
        <v>51.8</v>
      </c>
      <c r="H2354" s="3">
        <v>37.799999999999997</v>
      </c>
      <c r="I2354" s="3">
        <v>81.400000000000006</v>
      </c>
      <c r="J2354" s="3">
        <v>39.799999999999997</v>
      </c>
      <c r="K2354" s="3">
        <v>42.1</v>
      </c>
    </row>
    <row r="2355" spans="1:11">
      <c r="A2355" t="s">
        <v>19273</v>
      </c>
      <c r="B2355" s="1" t="s">
        <v>19274</v>
      </c>
      <c r="C2355" s="2">
        <v>46093.4295949074</v>
      </c>
      <c r="D2355" s="1" t="s">
        <v>19275</v>
      </c>
      <c r="E2355" s="1" t="s">
        <v>18264</v>
      </c>
      <c r="F2355" s="2">
        <v>46068.041678240697</v>
      </c>
      <c r="G2355" s="3">
        <v>41</v>
      </c>
      <c r="H2355" s="3">
        <v>33.1</v>
      </c>
      <c r="I2355" s="3">
        <v>69.5</v>
      </c>
      <c r="J2355" s="3">
        <v>38</v>
      </c>
      <c r="K2355" s="3">
        <v>42.2</v>
      </c>
    </row>
    <row r="2356" spans="1:11">
      <c r="A2356" t="s">
        <v>19276</v>
      </c>
      <c r="B2356" s="1" t="s">
        <v>19277</v>
      </c>
      <c r="C2356" s="2">
        <v>46093.4299537037</v>
      </c>
      <c r="D2356" s="1" t="s">
        <v>19278</v>
      </c>
      <c r="E2356" s="1" t="s">
        <v>18264</v>
      </c>
      <c r="F2356" s="2">
        <v>46068.083344907398</v>
      </c>
      <c r="G2356" s="3">
        <v>38.200000000000003</v>
      </c>
      <c r="H2356" s="3">
        <v>32.6</v>
      </c>
      <c r="I2356" s="3">
        <v>56.9</v>
      </c>
      <c r="J2356" s="3">
        <v>34.9</v>
      </c>
      <c r="K2356" s="3">
        <v>40.299999999999997</v>
      </c>
    </row>
    <row r="2357" spans="1:11">
      <c r="A2357" t="s">
        <v>19279</v>
      </c>
      <c r="B2357" s="1" t="s">
        <v>19280</v>
      </c>
      <c r="C2357" s="2">
        <v>46093.429791666698</v>
      </c>
      <c r="D2357" s="1" t="s">
        <v>19281</v>
      </c>
      <c r="E2357" s="1" t="s">
        <v>18264</v>
      </c>
      <c r="F2357" s="2">
        <v>46068.125011574099</v>
      </c>
      <c r="G2357" s="3">
        <v>39.799999999999997</v>
      </c>
      <c r="H2357" s="3">
        <v>33</v>
      </c>
      <c r="I2357" s="3">
        <v>59.2</v>
      </c>
      <c r="J2357" s="3">
        <v>36</v>
      </c>
      <c r="K2357" s="3">
        <v>42</v>
      </c>
    </row>
    <row r="2358" spans="1:11">
      <c r="A2358" t="s">
        <v>19282</v>
      </c>
      <c r="B2358" s="1" t="s">
        <v>19283</v>
      </c>
      <c r="C2358" s="2">
        <v>46093.429837962998</v>
      </c>
      <c r="D2358" s="1" t="s">
        <v>19284</v>
      </c>
      <c r="E2358" s="1" t="s">
        <v>18264</v>
      </c>
      <c r="F2358" s="2">
        <v>46068.166678240697</v>
      </c>
      <c r="G2358" s="3">
        <v>47.6</v>
      </c>
      <c r="H2358" s="3">
        <v>33.6</v>
      </c>
      <c r="I2358" s="3">
        <v>70.5</v>
      </c>
      <c r="J2358" s="3">
        <v>37.1</v>
      </c>
      <c r="K2358" s="3">
        <v>46.3</v>
      </c>
    </row>
    <row r="2359" spans="1:11">
      <c r="A2359" t="s">
        <v>19285</v>
      </c>
      <c r="B2359" s="1" t="s">
        <v>19286</v>
      </c>
      <c r="C2359" s="2">
        <v>46093.429849537002</v>
      </c>
      <c r="D2359" s="1" t="s">
        <v>19287</v>
      </c>
      <c r="E2359" s="1" t="s">
        <v>18264</v>
      </c>
      <c r="F2359" s="2">
        <v>46068.208344907398</v>
      </c>
      <c r="G2359" s="3">
        <v>41.8</v>
      </c>
      <c r="H2359" s="3">
        <v>34.6</v>
      </c>
      <c r="I2359" s="3">
        <v>57.6</v>
      </c>
      <c r="J2359" s="3">
        <v>38.1</v>
      </c>
      <c r="K2359" s="3">
        <v>44.1</v>
      </c>
    </row>
    <row r="2360" spans="1:11">
      <c r="A2360" t="s">
        <v>19288</v>
      </c>
      <c r="B2360" s="1" t="s">
        <v>19289</v>
      </c>
      <c r="C2360" s="2">
        <v>46093.429571759298</v>
      </c>
      <c r="D2360" s="1" t="s">
        <v>19290</v>
      </c>
      <c r="E2360" s="1" t="s">
        <v>18264</v>
      </c>
      <c r="F2360" s="2">
        <v>46068.250011574099</v>
      </c>
      <c r="G2360" s="3">
        <v>43.8</v>
      </c>
      <c r="H2360" s="3">
        <v>38.4</v>
      </c>
      <c r="I2360" s="3">
        <v>66.400000000000006</v>
      </c>
      <c r="J2360" s="3">
        <v>40.4</v>
      </c>
      <c r="K2360" s="3">
        <v>45.4</v>
      </c>
    </row>
    <row r="2361" spans="1:11">
      <c r="A2361" t="s">
        <v>19291</v>
      </c>
      <c r="B2361" s="1" t="s">
        <v>19292</v>
      </c>
      <c r="C2361" s="2">
        <v>46093.4298263889</v>
      </c>
      <c r="D2361" s="1" t="s">
        <v>19293</v>
      </c>
      <c r="E2361" s="1" t="s">
        <v>18264</v>
      </c>
      <c r="F2361" s="2">
        <v>46068.291678240697</v>
      </c>
      <c r="G2361" s="3">
        <v>51.4</v>
      </c>
      <c r="H2361" s="3">
        <v>38.200000000000003</v>
      </c>
      <c r="I2361" s="3">
        <v>83.4</v>
      </c>
      <c r="J2361" s="3">
        <v>41.6</v>
      </c>
      <c r="K2361" s="3">
        <v>46.1</v>
      </c>
    </row>
    <row r="2362" spans="1:11">
      <c r="A2362" t="s">
        <v>19294</v>
      </c>
      <c r="B2362" s="1" t="s">
        <v>19295</v>
      </c>
      <c r="C2362" s="2">
        <v>46093.429814814801</v>
      </c>
      <c r="D2362" s="1" t="s">
        <v>19296</v>
      </c>
      <c r="E2362" s="1" t="s">
        <v>18264</v>
      </c>
      <c r="F2362" s="2">
        <v>46068.333344907398</v>
      </c>
      <c r="G2362" s="3">
        <v>60</v>
      </c>
      <c r="H2362" s="3">
        <v>43.4</v>
      </c>
      <c r="I2362" s="3">
        <v>87.4</v>
      </c>
      <c r="J2362" s="3">
        <v>46.9</v>
      </c>
      <c r="K2362" s="3">
        <v>51.2</v>
      </c>
    </row>
    <row r="2363" spans="1:11">
      <c r="A2363" t="s">
        <v>19297</v>
      </c>
      <c r="B2363" s="1" t="s">
        <v>19298</v>
      </c>
      <c r="C2363" s="2">
        <v>46093.429375</v>
      </c>
      <c r="D2363" s="1" t="s">
        <v>19299</v>
      </c>
      <c r="E2363" s="1" t="s">
        <v>18264</v>
      </c>
      <c r="F2363" s="2">
        <v>46068.375011574099</v>
      </c>
      <c r="G2363" s="3">
        <v>60.8</v>
      </c>
      <c r="H2363" s="3">
        <v>47.4</v>
      </c>
      <c r="I2363" s="3">
        <v>90</v>
      </c>
      <c r="J2363" s="3">
        <v>50.3</v>
      </c>
      <c r="K2363" s="3">
        <v>53.6</v>
      </c>
    </row>
    <row r="2364" spans="1:11">
      <c r="A2364" t="s">
        <v>19300</v>
      </c>
      <c r="B2364" s="1" t="s">
        <v>19301</v>
      </c>
      <c r="C2364" s="2">
        <v>46093.4296875</v>
      </c>
      <c r="D2364" s="1" t="s">
        <v>19302</v>
      </c>
      <c r="E2364" s="1" t="s">
        <v>18264</v>
      </c>
      <c r="F2364" s="2">
        <v>46068.416678240697</v>
      </c>
      <c r="G2364" s="3">
        <v>60.2</v>
      </c>
      <c r="H2364" s="3">
        <v>44.8</v>
      </c>
      <c r="I2364" s="3">
        <v>88.6</v>
      </c>
      <c r="J2364" s="3">
        <v>50</v>
      </c>
      <c r="K2364" s="3">
        <v>54.2</v>
      </c>
    </row>
    <row r="2365" spans="1:11">
      <c r="A2365" t="s">
        <v>19303</v>
      </c>
      <c r="B2365" s="1" t="s">
        <v>19304</v>
      </c>
      <c r="C2365" s="2">
        <v>46093.4299537037</v>
      </c>
      <c r="D2365" s="1" t="s">
        <v>19305</v>
      </c>
      <c r="E2365" s="1" t="s">
        <v>18264</v>
      </c>
      <c r="F2365" s="2">
        <v>46068.458344907398</v>
      </c>
      <c r="G2365" s="3">
        <v>60.7</v>
      </c>
      <c r="H2365" s="3">
        <v>44.7</v>
      </c>
      <c r="I2365" s="3">
        <v>85.6</v>
      </c>
      <c r="J2365" s="3">
        <v>47.2</v>
      </c>
      <c r="K2365" s="3">
        <v>51.1</v>
      </c>
    </row>
    <row r="2366" spans="1:11">
      <c r="A2366" t="s">
        <v>19306</v>
      </c>
      <c r="B2366" s="1" t="s">
        <v>19307</v>
      </c>
      <c r="C2366" s="2">
        <v>46093.4297800926</v>
      </c>
      <c r="D2366" s="1" t="s">
        <v>19308</v>
      </c>
      <c r="E2366" s="1" t="s">
        <v>18264</v>
      </c>
      <c r="F2366" s="2">
        <v>46068.500011574099</v>
      </c>
      <c r="G2366" s="3">
        <v>60.7</v>
      </c>
      <c r="H2366" s="3">
        <v>43.9</v>
      </c>
      <c r="I2366" s="3">
        <v>86.7</v>
      </c>
      <c r="J2366" s="3">
        <v>46.3</v>
      </c>
      <c r="K2366" s="3">
        <v>52.5</v>
      </c>
    </row>
    <row r="2367" spans="1:11">
      <c r="A2367" t="s">
        <v>19309</v>
      </c>
      <c r="B2367" s="1" t="s">
        <v>19310</v>
      </c>
      <c r="C2367" s="2">
        <v>46093.429432870398</v>
      </c>
      <c r="D2367" s="1" t="s">
        <v>19311</v>
      </c>
      <c r="E2367" s="1" t="s">
        <v>18264</v>
      </c>
      <c r="F2367" s="2">
        <v>46068.541678240697</v>
      </c>
      <c r="G2367" s="3">
        <v>59.3</v>
      </c>
      <c r="H2367" s="3">
        <v>42</v>
      </c>
      <c r="I2367" s="3">
        <v>87.9</v>
      </c>
      <c r="J2367" s="3">
        <v>43.9</v>
      </c>
      <c r="K2367" s="3">
        <v>50.2</v>
      </c>
    </row>
    <row r="2368" spans="1:11">
      <c r="A2368" t="s">
        <v>19312</v>
      </c>
      <c r="B2368" s="1" t="s">
        <v>19313</v>
      </c>
      <c r="C2368" s="2">
        <v>46093.4295949074</v>
      </c>
      <c r="D2368" s="1" t="s">
        <v>19314</v>
      </c>
      <c r="E2368" s="1" t="s">
        <v>18264</v>
      </c>
      <c r="F2368" s="2">
        <v>46068.583344907398</v>
      </c>
      <c r="G2368" s="3">
        <v>58</v>
      </c>
      <c r="H2368" s="3">
        <v>41.4</v>
      </c>
      <c r="I2368" s="3">
        <v>85.1</v>
      </c>
      <c r="J2368" s="3">
        <v>43.8</v>
      </c>
      <c r="K2368" s="3">
        <v>48.3</v>
      </c>
    </row>
    <row r="2369" spans="1:11">
      <c r="A2369" t="s">
        <v>19315</v>
      </c>
      <c r="B2369" s="1" t="s">
        <v>19316</v>
      </c>
      <c r="C2369" s="2">
        <v>46093.429583333302</v>
      </c>
      <c r="D2369" s="1" t="s">
        <v>19317</v>
      </c>
      <c r="E2369" s="1" t="s">
        <v>18264</v>
      </c>
      <c r="F2369" s="2">
        <v>46068.625011574099</v>
      </c>
      <c r="G2369" s="3">
        <v>60.5</v>
      </c>
      <c r="H2369" s="3">
        <v>42.4</v>
      </c>
      <c r="I2369" s="3">
        <v>87.8</v>
      </c>
      <c r="J2369" s="3">
        <v>44.6</v>
      </c>
      <c r="K2369" s="3">
        <v>48.6</v>
      </c>
    </row>
    <row r="2370" spans="1:11">
      <c r="A2370" t="s">
        <v>19318</v>
      </c>
      <c r="B2370" s="1" t="s">
        <v>19319</v>
      </c>
      <c r="C2370" s="2">
        <v>46093.429918981499</v>
      </c>
      <c r="D2370" s="1" t="s">
        <v>19320</v>
      </c>
      <c r="E2370" s="1" t="s">
        <v>18264</v>
      </c>
      <c r="F2370" s="2">
        <v>46068.666678240697</v>
      </c>
      <c r="G2370" s="3">
        <v>60.5</v>
      </c>
      <c r="H2370" s="3">
        <v>42.7</v>
      </c>
      <c r="I2370" s="3">
        <v>88.9</v>
      </c>
      <c r="J2370" s="3">
        <v>45.8</v>
      </c>
      <c r="K2370" s="3">
        <v>50.6</v>
      </c>
    </row>
    <row r="2371" spans="1:11">
      <c r="A2371" t="s">
        <v>19321</v>
      </c>
      <c r="B2371" s="1" t="s">
        <v>19322</v>
      </c>
      <c r="C2371" s="2">
        <v>46093.4297337963</v>
      </c>
      <c r="D2371" s="1" t="s">
        <v>19323</v>
      </c>
      <c r="E2371" s="1" t="s">
        <v>18264</v>
      </c>
      <c r="F2371" s="2">
        <v>46068.708344907398</v>
      </c>
      <c r="G2371" s="3">
        <v>61</v>
      </c>
      <c r="H2371" s="3">
        <v>36.5</v>
      </c>
      <c r="I2371" s="3">
        <v>89.6</v>
      </c>
      <c r="J2371" s="3">
        <v>41.5</v>
      </c>
      <c r="K2371" s="3">
        <v>46.9</v>
      </c>
    </row>
    <row r="2372" spans="1:11">
      <c r="A2372" t="s">
        <v>19324</v>
      </c>
      <c r="B2372" s="1" t="s">
        <v>19325</v>
      </c>
      <c r="C2372" s="2">
        <v>46093.429560185199</v>
      </c>
      <c r="D2372" s="1" t="s">
        <v>19326</v>
      </c>
      <c r="E2372" s="1" t="s">
        <v>18264</v>
      </c>
      <c r="F2372" s="2">
        <v>46068.750011574099</v>
      </c>
      <c r="G2372" s="3">
        <v>60.8</v>
      </c>
      <c r="H2372" s="3">
        <v>37</v>
      </c>
      <c r="I2372" s="3">
        <v>89.7</v>
      </c>
      <c r="J2372" s="3">
        <v>40.6</v>
      </c>
      <c r="K2372" s="3">
        <v>45.2</v>
      </c>
    </row>
    <row r="2373" spans="1:11">
      <c r="A2373" t="s">
        <v>19327</v>
      </c>
      <c r="B2373" s="1" t="s">
        <v>19328</v>
      </c>
      <c r="C2373" s="2">
        <v>46093.429884259298</v>
      </c>
      <c r="D2373" s="1" t="s">
        <v>19329</v>
      </c>
      <c r="E2373" s="1" t="s">
        <v>18264</v>
      </c>
      <c r="F2373" s="2">
        <v>46068.791678240697</v>
      </c>
      <c r="G2373" s="3">
        <v>59.3</v>
      </c>
      <c r="H2373" s="3">
        <v>41.3</v>
      </c>
      <c r="I2373" s="3">
        <v>85.7</v>
      </c>
      <c r="J2373" s="3">
        <v>43.2</v>
      </c>
      <c r="K2373" s="3">
        <v>47.6</v>
      </c>
    </row>
    <row r="2374" spans="1:11">
      <c r="A2374" t="s">
        <v>19330</v>
      </c>
      <c r="B2374" s="1" t="s">
        <v>19331</v>
      </c>
      <c r="C2374" s="2">
        <v>46093.429317129601</v>
      </c>
      <c r="D2374" s="1" t="s">
        <v>19332</v>
      </c>
      <c r="E2374" s="1" t="s">
        <v>18264</v>
      </c>
      <c r="F2374" s="2">
        <v>46068.833344907398</v>
      </c>
      <c r="G2374" s="3">
        <v>58.5</v>
      </c>
      <c r="H2374" s="3">
        <v>41.2</v>
      </c>
      <c r="I2374" s="3">
        <v>85.8</v>
      </c>
      <c r="J2374" s="3">
        <v>43</v>
      </c>
      <c r="K2374" s="3">
        <v>47.9</v>
      </c>
    </row>
    <row r="2375" spans="1:11">
      <c r="A2375" t="s">
        <v>19333</v>
      </c>
      <c r="B2375" s="1" t="s">
        <v>19334</v>
      </c>
      <c r="C2375" s="2">
        <v>46093.429872685199</v>
      </c>
      <c r="D2375" s="1" t="s">
        <v>19335</v>
      </c>
      <c r="E2375" s="1" t="s">
        <v>18264</v>
      </c>
      <c r="F2375" s="2">
        <v>46068.875011574099</v>
      </c>
      <c r="G2375" s="3">
        <v>58.1</v>
      </c>
      <c r="H2375" s="3">
        <v>40.5</v>
      </c>
      <c r="I2375" s="3">
        <v>86.5</v>
      </c>
      <c r="J2375" s="3">
        <v>42.3</v>
      </c>
      <c r="K2375" s="3">
        <v>46.2</v>
      </c>
    </row>
    <row r="2376" spans="1:11">
      <c r="A2376" t="s">
        <v>19336</v>
      </c>
      <c r="B2376" s="1" t="s">
        <v>19337</v>
      </c>
      <c r="C2376" s="2">
        <v>46093.429965277799</v>
      </c>
      <c r="D2376" s="1" t="s">
        <v>19338</v>
      </c>
      <c r="E2376" s="1" t="s">
        <v>18264</v>
      </c>
      <c r="F2376" s="2">
        <v>46068.916678240697</v>
      </c>
      <c r="G2376" s="3">
        <v>58.6</v>
      </c>
      <c r="H2376" s="3">
        <v>39.799999999999997</v>
      </c>
      <c r="I2376" s="3">
        <v>87.9</v>
      </c>
      <c r="J2376" s="3">
        <v>41.9</v>
      </c>
      <c r="K2376" s="3">
        <v>44.8</v>
      </c>
    </row>
    <row r="2377" spans="1:11">
      <c r="A2377" t="s">
        <v>19339</v>
      </c>
      <c r="B2377" s="1" t="s">
        <v>19340</v>
      </c>
      <c r="C2377" s="2">
        <v>46093.429849537002</v>
      </c>
      <c r="D2377" s="1" t="s">
        <v>19341</v>
      </c>
      <c r="E2377" s="1" t="s">
        <v>18264</v>
      </c>
      <c r="F2377" s="2">
        <v>46068.958344907398</v>
      </c>
      <c r="G2377" s="3">
        <v>56.6</v>
      </c>
      <c r="H2377" s="3">
        <v>38.1</v>
      </c>
      <c r="I2377" s="3">
        <v>87.3</v>
      </c>
      <c r="J2377" s="3">
        <v>40.1</v>
      </c>
      <c r="K2377" s="3">
        <v>43.5</v>
      </c>
    </row>
    <row r="2378" spans="1:11">
      <c r="A2378" t="s">
        <v>19342</v>
      </c>
      <c r="B2378" s="1" t="s">
        <v>19343</v>
      </c>
      <c r="C2378" s="2">
        <v>46093.429872685199</v>
      </c>
      <c r="D2378" s="1" t="s">
        <v>19344</v>
      </c>
      <c r="E2378" s="1" t="s">
        <v>18264</v>
      </c>
      <c r="F2378" s="2">
        <v>46069.000011574099</v>
      </c>
      <c r="G2378" s="3">
        <v>54.4</v>
      </c>
      <c r="H2378" s="3">
        <v>36.1</v>
      </c>
      <c r="I2378" s="3">
        <v>86</v>
      </c>
      <c r="J2378" s="3">
        <v>38.700000000000003</v>
      </c>
      <c r="K2378" s="3">
        <v>43.4</v>
      </c>
    </row>
    <row r="2379" spans="1:11">
      <c r="A2379" t="s">
        <v>19345</v>
      </c>
      <c r="B2379" s="1" t="s">
        <v>19346</v>
      </c>
      <c r="C2379" s="2">
        <v>46093.429930555598</v>
      </c>
      <c r="D2379" s="1" t="s">
        <v>19347</v>
      </c>
      <c r="E2379" s="1" t="s">
        <v>18264</v>
      </c>
      <c r="F2379" s="2">
        <v>46069.041678240697</v>
      </c>
      <c r="G2379" s="3">
        <v>39.4</v>
      </c>
      <c r="H2379" s="3">
        <v>34.299999999999997</v>
      </c>
      <c r="I2379" s="3">
        <v>60.3</v>
      </c>
      <c r="J2379" s="3">
        <v>36.799999999999997</v>
      </c>
      <c r="K2379" s="3">
        <v>41.2</v>
      </c>
    </row>
    <row r="2380" spans="1:11">
      <c r="A2380" t="s">
        <v>19348</v>
      </c>
      <c r="B2380" s="1" t="s">
        <v>19349</v>
      </c>
      <c r="C2380" s="2">
        <v>46093.429351851897</v>
      </c>
      <c r="D2380" s="1" t="s">
        <v>19350</v>
      </c>
      <c r="E2380" s="1" t="s">
        <v>18264</v>
      </c>
      <c r="F2380" s="2">
        <v>46069.083344907398</v>
      </c>
      <c r="G2380" s="3">
        <v>39.1</v>
      </c>
      <c r="H2380" s="3">
        <v>32.799999999999997</v>
      </c>
      <c r="I2380" s="3">
        <v>51.2</v>
      </c>
      <c r="J2380" s="3">
        <v>35.299999999999997</v>
      </c>
      <c r="K2380" s="3">
        <v>41.3</v>
      </c>
    </row>
    <row r="2381" spans="1:11">
      <c r="A2381" t="s">
        <v>19351</v>
      </c>
      <c r="B2381" s="1" t="s">
        <v>19352</v>
      </c>
      <c r="C2381" s="2">
        <v>46093.429386574098</v>
      </c>
      <c r="D2381" s="1" t="s">
        <v>19353</v>
      </c>
      <c r="E2381" s="1" t="s">
        <v>18264</v>
      </c>
      <c r="F2381" s="2">
        <v>46069.125011574099</v>
      </c>
      <c r="G2381" s="3">
        <v>44.7</v>
      </c>
      <c r="H2381" s="3">
        <v>35.5</v>
      </c>
      <c r="I2381" s="3">
        <v>67.599999999999994</v>
      </c>
      <c r="J2381" s="3">
        <v>38.1</v>
      </c>
      <c r="K2381" s="3">
        <v>44.5</v>
      </c>
    </row>
    <row r="2382" spans="1:11">
      <c r="A2382" t="s">
        <v>19354</v>
      </c>
      <c r="B2382" s="1" t="s">
        <v>19355</v>
      </c>
      <c r="C2382" s="2">
        <v>46093.429571759298</v>
      </c>
      <c r="D2382" s="1" t="s">
        <v>19356</v>
      </c>
      <c r="E2382" s="1" t="s">
        <v>18264</v>
      </c>
      <c r="F2382" s="2">
        <v>46069.166678240697</v>
      </c>
      <c r="G2382" s="3">
        <v>42.4</v>
      </c>
      <c r="H2382" s="3">
        <v>35.799999999999997</v>
      </c>
      <c r="I2382" s="3">
        <v>55.1</v>
      </c>
      <c r="J2382" s="3">
        <v>39.4</v>
      </c>
      <c r="K2382" s="3">
        <v>44.5</v>
      </c>
    </row>
    <row r="2383" spans="1:11">
      <c r="A2383" t="s">
        <v>19357</v>
      </c>
      <c r="B2383" s="1" t="s">
        <v>19358</v>
      </c>
      <c r="C2383" s="2">
        <v>46093.429942129602</v>
      </c>
      <c r="D2383" s="1" t="s">
        <v>19359</v>
      </c>
      <c r="E2383" s="1" t="s">
        <v>18264</v>
      </c>
      <c r="F2383" s="2">
        <v>46069.208344907398</v>
      </c>
      <c r="G2383" s="3">
        <v>58.1</v>
      </c>
      <c r="H2383" s="3">
        <v>39</v>
      </c>
      <c r="I2383" s="3">
        <v>85.6</v>
      </c>
      <c r="J2383" s="3">
        <v>42.5</v>
      </c>
      <c r="K2383" s="3">
        <v>46</v>
      </c>
    </row>
    <row r="2384" spans="1:11">
      <c r="A2384" t="s">
        <v>19360</v>
      </c>
      <c r="B2384" s="1" t="s">
        <v>19361</v>
      </c>
      <c r="C2384" s="2">
        <v>46093.429803240702</v>
      </c>
      <c r="D2384" s="1" t="s">
        <v>19362</v>
      </c>
      <c r="E2384" s="1" t="s">
        <v>18264</v>
      </c>
      <c r="F2384" s="2">
        <v>46069.250011574099</v>
      </c>
      <c r="G2384" s="3">
        <v>60.2</v>
      </c>
      <c r="H2384" s="3">
        <v>43.4</v>
      </c>
      <c r="I2384" s="3">
        <v>86.3</v>
      </c>
      <c r="J2384" s="3">
        <v>46.1</v>
      </c>
      <c r="K2384" s="3">
        <v>49.8</v>
      </c>
    </row>
    <row r="2385" spans="1:11">
      <c r="A2385" t="s">
        <v>19363</v>
      </c>
      <c r="B2385" s="1" t="s">
        <v>19364</v>
      </c>
      <c r="C2385" s="2">
        <v>46093.429432870398</v>
      </c>
      <c r="D2385" s="1" t="s">
        <v>19365</v>
      </c>
      <c r="E2385" s="1" t="s">
        <v>18264</v>
      </c>
      <c r="F2385" s="2">
        <v>46069.291678240697</v>
      </c>
      <c r="G2385" s="3">
        <v>61.8</v>
      </c>
      <c r="H2385" s="3">
        <v>44.5</v>
      </c>
      <c r="I2385" s="3">
        <v>87.8</v>
      </c>
      <c r="J2385" s="3">
        <v>46.5</v>
      </c>
      <c r="K2385" s="3">
        <v>50.6</v>
      </c>
    </row>
    <row r="2386" spans="1:11">
      <c r="A2386" t="s">
        <v>19366</v>
      </c>
      <c r="B2386" s="1" t="s">
        <v>19367</v>
      </c>
      <c r="C2386" s="2">
        <v>46093.429583333302</v>
      </c>
      <c r="D2386" s="1" t="s">
        <v>19368</v>
      </c>
      <c r="E2386" s="1" t="s">
        <v>18264</v>
      </c>
      <c r="F2386" s="2">
        <v>46069.333344907398</v>
      </c>
      <c r="G2386" s="3">
        <v>61.9</v>
      </c>
      <c r="H2386" s="3">
        <v>45.4</v>
      </c>
      <c r="I2386" s="3">
        <v>87.7</v>
      </c>
      <c r="J2386" s="3">
        <v>47.3</v>
      </c>
      <c r="K2386" s="3">
        <v>53</v>
      </c>
    </row>
    <row r="2387" spans="1:11">
      <c r="A2387" t="s">
        <v>19369</v>
      </c>
      <c r="B2387" s="1" t="s">
        <v>19370</v>
      </c>
      <c r="C2387" s="2">
        <v>46093.429988425902</v>
      </c>
      <c r="D2387" s="1" t="s">
        <v>19371</v>
      </c>
      <c r="E2387" s="1" t="s">
        <v>18264</v>
      </c>
      <c r="F2387" s="2">
        <v>46069.375011574099</v>
      </c>
      <c r="G2387" s="3">
        <v>62.3</v>
      </c>
      <c r="H2387" s="3">
        <v>44</v>
      </c>
      <c r="I2387" s="3">
        <v>91.7</v>
      </c>
      <c r="J2387" s="3">
        <v>47.9</v>
      </c>
      <c r="K2387" s="3">
        <v>54.7</v>
      </c>
    </row>
    <row r="2388" spans="1:11">
      <c r="A2388" t="s">
        <v>19372</v>
      </c>
      <c r="B2388" s="1" t="s">
        <v>19373</v>
      </c>
      <c r="C2388" s="2">
        <v>46093.429456018501</v>
      </c>
      <c r="D2388" s="1" t="s">
        <v>19374</v>
      </c>
      <c r="E2388" s="1" t="s">
        <v>18264</v>
      </c>
      <c r="F2388" s="2">
        <v>46069.416678240697</v>
      </c>
      <c r="G2388" s="3">
        <v>60.5</v>
      </c>
      <c r="H2388" s="3">
        <v>41.8</v>
      </c>
      <c r="I2388" s="3">
        <v>87.5</v>
      </c>
      <c r="J2388" s="3">
        <v>44.1</v>
      </c>
      <c r="K2388" s="3">
        <v>54</v>
      </c>
    </row>
    <row r="2389" spans="1:11">
      <c r="A2389" t="s">
        <v>19375</v>
      </c>
      <c r="B2389" s="1" t="s">
        <v>19376</v>
      </c>
      <c r="C2389" s="2">
        <v>46093.429479166698</v>
      </c>
      <c r="D2389" s="1" t="s">
        <v>19377</v>
      </c>
      <c r="E2389" s="1" t="s">
        <v>18264</v>
      </c>
      <c r="F2389" s="2">
        <v>46069.458344907398</v>
      </c>
      <c r="G2389" s="3">
        <v>60.9</v>
      </c>
      <c r="H2389" s="3">
        <v>45.3</v>
      </c>
      <c r="I2389" s="3">
        <v>87.3</v>
      </c>
      <c r="J2389" s="3">
        <v>48.8</v>
      </c>
      <c r="K2389" s="3">
        <v>55.5</v>
      </c>
    </row>
    <row r="2390" spans="1:11">
      <c r="A2390" t="s">
        <v>19378</v>
      </c>
      <c r="B2390" s="1" t="s">
        <v>19379</v>
      </c>
      <c r="C2390" s="2">
        <v>46093.429444444402</v>
      </c>
      <c r="D2390" s="1" t="s">
        <v>19380</v>
      </c>
      <c r="E2390" s="1" t="s">
        <v>18264</v>
      </c>
      <c r="F2390" s="2">
        <v>46069.500011574099</v>
      </c>
      <c r="G2390" s="3">
        <v>60.5</v>
      </c>
      <c r="H2390" s="3">
        <v>45.4</v>
      </c>
      <c r="I2390" s="3">
        <v>88.4</v>
      </c>
      <c r="J2390" s="3">
        <v>49.1</v>
      </c>
      <c r="K2390" s="3">
        <v>57.4</v>
      </c>
    </row>
    <row r="2391" spans="1:11">
      <c r="A2391" t="s">
        <v>19381</v>
      </c>
      <c r="B2391" s="1" t="s">
        <v>19382</v>
      </c>
      <c r="C2391" s="2">
        <v>46093.429398148102</v>
      </c>
      <c r="D2391" s="1" t="s">
        <v>19383</v>
      </c>
      <c r="E2391" s="1" t="s">
        <v>18264</v>
      </c>
      <c r="F2391" s="2">
        <v>46069.541678240697</v>
      </c>
      <c r="G2391" s="3">
        <v>61.9</v>
      </c>
      <c r="H2391" s="3">
        <v>45.2</v>
      </c>
      <c r="I2391" s="3">
        <v>91.9</v>
      </c>
      <c r="J2391" s="3">
        <v>48.3</v>
      </c>
      <c r="K2391" s="3">
        <v>54.8</v>
      </c>
    </row>
    <row r="2392" spans="1:11">
      <c r="A2392" t="s">
        <v>19384</v>
      </c>
      <c r="B2392" s="1" t="s">
        <v>19385</v>
      </c>
      <c r="C2392" s="2">
        <v>46093.429467592599</v>
      </c>
      <c r="D2392" s="1" t="s">
        <v>19386</v>
      </c>
      <c r="E2392" s="1" t="s">
        <v>18264</v>
      </c>
      <c r="F2392" s="2">
        <v>46069.583344907398</v>
      </c>
      <c r="G2392" s="3">
        <v>61.6</v>
      </c>
      <c r="H2392" s="3">
        <v>47.5</v>
      </c>
      <c r="I2392" s="3">
        <v>87.8</v>
      </c>
      <c r="J2392" s="3">
        <v>51.8</v>
      </c>
      <c r="K2392" s="3">
        <v>59.3</v>
      </c>
    </row>
    <row r="2393" spans="1:11">
      <c r="A2393" t="s">
        <v>19387</v>
      </c>
      <c r="B2393" s="1" t="s">
        <v>19388</v>
      </c>
      <c r="C2393" s="2">
        <v>46093.429618055598</v>
      </c>
      <c r="D2393" s="1" t="s">
        <v>19389</v>
      </c>
      <c r="E2393" s="1" t="s">
        <v>18264</v>
      </c>
      <c r="F2393" s="2">
        <v>46069.625011574099</v>
      </c>
      <c r="G2393" s="3">
        <v>61.5</v>
      </c>
      <c r="H2393" s="3">
        <v>43.7</v>
      </c>
      <c r="I2393" s="3">
        <v>88.2</v>
      </c>
      <c r="J2393" s="3">
        <v>49.3</v>
      </c>
      <c r="K2393" s="3">
        <v>59.4</v>
      </c>
    </row>
    <row r="2394" spans="1:11">
      <c r="A2394" t="s">
        <v>19390</v>
      </c>
      <c r="B2394" s="1" t="s">
        <v>19391</v>
      </c>
      <c r="C2394" s="2">
        <v>46093.429444444402</v>
      </c>
      <c r="D2394" s="1" t="s">
        <v>19392</v>
      </c>
      <c r="E2394" s="1" t="s">
        <v>18264</v>
      </c>
      <c r="F2394" s="2">
        <v>46069.666678240697</v>
      </c>
      <c r="G2394" s="3">
        <v>61.3</v>
      </c>
      <c r="H2394" s="3">
        <v>43</v>
      </c>
      <c r="I2394" s="3">
        <v>88.9</v>
      </c>
      <c r="J2394" s="3">
        <v>47.3</v>
      </c>
      <c r="K2394" s="3">
        <v>52.8</v>
      </c>
    </row>
    <row r="2395" spans="1:11">
      <c r="A2395" t="s">
        <v>19393</v>
      </c>
      <c r="B2395" s="1" t="s">
        <v>19394</v>
      </c>
      <c r="C2395" s="2">
        <v>46093.429317129601</v>
      </c>
      <c r="D2395" s="1" t="s">
        <v>19395</v>
      </c>
      <c r="E2395" s="1" t="s">
        <v>18264</v>
      </c>
      <c r="F2395" s="2">
        <v>46069.708344907398</v>
      </c>
      <c r="G2395" s="3">
        <v>62.1</v>
      </c>
      <c r="H2395" s="3">
        <v>41</v>
      </c>
      <c r="I2395" s="3">
        <v>89.6</v>
      </c>
      <c r="J2395" s="3">
        <v>43.8</v>
      </c>
      <c r="K2395" s="3">
        <v>49.6</v>
      </c>
    </row>
    <row r="2396" spans="1:11">
      <c r="A2396" t="s">
        <v>19396</v>
      </c>
      <c r="B2396" s="1" t="s">
        <v>19397</v>
      </c>
      <c r="C2396" s="2">
        <v>46093.429293981499</v>
      </c>
      <c r="D2396" s="1" t="s">
        <v>19398</v>
      </c>
      <c r="E2396" s="1" t="s">
        <v>18264</v>
      </c>
      <c r="F2396" s="2">
        <v>46069.750011574099</v>
      </c>
      <c r="G2396" s="3">
        <v>62.3</v>
      </c>
      <c r="H2396" s="3">
        <v>40</v>
      </c>
      <c r="I2396" s="3">
        <v>89.2</v>
      </c>
      <c r="J2396" s="3">
        <v>42.1</v>
      </c>
      <c r="K2396" s="3">
        <v>46.3</v>
      </c>
    </row>
    <row r="2397" spans="1:11">
      <c r="A2397" t="s">
        <v>19399</v>
      </c>
      <c r="B2397" s="1" t="s">
        <v>19400</v>
      </c>
      <c r="C2397" s="2">
        <v>46093.429386574098</v>
      </c>
      <c r="D2397" s="1" t="s">
        <v>19401</v>
      </c>
      <c r="E2397" s="1" t="s">
        <v>18264</v>
      </c>
      <c r="F2397" s="2">
        <v>46069.791678240697</v>
      </c>
      <c r="G2397" s="3">
        <v>60.3</v>
      </c>
      <c r="H2397" s="3">
        <v>41.2</v>
      </c>
      <c r="I2397" s="3">
        <v>88</v>
      </c>
      <c r="J2397" s="3">
        <v>43</v>
      </c>
      <c r="K2397" s="3">
        <v>46.8</v>
      </c>
    </row>
    <row r="2398" spans="1:11">
      <c r="A2398" t="s">
        <v>19402</v>
      </c>
      <c r="B2398" s="1" t="s">
        <v>19403</v>
      </c>
      <c r="C2398" s="2">
        <v>46093.429907407401</v>
      </c>
      <c r="D2398" s="1" t="s">
        <v>19404</v>
      </c>
      <c r="E2398" s="1" t="s">
        <v>18264</v>
      </c>
      <c r="F2398" s="2">
        <v>46069.833344907398</v>
      </c>
      <c r="G2398" s="3">
        <v>60.6</v>
      </c>
      <c r="H2398" s="3">
        <v>38.700000000000003</v>
      </c>
      <c r="I2398" s="3">
        <v>87.3</v>
      </c>
      <c r="J2398" s="3">
        <v>41.5</v>
      </c>
      <c r="K2398" s="3">
        <v>45.6</v>
      </c>
    </row>
    <row r="2399" spans="1:11">
      <c r="A2399" t="s">
        <v>19405</v>
      </c>
      <c r="B2399" s="1" t="s">
        <v>19406</v>
      </c>
      <c r="C2399" s="2">
        <v>46093.429305555597</v>
      </c>
      <c r="D2399" s="1" t="s">
        <v>19407</v>
      </c>
      <c r="E2399" s="1" t="s">
        <v>18264</v>
      </c>
      <c r="F2399" s="2">
        <v>46069.875011574099</v>
      </c>
      <c r="G2399" s="3">
        <v>59.1</v>
      </c>
      <c r="H2399" s="3">
        <v>37.6</v>
      </c>
      <c r="I2399" s="3">
        <v>87.4</v>
      </c>
      <c r="J2399" s="3">
        <v>40.5</v>
      </c>
      <c r="K2399" s="3">
        <v>45.1</v>
      </c>
    </row>
    <row r="2400" spans="1:11">
      <c r="A2400" t="s">
        <v>19408</v>
      </c>
      <c r="B2400" s="1" t="s">
        <v>19409</v>
      </c>
      <c r="C2400" s="2">
        <v>46093.429537037002</v>
      </c>
      <c r="D2400" s="1" t="s">
        <v>19410</v>
      </c>
      <c r="E2400" s="1" t="s">
        <v>18264</v>
      </c>
      <c r="F2400" s="2">
        <v>46069.916678240697</v>
      </c>
      <c r="G2400" s="3">
        <v>59.7</v>
      </c>
      <c r="H2400" s="3">
        <v>36</v>
      </c>
      <c r="I2400" s="3">
        <v>85.5</v>
      </c>
      <c r="J2400" s="3">
        <v>37.9</v>
      </c>
      <c r="K2400" s="3">
        <v>45.8</v>
      </c>
    </row>
    <row r="2401" spans="1:11">
      <c r="A2401" t="s">
        <v>19411</v>
      </c>
      <c r="B2401" s="1" t="s">
        <v>19412</v>
      </c>
      <c r="C2401" s="2">
        <v>46093.429942129602</v>
      </c>
      <c r="D2401" s="1" t="s">
        <v>19413</v>
      </c>
      <c r="E2401" s="1" t="s">
        <v>18264</v>
      </c>
      <c r="F2401" s="2">
        <v>46069.958344907398</v>
      </c>
      <c r="G2401" s="3">
        <v>57.8</v>
      </c>
      <c r="H2401" s="3">
        <v>34.700000000000003</v>
      </c>
      <c r="I2401" s="3">
        <v>85.5</v>
      </c>
      <c r="J2401" s="3">
        <v>36.9</v>
      </c>
      <c r="K2401" s="3">
        <v>47</v>
      </c>
    </row>
    <row r="2402" spans="1:11">
      <c r="A2402" t="s">
        <v>19414</v>
      </c>
      <c r="B2402" s="1" t="s">
        <v>19415</v>
      </c>
      <c r="C2402" s="2">
        <v>46093.429652777799</v>
      </c>
      <c r="D2402" s="1" t="s">
        <v>19416</v>
      </c>
      <c r="E2402" s="1" t="s">
        <v>18264</v>
      </c>
      <c r="F2402" s="2">
        <v>46070.000011574099</v>
      </c>
      <c r="G2402" s="3">
        <v>55.6</v>
      </c>
      <c r="H2402" s="3">
        <v>34.4</v>
      </c>
      <c r="I2402" s="3">
        <v>86.4</v>
      </c>
      <c r="J2402" s="3">
        <v>36.799999999999997</v>
      </c>
      <c r="K2402" s="3">
        <v>45</v>
      </c>
    </row>
    <row r="2403" spans="1:11">
      <c r="A2403" t="s">
        <v>19417</v>
      </c>
      <c r="B2403" s="1" t="s">
        <v>19418</v>
      </c>
      <c r="C2403" s="2">
        <v>46093.429363425901</v>
      </c>
      <c r="D2403" s="1" t="s">
        <v>19419</v>
      </c>
      <c r="E2403" s="1" t="s">
        <v>18264</v>
      </c>
      <c r="F2403" s="2">
        <v>46070.041678240697</v>
      </c>
      <c r="G2403" s="3">
        <v>41.6</v>
      </c>
      <c r="H2403" s="3">
        <v>34</v>
      </c>
      <c r="I2403" s="3">
        <v>64.7</v>
      </c>
      <c r="J2403" s="3">
        <v>36.4</v>
      </c>
      <c r="K2403" s="3">
        <v>44</v>
      </c>
    </row>
    <row r="2404" spans="1:11">
      <c r="A2404" t="s">
        <v>19420</v>
      </c>
      <c r="B2404" s="1" t="s">
        <v>19421</v>
      </c>
      <c r="C2404" s="2">
        <v>46093.429722222201</v>
      </c>
      <c r="D2404" s="1" t="s">
        <v>19422</v>
      </c>
      <c r="E2404" s="1" t="s">
        <v>18264</v>
      </c>
      <c r="F2404" s="2">
        <v>46070.083344907398</v>
      </c>
      <c r="G2404" s="3">
        <v>40.200000000000003</v>
      </c>
      <c r="H2404" s="3">
        <v>33</v>
      </c>
      <c r="I2404" s="3">
        <v>62</v>
      </c>
      <c r="J2404" s="3">
        <v>35.4</v>
      </c>
      <c r="K2404" s="3">
        <v>42.9</v>
      </c>
    </row>
    <row r="2405" spans="1:11">
      <c r="A2405" t="s">
        <v>19423</v>
      </c>
      <c r="B2405" s="1" t="s">
        <v>19424</v>
      </c>
      <c r="C2405" s="2">
        <v>46093.429791666698</v>
      </c>
      <c r="D2405" s="1" t="s">
        <v>19425</v>
      </c>
      <c r="E2405" s="1" t="s">
        <v>18264</v>
      </c>
      <c r="F2405" s="2">
        <v>46070.125011574099</v>
      </c>
      <c r="G2405" s="3">
        <v>40.4</v>
      </c>
      <c r="H2405" s="3">
        <v>33</v>
      </c>
      <c r="I2405" s="3">
        <v>57</v>
      </c>
      <c r="J2405" s="3">
        <v>35.299999999999997</v>
      </c>
      <c r="K2405" s="3">
        <v>42.7</v>
      </c>
    </row>
    <row r="2406" spans="1:11">
      <c r="A2406" t="s">
        <v>19426</v>
      </c>
      <c r="B2406" s="1" t="s">
        <v>19427</v>
      </c>
      <c r="C2406" s="2">
        <v>46093.429537037002</v>
      </c>
      <c r="D2406" s="1" t="s">
        <v>19428</v>
      </c>
      <c r="E2406" s="1" t="s">
        <v>18264</v>
      </c>
      <c r="F2406" s="2">
        <v>46070.166678240697</v>
      </c>
      <c r="G2406" s="3">
        <v>48.3</v>
      </c>
      <c r="H2406" s="3">
        <v>33.5</v>
      </c>
      <c r="I2406" s="3">
        <v>79.599999999999994</v>
      </c>
      <c r="J2406" s="3">
        <v>35.6</v>
      </c>
      <c r="K2406" s="3">
        <v>43.3</v>
      </c>
    </row>
    <row r="2407" spans="1:11">
      <c r="A2407" t="s">
        <v>19429</v>
      </c>
      <c r="B2407" s="1" t="s">
        <v>19430</v>
      </c>
      <c r="C2407" s="2">
        <v>46093.429918981499</v>
      </c>
      <c r="D2407" s="1" t="s">
        <v>19431</v>
      </c>
      <c r="E2407" s="1" t="s">
        <v>18264</v>
      </c>
      <c r="F2407" s="2">
        <v>46070.208344907398</v>
      </c>
      <c r="G2407" s="3">
        <v>56</v>
      </c>
      <c r="H2407" s="3">
        <v>34.1</v>
      </c>
      <c r="I2407" s="3">
        <v>85.3</v>
      </c>
      <c r="J2407" s="3">
        <v>37.299999999999997</v>
      </c>
      <c r="K2407" s="3">
        <v>44.3</v>
      </c>
    </row>
    <row r="2408" spans="1:11">
      <c r="A2408" t="s">
        <v>19432</v>
      </c>
      <c r="B2408" s="1" t="s">
        <v>19433</v>
      </c>
      <c r="C2408" s="2">
        <v>46093.429791666698</v>
      </c>
      <c r="D2408" s="1" t="s">
        <v>19434</v>
      </c>
      <c r="E2408" s="1" t="s">
        <v>18264</v>
      </c>
      <c r="F2408" s="2">
        <v>46070.250011574099</v>
      </c>
      <c r="G2408" s="3">
        <v>61.1</v>
      </c>
      <c r="H2408" s="3">
        <v>37.299999999999997</v>
      </c>
      <c r="I2408" s="3">
        <v>86.3</v>
      </c>
      <c r="J2408" s="3">
        <v>40.1</v>
      </c>
      <c r="K2408" s="3">
        <v>48</v>
      </c>
    </row>
    <row r="2409" spans="1:11">
      <c r="A2409" t="s">
        <v>19435</v>
      </c>
      <c r="B2409" s="1" t="s">
        <v>19436</v>
      </c>
      <c r="C2409" s="2">
        <v>46093.429710648103</v>
      </c>
      <c r="D2409" s="1" t="s">
        <v>19437</v>
      </c>
      <c r="E2409" s="1" t="s">
        <v>18264</v>
      </c>
      <c r="F2409" s="2">
        <v>46070.291678240697</v>
      </c>
      <c r="G2409" s="3">
        <v>62.7</v>
      </c>
      <c r="H2409" s="3">
        <v>39.1</v>
      </c>
      <c r="I2409" s="3">
        <v>88.6</v>
      </c>
      <c r="J2409" s="3">
        <v>42</v>
      </c>
      <c r="K2409" s="3">
        <v>53</v>
      </c>
    </row>
    <row r="2410" spans="1:11">
      <c r="A2410" t="s">
        <v>19438</v>
      </c>
      <c r="B2410" s="1" t="s">
        <v>19439</v>
      </c>
      <c r="C2410" s="2">
        <v>46093.429583333302</v>
      </c>
      <c r="D2410" s="1" t="s">
        <v>19440</v>
      </c>
      <c r="E2410" s="1" t="s">
        <v>18264</v>
      </c>
      <c r="F2410" s="2">
        <v>46070.333344907398</v>
      </c>
      <c r="G2410" s="3">
        <v>62.5</v>
      </c>
      <c r="H2410" s="3">
        <v>41.7</v>
      </c>
      <c r="I2410" s="3">
        <v>88.9</v>
      </c>
      <c r="J2410" s="3">
        <v>47</v>
      </c>
      <c r="K2410" s="3">
        <v>54.6</v>
      </c>
    </row>
    <row r="2411" spans="1:11">
      <c r="A2411" t="s">
        <v>19441</v>
      </c>
      <c r="B2411" s="1" t="s">
        <v>19442</v>
      </c>
      <c r="C2411" s="2">
        <v>46093.429479166698</v>
      </c>
      <c r="D2411" s="1" t="s">
        <v>19443</v>
      </c>
      <c r="E2411" s="1" t="s">
        <v>18264</v>
      </c>
      <c r="F2411" s="2">
        <v>46070.375011574099</v>
      </c>
      <c r="G2411" s="3">
        <v>62.5</v>
      </c>
      <c r="H2411" s="3">
        <v>43.2</v>
      </c>
      <c r="I2411" s="3">
        <v>89.7</v>
      </c>
      <c r="J2411" s="3">
        <v>49</v>
      </c>
      <c r="K2411" s="3">
        <v>60.1</v>
      </c>
    </row>
    <row r="2412" spans="1:11">
      <c r="A2412" t="s">
        <v>19444</v>
      </c>
      <c r="B2412" s="1" t="s">
        <v>19445</v>
      </c>
      <c r="C2412" s="2">
        <v>46093.429884259298</v>
      </c>
      <c r="D2412" s="1" t="s">
        <v>19446</v>
      </c>
      <c r="E2412" s="1" t="s">
        <v>18264</v>
      </c>
      <c r="F2412" s="2">
        <v>46070.416678240697</v>
      </c>
      <c r="G2412" s="3">
        <v>62.7</v>
      </c>
      <c r="H2412" s="3">
        <v>37.9</v>
      </c>
      <c r="I2412" s="3">
        <v>90.9</v>
      </c>
      <c r="J2412" s="3">
        <v>42.5</v>
      </c>
      <c r="K2412" s="3">
        <v>51.6</v>
      </c>
    </row>
    <row r="2413" spans="1:11">
      <c r="A2413" t="s">
        <v>19447</v>
      </c>
      <c r="B2413" s="1" t="s">
        <v>19448</v>
      </c>
      <c r="C2413" s="2">
        <v>46093.429490740702</v>
      </c>
      <c r="D2413" s="1" t="s">
        <v>19449</v>
      </c>
      <c r="E2413" s="1" t="s">
        <v>18264</v>
      </c>
      <c r="F2413" s="2">
        <v>46070.458344907398</v>
      </c>
      <c r="G2413" s="3">
        <v>60.1</v>
      </c>
      <c r="H2413" s="3">
        <v>42.3</v>
      </c>
      <c r="I2413" s="3">
        <v>87</v>
      </c>
      <c r="J2413" s="3">
        <v>47.5</v>
      </c>
      <c r="K2413" s="3">
        <v>54.4</v>
      </c>
    </row>
    <row r="2414" spans="1:11">
      <c r="A2414" t="s">
        <v>19450</v>
      </c>
      <c r="B2414" s="1" t="s">
        <v>19451</v>
      </c>
      <c r="C2414" s="2">
        <v>46093.429976851898</v>
      </c>
      <c r="D2414" s="1" t="s">
        <v>19452</v>
      </c>
      <c r="E2414" s="1" t="s">
        <v>18264</v>
      </c>
      <c r="F2414" s="2">
        <v>46070.500011574099</v>
      </c>
      <c r="G2414" s="3">
        <v>60.6</v>
      </c>
      <c r="H2414" s="3">
        <v>39.200000000000003</v>
      </c>
      <c r="I2414" s="3">
        <v>86.3</v>
      </c>
      <c r="J2414" s="3">
        <v>47</v>
      </c>
      <c r="K2414" s="3">
        <v>53.4</v>
      </c>
    </row>
    <row r="2415" spans="1:11">
      <c r="A2415" t="s">
        <v>19453</v>
      </c>
      <c r="B2415" s="1" t="s">
        <v>19454</v>
      </c>
      <c r="C2415" s="2">
        <v>46093.429525462998</v>
      </c>
      <c r="D2415" s="1" t="s">
        <v>19455</v>
      </c>
      <c r="E2415" s="1" t="s">
        <v>18264</v>
      </c>
      <c r="F2415" s="2">
        <v>46070.541678240697</v>
      </c>
      <c r="G2415" s="3">
        <v>61.2</v>
      </c>
      <c r="H2415" s="3">
        <v>39.700000000000003</v>
      </c>
      <c r="I2415" s="3">
        <v>89.6</v>
      </c>
      <c r="J2415" s="3">
        <v>43.5</v>
      </c>
      <c r="K2415" s="3">
        <v>53.2</v>
      </c>
    </row>
    <row r="2416" spans="1:11">
      <c r="A2416" t="s">
        <v>19456</v>
      </c>
      <c r="B2416" s="1" t="s">
        <v>19457</v>
      </c>
      <c r="C2416" s="2">
        <v>46093.429432870398</v>
      </c>
      <c r="D2416" s="1" t="s">
        <v>19458</v>
      </c>
      <c r="E2416" s="1" t="s">
        <v>18264</v>
      </c>
      <c r="F2416" s="2">
        <v>46070.583344907398</v>
      </c>
      <c r="G2416" s="3">
        <v>61.3</v>
      </c>
      <c r="H2416" s="3">
        <v>39.4</v>
      </c>
      <c r="I2416" s="3">
        <v>91.2</v>
      </c>
      <c r="J2416" s="3">
        <v>43.2</v>
      </c>
      <c r="K2416" s="3">
        <v>52</v>
      </c>
    </row>
    <row r="2417" spans="1:11">
      <c r="A2417" t="s">
        <v>19459</v>
      </c>
      <c r="B2417" s="1" t="s">
        <v>19460</v>
      </c>
      <c r="C2417" s="2">
        <v>46093.429907407401</v>
      </c>
      <c r="D2417" s="1" t="s">
        <v>19461</v>
      </c>
      <c r="E2417" s="1" t="s">
        <v>18264</v>
      </c>
      <c r="F2417" s="2">
        <v>46070.625011574099</v>
      </c>
      <c r="G2417" s="3">
        <v>60.1</v>
      </c>
      <c r="H2417" s="3">
        <v>36.799999999999997</v>
      </c>
      <c r="I2417" s="3">
        <v>86.9</v>
      </c>
      <c r="J2417" s="3">
        <v>42.2</v>
      </c>
      <c r="K2417" s="3">
        <v>52.2</v>
      </c>
    </row>
    <row r="2418" spans="1:11">
      <c r="A2418" t="s">
        <v>19462</v>
      </c>
      <c r="B2418" s="1" t="s">
        <v>19463</v>
      </c>
      <c r="C2418" s="2">
        <v>46093.429386574098</v>
      </c>
      <c r="D2418" s="1" t="s">
        <v>19464</v>
      </c>
      <c r="E2418" s="1" t="s">
        <v>18264</v>
      </c>
      <c r="F2418" s="2">
        <v>46070.666678240697</v>
      </c>
      <c r="G2418" s="3">
        <v>61.2</v>
      </c>
      <c r="H2418" s="3">
        <v>38.700000000000003</v>
      </c>
      <c r="I2418" s="3">
        <v>88</v>
      </c>
      <c r="J2418" s="3">
        <v>42.9</v>
      </c>
      <c r="K2418" s="3">
        <v>51.7</v>
      </c>
    </row>
    <row r="2419" spans="1:11">
      <c r="A2419" t="s">
        <v>19465</v>
      </c>
      <c r="B2419" s="1" t="s">
        <v>19466</v>
      </c>
      <c r="C2419" s="2">
        <v>46093.429710648103</v>
      </c>
      <c r="D2419" s="1" t="s">
        <v>19467</v>
      </c>
      <c r="E2419" s="1" t="s">
        <v>18264</v>
      </c>
      <c r="F2419" s="2">
        <v>46070.708344907398</v>
      </c>
      <c r="G2419" s="3">
        <v>61.7</v>
      </c>
      <c r="H2419" s="3">
        <v>36.4</v>
      </c>
      <c r="I2419" s="3">
        <v>87.1</v>
      </c>
      <c r="J2419" s="3">
        <v>40.200000000000003</v>
      </c>
      <c r="K2419" s="3">
        <v>49.2</v>
      </c>
    </row>
    <row r="2420" spans="1:11">
      <c r="A2420" t="s">
        <v>19468</v>
      </c>
      <c r="B2420" s="1" t="s">
        <v>19469</v>
      </c>
      <c r="C2420" s="2">
        <v>46093.429861111101</v>
      </c>
      <c r="D2420" s="1" t="s">
        <v>19470</v>
      </c>
      <c r="E2420" s="1" t="s">
        <v>18264</v>
      </c>
      <c r="F2420" s="2">
        <v>46070.750011574099</v>
      </c>
      <c r="G2420" s="3">
        <v>62.4</v>
      </c>
      <c r="H2420" s="3">
        <v>36.5</v>
      </c>
      <c r="I2420" s="3">
        <v>88.3</v>
      </c>
      <c r="J2420" s="3">
        <v>38.200000000000003</v>
      </c>
      <c r="K2420" s="3">
        <v>44.6</v>
      </c>
    </row>
    <row r="2421" spans="1:11">
      <c r="A2421" t="s">
        <v>19471</v>
      </c>
      <c r="B2421" s="1" t="s">
        <v>19472</v>
      </c>
      <c r="C2421" s="2">
        <v>46093.429745370398</v>
      </c>
      <c r="D2421" s="1" t="s">
        <v>19473</v>
      </c>
      <c r="E2421" s="1" t="s">
        <v>18264</v>
      </c>
      <c r="F2421" s="2">
        <v>46070.791678240697</v>
      </c>
      <c r="G2421" s="3">
        <v>60.7</v>
      </c>
      <c r="H2421" s="3">
        <v>36.799999999999997</v>
      </c>
      <c r="I2421" s="3">
        <v>86.6</v>
      </c>
      <c r="J2421" s="3">
        <v>40.4</v>
      </c>
      <c r="K2421" s="3">
        <v>47.1</v>
      </c>
    </row>
    <row r="2422" spans="1:11">
      <c r="A2422" t="s">
        <v>19474</v>
      </c>
      <c r="B2422" s="1" t="s">
        <v>19475</v>
      </c>
      <c r="C2422" s="2">
        <v>46093.429722222201</v>
      </c>
      <c r="D2422" s="1" t="s">
        <v>19476</v>
      </c>
      <c r="E2422" s="1" t="s">
        <v>18264</v>
      </c>
      <c r="F2422" s="2">
        <v>46070.833344907398</v>
      </c>
      <c r="G2422" s="3">
        <v>60.8</v>
      </c>
      <c r="H2422" s="3">
        <v>40.4</v>
      </c>
      <c r="I2422" s="3">
        <v>89.2</v>
      </c>
      <c r="J2422" s="3">
        <v>42.9</v>
      </c>
      <c r="K2422" s="3">
        <v>47.5</v>
      </c>
    </row>
    <row r="2423" spans="1:11">
      <c r="A2423" t="s">
        <v>19477</v>
      </c>
      <c r="B2423" s="1" t="s">
        <v>19478</v>
      </c>
      <c r="C2423" s="2">
        <v>46093.429479166698</v>
      </c>
      <c r="D2423" s="1" t="s">
        <v>19479</v>
      </c>
      <c r="E2423" s="1" t="s">
        <v>18264</v>
      </c>
      <c r="F2423" s="2">
        <v>46070.875011574099</v>
      </c>
      <c r="G2423" s="3">
        <v>58.3</v>
      </c>
      <c r="H2423" s="3">
        <v>39.9</v>
      </c>
      <c r="I2423" s="3">
        <v>86.1</v>
      </c>
      <c r="J2423" s="3">
        <v>42.5</v>
      </c>
      <c r="K2423" s="3">
        <v>46.7</v>
      </c>
    </row>
    <row r="2424" spans="1:11">
      <c r="A2424" t="s">
        <v>19480</v>
      </c>
      <c r="B2424" s="1" t="s">
        <v>19481</v>
      </c>
      <c r="C2424" s="2">
        <v>46093.429444444402</v>
      </c>
      <c r="D2424" s="1" t="s">
        <v>19482</v>
      </c>
      <c r="E2424" s="1" t="s">
        <v>18264</v>
      </c>
      <c r="F2424" s="2">
        <v>46070.916678240697</v>
      </c>
      <c r="G2424" s="3">
        <v>59.2</v>
      </c>
      <c r="H2424" s="3">
        <v>39.1</v>
      </c>
      <c r="I2424" s="3">
        <v>84.3</v>
      </c>
      <c r="J2424" s="3">
        <v>41</v>
      </c>
      <c r="K2424" s="3">
        <v>46.3</v>
      </c>
    </row>
    <row r="2425" spans="1:11">
      <c r="A2425" t="s">
        <v>19483</v>
      </c>
      <c r="B2425" s="1" t="s">
        <v>19484</v>
      </c>
      <c r="C2425" s="2">
        <v>46093.429490740702</v>
      </c>
      <c r="D2425" s="1" t="s">
        <v>19485</v>
      </c>
      <c r="E2425" s="1" t="s">
        <v>18264</v>
      </c>
      <c r="F2425" s="2">
        <v>46070.958344907398</v>
      </c>
      <c r="G2425" s="3">
        <v>56.6</v>
      </c>
      <c r="H2425" s="3">
        <v>38.299999999999997</v>
      </c>
      <c r="I2425" s="3">
        <v>85.7</v>
      </c>
      <c r="J2425" s="3">
        <v>40.6</v>
      </c>
      <c r="K2425" s="3">
        <v>45.5</v>
      </c>
    </row>
    <row r="2426" spans="1:11">
      <c r="A2426" t="s">
        <v>19486</v>
      </c>
      <c r="B2426" s="1" t="s">
        <v>19487</v>
      </c>
      <c r="C2426" s="2">
        <v>46093.429675925901</v>
      </c>
      <c r="D2426" s="1" t="s">
        <v>19488</v>
      </c>
      <c r="E2426" s="1" t="s">
        <v>18264</v>
      </c>
      <c r="F2426" s="2">
        <v>46071.000011574099</v>
      </c>
      <c r="G2426" s="3">
        <v>57.8</v>
      </c>
      <c r="H2426" s="3">
        <v>38</v>
      </c>
      <c r="I2426" s="3">
        <v>87.8</v>
      </c>
      <c r="J2426" s="3">
        <v>40.6</v>
      </c>
      <c r="K2426" s="3">
        <v>46.1</v>
      </c>
    </row>
    <row r="2427" spans="1:11">
      <c r="A2427" t="s">
        <v>19489</v>
      </c>
      <c r="B2427" s="1" t="s">
        <v>19490</v>
      </c>
      <c r="C2427" s="2">
        <v>46093.429432870398</v>
      </c>
      <c r="D2427" s="1" t="s">
        <v>19491</v>
      </c>
      <c r="E2427" s="1" t="s">
        <v>18264</v>
      </c>
      <c r="F2427" s="2">
        <v>46071.041678240697</v>
      </c>
      <c r="G2427" s="3">
        <v>43.6</v>
      </c>
      <c r="H2427" s="3">
        <v>37.5</v>
      </c>
      <c r="I2427" s="3">
        <v>62.6</v>
      </c>
      <c r="J2427" s="3">
        <v>41</v>
      </c>
      <c r="K2427" s="3">
        <v>45.1</v>
      </c>
    </row>
    <row r="2428" spans="1:11">
      <c r="A2428" t="s">
        <v>19492</v>
      </c>
      <c r="B2428" s="1" t="s">
        <v>19493</v>
      </c>
      <c r="C2428" s="2">
        <v>46093.429745370398</v>
      </c>
      <c r="D2428" s="1" t="s">
        <v>19494</v>
      </c>
      <c r="E2428" s="1" t="s">
        <v>18264</v>
      </c>
      <c r="F2428" s="2">
        <v>46071.083344907398</v>
      </c>
      <c r="G2428" s="3">
        <v>41.2</v>
      </c>
      <c r="H2428" s="3">
        <v>36.700000000000003</v>
      </c>
      <c r="I2428" s="3">
        <v>56.9</v>
      </c>
      <c r="J2428" s="3">
        <v>39.200000000000003</v>
      </c>
      <c r="K2428" s="3">
        <v>42.3</v>
      </c>
    </row>
    <row r="2429" spans="1:11">
      <c r="A2429" t="s">
        <v>19495</v>
      </c>
      <c r="B2429" s="1" t="s">
        <v>19496</v>
      </c>
      <c r="C2429" s="2">
        <v>46093.429907407401</v>
      </c>
      <c r="D2429" s="1" t="s">
        <v>19497</v>
      </c>
      <c r="E2429" s="1" t="s">
        <v>18264</v>
      </c>
      <c r="F2429" s="2">
        <v>46071.125011574099</v>
      </c>
      <c r="G2429" s="3">
        <v>46.9</v>
      </c>
      <c r="H2429" s="3">
        <v>36.799999999999997</v>
      </c>
      <c r="I2429" s="3">
        <v>72.099999999999994</v>
      </c>
      <c r="J2429" s="3">
        <v>39.5</v>
      </c>
      <c r="K2429" s="3">
        <v>44</v>
      </c>
    </row>
    <row r="2430" spans="1:11">
      <c r="A2430" t="s">
        <v>19498</v>
      </c>
      <c r="B2430" s="1" t="s">
        <v>19499</v>
      </c>
      <c r="C2430" s="2">
        <v>46093.429942129602</v>
      </c>
      <c r="D2430" s="1" t="s">
        <v>19500</v>
      </c>
      <c r="E2430" s="1" t="s">
        <v>18264</v>
      </c>
      <c r="F2430" s="2">
        <v>46071.166678240697</v>
      </c>
      <c r="G2430" s="3">
        <v>51.8</v>
      </c>
      <c r="H2430" s="3">
        <v>37.200000000000003</v>
      </c>
      <c r="I2430" s="3">
        <v>80</v>
      </c>
      <c r="J2430" s="3">
        <v>39.9</v>
      </c>
      <c r="K2430" s="3">
        <v>50.8</v>
      </c>
    </row>
    <row r="2431" spans="1:11">
      <c r="A2431" t="s">
        <v>19501</v>
      </c>
      <c r="B2431" s="1" t="s">
        <v>19502</v>
      </c>
      <c r="C2431" s="2">
        <v>46093.429849537002</v>
      </c>
      <c r="D2431" s="1" t="s">
        <v>19503</v>
      </c>
      <c r="E2431" s="1" t="s">
        <v>18264</v>
      </c>
      <c r="F2431" s="2">
        <v>46071.208344907398</v>
      </c>
      <c r="G2431" s="3">
        <v>55.6</v>
      </c>
      <c r="H2431" s="3">
        <v>36</v>
      </c>
      <c r="I2431" s="3">
        <v>83.5</v>
      </c>
      <c r="J2431" s="3">
        <v>39.799999999999997</v>
      </c>
      <c r="K2431" s="3">
        <v>51.8</v>
      </c>
    </row>
    <row r="2432" spans="1:11">
      <c r="A2432" t="s">
        <v>19504</v>
      </c>
      <c r="B2432" s="1" t="s">
        <v>19505</v>
      </c>
      <c r="C2432" s="2">
        <v>46093.429432870398</v>
      </c>
      <c r="D2432" s="1" t="s">
        <v>19506</v>
      </c>
      <c r="E2432" s="1" t="s">
        <v>18264</v>
      </c>
      <c r="F2432" s="2">
        <v>46071.250011574099</v>
      </c>
      <c r="G2432" s="3">
        <v>60.9</v>
      </c>
      <c r="H2432" s="3">
        <v>40.1</v>
      </c>
      <c r="I2432" s="3">
        <v>89.5</v>
      </c>
      <c r="J2432" s="3">
        <v>42.1</v>
      </c>
      <c r="K2432" s="3">
        <v>50.5</v>
      </c>
    </row>
    <row r="2433" spans="1:11">
      <c r="A2433" t="s">
        <v>19507</v>
      </c>
      <c r="B2433" s="1" t="s">
        <v>19508</v>
      </c>
      <c r="C2433" s="2">
        <v>46093.429907407401</v>
      </c>
      <c r="D2433" s="1" t="s">
        <v>19509</v>
      </c>
      <c r="E2433" s="1" t="s">
        <v>18264</v>
      </c>
      <c r="F2433" s="2">
        <v>46071.291678240697</v>
      </c>
      <c r="G2433" s="3">
        <v>63.1</v>
      </c>
      <c r="H2433" s="3">
        <v>41.1</v>
      </c>
      <c r="I2433" s="3">
        <v>90.6</v>
      </c>
      <c r="J2433" s="3">
        <v>43.7</v>
      </c>
      <c r="K2433" s="3">
        <v>51.4</v>
      </c>
    </row>
    <row r="2434" spans="1:11">
      <c r="A2434" t="s">
        <v>19510</v>
      </c>
      <c r="B2434" s="1" t="s">
        <v>19511</v>
      </c>
      <c r="C2434" s="2">
        <v>46093.429710648103</v>
      </c>
      <c r="D2434" s="1" t="s">
        <v>19512</v>
      </c>
      <c r="E2434" s="1" t="s">
        <v>18264</v>
      </c>
      <c r="F2434" s="2">
        <v>46071.333344907398</v>
      </c>
      <c r="G2434" s="3">
        <v>62.6</v>
      </c>
      <c r="H2434" s="3">
        <v>43.4</v>
      </c>
      <c r="I2434" s="3">
        <v>89.3</v>
      </c>
      <c r="J2434" s="3">
        <v>47.5</v>
      </c>
      <c r="K2434" s="3">
        <v>53.3</v>
      </c>
    </row>
    <row r="2435" spans="1:11">
      <c r="A2435" t="s">
        <v>19513</v>
      </c>
      <c r="B2435" s="1" t="s">
        <v>19514</v>
      </c>
      <c r="C2435" s="2">
        <v>46093.429629629602</v>
      </c>
      <c r="D2435" s="1" t="s">
        <v>19515</v>
      </c>
      <c r="E2435" s="1" t="s">
        <v>18264</v>
      </c>
      <c r="F2435" s="2">
        <v>46071.375011574099</v>
      </c>
      <c r="G2435" s="3">
        <v>61</v>
      </c>
      <c r="H2435" s="3">
        <v>45.9</v>
      </c>
      <c r="I2435" s="3">
        <v>87.2</v>
      </c>
      <c r="J2435" s="3">
        <v>49.3</v>
      </c>
      <c r="K2435" s="3">
        <v>55.5</v>
      </c>
    </row>
    <row r="2436" spans="1:11">
      <c r="A2436" t="s">
        <v>19516</v>
      </c>
      <c r="B2436" s="1" t="s">
        <v>19517</v>
      </c>
      <c r="C2436" s="2">
        <v>46093.429930555598</v>
      </c>
      <c r="D2436" s="1" t="s">
        <v>19518</v>
      </c>
      <c r="E2436" s="1" t="s">
        <v>18264</v>
      </c>
      <c r="F2436" s="2">
        <v>46071.416678240697</v>
      </c>
      <c r="G2436" s="3">
        <v>61.3</v>
      </c>
      <c r="H2436" s="3">
        <v>44.2</v>
      </c>
      <c r="I2436" s="3">
        <v>86.5</v>
      </c>
      <c r="J2436" s="3">
        <v>47.8</v>
      </c>
      <c r="K2436" s="3">
        <v>54.5</v>
      </c>
    </row>
    <row r="2437" spans="1:11">
      <c r="A2437" t="s">
        <v>19519</v>
      </c>
      <c r="B2437" s="1" t="s">
        <v>19520</v>
      </c>
      <c r="C2437" s="2">
        <v>46093.429803240702</v>
      </c>
      <c r="D2437" s="1" t="s">
        <v>19521</v>
      </c>
      <c r="E2437" s="1" t="s">
        <v>18264</v>
      </c>
      <c r="F2437" s="2">
        <v>46071.458344907398</v>
      </c>
      <c r="G2437" s="3">
        <v>60.9</v>
      </c>
      <c r="H2437" s="3">
        <v>42.3</v>
      </c>
      <c r="I2437" s="3">
        <v>88.8</v>
      </c>
      <c r="J2437" s="3">
        <v>46.8</v>
      </c>
      <c r="K2437" s="3">
        <v>54.3</v>
      </c>
    </row>
    <row r="2438" spans="1:11">
      <c r="A2438" t="s">
        <v>19522</v>
      </c>
      <c r="B2438" s="1" t="s">
        <v>19523</v>
      </c>
      <c r="C2438" s="2">
        <v>46093.429351851897</v>
      </c>
      <c r="D2438" s="1" t="s">
        <v>19524</v>
      </c>
      <c r="E2438" s="1" t="s">
        <v>18264</v>
      </c>
      <c r="F2438" s="2">
        <v>46071.500011574099</v>
      </c>
      <c r="G2438" s="3">
        <v>60.6</v>
      </c>
      <c r="H2438" s="3">
        <v>45</v>
      </c>
      <c r="I2438" s="3">
        <v>88</v>
      </c>
      <c r="J2438" s="3">
        <v>48.9</v>
      </c>
      <c r="K2438" s="3">
        <v>54.9</v>
      </c>
    </row>
    <row r="2439" spans="1:11">
      <c r="A2439" t="s">
        <v>19525</v>
      </c>
      <c r="B2439" s="1" t="s">
        <v>19526</v>
      </c>
      <c r="C2439" s="2">
        <v>46093.429606481499</v>
      </c>
      <c r="D2439" s="1" t="s">
        <v>19527</v>
      </c>
      <c r="E2439" s="1" t="s">
        <v>18264</v>
      </c>
      <c r="F2439" s="2">
        <v>46071.541678240697</v>
      </c>
      <c r="G2439" s="3">
        <v>62.5</v>
      </c>
      <c r="H2439" s="3">
        <v>43.8</v>
      </c>
      <c r="I2439" s="3">
        <v>91.1</v>
      </c>
      <c r="J2439" s="3">
        <v>48</v>
      </c>
      <c r="K2439" s="3">
        <v>60.6</v>
      </c>
    </row>
    <row r="2440" spans="1:11">
      <c r="A2440" t="s">
        <v>19528</v>
      </c>
      <c r="B2440" s="1" t="s">
        <v>19529</v>
      </c>
      <c r="C2440" s="2">
        <v>46093.429606481499</v>
      </c>
      <c r="D2440" s="1" t="s">
        <v>19530</v>
      </c>
      <c r="E2440" s="1" t="s">
        <v>18264</v>
      </c>
      <c r="F2440" s="2">
        <v>46071.583344907398</v>
      </c>
      <c r="G2440" s="3">
        <v>60.4</v>
      </c>
      <c r="H2440" s="3">
        <v>44.1</v>
      </c>
      <c r="I2440" s="3">
        <v>84.2</v>
      </c>
      <c r="J2440" s="3">
        <v>48</v>
      </c>
      <c r="K2440" s="3">
        <v>54.3</v>
      </c>
    </row>
    <row r="2441" spans="1:11">
      <c r="A2441" t="s">
        <v>19531</v>
      </c>
      <c r="B2441" s="1" t="s">
        <v>19532</v>
      </c>
      <c r="C2441" s="2">
        <v>46093.4296875</v>
      </c>
      <c r="D2441" s="1" t="s">
        <v>19533</v>
      </c>
      <c r="E2441" s="1" t="s">
        <v>18264</v>
      </c>
      <c r="F2441" s="2">
        <v>46071.625011574099</v>
      </c>
      <c r="G2441" s="3">
        <v>61.6</v>
      </c>
      <c r="H2441" s="3">
        <v>44.7</v>
      </c>
      <c r="I2441" s="3">
        <v>89.1</v>
      </c>
      <c r="J2441" s="3">
        <v>47.5</v>
      </c>
      <c r="K2441" s="3">
        <v>54.3</v>
      </c>
    </row>
    <row r="2442" spans="1:11">
      <c r="A2442" t="s">
        <v>19534</v>
      </c>
      <c r="B2442" s="1" t="s">
        <v>19535</v>
      </c>
      <c r="C2442" s="2">
        <v>46093.429525462998</v>
      </c>
      <c r="D2442" s="1" t="s">
        <v>19536</v>
      </c>
      <c r="E2442" s="1" t="s">
        <v>18264</v>
      </c>
      <c r="F2442" s="2">
        <v>46071.666678240697</v>
      </c>
      <c r="G2442" s="3">
        <v>60.8</v>
      </c>
      <c r="H2442" s="3">
        <v>45</v>
      </c>
      <c r="I2442" s="3">
        <v>87.5</v>
      </c>
      <c r="J2442" s="3">
        <v>48.7</v>
      </c>
      <c r="K2442" s="3">
        <v>55.4</v>
      </c>
    </row>
    <row r="2443" spans="1:11">
      <c r="A2443" t="s">
        <v>19537</v>
      </c>
      <c r="B2443" s="1" t="s">
        <v>19538</v>
      </c>
      <c r="C2443" s="2">
        <v>46093.429398148102</v>
      </c>
      <c r="D2443" s="1" t="s">
        <v>19539</v>
      </c>
      <c r="E2443" s="1" t="s">
        <v>18264</v>
      </c>
      <c r="F2443" s="2">
        <v>46071.708344907398</v>
      </c>
      <c r="G2443" s="3">
        <v>62.9</v>
      </c>
      <c r="H2443" s="3">
        <v>44.1</v>
      </c>
      <c r="I2443" s="3">
        <v>90.8</v>
      </c>
      <c r="J2443" s="3">
        <v>46.6</v>
      </c>
      <c r="K2443" s="3">
        <v>52.6</v>
      </c>
    </row>
    <row r="2444" spans="1:11">
      <c r="A2444" t="s">
        <v>19540</v>
      </c>
      <c r="B2444" s="1" t="s">
        <v>19541</v>
      </c>
      <c r="C2444" s="2">
        <v>46093.429351851897</v>
      </c>
      <c r="D2444" s="1" t="s">
        <v>19542</v>
      </c>
      <c r="E2444" s="1" t="s">
        <v>18264</v>
      </c>
      <c r="F2444" s="2">
        <v>46071.750011574099</v>
      </c>
      <c r="G2444" s="3">
        <v>62.2</v>
      </c>
      <c r="H2444" s="3">
        <v>45</v>
      </c>
      <c r="I2444" s="3">
        <v>89.1</v>
      </c>
      <c r="J2444" s="3">
        <v>46.8</v>
      </c>
      <c r="K2444" s="3">
        <v>51.6</v>
      </c>
    </row>
    <row r="2445" spans="1:11">
      <c r="A2445" t="s">
        <v>19543</v>
      </c>
      <c r="B2445" s="1" t="s">
        <v>19544</v>
      </c>
      <c r="C2445" s="2">
        <v>46093.429942129602</v>
      </c>
      <c r="D2445" s="1" t="s">
        <v>19545</v>
      </c>
      <c r="E2445" s="1" t="s">
        <v>18264</v>
      </c>
      <c r="F2445" s="2">
        <v>46071.791678240697</v>
      </c>
      <c r="G2445" s="3">
        <v>61.1</v>
      </c>
      <c r="H2445" s="3">
        <v>45.6</v>
      </c>
      <c r="I2445" s="3">
        <v>88.2</v>
      </c>
      <c r="J2445" s="3">
        <v>47.8</v>
      </c>
      <c r="K2445" s="3">
        <v>51.7</v>
      </c>
    </row>
    <row r="2446" spans="1:11">
      <c r="A2446" t="s">
        <v>19546</v>
      </c>
      <c r="B2446" s="1" t="s">
        <v>19547</v>
      </c>
      <c r="C2446" s="2">
        <v>46093.4297337963</v>
      </c>
      <c r="D2446" s="1" t="s">
        <v>19548</v>
      </c>
      <c r="E2446" s="1" t="s">
        <v>18264</v>
      </c>
      <c r="F2446" s="2">
        <v>46071.833344907398</v>
      </c>
      <c r="G2446" s="3">
        <v>60.9</v>
      </c>
      <c r="H2446" s="3">
        <v>44.7</v>
      </c>
      <c r="I2446" s="3">
        <v>86.5</v>
      </c>
      <c r="J2446" s="3">
        <v>47.1</v>
      </c>
      <c r="K2446" s="3">
        <v>52.1</v>
      </c>
    </row>
    <row r="2447" spans="1:11">
      <c r="A2447" t="s">
        <v>19549</v>
      </c>
      <c r="B2447" s="1" t="s">
        <v>19550</v>
      </c>
      <c r="C2447" s="2">
        <v>46093.4297800926</v>
      </c>
      <c r="D2447" s="1" t="s">
        <v>19551</v>
      </c>
      <c r="E2447" s="1" t="s">
        <v>18264</v>
      </c>
      <c r="F2447" s="2">
        <v>46071.875011574099</v>
      </c>
      <c r="G2447" s="3">
        <v>59.2</v>
      </c>
      <c r="H2447" s="3">
        <v>44.3</v>
      </c>
      <c r="I2447" s="3">
        <v>87.7</v>
      </c>
      <c r="J2447" s="3">
        <v>46.7</v>
      </c>
      <c r="K2447" s="3">
        <v>50.9</v>
      </c>
    </row>
    <row r="2448" spans="1:11">
      <c r="A2448" t="s">
        <v>19552</v>
      </c>
      <c r="B2448" s="1" t="s">
        <v>19553</v>
      </c>
      <c r="C2448" s="2">
        <v>46093.429976851898</v>
      </c>
      <c r="D2448" s="1" t="s">
        <v>19554</v>
      </c>
      <c r="E2448" s="1" t="s">
        <v>18264</v>
      </c>
      <c r="F2448" s="2">
        <v>46071.916678240697</v>
      </c>
      <c r="G2448" s="3">
        <v>59.8</v>
      </c>
      <c r="H2448" s="3">
        <v>41.2</v>
      </c>
      <c r="I2448" s="3">
        <v>88.4</v>
      </c>
      <c r="J2448" s="3">
        <v>44.5</v>
      </c>
      <c r="K2448" s="3">
        <v>49.2</v>
      </c>
    </row>
    <row r="2449" spans="1:11">
      <c r="A2449" t="s">
        <v>19555</v>
      </c>
      <c r="B2449" s="1" t="s">
        <v>19556</v>
      </c>
      <c r="C2449" s="2">
        <v>46093.429525462998</v>
      </c>
      <c r="D2449" s="1" t="s">
        <v>19557</v>
      </c>
      <c r="E2449" s="1" t="s">
        <v>18264</v>
      </c>
      <c r="F2449" s="2">
        <v>46071.958344907398</v>
      </c>
      <c r="G2449" s="3">
        <v>57.2</v>
      </c>
      <c r="H2449" s="3">
        <v>41.1</v>
      </c>
      <c r="I2449" s="3">
        <v>86.4</v>
      </c>
      <c r="J2449" s="3">
        <v>43.9</v>
      </c>
      <c r="K2449" s="3">
        <v>48.2</v>
      </c>
    </row>
    <row r="2450" spans="1:11">
      <c r="A2450" t="s">
        <v>19558</v>
      </c>
      <c r="B2450" s="1" t="s">
        <v>19559</v>
      </c>
      <c r="C2450" s="2">
        <v>46093.429537037002</v>
      </c>
      <c r="D2450" s="1" t="s">
        <v>19560</v>
      </c>
      <c r="E2450" s="1" t="s">
        <v>18264</v>
      </c>
      <c r="F2450" s="2">
        <v>46072.000011574099</v>
      </c>
      <c r="G2450" s="3">
        <v>56.1</v>
      </c>
      <c r="H2450" s="3">
        <v>41.2</v>
      </c>
      <c r="I2450" s="3">
        <v>85.1</v>
      </c>
      <c r="J2450" s="3">
        <v>43.8</v>
      </c>
      <c r="K2450" s="3">
        <v>47.6</v>
      </c>
    </row>
    <row r="2451" spans="1:11">
      <c r="A2451" t="s">
        <v>19561</v>
      </c>
      <c r="B2451" s="1" t="s">
        <v>19562</v>
      </c>
      <c r="C2451" s="2">
        <v>46093.429710648103</v>
      </c>
      <c r="D2451" s="1" t="s">
        <v>19563</v>
      </c>
      <c r="E2451" s="1" t="s">
        <v>18264</v>
      </c>
      <c r="F2451" s="2">
        <v>46072.041678240697</v>
      </c>
      <c r="G2451" s="3">
        <v>43.8</v>
      </c>
      <c r="H2451" s="3">
        <v>36.6</v>
      </c>
      <c r="I2451" s="3">
        <v>62.3</v>
      </c>
      <c r="J2451" s="3">
        <v>40.6</v>
      </c>
      <c r="K2451" s="3">
        <v>44.7</v>
      </c>
    </row>
    <row r="2452" spans="1:11">
      <c r="A2452" t="s">
        <v>19564</v>
      </c>
      <c r="B2452" s="1" t="s">
        <v>19565</v>
      </c>
      <c r="C2452" s="2">
        <v>46093.429884259298</v>
      </c>
      <c r="D2452" s="1" t="s">
        <v>19566</v>
      </c>
      <c r="E2452" s="1" t="s">
        <v>18264</v>
      </c>
      <c r="F2452" s="2">
        <v>46072.083344907398</v>
      </c>
      <c r="G2452" s="3">
        <v>39.6</v>
      </c>
      <c r="H2452" s="3">
        <v>35.799999999999997</v>
      </c>
      <c r="I2452" s="3">
        <v>59.5</v>
      </c>
      <c r="J2452" s="3">
        <v>37.9</v>
      </c>
      <c r="K2452" s="3">
        <v>40.6</v>
      </c>
    </row>
    <row r="2453" spans="1:11">
      <c r="A2453" t="s">
        <v>19567</v>
      </c>
      <c r="B2453" s="1" t="s">
        <v>19568</v>
      </c>
      <c r="C2453" s="2">
        <v>46093.4298263889</v>
      </c>
      <c r="D2453" s="1" t="s">
        <v>19569</v>
      </c>
      <c r="E2453" s="1" t="s">
        <v>18264</v>
      </c>
      <c r="F2453" s="2">
        <v>46072.125011574099</v>
      </c>
      <c r="G2453" s="3">
        <v>42.5</v>
      </c>
      <c r="H2453" s="3">
        <v>35.700000000000003</v>
      </c>
      <c r="I2453" s="3">
        <v>64.7</v>
      </c>
      <c r="J2453" s="3">
        <v>38.799999999999997</v>
      </c>
      <c r="K2453" s="3">
        <v>44.7</v>
      </c>
    </row>
    <row r="2454" spans="1:11">
      <c r="A2454" t="s">
        <v>19570</v>
      </c>
      <c r="B2454" s="1" t="s">
        <v>19571</v>
      </c>
      <c r="C2454" s="2">
        <v>46093.429583333302</v>
      </c>
      <c r="D2454" s="1" t="s">
        <v>19572</v>
      </c>
      <c r="E2454" s="1" t="s">
        <v>18264</v>
      </c>
      <c r="F2454" s="2">
        <v>46072.166678240697</v>
      </c>
      <c r="G2454" s="3">
        <v>51.3</v>
      </c>
      <c r="H2454" s="3">
        <v>35.799999999999997</v>
      </c>
      <c r="I2454" s="3">
        <v>80</v>
      </c>
      <c r="J2454" s="3">
        <v>39.1</v>
      </c>
      <c r="K2454" s="3">
        <v>46</v>
      </c>
    </row>
    <row r="2455" spans="1:11">
      <c r="A2455" t="s">
        <v>19573</v>
      </c>
      <c r="B2455" s="1" t="s">
        <v>19574</v>
      </c>
      <c r="C2455" s="2">
        <v>46093.4293287037</v>
      </c>
      <c r="D2455" s="1" t="s">
        <v>19575</v>
      </c>
      <c r="E2455" s="1" t="s">
        <v>18264</v>
      </c>
      <c r="F2455" s="2">
        <v>46072.208344907398</v>
      </c>
      <c r="G2455" s="3">
        <v>56.4</v>
      </c>
      <c r="H2455" s="3">
        <v>34.799999999999997</v>
      </c>
      <c r="I2455" s="3">
        <v>86.1</v>
      </c>
      <c r="J2455" s="3">
        <v>37.6</v>
      </c>
      <c r="K2455" s="3">
        <v>47.6</v>
      </c>
    </row>
    <row r="2456" spans="1:11">
      <c r="A2456" t="s">
        <v>19576</v>
      </c>
      <c r="B2456" s="1" t="s">
        <v>19577</v>
      </c>
      <c r="C2456" s="2">
        <v>46093.429675925901</v>
      </c>
      <c r="D2456" s="1" t="s">
        <v>19578</v>
      </c>
      <c r="E2456" s="1" t="s">
        <v>18264</v>
      </c>
      <c r="F2456" s="2">
        <v>46072.250011574099</v>
      </c>
      <c r="G2456" s="3">
        <v>59.9</v>
      </c>
      <c r="H2456" s="3">
        <v>35.200000000000003</v>
      </c>
      <c r="I2456" s="3">
        <v>87.8</v>
      </c>
      <c r="J2456" s="3">
        <v>37.5</v>
      </c>
      <c r="K2456" s="3">
        <v>46.7</v>
      </c>
    </row>
    <row r="2457" spans="1:11">
      <c r="A2457" t="s">
        <v>19579</v>
      </c>
      <c r="B2457" s="1" t="s">
        <v>19580</v>
      </c>
      <c r="C2457" s="2">
        <v>46093.429675925901</v>
      </c>
      <c r="D2457" s="1" t="s">
        <v>19581</v>
      </c>
      <c r="E2457" s="1" t="s">
        <v>18264</v>
      </c>
      <c r="F2457" s="2">
        <v>46072.291678240697</v>
      </c>
      <c r="G2457" s="3">
        <v>62.1</v>
      </c>
      <c r="H2457" s="3">
        <v>36.200000000000003</v>
      </c>
      <c r="I2457" s="3">
        <v>87.4</v>
      </c>
      <c r="J2457" s="3">
        <v>39.299999999999997</v>
      </c>
      <c r="K2457" s="3">
        <v>48.7</v>
      </c>
    </row>
    <row r="2458" spans="1:11">
      <c r="A2458" t="s">
        <v>19582</v>
      </c>
      <c r="B2458" s="1" t="s">
        <v>19583</v>
      </c>
      <c r="C2458" s="2">
        <v>46093.429560185199</v>
      </c>
      <c r="D2458" s="1" t="s">
        <v>19584</v>
      </c>
      <c r="E2458" s="1" t="s">
        <v>18264</v>
      </c>
      <c r="F2458" s="2">
        <v>46072.333344907398</v>
      </c>
      <c r="G2458" s="3">
        <v>62.6</v>
      </c>
      <c r="H2458" s="3">
        <v>42.6</v>
      </c>
      <c r="I2458" s="3">
        <v>88.9</v>
      </c>
      <c r="J2458" s="3">
        <v>47.4</v>
      </c>
      <c r="K2458" s="3">
        <v>54.8</v>
      </c>
    </row>
    <row r="2459" spans="1:11">
      <c r="A2459" t="s">
        <v>19585</v>
      </c>
      <c r="B2459" s="1" t="s">
        <v>19586</v>
      </c>
      <c r="C2459" s="2">
        <v>46093.429583333302</v>
      </c>
      <c r="D2459" s="1" t="s">
        <v>19587</v>
      </c>
      <c r="E2459" s="1" t="s">
        <v>18264</v>
      </c>
      <c r="F2459" s="2">
        <v>46072.375011574099</v>
      </c>
      <c r="G2459" s="3">
        <v>61.5</v>
      </c>
      <c r="H2459" s="3">
        <v>45.7</v>
      </c>
      <c r="I2459" s="3">
        <v>85.5</v>
      </c>
      <c r="J2459" s="3">
        <v>49.1</v>
      </c>
      <c r="K2459" s="3">
        <v>54.7</v>
      </c>
    </row>
    <row r="2460" spans="1:11">
      <c r="A2460" t="s">
        <v>19588</v>
      </c>
      <c r="B2460" s="1" t="s">
        <v>19589</v>
      </c>
      <c r="C2460" s="2">
        <v>46093.429814814801</v>
      </c>
      <c r="D2460" s="1" t="s">
        <v>19590</v>
      </c>
      <c r="E2460" s="1" t="s">
        <v>18264</v>
      </c>
      <c r="F2460" s="2">
        <v>46072.416678240697</v>
      </c>
      <c r="G2460" s="3">
        <v>62.1</v>
      </c>
      <c r="H2460" s="3">
        <v>39.200000000000003</v>
      </c>
      <c r="I2460" s="3">
        <v>91.6</v>
      </c>
      <c r="J2460" s="3">
        <v>44.6</v>
      </c>
      <c r="K2460" s="3">
        <v>53.3</v>
      </c>
    </row>
    <row r="2461" spans="1:11">
      <c r="A2461" t="s">
        <v>19591</v>
      </c>
      <c r="B2461" s="1" t="s">
        <v>19592</v>
      </c>
      <c r="C2461" s="2">
        <v>46093.429340277798</v>
      </c>
      <c r="D2461" s="1" t="s">
        <v>19593</v>
      </c>
      <c r="E2461" s="1" t="s">
        <v>18264</v>
      </c>
      <c r="F2461" s="2">
        <v>46072.458344907398</v>
      </c>
      <c r="G2461" s="3">
        <v>61.6</v>
      </c>
      <c r="H2461" s="3">
        <v>40.1</v>
      </c>
      <c r="I2461" s="3">
        <v>88.7</v>
      </c>
      <c r="J2461" s="3">
        <v>44.8</v>
      </c>
      <c r="K2461" s="3">
        <v>53.3</v>
      </c>
    </row>
    <row r="2462" spans="1:11">
      <c r="A2462" t="s">
        <v>19594</v>
      </c>
      <c r="B2462" s="1" t="s">
        <v>19595</v>
      </c>
      <c r="C2462" s="2">
        <v>46093.429618055598</v>
      </c>
      <c r="D2462" s="1" t="s">
        <v>19596</v>
      </c>
      <c r="E2462" s="1" t="s">
        <v>18264</v>
      </c>
      <c r="F2462" s="2">
        <v>46072.500011574099</v>
      </c>
      <c r="G2462" s="3">
        <v>65.400000000000006</v>
      </c>
      <c r="H2462" s="3">
        <v>43.9</v>
      </c>
      <c r="I2462" s="3">
        <v>88</v>
      </c>
      <c r="J2462" s="3">
        <v>49.6</v>
      </c>
      <c r="K2462" s="3">
        <v>65.2</v>
      </c>
    </row>
    <row r="2463" spans="1:11">
      <c r="A2463" t="s">
        <v>19597</v>
      </c>
      <c r="B2463" s="1" t="s">
        <v>19598</v>
      </c>
      <c r="C2463" s="2">
        <v>46093.429745370398</v>
      </c>
      <c r="D2463" s="1" t="s">
        <v>19599</v>
      </c>
      <c r="E2463" s="1" t="s">
        <v>18264</v>
      </c>
      <c r="F2463" s="2">
        <v>46072.541678240697</v>
      </c>
      <c r="G2463" s="3">
        <v>63.5</v>
      </c>
      <c r="H2463" s="3">
        <v>42.2</v>
      </c>
      <c r="I2463" s="3">
        <v>87.2</v>
      </c>
      <c r="J2463" s="3">
        <v>47.8</v>
      </c>
      <c r="K2463" s="3">
        <v>61.2</v>
      </c>
    </row>
    <row r="2464" spans="1:11">
      <c r="A2464" t="s">
        <v>19600</v>
      </c>
      <c r="B2464" s="1" t="s">
        <v>19601</v>
      </c>
      <c r="C2464" s="2">
        <v>46093.429560185199</v>
      </c>
      <c r="D2464" s="1" t="s">
        <v>19602</v>
      </c>
      <c r="E2464" s="1" t="s">
        <v>18264</v>
      </c>
      <c r="F2464" s="2">
        <v>46072.583344907398</v>
      </c>
      <c r="G2464" s="3">
        <v>64.3</v>
      </c>
      <c r="H2464" s="3">
        <v>41.9</v>
      </c>
      <c r="I2464" s="3">
        <v>90.9</v>
      </c>
      <c r="J2464" s="3">
        <v>47.7</v>
      </c>
      <c r="K2464" s="3">
        <v>65.7</v>
      </c>
    </row>
    <row r="2465" spans="1:11">
      <c r="A2465" t="s">
        <v>19603</v>
      </c>
      <c r="B2465" s="1" t="s">
        <v>19604</v>
      </c>
      <c r="C2465" s="2">
        <v>46093.429317129601</v>
      </c>
      <c r="D2465" s="1" t="s">
        <v>19605</v>
      </c>
      <c r="E2465" s="1" t="s">
        <v>18264</v>
      </c>
      <c r="F2465" s="2">
        <v>46072.625011574099</v>
      </c>
      <c r="G2465" s="3">
        <v>62.8</v>
      </c>
      <c r="H2465" s="3">
        <v>44.1</v>
      </c>
      <c r="I2465" s="3">
        <v>86.3</v>
      </c>
      <c r="J2465" s="3">
        <v>49.7</v>
      </c>
      <c r="K2465" s="3">
        <v>64.2</v>
      </c>
    </row>
    <row r="2466" spans="1:11">
      <c r="A2466" t="s">
        <v>19606</v>
      </c>
      <c r="B2466" s="1" t="s">
        <v>19607</v>
      </c>
      <c r="C2466" s="2">
        <v>46093.429398148102</v>
      </c>
      <c r="D2466" s="1" t="s">
        <v>19608</v>
      </c>
      <c r="E2466" s="1" t="s">
        <v>18264</v>
      </c>
      <c r="F2466" s="2">
        <v>46072.666678240697</v>
      </c>
      <c r="G2466" s="3">
        <v>61.7</v>
      </c>
      <c r="H2466" s="3">
        <v>40.6</v>
      </c>
      <c r="I2466" s="3">
        <v>87.5</v>
      </c>
      <c r="J2466" s="3">
        <v>45.8</v>
      </c>
      <c r="K2466" s="3">
        <v>55.3</v>
      </c>
    </row>
    <row r="2467" spans="1:11">
      <c r="A2467" t="s">
        <v>19609</v>
      </c>
      <c r="B2467" s="1" t="s">
        <v>19610</v>
      </c>
      <c r="C2467" s="2">
        <v>46093.43</v>
      </c>
      <c r="D2467" s="1" t="s">
        <v>19611</v>
      </c>
      <c r="E2467" s="1" t="s">
        <v>18264</v>
      </c>
      <c r="F2467" s="2">
        <v>46072.708344907398</v>
      </c>
      <c r="G2467" s="3">
        <v>62</v>
      </c>
      <c r="H2467" s="3">
        <v>34.9</v>
      </c>
      <c r="I2467" s="3">
        <v>89.2</v>
      </c>
      <c r="J2467" s="3">
        <v>38.700000000000003</v>
      </c>
      <c r="K2467" s="3">
        <v>47.1</v>
      </c>
    </row>
    <row r="2468" spans="1:11">
      <c r="A2468" t="s">
        <v>19612</v>
      </c>
      <c r="B2468" s="1" t="s">
        <v>19613</v>
      </c>
      <c r="C2468" s="2">
        <v>46093.429293981499</v>
      </c>
      <c r="D2468" s="1" t="s">
        <v>19614</v>
      </c>
      <c r="E2468" s="1" t="s">
        <v>18264</v>
      </c>
      <c r="F2468" s="2">
        <v>46072.750011574099</v>
      </c>
      <c r="G2468" s="3">
        <v>62.7</v>
      </c>
      <c r="H2468" s="3">
        <v>35</v>
      </c>
      <c r="I2468" s="3">
        <v>89.6</v>
      </c>
      <c r="J2468" s="3">
        <v>36.700000000000003</v>
      </c>
      <c r="K2468" s="3">
        <v>43.1</v>
      </c>
    </row>
    <row r="2469" spans="1:11">
      <c r="A2469" t="s">
        <v>19615</v>
      </c>
      <c r="B2469" s="1" t="s">
        <v>19616</v>
      </c>
      <c r="C2469" s="2">
        <v>46093.429618055598</v>
      </c>
      <c r="D2469" s="1" t="s">
        <v>19617</v>
      </c>
      <c r="E2469" s="1" t="s">
        <v>18264</v>
      </c>
      <c r="F2469" s="2">
        <v>46072.791678240697</v>
      </c>
      <c r="G2469" s="3">
        <v>61.5</v>
      </c>
      <c r="H2469" s="3">
        <v>34.700000000000003</v>
      </c>
      <c r="I2469" s="3">
        <v>88.2</v>
      </c>
      <c r="J2469" s="3">
        <v>37.1</v>
      </c>
      <c r="K2469" s="3">
        <v>42.1</v>
      </c>
    </row>
    <row r="2470" spans="1:11">
      <c r="A2470" t="s">
        <v>19618</v>
      </c>
      <c r="B2470" s="1" t="s">
        <v>19619</v>
      </c>
      <c r="C2470" s="2">
        <v>46093.429444444402</v>
      </c>
      <c r="D2470" s="1" t="s">
        <v>19620</v>
      </c>
      <c r="E2470" s="1" t="s">
        <v>18264</v>
      </c>
      <c r="F2470" s="2">
        <v>46072.833344907398</v>
      </c>
      <c r="G2470" s="3">
        <v>60.2</v>
      </c>
      <c r="H2470" s="3">
        <v>36.200000000000003</v>
      </c>
      <c r="I2470" s="3">
        <v>85</v>
      </c>
      <c r="J2470" s="3">
        <v>38.4</v>
      </c>
      <c r="K2470" s="3">
        <v>42.5</v>
      </c>
    </row>
    <row r="2471" spans="1:11">
      <c r="A2471" t="s">
        <v>19621</v>
      </c>
      <c r="B2471" s="1" t="s">
        <v>19622</v>
      </c>
      <c r="C2471" s="2">
        <v>46093.429375</v>
      </c>
      <c r="D2471" s="1" t="s">
        <v>19623</v>
      </c>
      <c r="E2471" s="1" t="s">
        <v>18264</v>
      </c>
      <c r="F2471" s="2">
        <v>46072.875011574099</v>
      </c>
      <c r="G2471" s="3">
        <v>57.2</v>
      </c>
      <c r="H2471" s="3">
        <v>35.799999999999997</v>
      </c>
      <c r="I2471" s="3">
        <v>84.5</v>
      </c>
      <c r="J2471" s="3">
        <v>38</v>
      </c>
      <c r="K2471" s="3">
        <v>43.3</v>
      </c>
    </row>
    <row r="2472" spans="1:11">
      <c r="A2472" t="s">
        <v>19624</v>
      </c>
      <c r="B2472" s="1" t="s">
        <v>19625</v>
      </c>
      <c r="C2472" s="2">
        <v>46093.429305555597</v>
      </c>
      <c r="D2472" s="1" t="s">
        <v>19626</v>
      </c>
      <c r="E2472" s="1" t="s">
        <v>18264</v>
      </c>
      <c r="F2472" s="2">
        <v>46072.916678240697</v>
      </c>
      <c r="G2472" s="3">
        <v>60</v>
      </c>
      <c r="H2472" s="3">
        <v>34.200000000000003</v>
      </c>
      <c r="I2472" s="3">
        <v>87.1</v>
      </c>
      <c r="J2472" s="3">
        <v>35.9</v>
      </c>
      <c r="K2472" s="3">
        <v>41.9</v>
      </c>
    </row>
    <row r="2473" spans="1:11">
      <c r="A2473" t="s">
        <v>19627</v>
      </c>
      <c r="B2473" s="1" t="s">
        <v>19628</v>
      </c>
      <c r="C2473" s="2">
        <v>46093.429722222201</v>
      </c>
      <c r="D2473" s="1" t="s">
        <v>19629</v>
      </c>
      <c r="E2473" s="1" t="s">
        <v>18264</v>
      </c>
      <c r="F2473" s="2">
        <v>46072.958344907398</v>
      </c>
      <c r="G2473" s="3">
        <v>58.1</v>
      </c>
      <c r="H2473" s="3">
        <v>34.5</v>
      </c>
      <c r="I2473" s="3">
        <v>88.3</v>
      </c>
      <c r="J2473" s="3">
        <v>36.6</v>
      </c>
      <c r="K2473" s="3">
        <v>40.6</v>
      </c>
    </row>
    <row r="2474" spans="1:11">
      <c r="A2474" t="s">
        <v>19630</v>
      </c>
      <c r="B2474" s="1" t="s">
        <v>19631</v>
      </c>
      <c r="C2474" s="2">
        <v>46093.429375</v>
      </c>
      <c r="D2474" s="1" t="s">
        <v>19632</v>
      </c>
      <c r="E2474" s="1" t="s">
        <v>18264</v>
      </c>
      <c r="F2474" s="2">
        <v>46073.000011574099</v>
      </c>
      <c r="G2474" s="3">
        <v>57.5</v>
      </c>
      <c r="H2474" s="3">
        <v>34.6</v>
      </c>
      <c r="I2474" s="3">
        <v>88.3</v>
      </c>
      <c r="J2474" s="3">
        <v>37.4</v>
      </c>
      <c r="K2474" s="3">
        <v>40.799999999999997</v>
      </c>
    </row>
    <row r="2475" spans="1:11">
      <c r="A2475" t="s">
        <v>19633</v>
      </c>
      <c r="B2475" s="1" t="s">
        <v>19634</v>
      </c>
      <c r="C2475" s="2">
        <v>46093.429583333302</v>
      </c>
      <c r="D2475" s="1" t="s">
        <v>19635</v>
      </c>
      <c r="E2475" s="1" t="s">
        <v>18264</v>
      </c>
      <c r="F2475" s="2">
        <v>46073.041678240697</v>
      </c>
      <c r="G2475" s="3">
        <v>38.6</v>
      </c>
      <c r="H2475" s="3">
        <v>34.4</v>
      </c>
      <c r="I2475" s="3">
        <v>60.4</v>
      </c>
      <c r="J2475" s="3">
        <v>36.5</v>
      </c>
      <c r="K2475" s="3">
        <v>40</v>
      </c>
    </row>
    <row r="2476" spans="1:11">
      <c r="A2476" t="s">
        <v>19636</v>
      </c>
      <c r="B2476" s="1" t="s">
        <v>19637</v>
      </c>
      <c r="C2476" s="2">
        <v>46093.429351851897</v>
      </c>
      <c r="D2476" s="1" t="s">
        <v>19638</v>
      </c>
      <c r="E2476" s="1" t="s">
        <v>18264</v>
      </c>
      <c r="F2476" s="2">
        <v>46073.083344907398</v>
      </c>
      <c r="G2476" s="3">
        <v>39.6</v>
      </c>
      <c r="H2476" s="3">
        <v>34.799999999999997</v>
      </c>
      <c r="I2476" s="3">
        <v>59.5</v>
      </c>
      <c r="J2476" s="3">
        <v>36.9</v>
      </c>
      <c r="K2476" s="3">
        <v>41.2</v>
      </c>
    </row>
    <row r="2477" spans="1:11">
      <c r="A2477" t="s">
        <v>19639</v>
      </c>
      <c r="B2477" s="1" t="s">
        <v>19640</v>
      </c>
      <c r="C2477" s="2">
        <v>46093.429768518501</v>
      </c>
      <c r="D2477" s="1" t="s">
        <v>19641</v>
      </c>
      <c r="E2477" s="1" t="s">
        <v>18264</v>
      </c>
      <c r="F2477" s="2">
        <v>46073.125011574099</v>
      </c>
      <c r="G2477" s="3">
        <v>42.7</v>
      </c>
      <c r="H2477" s="3">
        <v>36</v>
      </c>
      <c r="I2477" s="3">
        <v>61.2</v>
      </c>
      <c r="J2477" s="3">
        <v>38.6</v>
      </c>
      <c r="K2477" s="3">
        <v>45</v>
      </c>
    </row>
    <row r="2478" spans="1:11">
      <c r="A2478" t="s">
        <v>19642</v>
      </c>
      <c r="B2478" s="1" t="s">
        <v>19643</v>
      </c>
      <c r="C2478" s="2">
        <v>46093.429409722201</v>
      </c>
      <c r="D2478" s="1" t="s">
        <v>19644</v>
      </c>
      <c r="E2478" s="1" t="s">
        <v>18264</v>
      </c>
      <c r="F2478" s="2">
        <v>46073.166678240697</v>
      </c>
      <c r="G2478" s="3">
        <v>43.7</v>
      </c>
      <c r="H2478" s="3">
        <v>36.5</v>
      </c>
      <c r="I2478" s="3">
        <v>62.3</v>
      </c>
      <c r="J2478" s="3">
        <v>39.700000000000003</v>
      </c>
      <c r="K2478" s="3">
        <v>45.9</v>
      </c>
    </row>
    <row r="2479" spans="1:11">
      <c r="A2479" t="s">
        <v>19645</v>
      </c>
      <c r="B2479" s="1" t="s">
        <v>19646</v>
      </c>
      <c r="C2479" s="2">
        <v>46093.429675925901</v>
      </c>
      <c r="D2479" s="1" t="s">
        <v>19647</v>
      </c>
      <c r="E2479" s="1" t="s">
        <v>18264</v>
      </c>
      <c r="F2479" s="2">
        <v>46073.208344907398</v>
      </c>
      <c r="G2479" s="3">
        <v>56.1</v>
      </c>
      <c r="H2479" s="3">
        <v>38.4</v>
      </c>
      <c r="I2479" s="3">
        <v>84.9</v>
      </c>
      <c r="J2479" s="3">
        <v>42.4</v>
      </c>
      <c r="K2479" s="3">
        <v>47.7</v>
      </c>
    </row>
    <row r="2480" spans="1:11">
      <c r="A2480" t="s">
        <v>19648</v>
      </c>
      <c r="B2480" s="1" t="s">
        <v>19649</v>
      </c>
      <c r="C2480" s="2">
        <v>46093.429930555598</v>
      </c>
      <c r="D2480" s="1" t="s">
        <v>19650</v>
      </c>
      <c r="E2480" s="1" t="s">
        <v>18264</v>
      </c>
      <c r="F2480" s="2">
        <v>46073.250011574099</v>
      </c>
      <c r="G2480" s="3">
        <v>60.2</v>
      </c>
      <c r="H2480" s="3">
        <v>42.9</v>
      </c>
      <c r="I2480" s="3">
        <v>87.3</v>
      </c>
      <c r="J2480" s="3">
        <v>45.3</v>
      </c>
      <c r="K2480" s="3">
        <v>49.4</v>
      </c>
    </row>
    <row r="2481" spans="1:11">
      <c r="A2481" t="s">
        <v>19651</v>
      </c>
      <c r="B2481" s="1" t="s">
        <v>19652</v>
      </c>
      <c r="C2481" s="2">
        <v>46093.4296875</v>
      </c>
      <c r="D2481" s="1" t="s">
        <v>19653</v>
      </c>
      <c r="E2481" s="1" t="s">
        <v>18264</v>
      </c>
      <c r="F2481" s="2">
        <v>46073.291678240697</v>
      </c>
      <c r="G2481" s="3">
        <v>62.5</v>
      </c>
      <c r="H2481" s="3">
        <v>44.6</v>
      </c>
      <c r="I2481" s="3">
        <v>87.3</v>
      </c>
      <c r="J2481" s="3">
        <v>46.7</v>
      </c>
      <c r="K2481" s="3">
        <v>53.1</v>
      </c>
    </row>
    <row r="2482" spans="1:11">
      <c r="A2482" t="s">
        <v>19654</v>
      </c>
      <c r="B2482" s="1" t="s">
        <v>19655</v>
      </c>
      <c r="C2482" s="2">
        <v>46093.4295949074</v>
      </c>
      <c r="D2482" s="1" t="s">
        <v>19656</v>
      </c>
      <c r="E2482" s="1" t="s">
        <v>18264</v>
      </c>
      <c r="F2482" s="2">
        <v>46073.333344907398</v>
      </c>
      <c r="G2482" s="3">
        <v>61.6</v>
      </c>
      <c r="H2482" s="3">
        <v>46.4</v>
      </c>
      <c r="I2482" s="3">
        <v>88.8</v>
      </c>
      <c r="J2482" s="3">
        <v>48.4</v>
      </c>
      <c r="K2482" s="3">
        <v>55.1</v>
      </c>
    </row>
    <row r="2483" spans="1:11">
      <c r="A2483" t="s">
        <v>19657</v>
      </c>
      <c r="B2483" s="1" t="s">
        <v>19658</v>
      </c>
      <c r="C2483" s="2">
        <v>46093.429351851897</v>
      </c>
      <c r="D2483" s="1" t="s">
        <v>19659</v>
      </c>
      <c r="E2483" s="1" t="s">
        <v>18264</v>
      </c>
      <c r="F2483" s="2">
        <v>46073.375011574099</v>
      </c>
      <c r="G2483" s="3">
        <v>62.1</v>
      </c>
      <c r="H2483" s="3">
        <v>46.6</v>
      </c>
      <c r="I2483" s="3">
        <v>87.8</v>
      </c>
      <c r="J2483" s="3">
        <v>49</v>
      </c>
      <c r="K2483" s="3">
        <v>56.5</v>
      </c>
    </row>
    <row r="2484" spans="1:11">
      <c r="A2484" t="s">
        <v>19660</v>
      </c>
      <c r="B2484" s="1" t="s">
        <v>19661</v>
      </c>
      <c r="C2484" s="2">
        <v>46093.429456018501</v>
      </c>
      <c r="D2484" s="1" t="s">
        <v>19662</v>
      </c>
      <c r="E2484" s="1" t="s">
        <v>18264</v>
      </c>
      <c r="F2484" s="2">
        <v>46073.416678240697</v>
      </c>
      <c r="G2484" s="3">
        <v>64.3</v>
      </c>
      <c r="H2484" s="3">
        <v>44.2</v>
      </c>
      <c r="I2484" s="3">
        <v>87.4</v>
      </c>
      <c r="J2484" s="3">
        <v>47.3</v>
      </c>
      <c r="K2484" s="3">
        <v>58.3</v>
      </c>
    </row>
    <row r="2485" spans="1:11">
      <c r="A2485" t="s">
        <v>19663</v>
      </c>
      <c r="B2485" s="1" t="s">
        <v>19664</v>
      </c>
      <c r="C2485" s="2">
        <v>46093.429803240702</v>
      </c>
      <c r="D2485" s="1" t="s">
        <v>19665</v>
      </c>
      <c r="E2485" s="1" t="s">
        <v>18264</v>
      </c>
      <c r="F2485" s="2">
        <v>46073.458344907398</v>
      </c>
      <c r="G2485" s="3">
        <v>63.9</v>
      </c>
      <c r="H2485" s="3">
        <v>45.6</v>
      </c>
      <c r="I2485" s="3">
        <v>88.6</v>
      </c>
      <c r="J2485" s="3">
        <v>48.2</v>
      </c>
      <c r="K2485" s="3">
        <v>58.5</v>
      </c>
    </row>
    <row r="2486" spans="1:11">
      <c r="A2486" t="s">
        <v>19666</v>
      </c>
      <c r="B2486" s="1" t="s">
        <v>19667</v>
      </c>
      <c r="C2486" s="2">
        <v>46093.429340277798</v>
      </c>
      <c r="D2486" s="1" t="s">
        <v>19668</v>
      </c>
      <c r="E2486" s="1" t="s">
        <v>18264</v>
      </c>
      <c r="F2486" s="2">
        <v>46073.500011574099</v>
      </c>
      <c r="G2486" s="3">
        <v>60.3</v>
      </c>
      <c r="H2486" s="3">
        <v>45.3</v>
      </c>
      <c r="I2486" s="3">
        <v>87.9</v>
      </c>
      <c r="J2486" s="3">
        <v>47.8</v>
      </c>
      <c r="K2486" s="3">
        <v>51.9</v>
      </c>
    </row>
    <row r="2487" spans="1:11">
      <c r="A2487" t="s">
        <v>19669</v>
      </c>
      <c r="B2487" s="1" t="s">
        <v>19670</v>
      </c>
      <c r="C2487" s="2">
        <v>46093.429386574098</v>
      </c>
      <c r="D2487" s="1" t="s">
        <v>19671</v>
      </c>
      <c r="E2487" s="1" t="s">
        <v>18264</v>
      </c>
      <c r="F2487" s="2">
        <v>46073.541678240697</v>
      </c>
      <c r="G2487" s="3">
        <v>61.9</v>
      </c>
      <c r="H2487" s="3">
        <v>44.6</v>
      </c>
      <c r="I2487" s="3">
        <v>85.6</v>
      </c>
      <c r="J2487" s="3">
        <v>46.6</v>
      </c>
      <c r="K2487" s="3">
        <v>50.2</v>
      </c>
    </row>
    <row r="2488" spans="1:11">
      <c r="A2488" t="s">
        <v>19672</v>
      </c>
      <c r="B2488" s="1" t="s">
        <v>19673</v>
      </c>
      <c r="C2488" s="2">
        <v>46093.429571759298</v>
      </c>
      <c r="D2488" s="1" t="s">
        <v>19674</v>
      </c>
      <c r="E2488" s="1" t="s">
        <v>18264</v>
      </c>
      <c r="F2488" s="2">
        <v>46073.583344907398</v>
      </c>
      <c r="G2488" s="3">
        <v>61.1</v>
      </c>
      <c r="H2488" s="3">
        <v>45</v>
      </c>
      <c r="I2488" s="3">
        <v>88.5</v>
      </c>
      <c r="J2488" s="3">
        <v>47</v>
      </c>
      <c r="K2488" s="3">
        <v>51.1</v>
      </c>
    </row>
    <row r="2489" spans="1:11">
      <c r="A2489" t="s">
        <v>19675</v>
      </c>
      <c r="B2489" s="1" t="s">
        <v>19676</v>
      </c>
      <c r="C2489" s="2">
        <v>46093.429664351897</v>
      </c>
      <c r="D2489" s="1" t="s">
        <v>19677</v>
      </c>
      <c r="E2489" s="1" t="s">
        <v>18264</v>
      </c>
      <c r="F2489" s="2">
        <v>46073.625011574099</v>
      </c>
      <c r="G2489" s="3">
        <v>59.6</v>
      </c>
      <c r="H2489" s="3">
        <v>44.6</v>
      </c>
      <c r="I2489" s="3">
        <v>84.3</v>
      </c>
      <c r="J2489" s="3">
        <v>46.8</v>
      </c>
      <c r="K2489" s="3">
        <v>50.6</v>
      </c>
    </row>
    <row r="2490" spans="1:11">
      <c r="A2490" t="s">
        <v>19678</v>
      </c>
      <c r="B2490" s="1" t="s">
        <v>19679</v>
      </c>
      <c r="C2490" s="2">
        <v>46093.4297337963</v>
      </c>
      <c r="D2490" s="1" t="s">
        <v>19680</v>
      </c>
      <c r="E2490" s="1" t="s">
        <v>18264</v>
      </c>
      <c r="F2490" s="2">
        <v>46073.666678240697</v>
      </c>
      <c r="G2490" s="3">
        <v>61.3</v>
      </c>
      <c r="H2490" s="3">
        <v>44.8</v>
      </c>
      <c r="I2490" s="3">
        <v>88</v>
      </c>
      <c r="J2490" s="3">
        <v>46.8</v>
      </c>
      <c r="K2490" s="3">
        <v>51.5</v>
      </c>
    </row>
    <row r="2491" spans="1:11">
      <c r="A2491" t="s">
        <v>19681</v>
      </c>
      <c r="B2491" s="1" t="s">
        <v>19682</v>
      </c>
      <c r="C2491" s="2">
        <v>46093.429537037002</v>
      </c>
      <c r="D2491" s="1" t="s">
        <v>19683</v>
      </c>
      <c r="E2491" s="1" t="s">
        <v>18264</v>
      </c>
      <c r="F2491" s="2">
        <v>46073.708344907398</v>
      </c>
      <c r="G2491" s="3">
        <v>61.6</v>
      </c>
      <c r="H2491" s="3">
        <v>43.7</v>
      </c>
      <c r="I2491" s="3">
        <v>87.4</v>
      </c>
      <c r="J2491" s="3">
        <v>46.9</v>
      </c>
      <c r="K2491" s="3">
        <v>53.8</v>
      </c>
    </row>
    <row r="2492" spans="1:11">
      <c r="A2492" t="s">
        <v>19684</v>
      </c>
      <c r="B2492" s="1" t="s">
        <v>19685</v>
      </c>
      <c r="C2492" s="2">
        <v>46093.429444444402</v>
      </c>
      <c r="D2492" s="1" t="s">
        <v>19686</v>
      </c>
      <c r="E2492" s="1" t="s">
        <v>18264</v>
      </c>
      <c r="F2492" s="2">
        <v>46073.750011574099</v>
      </c>
      <c r="G2492" s="3">
        <v>62.8</v>
      </c>
      <c r="H2492" s="3">
        <v>42.9</v>
      </c>
      <c r="I2492" s="3">
        <v>90.3</v>
      </c>
      <c r="J2492" s="3">
        <v>44.7</v>
      </c>
      <c r="K2492" s="3">
        <v>48.6</v>
      </c>
    </row>
    <row r="2493" spans="1:11">
      <c r="A2493" t="s">
        <v>19687</v>
      </c>
      <c r="B2493" s="1" t="s">
        <v>19688</v>
      </c>
      <c r="C2493" s="2">
        <v>46093.429444444402</v>
      </c>
      <c r="D2493" s="1" t="s">
        <v>19689</v>
      </c>
      <c r="E2493" s="1" t="s">
        <v>18264</v>
      </c>
      <c r="F2493" s="2">
        <v>46073.791678240697</v>
      </c>
      <c r="G2493" s="3">
        <v>63.4</v>
      </c>
      <c r="H2493" s="3">
        <v>41.7</v>
      </c>
      <c r="I2493" s="3">
        <v>87.3</v>
      </c>
      <c r="J2493" s="3">
        <v>43.6</v>
      </c>
      <c r="K2493" s="3">
        <v>49.3</v>
      </c>
    </row>
    <row r="2494" spans="1:11">
      <c r="A2494" t="s">
        <v>19690</v>
      </c>
      <c r="B2494" s="1" t="s">
        <v>19691</v>
      </c>
      <c r="C2494" s="2">
        <v>46093.429409722201</v>
      </c>
      <c r="D2494" s="1" t="s">
        <v>19692</v>
      </c>
      <c r="E2494" s="1" t="s">
        <v>18264</v>
      </c>
      <c r="F2494" s="2">
        <v>46073.833344907398</v>
      </c>
      <c r="G2494" s="3">
        <v>60.3</v>
      </c>
      <c r="H2494" s="3">
        <v>41.1</v>
      </c>
      <c r="I2494" s="3">
        <v>87.2</v>
      </c>
      <c r="J2494" s="3">
        <v>43</v>
      </c>
      <c r="K2494" s="3">
        <v>48.4</v>
      </c>
    </row>
    <row r="2495" spans="1:11">
      <c r="A2495" t="s">
        <v>19693</v>
      </c>
      <c r="B2495" s="1" t="s">
        <v>19694</v>
      </c>
      <c r="C2495" s="2">
        <v>46093.429861111101</v>
      </c>
      <c r="D2495" s="1" t="s">
        <v>19695</v>
      </c>
      <c r="E2495" s="1" t="s">
        <v>18264</v>
      </c>
      <c r="F2495" s="2">
        <v>46073.875011574099</v>
      </c>
      <c r="G2495" s="3">
        <v>59</v>
      </c>
      <c r="H2495" s="3">
        <v>40.6</v>
      </c>
      <c r="I2495" s="3">
        <v>87.9</v>
      </c>
      <c r="J2495" s="3">
        <v>42.4</v>
      </c>
      <c r="K2495" s="3">
        <v>46</v>
      </c>
    </row>
    <row r="2496" spans="1:11">
      <c r="A2496" t="s">
        <v>19696</v>
      </c>
      <c r="B2496" s="1" t="s">
        <v>19697</v>
      </c>
      <c r="C2496" s="2">
        <v>46093.4293287037</v>
      </c>
      <c r="D2496" s="1" t="s">
        <v>19698</v>
      </c>
      <c r="E2496" s="1" t="s">
        <v>18264</v>
      </c>
      <c r="F2496" s="2">
        <v>46073.916678240697</v>
      </c>
      <c r="G2496" s="3">
        <v>59.8</v>
      </c>
      <c r="H2496" s="3">
        <v>39.200000000000003</v>
      </c>
      <c r="I2496" s="3">
        <v>88.2</v>
      </c>
      <c r="J2496" s="3">
        <v>41.3</v>
      </c>
      <c r="K2496" s="3">
        <v>47.2</v>
      </c>
    </row>
    <row r="2497" spans="1:11">
      <c r="A2497" t="s">
        <v>19699</v>
      </c>
      <c r="B2497" s="1" t="s">
        <v>19700</v>
      </c>
      <c r="C2497" s="2">
        <v>46093.429988425902</v>
      </c>
      <c r="D2497" s="1" t="s">
        <v>19701</v>
      </c>
      <c r="E2497" s="1" t="s">
        <v>18264</v>
      </c>
      <c r="F2497" s="2">
        <v>46073.958344907398</v>
      </c>
      <c r="G2497" s="3">
        <v>58.5</v>
      </c>
      <c r="H2497" s="3">
        <v>39.299999999999997</v>
      </c>
      <c r="I2497" s="3">
        <v>86.9</v>
      </c>
      <c r="J2497" s="3">
        <v>41</v>
      </c>
      <c r="K2497" s="3">
        <v>44.7</v>
      </c>
    </row>
    <row r="2498" spans="1:11">
      <c r="A2498" t="s">
        <v>19702</v>
      </c>
      <c r="B2498" s="1" t="s">
        <v>19703</v>
      </c>
      <c r="C2498" s="2">
        <v>46093.4293287037</v>
      </c>
      <c r="D2498" s="1" t="s">
        <v>19704</v>
      </c>
      <c r="E2498" s="1" t="s">
        <v>18264</v>
      </c>
      <c r="F2498" s="2">
        <v>46074.000011574099</v>
      </c>
      <c r="G2498" s="3">
        <v>55</v>
      </c>
      <c r="H2498" s="3">
        <v>38.4</v>
      </c>
      <c r="I2498" s="3">
        <v>85.4</v>
      </c>
      <c r="J2498" s="3">
        <v>40.700000000000003</v>
      </c>
      <c r="K2498" s="3">
        <v>43.9</v>
      </c>
    </row>
    <row r="2499" spans="1:11">
      <c r="A2499" t="s">
        <v>19705</v>
      </c>
      <c r="B2499" s="1" t="s">
        <v>19706</v>
      </c>
      <c r="C2499" s="2">
        <v>46093.429849537002</v>
      </c>
      <c r="D2499" s="1" t="s">
        <v>19707</v>
      </c>
      <c r="E2499" s="1" t="s">
        <v>18264</v>
      </c>
      <c r="F2499" s="2">
        <v>46074.041678240697</v>
      </c>
      <c r="G2499" s="3">
        <v>43.8</v>
      </c>
      <c r="H2499" s="3">
        <v>37.700000000000003</v>
      </c>
      <c r="I2499" s="3">
        <v>54.5</v>
      </c>
      <c r="J2499" s="3">
        <v>40.6</v>
      </c>
      <c r="K2499" s="3">
        <v>45.9</v>
      </c>
    </row>
    <row r="2500" spans="1:11">
      <c r="A2500" t="s">
        <v>19708</v>
      </c>
      <c r="B2500" s="1" t="s">
        <v>19709</v>
      </c>
      <c r="C2500" s="2">
        <v>46093.4294212963</v>
      </c>
      <c r="D2500" s="1" t="s">
        <v>19710</v>
      </c>
      <c r="E2500" s="1" t="s">
        <v>18264</v>
      </c>
      <c r="F2500" s="2">
        <v>46074.083344907398</v>
      </c>
      <c r="G2500" s="3">
        <v>44.4</v>
      </c>
      <c r="H2500" s="3">
        <v>37.4</v>
      </c>
      <c r="I2500" s="3">
        <v>60.9</v>
      </c>
      <c r="J2500" s="3">
        <v>39.9</v>
      </c>
      <c r="K2500" s="3">
        <v>47.1</v>
      </c>
    </row>
    <row r="2501" spans="1:11">
      <c r="A2501" t="s">
        <v>19711</v>
      </c>
      <c r="B2501" s="1" t="s">
        <v>19712</v>
      </c>
      <c r="C2501" s="2">
        <v>46093.429479166698</v>
      </c>
      <c r="D2501" s="1" t="s">
        <v>19713</v>
      </c>
      <c r="E2501" s="1" t="s">
        <v>18264</v>
      </c>
      <c r="F2501" s="2">
        <v>46074.125011574099</v>
      </c>
      <c r="G2501" s="3">
        <v>47.2</v>
      </c>
      <c r="H2501" s="3">
        <v>37.299999999999997</v>
      </c>
      <c r="I2501" s="3">
        <v>70.3</v>
      </c>
      <c r="J2501" s="3">
        <v>40</v>
      </c>
      <c r="K2501" s="3">
        <v>47.8</v>
      </c>
    </row>
    <row r="2502" spans="1:11">
      <c r="A2502" t="s">
        <v>19714</v>
      </c>
      <c r="B2502" s="1" t="s">
        <v>19715</v>
      </c>
      <c r="C2502" s="2">
        <v>46093.429571759298</v>
      </c>
      <c r="D2502" s="1" t="s">
        <v>19716</v>
      </c>
      <c r="E2502" s="1" t="s">
        <v>18264</v>
      </c>
      <c r="F2502" s="2">
        <v>46074.166678240697</v>
      </c>
      <c r="G2502" s="3">
        <v>43.6</v>
      </c>
      <c r="H2502" s="3">
        <v>36.799999999999997</v>
      </c>
      <c r="I2502" s="3">
        <v>61.8</v>
      </c>
      <c r="J2502" s="3">
        <v>39.700000000000003</v>
      </c>
      <c r="K2502" s="3">
        <v>46.1</v>
      </c>
    </row>
    <row r="2503" spans="1:11">
      <c r="A2503" t="s">
        <v>19717</v>
      </c>
      <c r="B2503" s="1" t="s">
        <v>19718</v>
      </c>
      <c r="C2503" s="2">
        <v>46093.43</v>
      </c>
      <c r="D2503" s="1" t="s">
        <v>19719</v>
      </c>
      <c r="E2503" s="1" t="s">
        <v>18264</v>
      </c>
      <c r="F2503" s="2">
        <v>46074.208344907398</v>
      </c>
      <c r="G2503" s="3">
        <v>46.3</v>
      </c>
      <c r="H2503" s="3">
        <v>37.1</v>
      </c>
      <c r="I2503" s="3">
        <v>68.3</v>
      </c>
      <c r="J2503" s="3">
        <v>40</v>
      </c>
      <c r="K2503" s="3">
        <v>47.1</v>
      </c>
    </row>
    <row r="2504" spans="1:11">
      <c r="A2504" t="s">
        <v>19720</v>
      </c>
      <c r="B2504" s="1" t="s">
        <v>19721</v>
      </c>
      <c r="C2504" s="2">
        <v>46093.429988425902</v>
      </c>
      <c r="D2504" s="1" t="s">
        <v>19722</v>
      </c>
      <c r="E2504" s="1" t="s">
        <v>18264</v>
      </c>
      <c r="F2504" s="2">
        <v>46074.250011574099</v>
      </c>
      <c r="G2504" s="3">
        <v>57.6</v>
      </c>
      <c r="H2504" s="3">
        <v>40</v>
      </c>
      <c r="I2504" s="3">
        <v>86.2</v>
      </c>
      <c r="J2504" s="3">
        <v>42.1</v>
      </c>
      <c r="K2504" s="3">
        <v>47.8</v>
      </c>
    </row>
    <row r="2505" spans="1:11">
      <c r="A2505" t="s">
        <v>19723</v>
      </c>
      <c r="B2505" s="1" t="s">
        <v>19724</v>
      </c>
      <c r="C2505" s="2">
        <v>46093.43</v>
      </c>
      <c r="D2505" s="1" t="s">
        <v>19725</v>
      </c>
      <c r="E2505" s="1" t="s">
        <v>18264</v>
      </c>
      <c r="F2505" s="2">
        <v>46074.291678240697</v>
      </c>
      <c r="G2505" s="3">
        <v>60.8</v>
      </c>
      <c r="H2505" s="3">
        <v>41.5</v>
      </c>
      <c r="I2505" s="3">
        <v>89.8</v>
      </c>
      <c r="J2505" s="3">
        <v>44.3</v>
      </c>
      <c r="K2505" s="3">
        <v>48.6</v>
      </c>
    </row>
    <row r="2506" spans="1:11">
      <c r="A2506" t="s">
        <v>19726</v>
      </c>
      <c r="B2506" s="1" t="s">
        <v>19727</v>
      </c>
      <c r="C2506" s="2">
        <v>46093.430023148103</v>
      </c>
      <c r="D2506" s="1" t="s">
        <v>19728</v>
      </c>
      <c r="E2506" s="1" t="s">
        <v>18264</v>
      </c>
      <c r="F2506" s="2">
        <v>46074.333344907398</v>
      </c>
      <c r="G2506" s="3">
        <v>60.4</v>
      </c>
      <c r="H2506" s="3">
        <v>44.9</v>
      </c>
      <c r="I2506" s="3">
        <v>84.7</v>
      </c>
      <c r="J2506" s="3">
        <v>48.4</v>
      </c>
      <c r="K2506" s="3">
        <v>55.1</v>
      </c>
    </row>
    <row r="2507" spans="1:11">
      <c r="A2507" t="s">
        <v>19729</v>
      </c>
      <c r="B2507" s="1" t="s">
        <v>19730</v>
      </c>
      <c r="C2507" s="2">
        <v>46093.429791666698</v>
      </c>
      <c r="D2507" s="1" t="s">
        <v>19731</v>
      </c>
      <c r="E2507" s="1" t="s">
        <v>18264</v>
      </c>
      <c r="F2507" s="2">
        <v>46074.375011574099</v>
      </c>
      <c r="G2507" s="3">
        <v>61.9</v>
      </c>
      <c r="H2507" s="3">
        <v>44.1</v>
      </c>
      <c r="I2507" s="3">
        <v>90.8</v>
      </c>
      <c r="J2507" s="3">
        <v>49.3</v>
      </c>
      <c r="K2507" s="3">
        <v>55.7</v>
      </c>
    </row>
    <row r="2508" spans="1:11">
      <c r="A2508" t="s">
        <v>19732</v>
      </c>
      <c r="B2508" s="1" t="s">
        <v>19733</v>
      </c>
      <c r="C2508" s="2">
        <v>46093.429895833302</v>
      </c>
      <c r="D2508" s="1" t="s">
        <v>19734</v>
      </c>
      <c r="E2508" s="1" t="s">
        <v>18264</v>
      </c>
      <c r="F2508" s="2">
        <v>46074.416678240697</v>
      </c>
      <c r="G2508" s="3">
        <v>60.8</v>
      </c>
      <c r="H2508" s="3">
        <v>41.8</v>
      </c>
      <c r="I2508" s="3">
        <v>88.4</v>
      </c>
      <c r="J2508" s="3">
        <v>45.4</v>
      </c>
      <c r="K2508" s="3">
        <v>50.9</v>
      </c>
    </row>
    <row r="2509" spans="1:11">
      <c r="A2509" t="s">
        <v>19735</v>
      </c>
      <c r="B2509" s="1" t="s">
        <v>19736</v>
      </c>
      <c r="C2509" s="2">
        <v>46093.429976851898</v>
      </c>
      <c r="D2509" s="1" t="s">
        <v>19737</v>
      </c>
      <c r="E2509" s="1" t="s">
        <v>18264</v>
      </c>
      <c r="F2509" s="2">
        <v>46074.458344907398</v>
      </c>
      <c r="G2509" s="3">
        <v>60.7</v>
      </c>
      <c r="H2509" s="3">
        <v>44.9</v>
      </c>
      <c r="I2509" s="3">
        <v>87.5</v>
      </c>
      <c r="J2509" s="3">
        <v>48.5</v>
      </c>
      <c r="K2509" s="3">
        <v>55</v>
      </c>
    </row>
    <row r="2510" spans="1:11">
      <c r="A2510" t="s">
        <v>19738</v>
      </c>
      <c r="B2510" s="1" t="s">
        <v>19739</v>
      </c>
      <c r="C2510" s="2">
        <v>46093.429907407401</v>
      </c>
      <c r="D2510" s="1" t="s">
        <v>19740</v>
      </c>
      <c r="E2510" s="1" t="s">
        <v>18264</v>
      </c>
      <c r="F2510" s="2">
        <v>46074.500011574099</v>
      </c>
      <c r="G2510" s="3">
        <v>60.5</v>
      </c>
      <c r="H2510" s="3">
        <v>44.8</v>
      </c>
      <c r="I2510" s="3">
        <v>85</v>
      </c>
      <c r="J2510" s="3">
        <v>48.8</v>
      </c>
      <c r="K2510" s="3">
        <v>55</v>
      </c>
    </row>
    <row r="2511" spans="1:11">
      <c r="A2511" t="s">
        <v>19741</v>
      </c>
      <c r="B2511" s="1" t="s">
        <v>19742</v>
      </c>
      <c r="C2511" s="2">
        <v>46093.429537037002</v>
      </c>
      <c r="D2511" s="1" t="s">
        <v>19743</v>
      </c>
      <c r="E2511" s="1" t="s">
        <v>18264</v>
      </c>
      <c r="F2511" s="2">
        <v>46074.541678240697</v>
      </c>
      <c r="G2511" s="3">
        <v>60.8</v>
      </c>
      <c r="H2511" s="3">
        <v>44.3</v>
      </c>
      <c r="I2511" s="3">
        <v>84.5</v>
      </c>
      <c r="J2511" s="3">
        <v>48.8</v>
      </c>
      <c r="K2511" s="3">
        <v>57</v>
      </c>
    </row>
    <row r="2512" spans="1:11">
      <c r="A2512" t="s">
        <v>19744</v>
      </c>
      <c r="B2512" s="1" t="s">
        <v>19745</v>
      </c>
      <c r="C2512" s="2">
        <v>46093.429849537002</v>
      </c>
      <c r="D2512" s="1" t="s">
        <v>19746</v>
      </c>
      <c r="E2512" s="1" t="s">
        <v>18264</v>
      </c>
      <c r="F2512" s="2">
        <v>46074.583344907398</v>
      </c>
      <c r="G2512" s="3">
        <v>60.7</v>
      </c>
      <c r="H2512" s="3">
        <v>43.1</v>
      </c>
      <c r="I2512" s="3">
        <v>86.9</v>
      </c>
      <c r="J2512" s="3">
        <v>48</v>
      </c>
      <c r="K2512" s="3">
        <v>55.9</v>
      </c>
    </row>
    <row r="2513" spans="1:11">
      <c r="A2513" t="s">
        <v>19747</v>
      </c>
      <c r="B2513" s="1" t="s">
        <v>19748</v>
      </c>
      <c r="C2513" s="2">
        <v>46093.4298263889</v>
      </c>
      <c r="D2513" s="1" t="s">
        <v>19749</v>
      </c>
      <c r="E2513" s="1" t="s">
        <v>18264</v>
      </c>
      <c r="F2513" s="2">
        <v>46074.625011574099</v>
      </c>
      <c r="G2513" s="3">
        <v>61</v>
      </c>
      <c r="H2513" s="3">
        <v>42.9</v>
      </c>
      <c r="I2513" s="3">
        <v>90</v>
      </c>
      <c r="J2513" s="3">
        <v>45.6</v>
      </c>
      <c r="K2513" s="3">
        <v>49.9</v>
      </c>
    </row>
    <row r="2514" spans="1:11">
      <c r="A2514" t="s">
        <v>19750</v>
      </c>
      <c r="B2514" s="1" t="s">
        <v>19751</v>
      </c>
      <c r="C2514" s="2">
        <v>46093.4295949074</v>
      </c>
      <c r="D2514" s="1" t="s">
        <v>19752</v>
      </c>
      <c r="E2514" s="1" t="s">
        <v>18264</v>
      </c>
      <c r="F2514" s="2">
        <v>46074.666678240697</v>
      </c>
      <c r="G2514" s="3">
        <v>61.2</v>
      </c>
      <c r="H2514" s="3">
        <v>41.5</v>
      </c>
      <c r="I2514" s="3">
        <v>87.1</v>
      </c>
      <c r="J2514" s="3">
        <v>43.8</v>
      </c>
      <c r="K2514" s="3">
        <v>48.3</v>
      </c>
    </row>
    <row r="2515" spans="1:11">
      <c r="A2515" t="s">
        <v>19753</v>
      </c>
      <c r="B2515" s="1" t="s">
        <v>19754</v>
      </c>
      <c r="C2515" s="2">
        <v>46093.429791666698</v>
      </c>
      <c r="D2515" s="1" t="s">
        <v>19755</v>
      </c>
      <c r="E2515" s="1" t="s">
        <v>18264</v>
      </c>
      <c r="F2515" s="2">
        <v>46074.708344907398</v>
      </c>
      <c r="G2515" s="3">
        <v>61.4</v>
      </c>
      <c r="H2515" s="3">
        <v>41.9</v>
      </c>
      <c r="I2515" s="3">
        <v>91.2</v>
      </c>
      <c r="J2515" s="3">
        <v>44.4</v>
      </c>
      <c r="K2515" s="3">
        <v>51.3</v>
      </c>
    </row>
    <row r="2516" spans="1:11">
      <c r="A2516" t="s">
        <v>19756</v>
      </c>
      <c r="B2516" s="1" t="s">
        <v>19757</v>
      </c>
      <c r="C2516" s="2">
        <v>46093.43</v>
      </c>
      <c r="D2516" s="1" t="s">
        <v>19758</v>
      </c>
      <c r="E2516" s="1" t="s">
        <v>18264</v>
      </c>
      <c r="F2516" s="2">
        <v>46074.750011574099</v>
      </c>
      <c r="G2516" s="3">
        <v>60</v>
      </c>
      <c r="H2516" s="3">
        <v>41</v>
      </c>
      <c r="I2516" s="3">
        <v>85</v>
      </c>
      <c r="J2516" s="3">
        <v>43.5</v>
      </c>
      <c r="K2516" s="3">
        <v>48.5</v>
      </c>
    </row>
    <row r="2517" spans="1:11">
      <c r="A2517" t="s">
        <v>19759</v>
      </c>
      <c r="B2517" s="1" t="s">
        <v>19760</v>
      </c>
      <c r="C2517" s="2">
        <v>46093.4298263889</v>
      </c>
      <c r="D2517" s="1" t="s">
        <v>19761</v>
      </c>
      <c r="E2517" s="1" t="s">
        <v>18264</v>
      </c>
      <c r="F2517" s="2">
        <v>46074.791678240697</v>
      </c>
      <c r="G2517" s="3">
        <v>60.6</v>
      </c>
      <c r="H2517" s="3">
        <v>41.4</v>
      </c>
      <c r="I2517" s="3">
        <v>87.5</v>
      </c>
      <c r="J2517" s="3">
        <v>43</v>
      </c>
      <c r="K2517" s="3">
        <v>47.4</v>
      </c>
    </row>
    <row r="2518" spans="1:11">
      <c r="A2518" t="s">
        <v>19762</v>
      </c>
      <c r="B2518" s="1" t="s">
        <v>19763</v>
      </c>
      <c r="C2518" s="2">
        <v>46093.429895833302</v>
      </c>
      <c r="D2518" s="1" t="s">
        <v>19764</v>
      </c>
      <c r="E2518" s="1" t="s">
        <v>18264</v>
      </c>
      <c r="F2518" s="2">
        <v>46074.833344907398</v>
      </c>
      <c r="G2518" s="3">
        <v>60.4</v>
      </c>
      <c r="H2518" s="3">
        <v>40.200000000000003</v>
      </c>
      <c r="I2518" s="3">
        <v>86.1</v>
      </c>
      <c r="J2518" s="3">
        <v>42.6</v>
      </c>
      <c r="K2518" s="3">
        <v>46.8</v>
      </c>
    </row>
    <row r="2519" spans="1:11">
      <c r="A2519" t="s">
        <v>19765</v>
      </c>
      <c r="B2519" s="1" t="s">
        <v>19766</v>
      </c>
      <c r="C2519" s="2">
        <v>46093.429444444402</v>
      </c>
      <c r="D2519" s="1" t="s">
        <v>19767</v>
      </c>
      <c r="E2519" s="1" t="s">
        <v>18264</v>
      </c>
      <c r="F2519" s="2">
        <v>46074.875011574099</v>
      </c>
      <c r="G2519" s="3">
        <v>61.5</v>
      </c>
      <c r="H2519" s="3">
        <v>39.799999999999997</v>
      </c>
      <c r="I2519" s="3">
        <v>90.4</v>
      </c>
      <c r="J2519" s="3">
        <v>42.1</v>
      </c>
      <c r="K2519" s="3">
        <v>47.4</v>
      </c>
    </row>
    <row r="2520" spans="1:11">
      <c r="A2520" t="s">
        <v>19768</v>
      </c>
      <c r="B2520" s="1" t="s">
        <v>19769</v>
      </c>
      <c r="C2520" s="2">
        <v>46093.429918981499</v>
      </c>
      <c r="D2520" s="1" t="s">
        <v>19770</v>
      </c>
      <c r="E2520" s="1" t="s">
        <v>18264</v>
      </c>
      <c r="F2520" s="2">
        <v>46074.916678240697</v>
      </c>
      <c r="G2520" s="3">
        <v>59.3</v>
      </c>
      <c r="H2520" s="3">
        <v>38.1</v>
      </c>
      <c r="I2520" s="3">
        <v>88.3</v>
      </c>
      <c r="J2520" s="3">
        <v>40.6</v>
      </c>
      <c r="K2520" s="3">
        <v>44.1</v>
      </c>
    </row>
    <row r="2521" spans="1:11">
      <c r="A2521" t="s">
        <v>19771</v>
      </c>
      <c r="B2521" s="1" t="s">
        <v>19772</v>
      </c>
      <c r="C2521" s="2">
        <v>46093.429375</v>
      </c>
      <c r="D2521" s="1" t="s">
        <v>19773</v>
      </c>
      <c r="E2521" s="1" t="s">
        <v>18264</v>
      </c>
      <c r="F2521" s="2">
        <v>46074.958344907398</v>
      </c>
      <c r="G2521" s="3">
        <v>57.8</v>
      </c>
      <c r="H2521" s="3">
        <v>37.299999999999997</v>
      </c>
      <c r="I2521" s="3">
        <v>85.8</v>
      </c>
      <c r="J2521" s="3">
        <v>39</v>
      </c>
      <c r="K2521" s="3">
        <v>42.8</v>
      </c>
    </row>
    <row r="2522" spans="1:11">
      <c r="A2522" t="s">
        <v>19774</v>
      </c>
      <c r="B2522" s="1" t="s">
        <v>19775</v>
      </c>
      <c r="C2522" s="2">
        <v>46093.429537037002</v>
      </c>
      <c r="D2522" s="1" t="s">
        <v>19776</v>
      </c>
      <c r="E2522" s="1" t="s">
        <v>18264</v>
      </c>
      <c r="F2522" s="2">
        <v>46075.000011574099</v>
      </c>
      <c r="G2522" s="3">
        <v>53.5</v>
      </c>
      <c r="H2522" s="3">
        <v>36.4</v>
      </c>
      <c r="I2522" s="3">
        <v>84.2</v>
      </c>
      <c r="J2522" s="3">
        <v>38.4</v>
      </c>
      <c r="K2522" s="3">
        <v>41.3</v>
      </c>
    </row>
    <row r="2523" spans="1:11">
      <c r="A2523" t="s">
        <v>19777</v>
      </c>
      <c r="B2523" s="1" t="s">
        <v>19778</v>
      </c>
      <c r="C2523" s="2">
        <v>46093.429398148102</v>
      </c>
      <c r="D2523" s="1" t="s">
        <v>19779</v>
      </c>
      <c r="E2523" s="1" t="s">
        <v>18264</v>
      </c>
      <c r="F2523" s="2">
        <v>46075.041678240697</v>
      </c>
      <c r="G2523" s="3">
        <v>41</v>
      </c>
      <c r="H2523" s="3">
        <v>36.1</v>
      </c>
      <c r="I2523" s="3">
        <v>53.7</v>
      </c>
      <c r="J2523" s="3">
        <v>38.299999999999997</v>
      </c>
      <c r="K2523" s="3">
        <v>42.9</v>
      </c>
    </row>
    <row r="2524" spans="1:11">
      <c r="A2524" t="s">
        <v>19780</v>
      </c>
      <c r="B2524" s="1" t="s">
        <v>19781</v>
      </c>
      <c r="C2524" s="2">
        <v>46093.429814814801</v>
      </c>
      <c r="D2524" s="1" t="s">
        <v>19782</v>
      </c>
      <c r="E2524" s="1" t="s">
        <v>18264</v>
      </c>
      <c r="F2524" s="2">
        <v>46075.083344907398</v>
      </c>
      <c r="G2524" s="3">
        <v>50.6</v>
      </c>
      <c r="H2524" s="3">
        <v>33.299999999999997</v>
      </c>
      <c r="I2524" s="3">
        <v>67.599999999999994</v>
      </c>
      <c r="J2524" s="3">
        <v>37.799999999999997</v>
      </c>
      <c r="K2524" s="3">
        <v>52</v>
      </c>
    </row>
    <row r="2525" spans="1:11">
      <c r="A2525" t="s">
        <v>19783</v>
      </c>
      <c r="B2525" s="1" t="s">
        <v>19784</v>
      </c>
      <c r="C2525" s="2">
        <v>46093.429490740702</v>
      </c>
      <c r="D2525" s="1" t="s">
        <v>19785</v>
      </c>
      <c r="E2525" s="1" t="s">
        <v>18264</v>
      </c>
      <c r="F2525" s="2">
        <v>46075.125011574099</v>
      </c>
      <c r="G2525" s="3">
        <v>47</v>
      </c>
      <c r="H2525" s="3">
        <v>33.700000000000003</v>
      </c>
      <c r="I2525" s="3">
        <v>67.400000000000006</v>
      </c>
      <c r="J2525" s="3">
        <v>36.9</v>
      </c>
      <c r="K2525" s="3">
        <v>48.3</v>
      </c>
    </row>
    <row r="2526" spans="1:11">
      <c r="A2526" t="s">
        <v>19786</v>
      </c>
      <c r="B2526" s="1" t="s">
        <v>19787</v>
      </c>
      <c r="C2526" s="2">
        <v>46093.429340277798</v>
      </c>
      <c r="D2526" s="1" t="s">
        <v>19788</v>
      </c>
      <c r="E2526" s="1" t="s">
        <v>18264</v>
      </c>
      <c r="F2526" s="2">
        <v>46075.166678240697</v>
      </c>
      <c r="G2526" s="3">
        <v>45.4</v>
      </c>
      <c r="H2526" s="3">
        <v>33</v>
      </c>
      <c r="I2526" s="3">
        <v>67.400000000000006</v>
      </c>
      <c r="J2526" s="3">
        <v>37.1</v>
      </c>
      <c r="K2526" s="3">
        <v>46.2</v>
      </c>
    </row>
    <row r="2527" spans="1:11">
      <c r="A2527" t="s">
        <v>19789</v>
      </c>
      <c r="B2527" s="1" t="s">
        <v>19790</v>
      </c>
      <c r="C2527" s="2">
        <v>46093.429317129601</v>
      </c>
      <c r="D2527" s="1" t="s">
        <v>19791</v>
      </c>
      <c r="E2527" s="1" t="s">
        <v>18264</v>
      </c>
      <c r="F2527" s="2">
        <v>46075.208344907398</v>
      </c>
      <c r="G2527" s="3">
        <v>42.4</v>
      </c>
      <c r="H2527" s="3">
        <v>34</v>
      </c>
      <c r="I2527" s="3">
        <v>60.5</v>
      </c>
      <c r="J2527" s="3">
        <v>37.700000000000003</v>
      </c>
      <c r="K2527" s="3">
        <v>45.1</v>
      </c>
    </row>
    <row r="2528" spans="1:11">
      <c r="A2528" t="s">
        <v>19792</v>
      </c>
      <c r="B2528" s="1" t="s">
        <v>19793</v>
      </c>
      <c r="C2528" s="2">
        <v>46093.4297337963</v>
      </c>
      <c r="D2528" s="1" t="s">
        <v>19794</v>
      </c>
      <c r="E2528" s="1" t="s">
        <v>18264</v>
      </c>
      <c r="F2528" s="2">
        <v>46075.250011574099</v>
      </c>
      <c r="G2528" s="3">
        <v>43.1</v>
      </c>
      <c r="H2528" s="3">
        <v>36.5</v>
      </c>
      <c r="I2528" s="3">
        <v>65.8</v>
      </c>
      <c r="J2528" s="3">
        <v>39</v>
      </c>
      <c r="K2528" s="3">
        <v>45.1</v>
      </c>
    </row>
    <row r="2529" spans="1:11">
      <c r="A2529" t="s">
        <v>19795</v>
      </c>
      <c r="B2529" s="1" t="s">
        <v>19796</v>
      </c>
      <c r="C2529" s="2">
        <v>46093.429537037002</v>
      </c>
      <c r="D2529" s="1" t="s">
        <v>19797</v>
      </c>
      <c r="E2529" s="1" t="s">
        <v>18264</v>
      </c>
      <c r="F2529" s="2">
        <v>46075.291678240697</v>
      </c>
      <c r="G2529" s="3">
        <v>55.1</v>
      </c>
      <c r="H2529" s="3">
        <v>37.1</v>
      </c>
      <c r="I2529" s="3">
        <v>85.7</v>
      </c>
      <c r="J2529" s="3">
        <v>39.9</v>
      </c>
      <c r="K2529" s="3">
        <v>45.2</v>
      </c>
    </row>
    <row r="2530" spans="1:11">
      <c r="A2530" t="s">
        <v>19798</v>
      </c>
      <c r="B2530" s="1" t="s">
        <v>19799</v>
      </c>
      <c r="C2530" s="2">
        <v>46093.4295949074</v>
      </c>
      <c r="D2530" s="1" t="s">
        <v>19800</v>
      </c>
      <c r="E2530" s="1" t="s">
        <v>18264</v>
      </c>
      <c r="F2530" s="2">
        <v>46075.333344907398</v>
      </c>
      <c r="G2530" s="3">
        <v>60.1</v>
      </c>
      <c r="H2530" s="3">
        <v>39.700000000000003</v>
      </c>
      <c r="I2530" s="3">
        <v>86.4</v>
      </c>
      <c r="J2530" s="3">
        <v>42.4</v>
      </c>
      <c r="K2530" s="3">
        <v>47.3</v>
      </c>
    </row>
    <row r="2531" spans="1:11">
      <c r="A2531" t="s">
        <v>19801</v>
      </c>
      <c r="B2531" s="1" t="s">
        <v>19802</v>
      </c>
      <c r="C2531" s="2">
        <v>46093.429375</v>
      </c>
      <c r="D2531" s="1" t="s">
        <v>19803</v>
      </c>
      <c r="E2531" s="1" t="s">
        <v>18264</v>
      </c>
      <c r="F2531" s="2">
        <v>46075.375011574099</v>
      </c>
      <c r="G2531" s="3">
        <v>60</v>
      </c>
      <c r="H2531" s="3">
        <v>40.299999999999997</v>
      </c>
      <c r="I2531" s="3">
        <v>86.1</v>
      </c>
      <c r="J2531" s="3">
        <v>42.4</v>
      </c>
      <c r="K2531" s="3">
        <v>48.4</v>
      </c>
    </row>
    <row r="2532" spans="1:11">
      <c r="A2532" t="s">
        <v>19804</v>
      </c>
      <c r="B2532" s="1" t="s">
        <v>19805</v>
      </c>
      <c r="C2532" s="2">
        <v>46093.4296875</v>
      </c>
      <c r="D2532" s="1" t="s">
        <v>19806</v>
      </c>
      <c r="E2532" s="1" t="s">
        <v>18264</v>
      </c>
      <c r="F2532" s="2">
        <v>46075.416678240697</v>
      </c>
      <c r="G2532" s="3">
        <v>60.7</v>
      </c>
      <c r="H2532" s="3">
        <v>39.9</v>
      </c>
      <c r="I2532" s="3">
        <v>91.1</v>
      </c>
      <c r="J2532" s="3">
        <v>42.4</v>
      </c>
      <c r="K2532" s="3">
        <v>47.1</v>
      </c>
    </row>
    <row r="2533" spans="1:11">
      <c r="A2533" t="s">
        <v>19807</v>
      </c>
      <c r="B2533" s="1" t="s">
        <v>19808</v>
      </c>
      <c r="C2533" s="2">
        <v>46093.429745370398</v>
      </c>
      <c r="D2533" s="1" t="s">
        <v>19809</v>
      </c>
      <c r="E2533" s="1" t="s">
        <v>18264</v>
      </c>
      <c r="F2533" s="2">
        <v>46075.458344907398</v>
      </c>
      <c r="G2533" s="3">
        <v>60.6</v>
      </c>
      <c r="H2533" s="3">
        <v>38.4</v>
      </c>
      <c r="I2533" s="3">
        <v>87.9</v>
      </c>
      <c r="J2533" s="3">
        <v>41.4</v>
      </c>
      <c r="K2533" s="3">
        <v>46.7</v>
      </c>
    </row>
    <row r="2534" spans="1:11">
      <c r="A2534" t="s">
        <v>19810</v>
      </c>
      <c r="B2534" s="1" t="s">
        <v>19811</v>
      </c>
      <c r="C2534" s="2">
        <v>46093.429525462998</v>
      </c>
      <c r="D2534" s="1" t="s">
        <v>19812</v>
      </c>
      <c r="E2534" s="1" t="s">
        <v>18264</v>
      </c>
      <c r="F2534" s="2">
        <v>46075.500011574099</v>
      </c>
      <c r="G2534" s="3">
        <v>60.6</v>
      </c>
      <c r="H2534" s="3">
        <v>39</v>
      </c>
      <c r="I2534" s="3">
        <v>87.9</v>
      </c>
      <c r="J2534" s="3">
        <v>42.2</v>
      </c>
      <c r="K2534" s="3">
        <v>47.7</v>
      </c>
    </row>
    <row r="2535" spans="1:11">
      <c r="A2535" t="s">
        <v>19813</v>
      </c>
      <c r="B2535" s="1" t="s">
        <v>19814</v>
      </c>
      <c r="C2535" s="2">
        <v>46093.429745370398</v>
      </c>
      <c r="D2535" s="1" t="s">
        <v>19815</v>
      </c>
      <c r="E2535" s="1" t="s">
        <v>18264</v>
      </c>
      <c r="F2535" s="2">
        <v>46075.541678240697</v>
      </c>
      <c r="G2535" s="3">
        <v>59.1</v>
      </c>
      <c r="H2535" s="3">
        <v>40.299999999999997</v>
      </c>
      <c r="I2535" s="3">
        <v>86.3</v>
      </c>
      <c r="J2535" s="3">
        <v>42.9</v>
      </c>
      <c r="K2535" s="3">
        <v>48.9</v>
      </c>
    </row>
    <row r="2536" spans="1:11">
      <c r="A2536" t="s">
        <v>19816</v>
      </c>
      <c r="B2536" s="1" t="s">
        <v>19817</v>
      </c>
      <c r="C2536" s="2">
        <v>46093.429363425901</v>
      </c>
      <c r="D2536" s="1" t="s">
        <v>19818</v>
      </c>
      <c r="E2536" s="1" t="s">
        <v>18264</v>
      </c>
      <c r="F2536" s="2">
        <v>46075.583344907398</v>
      </c>
      <c r="G2536" s="3">
        <v>60</v>
      </c>
      <c r="H2536" s="3">
        <v>39.5</v>
      </c>
      <c r="I2536" s="3">
        <v>86.4</v>
      </c>
      <c r="J2536" s="3">
        <v>41.6</v>
      </c>
      <c r="K2536" s="3">
        <v>46.6</v>
      </c>
    </row>
    <row r="2537" spans="1:11">
      <c r="A2537" t="s">
        <v>19819</v>
      </c>
      <c r="B2537" s="1" t="s">
        <v>19820</v>
      </c>
      <c r="C2537" s="2">
        <v>46093.429409722201</v>
      </c>
      <c r="D2537" s="1" t="s">
        <v>19821</v>
      </c>
      <c r="E2537" s="1" t="s">
        <v>18264</v>
      </c>
      <c r="F2537" s="2">
        <v>46075.625011574099</v>
      </c>
      <c r="G2537" s="3">
        <v>59.3</v>
      </c>
      <c r="H2537" s="3">
        <v>39.1</v>
      </c>
      <c r="I2537" s="3">
        <v>86.1</v>
      </c>
      <c r="J2537" s="3">
        <v>41.3</v>
      </c>
      <c r="K2537" s="3">
        <v>48.7</v>
      </c>
    </row>
    <row r="2538" spans="1:11">
      <c r="A2538" t="s">
        <v>19822</v>
      </c>
      <c r="B2538" s="1" t="s">
        <v>19823</v>
      </c>
      <c r="C2538" s="2">
        <v>46093.429340277798</v>
      </c>
      <c r="D2538" s="1" t="s">
        <v>19824</v>
      </c>
      <c r="E2538" s="1" t="s">
        <v>18264</v>
      </c>
      <c r="F2538" s="2">
        <v>46075.666678240697</v>
      </c>
      <c r="G2538" s="3">
        <v>60.9</v>
      </c>
      <c r="H2538" s="3">
        <v>39.299999999999997</v>
      </c>
      <c r="I2538" s="3">
        <v>90.9</v>
      </c>
      <c r="J2538" s="3">
        <v>41.4</v>
      </c>
      <c r="K2538" s="3">
        <v>47</v>
      </c>
    </row>
    <row r="2539" spans="1:11">
      <c r="A2539" t="s">
        <v>19825</v>
      </c>
      <c r="B2539" s="1" t="s">
        <v>19826</v>
      </c>
      <c r="C2539" s="2">
        <v>46093.430023148103</v>
      </c>
      <c r="D2539" s="1" t="s">
        <v>19827</v>
      </c>
      <c r="E2539" s="1" t="s">
        <v>18264</v>
      </c>
      <c r="F2539" s="2">
        <v>46075.708344907398</v>
      </c>
      <c r="G2539" s="3">
        <v>61.2</v>
      </c>
      <c r="H2539" s="3">
        <v>40</v>
      </c>
      <c r="I2539" s="3">
        <v>88.4</v>
      </c>
      <c r="J2539" s="3">
        <v>42.7</v>
      </c>
      <c r="K2539" s="3">
        <v>47.7</v>
      </c>
    </row>
    <row r="2540" spans="1:11">
      <c r="A2540" t="s">
        <v>19828</v>
      </c>
      <c r="B2540" s="1" t="s">
        <v>19829</v>
      </c>
      <c r="C2540" s="2">
        <v>46093.429675925901</v>
      </c>
      <c r="D2540" s="1" t="s">
        <v>19830</v>
      </c>
      <c r="E2540" s="1" t="s">
        <v>18264</v>
      </c>
      <c r="F2540" s="2">
        <v>46075.750011574099</v>
      </c>
      <c r="G2540" s="3">
        <v>61.3</v>
      </c>
      <c r="H2540" s="3">
        <v>39.4</v>
      </c>
      <c r="I2540" s="3">
        <v>88.4</v>
      </c>
      <c r="J2540" s="3">
        <v>41.7</v>
      </c>
      <c r="K2540" s="3">
        <v>45.9</v>
      </c>
    </row>
    <row r="2541" spans="1:11">
      <c r="A2541" t="s">
        <v>19831</v>
      </c>
      <c r="B2541" s="1" t="s">
        <v>19832</v>
      </c>
      <c r="C2541" s="2">
        <v>46093.429537037002</v>
      </c>
      <c r="D2541" s="1" t="s">
        <v>19833</v>
      </c>
      <c r="E2541" s="1" t="s">
        <v>18264</v>
      </c>
      <c r="F2541" s="2">
        <v>46075.791678240697</v>
      </c>
      <c r="G2541" s="3">
        <v>60.4</v>
      </c>
      <c r="H2541" s="3">
        <v>39.6</v>
      </c>
      <c r="I2541" s="3">
        <v>87.6</v>
      </c>
      <c r="J2541" s="3">
        <v>42</v>
      </c>
      <c r="K2541" s="3">
        <v>44.8</v>
      </c>
    </row>
    <row r="2542" spans="1:11">
      <c r="A2542" t="s">
        <v>19834</v>
      </c>
      <c r="B2542" s="1" t="s">
        <v>19835</v>
      </c>
      <c r="C2542" s="2">
        <v>46093.429583333302</v>
      </c>
      <c r="D2542" s="1" t="s">
        <v>19836</v>
      </c>
      <c r="E2542" s="1" t="s">
        <v>18264</v>
      </c>
      <c r="F2542" s="2">
        <v>46075.833344907398</v>
      </c>
      <c r="G2542" s="3">
        <v>60.3</v>
      </c>
      <c r="H2542" s="3">
        <v>41.3</v>
      </c>
      <c r="I2542" s="3">
        <v>86.3</v>
      </c>
      <c r="J2542" s="3">
        <v>43.3</v>
      </c>
      <c r="K2542" s="3">
        <v>46.1</v>
      </c>
    </row>
    <row r="2543" spans="1:11">
      <c r="A2543" t="s">
        <v>19837</v>
      </c>
      <c r="B2543" s="1" t="s">
        <v>19838</v>
      </c>
      <c r="C2543" s="2">
        <v>46093.429861111101</v>
      </c>
      <c r="D2543" s="1" t="s">
        <v>19839</v>
      </c>
      <c r="E2543" s="1" t="s">
        <v>18264</v>
      </c>
      <c r="F2543" s="2">
        <v>46075.875011574099</v>
      </c>
      <c r="G2543" s="3">
        <v>59</v>
      </c>
      <c r="H2543" s="3">
        <v>40</v>
      </c>
      <c r="I2543" s="3">
        <v>84.6</v>
      </c>
      <c r="J2543" s="3">
        <v>42.5</v>
      </c>
      <c r="K2543" s="3">
        <v>45.8</v>
      </c>
    </row>
    <row r="2544" spans="1:11">
      <c r="A2544" t="s">
        <v>19840</v>
      </c>
      <c r="B2544" s="1" t="s">
        <v>19841</v>
      </c>
      <c r="C2544" s="2">
        <v>46093.429756944402</v>
      </c>
      <c r="D2544" s="1" t="s">
        <v>19842</v>
      </c>
      <c r="E2544" s="1" t="s">
        <v>18264</v>
      </c>
      <c r="F2544" s="2">
        <v>46075.916678240697</v>
      </c>
      <c r="G2544" s="3">
        <v>60</v>
      </c>
      <c r="H2544" s="3">
        <v>37.799999999999997</v>
      </c>
      <c r="I2544" s="3">
        <v>91.3</v>
      </c>
      <c r="J2544" s="3">
        <v>40.700000000000003</v>
      </c>
      <c r="K2544" s="3">
        <v>44.8</v>
      </c>
    </row>
    <row r="2545" spans="1:11">
      <c r="A2545" t="s">
        <v>19843</v>
      </c>
      <c r="B2545" s="1" t="s">
        <v>19844</v>
      </c>
      <c r="C2545" s="2">
        <v>46093.4298263889</v>
      </c>
      <c r="D2545" s="1" t="s">
        <v>19845</v>
      </c>
      <c r="E2545" s="1" t="s">
        <v>18264</v>
      </c>
      <c r="F2545" s="2">
        <v>46075.958344907398</v>
      </c>
      <c r="G2545" s="3">
        <v>59</v>
      </c>
      <c r="H2545" s="3">
        <v>36.799999999999997</v>
      </c>
      <c r="I2545" s="3">
        <v>89.1</v>
      </c>
      <c r="J2545" s="3">
        <v>38.6</v>
      </c>
      <c r="K2545" s="3">
        <v>41.9</v>
      </c>
    </row>
    <row r="2546" spans="1:11">
      <c r="A2546" t="s">
        <v>19846</v>
      </c>
      <c r="B2546" s="1" t="s">
        <v>19847</v>
      </c>
      <c r="C2546" s="2">
        <v>46093.429479166698</v>
      </c>
      <c r="D2546" s="1" t="s">
        <v>19848</v>
      </c>
      <c r="E2546" s="1" t="s">
        <v>18264</v>
      </c>
      <c r="F2546" s="2">
        <v>46076.000011574099</v>
      </c>
      <c r="G2546" s="3">
        <v>54.5</v>
      </c>
      <c r="H2546" s="3">
        <v>35.299999999999997</v>
      </c>
      <c r="I2546" s="3">
        <v>83</v>
      </c>
      <c r="J2546" s="3">
        <v>37.299999999999997</v>
      </c>
      <c r="K2546" s="3">
        <v>41.1</v>
      </c>
    </row>
    <row r="2547" spans="1:11">
      <c r="A2547" t="s">
        <v>19849</v>
      </c>
      <c r="B2547" s="1" t="s">
        <v>19850</v>
      </c>
      <c r="C2547" s="2">
        <v>46093.429317129601</v>
      </c>
      <c r="D2547" s="1" t="s">
        <v>19851</v>
      </c>
      <c r="E2547" s="1" t="s">
        <v>18264</v>
      </c>
      <c r="F2547" s="2">
        <v>46076.041678240697</v>
      </c>
      <c r="G2547" s="3">
        <v>41.7</v>
      </c>
      <c r="H2547" s="3">
        <v>33.700000000000003</v>
      </c>
      <c r="I2547" s="3">
        <v>64.2</v>
      </c>
      <c r="J2547" s="3">
        <v>36.9</v>
      </c>
      <c r="K2547" s="3">
        <v>43.5</v>
      </c>
    </row>
    <row r="2548" spans="1:11">
      <c r="A2548" t="s">
        <v>19852</v>
      </c>
      <c r="B2548" s="1" t="s">
        <v>19853</v>
      </c>
      <c r="C2548" s="2">
        <v>46093.429849537002</v>
      </c>
      <c r="D2548" s="1" t="s">
        <v>19854</v>
      </c>
      <c r="E2548" s="1" t="s">
        <v>18264</v>
      </c>
      <c r="F2548" s="2">
        <v>46076.083344907398</v>
      </c>
      <c r="G2548" s="3">
        <v>41.7</v>
      </c>
      <c r="H2548" s="3">
        <v>33.4</v>
      </c>
      <c r="I2548" s="3">
        <v>61.8</v>
      </c>
      <c r="J2548" s="3">
        <v>36.4</v>
      </c>
      <c r="K2548" s="3">
        <v>43.7</v>
      </c>
    </row>
    <row r="2549" spans="1:11">
      <c r="A2549" t="s">
        <v>19855</v>
      </c>
      <c r="B2549" s="1" t="s">
        <v>19856</v>
      </c>
      <c r="C2549" s="2">
        <v>46093.429814814801</v>
      </c>
      <c r="D2549" s="1" t="s">
        <v>19857</v>
      </c>
      <c r="E2549" s="1" t="s">
        <v>18264</v>
      </c>
      <c r="F2549" s="2">
        <v>46076.125011574099</v>
      </c>
      <c r="G2549" s="3">
        <v>44.1</v>
      </c>
      <c r="H2549" s="3">
        <v>34.799999999999997</v>
      </c>
      <c r="I2549" s="3">
        <v>65.7</v>
      </c>
      <c r="J2549" s="3">
        <v>38.200000000000003</v>
      </c>
      <c r="K2549" s="3">
        <v>45.8</v>
      </c>
    </row>
    <row r="2550" spans="1:11">
      <c r="A2550" t="s">
        <v>19858</v>
      </c>
      <c r="B2550" s="1" t="s">
        <v>19859</v>
      </c>
      <c r="C2550" s="2">
        <v>46093.4296875</v>
      </c>
      <c r="D2550" s="1" t="s">
        <v>19860</v>
      </c>
      <c r="E2550" s="1" t="s">
        <v>18264</v>
      </c>
      <c r="F2550" s="2">
        <v>46076.166678240697</v>
      </c>
      <c r="G2550" s="3">
        <v>44.4</v>
      </c>
      <c r="H2550" s="3">
        <v>36.6</v>
      </c>
      <c r="I2550" s="3">
        <v>67.900000000000006</v>
      </c>
      <c r="J2550" s="3">
        <v>39.200000000000003</v>
      </c>
      <c r="K2550" s="3">
        <v>45.4</v>
      </c>
    </row>
    <row r="2551" spans="1:11">
      <c r="A2551" t="s">
        <v>19861</v>
      </c>
      <c r="B2551" s="1" t="s">
        <v>19862</v>
      </c>
      <c r="C2551" s="2">
        <v>46093.43</v>
      </c>
      <c r="D2551" s="1" t="s">
        <v>19863</v>
      </c>
      <c r="E2551" s="1" t="s">
        <v>18264</v>
      </c>
      <c r="F2551" s="2">
        <v>46076.208344907398</v>
      </c>
      <c r="G2551" s="3">
        <v>55.1</v>
      </c>
      <c r="H2551" s="3">
        <v>38.9</v>
      </c>
      <c r="I2551" s="3">
        <v>84.1</v>
      </c>
      <c r="J2551" s="3">
        <v>43.1</v>
      </c>
      <c r="K2551" s="3">
        <v>47.1</v>
      </c>
    </row>
    <row r="2552" spans="1:11">
      <c r="A2552" t="s">
        <v>19864</v>
      </c>
      <c r="B2552" s="1" t="s">
        <v>19865</v>
      </c>
      <c r="C2552" s="2">
        <v>46093.429814814801</v>
      </c>
      <c r="D2552" s="1" t="s">
        <v>19866</v>
      </c>
      <c r="E2552" s="1" t="s">
        <v>18264</v>
      </c>
      <c r="F2552" s="2">
        <v>46076.250011574099</v>
      </c>
      <c r="G2552" s="3">
        <v>60.2</v>
      </c>
      <c r="H2552" s="3">
        <v>44.4</v>
      </c>
      <c r="I2552" s="3">
        <v>87.4</v>
      </c>
      <c r="J2552" s="3">
        <v>46.1</v>
      </c>
      <c r="K2552" s="3">
        <v>49.2</v>
      </c>
    </row>
    <row r="2553" spans="1:11">
      <c r="A2553" t="s">
        <v>19867</v>
      </c>
      <c r="B2553" s="1" t="s">
        <v>19868</v>
      </c>
      <c r="C2553" s="2">
        <v>46093.429745370398</v>
      </c>
      <c r="D2553" s="1" t="s">
        <v>19869</v>
      </c>
      <c r="E2553" s="1" t="s">
        <v>18264</v>
      </c>
      <c r="F2553" s="2">
        <v>46076.291678240697</v>
      </c>
      <c r="G2553" s="3">
        <v>62.3</v>
      </c>
      <c r="H2553" s="3">
        <v>44.1</v>
      </c>
      <c r="I2553" s="3">
        <v>91.4</v>
      </c>
      <c r="J2553" s="3">
        <v>45.9</v>
      </c>
      <c r="K2553" s="3">
        <v>49.4</v>
      </c>
    </row>
    <row r="2554" spans="1:11">
      <c r="A2554" t="s">
        <v>19870</v>
      </c>
      <c r="B2554" s="1" t="s">
        <v>19871</v>
      </c>
      <c r="C2554" s="2">
        <v>46093.429756944402</v>
      </c>
      <c r="D2554" s="1" t="s">
        <v>19872</v>
      </c>
      <c r="E2554" s="1" t="s">
        <v>18264</v>
      </c>
      <c r="F2554" s="2">
        <v>46076.333344907398</v>
      </c>
      <c r="G2554" s="3">
        <v>61.6</v>
      </c>
      <c r="H2554" s="3">
        <v>45.7</v>
      </c>
      <c r="I2554" s="3">
        <v>87.8</v>
      </c>
      <c r="J2554" s="3">
        <v>47.5</v>
      </c>
      <c r="K2554" s="3">
        <v>51.9</v>
      </c>
    </row>
    <row r="2555" spans="1:11">
      <c r="A2555" t="s">
        <v>19873</v>
      </c>
      <c r="B2555" s="1" t="s">
        <v>19874</v>
      </c>
      <c r="C2555" s="2">
        <v>46093.429861111101</v>
      </c>
      <c r="D2555" s="1" t="s">
        <v>19875</v>
      </c>
      <c r="E2555" s="1" t="s">
        <v>18264</v>
      </c>
      <c r="F2555" s="2">
        <v>46076.375011574099</v>
      </c>
      <c r="G2555" s="3">
        <v>61.1</v>
      </c>
      <c r="H2555" s="3">
        <v>44.4</v>
      </c>
      <c r="I2555" s="3">
        <v>87.9</v>
      </c>
      <c r="J2555" s="3">
        <v>47</v>
      </c>
      <c r="K2555" s="3">
        <v>53.1</v>
      </c>
    </row>
    <row r="2556" spans="1:11">
      <c r="A2556" t="s">
        <v>19876</v>
      </c>
      <c r="B2556" s="1" t="s">
        <v>19877</v>
      </c>
      <c r="C2556" s="2">
        <v>46093.429745370398</v>
      </c>
      <c r="D2556" s="1" t="s">
        <v>19878</v>
      </c>
      <c r="E2556" s="1" t="s">
        <v>18264</v>
      </c>
      <c r="F2556" s="2">
        <v>46076.416678240697</v>
      </c>
      <c r="G2556" s="3">
        <v>63.4</v>
      </c>
      <c r="H2556" s="3">
        <v>43.2</v>
      </c>
      <c r="I2556" s="3">
        <v>86.7</v>
      </c>
      <c r="J2556" s="3">
        <v>47.2</v>
      </c>
      <c r="K2556" s="3">
        <v>61.7</v>
      </c>
    </row>
    <row r="2557" spans="1:11">
      <c r="A2557" t="s">
        <v>19879</v>
      </c>
      <c r="B2557" s="1" t="s">
        <v>19880</v>
      </c>
      <c r="C2557" s="2">
        <v>46093.429756944402</v>
      </c>
      <c r="D2557" s="1" t="s">
        <v>19881</v>
      </c>
      <c r="E2557" s="1" t="s">
        <v>18264</v>
      </c>
      <c r="F2557" s="2">
        <v>46076.458344907398</v>
      </c>
      <c r="G2557" s="3">
        <v>60.7</v>
      </c>
      <c r="H2557" s="3">
        <v>43.1</v>
      </c>
      <c r="I2557" s="3">
        <v>86.5</v>
      </c>
      <c r="J2557" s="3">
        <v>48.9</v>
      </c>
      <c r="K2557" s="3">
        <v>55.5</v>
      </c>
    </row>
    <row r="2558" spans="1:11">
      <c r="A2558" t="s">
        <v>19882</v>
      </c>
      <c r="B2558" s="1" t="s">
        <v>19883</v>
      </c>
      <c r="C2558" s="2">
        <v>46093.429340277798</v>
      </c>
      <c r="D2558" s="1" t="s">
        <v>19884</v>
      </c>
      <c r="E2558" s="1" t="s">
        <v>18264</v>
      </c>
      <c r="F2558" s="2">
        <v>46076.500011574099</v>
      </c>
      <c r="G2558" s="3">
        <v>59.9</v>
      </c>
      <c r="H2558" s="3">
        <v>42.7</v>
      </c>
      <c r="I2558" s="3">
        <v>86.7</v>
      </c>
      <c r="J2558" s="3">
        <v>47.4</v>
      </c>
      <c r="K2558" s="3">
        <v>52.7</v>
      </c>
    </row>
    <row r="2559" spans="1:11">
      <c r="A2559" t="s">
        <v>19885</v>
      </c>
      <c r="B2559" s="1" t="s">
        <v>19886</v>
      </c>
      <c r="C2559" s="2">
        <v>46093.4295949074</v>
      </c>
      <c r="D2559" s="1" t="s">
        <v>19887</v>
      </c>
      <c r="E2559" s="1" t="s">
        <v>18264</v>
      </c>
      <c r="F2559" s="2">
        <v>46076.541678240697</v>
      </c>
      <c r="G2559" s="3">
        <v>63.6</v>
      </c>
      <c r="H2559" s="3">
        <v>43.4</v>
      </c>
      <c r="I2559" s="3">
        <v>86.1</v>
      </c>
      <c r="J2559" s="3">
        <v>46.6</v>
      </c>
      <c r="K2559" s="3">
        <v>61</v>
      </c>
    </row>
    <row r="2560" spans="1:11">
      <c r="A2560" t="s">
        <v>19888</v>
      </c>
      <c r="B2560" s="1" t="s">
        <v>19889</v>
      </c>
      <c r="C2560" s="2">
        <v>46093.429317129601</v>
      </c>
      <c r="D2560" s="1" t="s">
        <v>19890</v>
      </c>
      <c r="E2560" s="1" t="s">
        <v>18264</v>
      </c>
      <c r="F2560" s="2">
        <v>46076.583344907398</v>
      </c>
      <c r="G2560" s="3">
        <v>62.4</v>
      </c>
      <c r="H2560" s="3">
        <v>44.8</v>
      </c>
      <c r="I2560" s="3">
        <v>88.5</v>
      </c>
      <c r="J2560" s="3">
        <v>48.7</v>
      </c>
      <c r="K2560" s="3">
        <v>58.4</v>
      </c>
    </row>
    <row r="2561" spans="1:11">
      <c r="A2561" t="s">
        <v>19891</v>
      </c>
      <c r="B2561" s="1" t="s">
        <v>19892</v>
      </c>
      <c r="C2561" s="2">
        <v>46093.429861111101</v>
      </c>
      <c r="D2561" s="1" t="s">
        <v>19893</v>
      </c>
      <c r="E2561" s="1" t="s">
        <v>18264</v>
      </c>
      <c r="F2561" s="2">
        <v>46076.625011574099</v>
      </c>
      <c r="G2561" s="3">
        <v>60.8</v>
      </c>
      <c r="H2561" s="3">
        <v>42.9</v>
      </c>
      <c r="I2561" s="3">
        <v>91</v>
      </c>
      <c r="J2561" s="3">
        <v>47.4</v>
      </c>
      <c r="K2561" s="3">
        <v>52.3</v>
      </c>
    </row>
    <row r="2562" spans="1:11">
      <c r="A2562" t="s">
        <v>19894</v>
      </c>
      <c r="B2562" s="1" t="s">
        <v>19895</v>
      </c>
      <c r="C2562" s="2">
        <v>46093.4299537037</v>
      </c>
      <c r="D2562" s="1" t="s">
        <v>19896</v>
      </c>
      <c r="E2562" s="1" t="s">
        <v>18264</v>
      </c>
      <c r="F2562" s="2">
        <v>46076.666678240697</v>
      </c>
      <c r="G2562" s="3">
        <v>60.8</v>
      </c>
      <c r="H2562" s="3">
        <v>42</v>
      </c>
      <c r="I2562" s="3">
        <v>85.6</v>
      </c>
      <c r="J2562" s="3">
        <v>45.4</v>
      </c>
      <c r="K2562" s="3">
        <v>54</v>
      </c>
    </row>
    <row r="2563" spans="1:11">
      <c r="A2563" t="s">
        <v>19897</v>
      </c>
      <c r="B2563" s="1" t="s">
        <v>19898</v>
      </c>
      <c r="C2563" s="2">
        <v>46093.429675925901</v>
      </c>
      <c r="D2563" s="1" t="s">
        <v>19899</v>
      </c>
      <c r="E2563" s="1" t="s">
        <v>18264</v>
      </c>
      <c r="F2563" s="2">
        <v>46076.708344907398</v>
      </c>
      <c r="G2563" s="3">
        <v>60.7</v>
      </c>
      <c r="H2563" s="3">
        <v>40.799999999999997</v>
      </c>
      <c r="I2563" s="3">
        <v>85</v>
      </c>
      <c r="J2563" s="3">
        <v>43.3</v>
      </c>
      <c r="K2563" s="3">
        <v>50</v>
      </c>
    </row>
    <row r="2564" spans="1:11">
      <c r="A2564" t="s">
        <v>19900</v>
      </c>
      <c r="B2564" s="1" t="s">
        <v>19901</v>
      </c>
      <c r="C2564" s="2">
        <v>46093.429525462998</v>
      </c>
      <c r="D2564" s="1" t="s">
        <v>19902</v>
      </c>
      <c r="E2564" s="1" t="s">
        <v>18264</v>
      </c>
      <c r="F2564" s="2">
        <v>46076.750011574099</v>
      </c>
      <c r="G2564" s="3">
        <v>62.4</v>
      </c>
      <c r="H2564" s="3">
        <v>40.200000000000003</v>
      </c>
      <c r="I2564" s="3">
        <v>88.7</v>
      </c>
      <c r="J2564" s="3">
        <v>42.3</v>
      </c>
      <c r="K2564" s="3">
        <v>46.4</v>
      </c>
    </row>
    <row r="2565" spans="1:11">
      <c r="A2565" t="s">
        <v>19903</v>
      </c>
      <c r="B2565" s="1" t="s">
        <v>19904</v>
      </c>
      <c r="C2565" s="2">
        <v>46093.429293981499</v>
      </c>
      <c r="D2565" s="1" t="s">
        <v>19905</v>
      </c>
      <c r="E2565" s="1" t="s">
        <v>18264</v>
      </c>
      <c r="F2565" s="2">
        <v>46076.791678240697</v>
      </c>
      <c r="G2565" s="3">
        <v>61.6</v>
      </c>
      <c r="H2565" s="3">
        <v>41</v>
      </c>
      <c r="I2565" s="3">
        <v>92.1</v>
      </c>
      <c r="J2565" s="3">
        <v>42.7</v>
      </c>
      <c r="K2565" s="3">
        <v>45.6</v>
      </c>
    </row>
    <row r="2566" spans="1:11">
      <c r="A2566" t="s">
        <v>19906</v>
      </c>
      <c r="B2566" s="1" t="s">
        <v>19907</v>
      </c>
      <c r="C2566" s="2">
        <v>46093.429340277798</v>
      </c>
      <c r="D2566" s="1" t="s">
        <v>19908</v>
      </c>
      <c r="E2566" s="1" t="s">
        <v>18264</v>
      </c>
      <c r="F2566" s="2">
        <v>46076.833344907398</v>
      </c>
      <c r="G2566" s="3">
        <v>59.4</v>
      </c>
      <c r="H2566" s="3">
        <v>39.4</v>
      </c>
      <c r="I2566" s="3">
        <v>85.1</v>
      </c>
      <c r="J2566" s="3">
        <v>41.6</v>
      </c>
      <c r="K2566" s="3">
        <v>45.9</v>
      </c>
    </row>
    <row r="2567" spans="1:11">
      <c r="A2567" t="s">
        <v>19909</v>
      </c>
      <c r="B2567" s="1" t="s">
        <v>19910</v>
      </c>
      <c r="C2567" s="2">
        <v>46093.429791666698</v>
      </c>
      <c r="D2567" s="1" t="s">
        <v>19911</v>
      </c>
      <c r="E2567" s="1" t="s">
        <v>18264</v>
      </c>
      <c r="F2567" s="2">
        <v>46076.875011574099</v>
      </c>
      <c r="G2567" s="3">
        <v>58.9</v>
      </c>
      <c r="H2567" s="3">
        <v>38.6</v>
      </c>
      <c r="I2567" s="3">
        <v>87.5</v>
      </c>
      <c r="J2567" s="3">
        <v>40.6</v>
      </c>
      <c r="K2567" s="3">
        <v>45</v>
      </c>
    </row>
    <row r="2568" spans="1:11">
      <c r="A2568" t="s">
        <v>19912</v>
      </c>
      <c r="B2568" s="1" t="s">
        <v>19913</v>
      </c>
      <c r="C2568" s="2">
        <v>46093.429525462998</v>
      </c>
      <c r="D2568" s="1" t="s">
        <v>19914</v>
      </c>
      <c r="E2568" s="1" t="s">
        <v>18264</v>
      </c>
      <c r="F2568" s="2">
        <v>46076.916678240697</v>
      </c>
      <c r="G2568" s="3">
        <v>60</v>
      </c>
      <c r="H2568" s="3">
        <v>37</v>
      </c>
      <c r="I2568" s="3">
        <v>88.8</v>
      </c>
      <c r="J2568" s="3">
        <v>39</v>
      </c>
      <c r="K2568" s="3">
        <v>44</v>
      </c>
    </row>
    <row r="2569" spans="1:11">
      <c r="A2569" t="s">
        <v>19915</v>
      </c>
      <c r="B2569" s="1" t="s">
        <v>19916</v>
      </c>
      <c r="C2569" s="2">
        <v>46093.429375</v>
      </c>
      <c r="D2569" s="1" t="s">
        <v>19917</v>
      </c>
      <c r="E2569" s="1" t="s">
        <v>18264</v>
      </c>
      <c r="F2569" s="2">
        <v>46076.958344907398</v>
      </c>
      <c r="G2569" s="3">
        <v>56.7</v>
      </c>
      <c r="H2569" s="3">
        <v>35.6</v>
      </c>
      <c r="I2569" s="3">
        <v>82.9</v>
      </c>
      <c r="J2569" s="3">
        <v>37.9</v>
      </c>
      <c r="K2569" s="3">
        <v>41.7</v>
      </c>
    </row>
    <row r="2570" spans="1:11">
      <c r="A2570" t="s">
        <v>19918</v>
      </c>
      <c r="B2570" s="1" t="s">
        <v>19919</v>
      </c>
      <c r="C2570" s="2">
        <v>46093.429629629602</v>
      </c>
      <c r="D2570" s="1" t="s">
        <v>19920</v>
      </c>
      <c r="E2570" s="1" t="s">
        <v>18264</v>
      </c>
      <c r="F2570" s="2">
        <v>46077.000011574099</v>
      </c>
      <c r="G2570" s="3">
        <v>55.8</v>
      </c>
      <c r="H2570" s="3">
        <v>34.9</v>
      </c>
      <c r="I2570" s="3">
        <v>83.1</v>
      </c>
      <c r="J2570" s="3">
        <v>36.9</v>
      </c>
      <c r="K2570" s="3">
        <v>41.5</v>
      </c>
    </row>
    <row r="2571" spans="1:11">
      <c r="A2571" t="s">
        <v>19921</v>
      </c>
      <c r="B2571" s="1" t="s">
        <v>19922</v>
      </c>
      <c r="C2571" s="2">
        <v>46093.429386574098</v>
      </c>
      <c r="D2571" s="1" t="s">
        <v>19923</v>
      </c>
      <c r="E2571" s="1" t="s">
        <v>18264</v>
      </c>
      <c r="F2571" s="2">
        <v>46077.041678240697</v>
      </c>
      <c r="G2571" s="3">
        <v>42</v>
      </c>
      <c r="H2571" s="3">
        <v>34.1</v>
      </c>
      <c r="I2571" s="3">
        <v>59.3</v>
      </c>
      <c r="J2571" s="3">
        <v>37.299999999999997</v>
      </c>
      <c r="K2571" s="3">
        <v>44.7</v>
      </c>
    </row>
    <row r="2572" spans="1:11">
      <c r="A2572" t="s">
        <v>19924</v>
      </c>
      <c r="B2572" s="1" t="s">
        <v>19925</v>
      </c>
      <c r="C2572" s="2">
        <v>46093.429895833302</v>
      </c>
      <c r="D2572" s="1" t="s">
        <v>19926</v>
      </c>
      <c r="E2572" s="1" t="s">
        <v>18264</v>
      </c>
      <c r="F2572" s="2">
        <v>46077.083344907398</v>
      </c>
      <c r="G2572" s="3">
        <v>65.400000000000006</v>
      </c>
      <c r="H2572" s="3">
        <v>35.299999999999997</v>
      </c>
      <c r="I2572" s="3">
        <v>91.6</v>
      </c>
      <c r="J2572" s="3">
        <v>42</v>
      </c>
      <c r="K2572" s="3">
        <v>59.9</v>
      </c>
    </row>
    <row r="2573" spans="1:11">
      <c r="A2573" t="s">
        <v>19927</v>
      </c>
      <c r="B2573" s="1" t="s">
        <v>19928</v>
      </c>
      <c r="C2573" s="2">
        <v>46093.429386574098</v>
      </c>
      <c r="D2573" s="1" t="s">
        <v>19929</v>
      </c>
      <c r="E2573" s="1" t="s">
        <v>18264</v>
      </c>
      <c r="F2573" s="2">
        <v>46077.125011574099</v>
      </c>
      <c r="G2573" s="3">
        <v>46.7</v>
      </c>
      <c r="H2573" s="3">
        <v>38</v>
      </c>
      <c r="I2573" s="3">
        <v>62.8</v>
      </c>
      <c r="J2573" s="3">
        <v>42</v>
      </c>
      <c r="K2573" s="3">
        <v>48.7</v>
      </c>
    </row>
    <row r="2574" spans="1:11">
      <c r="A2574" t="s">
        <v>19930</v>
      </c>
      <c r="B2574" s="1" t="s">
        <v>19931</v>
      </c>
      <c r="C2574" s="2">
        <v>46093.429293981499</v>
      </c>
      <c r="D2574" s="1" t="s">
        <v>19932</v>
      </c>
      <c r="E2574" s="1" t="s">
        <v>18264</v>
      </c>
      <c r="F2574" s="2">
        <v>46077.166678240697</v>
      </c>
      <c r="G2574" s="3">
        <v>55.7</v>
      </c>
      <c r="H2574" s="3">
        <v>37.1</v>
      </c>
      <c r="I2574" s="3">
        <v>79.599999999999994</v>
      </c>
      <c r="J2574" s="3">
        <v>40.5</v>
      </c>
      <c r="K2574" s="3">
        <v>53.1</v>
      </c>
    </row>
    <row r="2575" spans="1:11">
      <c r="A2575" t="s">
        <v>19933</v>
      </c>
      <c r="B2575" s="1" t="s">
        <v>19934</v>
      </c>
      <c r="C2575" s="2">
        <v>46093.4296875</v>
      </c>
      <c r="D2575" s="1" t="s">
        <v>19935</v>
      </c>
      <c r="E2575" s="1" t="s">
        <v>18264</v>
      </c>
      <c r="F2575" s="2">
        <v>46077.208344907398</v>
      </c>
      <c r="G2575" s="3">
        <v>57.2</v>
      </c>
      <c r="H2575" s="3">
        <v>36.799999999999997</v>
      </c>
      <c r="I2575" s="3">
        <v>85.1</v>
      </c>
      <c r="J2575" s="3">
        <v>42</v>
      </c>
      <c r="K2575" s="3">
        <v>48.6</v>
      </c>
    </row>
    <row r="2576" spans="1:11">
      <c r="A2576" t="s">
        <v>19936</v>
      </c>
      <c r="B2576" s="1" t="s">
        <v>19937</v>
      </c>
      <c r="C2576" s="2">
        <v>46093.429861111101</v>
      </c>
      <c r="D2576" s="1" t="s">
        <v>19938</v>
      </c>
      <c r="E2576" s="1" t="s">
        <v>18264</v>
      </c>
      <c r="F2576" s="2">
        <v>46077.250011574099</v>
      </c>
      <c r="G2576" s="3">
        <v>60.8</v>
      </c>
      <c r="H2576" s="3">
        <v>41.4</v>
      </c>
      <c r="I2576" s="3">
        <v>87.3</v>
      </c>
      <c r="J2576" s="3">
        <v>43.8</v>
      </c>
      <c r="K2576" s="3">
        <v>49.6</v>
      </c>
    </row>
    <row r="2577" spans="1:11">
      <c r="A2577" t="s">
        <v>19939</v>
      </c>
      <c r="B2577" s="1" t="s">
        <v>19940</v>
      </c>
      <c r="C2577" s="2">
        <v>46093.429745370398</v>
      </c>
      <c r="D2577" s="1" t="s">
        <v>19941</v>
      </c>
      <c r="E2577" s="1" t="s">
        <v>18264</v>
      </c>
      <c r="F2577" s="2">
        <v>46077.291678240697</v>
      </c>
      <c r="G2577" s="3">
        <v>62</v>
      </c>
      <c r="H2577" s="3">
        <v>41.3</v>
      </c>
      <c r="I2577" s="3">
        <v>89.4</v>
      </c>
      <c r="J2577" s="3">
        <v>44.5</v>
      </c>
      <c r="K2577" s="3">
        <v>50</v>
      </c>
    </row>
    <row r="2578" spans="1:11">
      <c r="A2578" t="s">
        <v>19942</v>
      </c>
      <c r="B2578" s="1" t="s">
        <v>19943</v>
      </c>
      <c r="C2578" s="2">
        <v>46093.429872685199</v>
      </c>
      <c r="D2578" s="1" t="s">
        <v>19944</v>
      </c>
      <c r="E2578" s="1" t="s">
        <v>18264</v>
      </c>
      <c r="F2578" s="2">
        <v>46077.333344907398</v>
      </c>
      <c r="G2578" s="3">
        <v>61.9</v>
      </c>
      <c r="H2578" s="3">
        <v>44</v>
      </c>
      <c r="I2578" s="3">
        <v>87.4</v>
      </c>
      <c r="J2578" s="3">
        <v>46.4</v>
      </c>
      <c r="K2578" s="3">
        <v>51.8</v>
      </c>
    </row>
    <row r="2579" spans="1:11">
      <c r="A2579" t="s">
        <v>19945</v>
      </c>
      <c r="B2579" s="1" t="s">
        <v>19946</v>
      </c>
      <c r="C2579" s="2">
        <v>46093.429907407401</v>
      </c>
      <c r="D2579" s="1" t="s">
        <v>19947</v>
      </c>
      <c r="E2579" s="1" t="s">
        <v>18264</v>
      </c>
      <c r="F2579" s="2">
        <v>46077.375011574099</v>
      </c>
      <c r="G2579" s="3">
        <v>61.9</v>
      </c>
      <c r="H2579" s="3">
        <v>45</v>
      </c>
      <c r="I2579" s="3">
        <v>88.6</v>
      </c>
      <c r="J2579" s="3">
        <v>47.5</v>
      </c>
      <c r="K2579" s="3">
        <v>53.8</v>
      </c>
    </row>
    <row r="2580" spans="1:11">
      <c r="A2580" t="s">
        <v>19948</v>
      </c>
      <c r="B2580" s="1" t="s">
        <v>19949</v>
      </c>
      <c r="C2580" s="2">
        <v>46093.4295486111</v>
      </c>
      <c r="D2580" s="1" t="s">
        <v>19950</v>
      </c>
      <c r="E2580" s="1" t="s">
        <v>18264</v>
      </c>
      <c r="F2580" s="2">
        <v>46077.416678240697</v>
      </c>
      <c r="G2580" s="3">
        <v>62.7</v>
      </c>
      <c r="H2580" s="3">
        <v>42.9</v>
      </c>
      <c r="I2580" s="3">
        <v>89.3</v>
      </c>
      <c r="J2580" s="3">
        <v>46.4</v>
      </c>
      <c r="K2580" s="3">
        <v>56</v>
      </c>
    </row>
    <row r="2581" spans="1:11">
      <c r="A2581" t="s">
        <v>19951</v>
      </c>
      <c r="B2581" s="1" t="s">
        <v>19952</v>
      </c>
      <c r="C2581" s="2">
        <v>46093.4293287037</v>
      </c>
      <c r="D2581" s="1" t="s">
        <v>19953</v>
      </c>
      <c r="E2581" s="1" t="s">
        <v>18264</v>
      </c>
      <c r="F2581" s="2">
        <v>46077.458344907398</v>
      </c>
      <c r="G2581" s="3">
        <v>60.8</v>
      </c>
      <c r="H2581" s="3">
        <v>42.7</v>
      </c>
      <c r="I2581" s="3">
        <v>87.1</v>
      </c>
      <c r="J2581" s="3">
        <v>47.3</v>
      </c>
      <c r="K2581" s="3">
        <v>56.3</v>
      </c>
    </row>
    <row r="2582" spans="1:11">
      <c r="A2582" t="s">
        <v>19954</v>
      </c>
      <c r="B2582" s="1" t="s">
        <v>19955</v>
      </c>
      <c r="C2582" s="2">
        <v>46093.429814814801</v>
      </c>
      <c r="D2582" s="1" t="s">
        <v>19956</v>
      </c>
      <c r="E2582" s="1" t="s">
        <v>18264</v>
      </c>
      <c r="F2582" s="2">
        <v>46077.500011574099</v>
      </c>
      <c r="G2582" s="3">
        <v>60.3</v>
      </c>
      <c r="H2582" s="3">
        <v>43.9</v>
      </c>
      <c r="I2582" s="3">
        <v>86.7</v>
      </c>
      <c r="J2582" s="3">
        <v>47</v>
      </c>
      <c r="K2582" s="3">
        <v>53.9</v>
      </c>
    </row>
    <row r="2583" spans="1:11">
      <c r="A2583" t="s">
        <v>19957</v>
      </c>
      <c r="B2583" s="1" t="s">
        <v>19958</v>
      </c>
      <c r="C2583" s="2">
        <v>46093.429884259298</v>
      </c>
      <c r="D2583" s="1" t="s">
        <v>19959</v>
      </c>
      <c r="E2583" s="1" t="s">
        <v>18264</v>
      </c>
      <c r="F2583" s="2">
        <v>46077.541678240697</v>
      </c>
      <c r="G2583" s="3">
        <v>59.4</v>
      </c>
      <c r="H2583" s="3">
        <v>41.8</v>
      </c>
      <c r="I2583" s="3">
        <v>88</v>
      </c>
      <c r="J2583" s="3">
        <v>44.9</v>
      </c>
      <c r="K2583" s="3">
        <v>50.9</v>
      </c>
    </row>
    <row r="2584" spans="1:11">
      <c r="A2584" t="s">
        <v>19960</v>
      </c>
      <c r="B2584" s="1" t="s">
        <v>19961</v>
      </c>
      <c r="C2584" s="2">
        <v>46093.429907407401</v>
      </c>
      <c r="D2584" s="1" t="s">
        <v>19962</v>
      </c>
      <c r="E2584" s="1" t="s">
        <v>18264</v>
      </c>
      <c r="F2584" s="2">
        <v>46077.583344907398</v>
      </c>
      <c r="G2584" s="3">
        <v>59.9</v>
      </c>
      <c r="H2584" s="3">
        <v>41.4</v>
      </c>
      <c r="I2584" s="3">
        <v>86.3</v>
      </c>
      <c r="J2584" s="3">
        <v>43.9</v>
      </c>
      <c r="K2584" s="3">
        <v>49.7</v>
      </c>
    </row>
    <row r="2585" spans="1:11">
      <c r="A2585" t="s">
        <v>19963</v>
      </c>
      <c r="B2585" s="1" t="s">
        <v>19964</v>
      </c>
      <c r="C2585" s="2">
        <v>46093.429837962998</v>
      </c>
      <c r="D2585" s="1" t="s">
        <v>19965</v>
      </c>
      <c r="E2585" s="1" t="s">
        <v>18264</v>
      </c>
      <c r="F2585" s="2">
        <v>46077.625011574099</v>
      </c>
      <c r="G2585" s="3">
        <v>61.9</v>
      </c>
      <c r="H2585" s="3">
        <v>42.9</v>
      </c>
      <c r="I2585" s="3">
        <v>90.5</v>
      </c>
      <c r="J2585" s="3">
        <v>45.8</v>
      </c>
      <c r="K2585" s="3">
        <v>53.7</v>
      </c>
    </row>
    <row r="2586" spans="1:11">
      <c r="A2586" t="s">
        <v>19966</v>
      </c>
      <c r="B2586" s="1" t="s">
        <v>19967</v>
      </c>
      <c r="C2586" s="2">
        <v>46093.429560185199</v>
      </c>
      <c r="D2586" s="1" t="s">
        <v>19968</v>
      </c>
      <c r="E2586" s="1" t="s">
        <v>18264</v>
      </c>
      <c r="F2586" s="2">
        <v>46077.666678240697</v>
      </c>
      <c r="G2586" s="3">
        <v>61.2</v>
      </c>
      <c r="H2586" s="3">
        <v>43.6</v>
      </c>
      <c r="I2586" s="3">
        <v>88.3</v>
      </c>
      <c r="J2586" s="3">
        <v>47.2</v>
      </c>
      <c r="K2586" s="3">
        <v>55.2</v>
      </c>
    </row>
    <row r="2587" spans="1:11">
      <c r="A2587" t="s">
        <v>19969</v>
      </c>
      <c r="B2587" s="1" t="s">
        <v>19970</v>
      </c>
      <c r="C2587" s="2">
        <v>46093.429942129602</v>
      </c>
      <c r="D2587" s="1" t="s">
        <v>19971</v>
      </c>
      <c r="E2587" s="1" t="s">
        <v>18264</v>
      </c>
      <c r="F2587" s="2">
        <v>46077.708344907398</v>
      </c>
      <c r="G2587" s="3">
        <v>62.3</v>
      </c>
      <c r="H2587" s="3">
        <v>40.6</v>
      </c>
      <c r="I2587" s="3">
        <v>88.8</v>
      </c>
      <c r="J2587" s="3">
        <v>43.4</v>
      </c>
      <c r="K2587" s="3">
        <v>51.1</v>
      </c>
    </row>
    <row r="2588" spans="1:11">
      <c r="A2588" t="s">
        <v>19972</v>
      </c>
      <c r="B2588" s="1" t="s">
        <v>19973</v>
      </c>
      <c r="C2588" s="2">
        <v>46093.4299537037</v>
      </c>
      <c r="D2588" s="1" t="s">
        <v>19974</v>
      </c>
      <c r="E2588" s="1" t="s">
        <v>18264</v>
      </c>
      <c r="F2588" s="2">
        <v>46077.750011574099</v>
      </c>
      <c r="G2588" s="3">
        <v>61.6</v>
      </c>
      <c r="H2588" s="3">
        <v>40.200000000000003</v>
      </c>
      <c r="I2588" s="3">
        <v>86.8</v>
      </c>
      <c r="J2588" s="3">
        <v>42.1</v>
      </c>
      <c r="K2588" s="3">
        <v>48.1</v>
      </c>
    </row>
    <row r="2589" spans="1:11">
      <c r="A2589" t="s">
        <v>19975</v>
      </c>
      <c r="B2589" s="1" t="s">
        <v>19976</v>
      </c>
      <c r="C2589" s="2">
        <v>46093.429351851897</v>
      </c>
      <c r="D2589" s="1" t="s">
        <v>19977</v>
      </c>
      <c r="E2589" s="1" t="s">
        <v>18264</v>
      </c>
      <c r="F2589" s="2">
        <v>46077.791678240697</v>
      </c>
      <c r="G2589" s="3">
        <v>60.6</v>
      </c>
      <c r="H2589" s="3">
        <v>40.6</v>
      </c>
      <c r="I2589" s="3">
        <v>86.8</v>
      </c>
      <c r="J2589" s="3">
        <v>44.4</v>
      </c>
      <c r="K2589" s="3">
        <v>49</v>
      </c>
    </row>
    <row r="2590" spans="1:11">
      <c r="A2590" t="s">
        <v>19978</v>
      </c>
      <c r="B2590" s="1" t="s">
        <v>19979</v>
      </c>
      <c r="C2590" s="2">
        <v>46093.429722222201</v>
      </c>
      <c r="D2590" s="1" t="s">
        <v>19980</v>
      </c>
      <c r="E2590" s="1" t="s">
        <v>18264</v>
      </c>
      <c r="F2590" s="2">
        <v>46077.833344907398</v>
      </c>
      <c r="G2590" s="3">
        <v>60.8</v>
      </c>
      <c r="H2590" s="3">
        <v>43.1</v>
      </c>
      <c r="I2590" s="3">
        <v>85.7</v>
      </c>
      <c r="J2590" s="3">
        <v>45.6</v>
      </c>
      <c r="K2590" s="3">
        <v>52.5</v>
      </c>
    </row>
    <row r="2591" spans="1:11">
      <c r="A2591" t="s">
        <v>19981</v>
      </c>
      <c r="B2591" s="1" t="s">
        <v>19982</v>
      </c>
      <c r="C2591" s="2">
        <v>46093.429606481499</v>
      </c>
      <c r="D2591" s="1" t="s">
        <v>19983</v>
      </c>
      <c r="E2591" s="1" t="s">
        <v>18264</v>
      </c>
      <c r="F2591" s="2">
        <v>46077.875011574099</v>
      </c>
      <c r="G2591" s="3">
        <v>59.2</v>
      </c>
      <c r="H2591" s="3">
        <v>43.1</v>
      </c>
      <c r="I2591" s="3">
        <v>86</v>
      </c>
      <c r="J2591" s="3">
        <v>44.9</v>
      </c>
      <c r="K2591" s="3">
        <v>50.9</v>
      </c>
    </row>
    <row r="2592" spans="1:11">
      <c r="A2592" t="s">
        <v>19984</v>
      </c>
      <c r="B2592" s="1" t="s">
        <v>19985</v>
      </c>
      <c r="C2592" s="2">
        <v>46093.429456018501</v>
      </c>
      <c r="D2592" s="1" t="s">
        <v>19986</v>
      </c>
      <c r="E2592" s="1" t="s">
        <v>18264</v>
      </c>
      <c r="F2592" s="2">
        <v>46077.916678240697</v>
      </c>
      <c r="G2592" s="3">
        <v>60.2</v>
      </c>
      <c r="H2592" s="3">
        <v>40.200000000000003</v>
      </c>
      <c r="I2592" s="3">
        <v>89.6</v>
      </c>
      <c r="J2592" s="3">
        <v>42.2</v>
      </c>
      <c r="K2592" s="3">
        <v>46.2</v>
      </c>
    </row>
    <row r="2593" spans="1:11">
      <c r="A2593" t="s">
        <v>19987</v>
      </c>
      <c r="B2593" s="1" t="s">
        <v>19988</v>
      </c>
      <c r="C2593" s="2">
        <v>46093.429907407401</v>
      </c>
      <c r="D2593" s="1" t="s">
        <v>19989</v>
      </c>
      <c r="E2593" s="1" t="s">
        <v>18264</v>
      </c>
      <c r="F2593" s="2">
        <v>46077.958344907398</v>
      </c>
      <c r="G2593" s="3">
        <v>55.8</v>
      </c>
      <c r="H2593" s="3">
        <v>39.6</v>
      </c>
      <c r="I2593" s="3">
        <v>81.599999999999994</v>
      </c>
      <c r="J2593" s="3">
        <v>41.7</v>
      </c>
      <c r="K2593" s="3">
        <v>46.6</v>
      </c>
    </row>
    <row r="2594" spans="1:11">
      <c r="A2594" t="s">
        <v>19990</v>
      </c>
      <c r="B2594" s="1" t="s">
        <v>19991</v>
      </c>
      <c r="C2594" s="2">
        <v>46093.429340277798</v>
      </c>
      <c r="D2594" s="1" t="s">
        <v>19992</v>
      </c>
      <c r="E2594" s="1" t="s">
        <v>18264</v>
      </c>
      <c r="F2594" s="2">
        <v>46078.000011574099</v>
      </c>
      <c r="G2594" s="3">
        <v>57.2</v>
      </c>
      <c r="H2594" s="3">
        <v>37.9</v>
      </c>
      <c r="I2594" s="3">
        <v>86.6</v>
      </c>
      <c r="J2594" s="3">
        <v>40.700000000000003</v>
      </c>
      <c r="K2594" s="3">
        <v>48.2</v>
      </c>
    </row>
    <row r="2595" spans="1:11">
      <c r="A2595" t="s">
        <v>19993</v>
      </c>
      <c r="B2595" s="1" t="s">
        <v>19994</v>
      </c>
      <c r="C2595" s="2">
        <v>46093.429942129602</v>
      </c>
      <c r="D2595" s="1" t="s">
        <v>19995</v>
      </c>
      <c r="E2595" s="1" t="s">
        <v>18264</v>
      </c>
      <c r="F2595" s="2">
        <v>46078.041678240697</v>
      </c>
      <c r="G2595" s="3">
        <v>46.4</v>
      </c>
      <c r="H2595" s="3">
        <v>37.9</v>
      </c>
      <c r="I2595" s="3">
        <v>63.5</v>
      </c>
      <c r="J2595" s="3">
        <v>41.6</v>
      </c>
      <c r="K2595" s="3">
        <v>48.4</v>
      </c>
    </row>
    <row r="2596" spans="1:11">
      <c r="A2596" t="s">
        <v>19996</v>
      </c>
      <c r="B2596" s="1" t="s">
        <v>19997</v>
      </c>
      <c r="C2596" s="2">
        <v>46093.429791666698</v>
      </c>
      <c r="D2596" s="1" t="s">
        <v>19998</v>
      </c>
      <c r="E2596" s="1" t="s">
        <v>18264</v>
      </c>
      <c r="F2596" s="2">
        <v>46078.083344907398</v>
      </c>
      <c r="G2596" s="3">
        <v>47</v>
      </c>
      <c r="H2596" s="3">
        <v>36.4</v>
      </c>
      <c r="I2596" s="3">
        <v>67.3</v>
      </c>
      <c r="J2596" s="3">
        <v>40.4</v>
      </c>
      <c r="K2596" s="3">
        <v>48.5</v>
      </c>
    </row>
    <row r="2597" spans="1:11">
      <c r="A2597" t="s">
        <v>19999</v>
      </c>
      <c r="B2597" s="1" t="s">
        <v>20000</v>
      </c>
      <c r="C2597" s="2">
        <v>46093.429918981499</v>
      </c>
      <c r="D2597" s="1" t="s">
        <v>20001</v>
      </c>
      <c r="E2597" s="1" t="s">
        <v>18264</v>
      </c>
      <c r="F2597" s="2">
        <v>46078.125011574099</v>
      </c>
      <c r="G2597" s="3">
        <v>46.3</v>
      </c>
      <c r="H2597" s="3">
        <v>36.5</v>
      </c>
      <c r="I2597" s="3">
        <v>64.5</v>
      </c>
      <c r="J2597" s="3">
        <v>41.6</v>
      </c>
      <c r="K2597" s="3">
        <v>48.4</v>
      </c>
    </row>
    <row r="2598" spans="1:11">
      <c r="A2598" t="s">
        <v>20002</v>
      </c>
      <c r="B2598" s="1" t="s">
        <v>20003</v>
      </c>
      <c r="C2598" s="2">
        <v>46093.429675925901</v>
      </c>
      <c r="D2598" s="1" t="s">
        <v>20004</v>
      </c>
      <c r="E2598" s="1" t="s">
        <v>18264</v>
      </c>
      <c r="F2598" s="2">
        <v>46078.166678240697</v>
      </c>
      <c r="G2598" s="3">
        <v>50.2</v>
      </c>
      <c r="H2598" s="3">
        <v>39.6</v>
      </c>
      <c r="I2598" s="3">
        <v>69.5</v>
      </c>
      <c r="J2598" s="3">
        <v>42.5</v>
      </c>
      <c r="K2598" s="3">
        <v>51.4</v>
      </c>
    </row>
    <row r="2599" spans="1:11">
      <c r="A2599" t="s">
        <v>20005</v>
      </c>
      <c r="B2599" s="1" t="s">
        <v>20006</v>
      </c>
      <c r="C2599" s="2">
        <v>46093.429363425901</v>
      </c>
      <c r="D2599" s="1" t="s">
        <v>20007</v>
      </c>
      <c r="E2599" s="1" t="s">
        <v>18264</v>
      </c>
      <c r="F2599" s="2">
        <v>46078.208344907398</v>
      </c>
      <c r="G2599" s="3">
        <v>55.8</v>
      </c>
      <c r="H2599" s="3">
        <v>39.700000000000003</v>
      </c>
      <c r="I2599" s="3">
        <v>84.2</v>
      </c>
      <c r="J2599" s="3">
        <v>43.1</v>
      </c>
      <c r="K2599" s="3">
        <v>47.5</v>
      </c>
    </row>
    <row r="2600" spans="1:11">
      <c r="A2600" t="s">
        <v>20008</v>
      </c>
      <c r="B2600" s="1" t="s">
        <v>20009</v>
      </c>
      <c r="C2600" s="2">
        <v>46093.429340277798</v>
      </c>
      <c r="D2600" s="1" t="s">
        <v>20010</v>
      </c>
      <c r="E2600" s="1" t="s">
        <v>18264</v>
      </c>
      <c r="F2600" s="2">
        <v>46078.250011574099</v>
      </c>
      <c r="G2600" s="3">
        <v>59.9</v>
      </c>
      <c r="H2600" s="3">
        <v>43.8</v>
      </c>
      <c r="I2600" s="3">
        <v>84.8</v>
      </c>
      <c r="J2600" s="3">
        <v>46.2</v>
      </c>
      <c r="K2600" s="3">
        <v>50.8</v>
      </c>
    </row>
    <row r="2601" spans="1:11">
      <c r="A2601" t="s">
        <v>20011</v>
      </c>
      <c r="B2601" s="1" t="s">
        <v>20012</v>
      </c>
      <c r="C2601" s="2">
        <v>46093.4294212963</v>
      </c>
      <c r="D2601" s="1" t="s">
        <v>20013</v>
      </c>
      <c r="E2601" s="1" t="s">
        <v>18264</v>
      </c>
      <c r="F2601" s="2">
        <v>46078.291678240697</v>
      </c>
      <c r="G2601" s="3">
        <v>62.3</v>
      </c>
      <c r="H2601" s="3">
        <v>44</v>
      </c>
      <c r="I2601" s="3">
        <v>87.7</v>
      </c>
      <c r="J2601" s="3">
        <v>46.1</v>
      </c>
      <c r="K2601" s="3">
        <v>51.7</v>
      </c>
    </row>
    <row r="2602" spans="1:11">
      <c r="A2602" t="s">
        <v>20014</v>
      </c>
      <c r="B2602" s="1" t="s">
        <v>20015</v>
      </c>
      <c r="C2602" s="2">
        <v>46093.429918981499</v>
      </c>
      <c r="D2602" s="1" t="s">
        <v>20016</v>
      </c>
      <c r="E2602" s="1" t="s">
        <v>18264</v>
      </c>
      <c r="F2602" s="2">
        <v>46078.333344907398</v>
      </c>
      <c r="G2602" s="3">
        <v>62.8</v>
      </c>
      <c r="H2602" s="3">
        <v>43.5</v>
      </c>
      <c r="I2602" s="3">
        <v>87.8</v>
      </c>
      <c r="J2602" s="3">
        <v>46.1</v>
      </c>
      <c r="K2602" s="3">
        <v>52.9</v>
      </c>
    </row>
    <row r="2603" spans="1:11">
      <c r="A2603" t="s">
        <v>20017</v>
      </c>
      <c r="B2603" s="1" t="s">
        <v>20018</v>
      </c>
      <c r="C2603" s="2">
        <v>46093.429988425902</v>
      </c>
      <c r="D2603" s="1" t="s">
        <v>20019</v>
      </c>
      <c r="E2603" s="1" t="s">
        <v>18264</v>
      </c>
      <c r="F2603" s="2">
        <v>46078.375011574099</v>
      </c>
      <c r="G2603" s="3">
        <v>61.4</v>
      </c>
      <c r="H2603" s="3">
        <v>39.299999999999997</v>
      </c>
      <c r="I2603" s="3">
        <v>89.1</v>
      </c>
      <c r="J2603" s="3">
        <v>44.5</v>
      </c>
      <c r="K2603" s="3">
        <v>54</v>
      </c>
    </row>
    <row r="2604" spans="1:11">
      <c r="A2604" t="s">
        <v>20020</v>
      </c>
      <c r="B2604" s="1" t="s">
        <v>20021</v>
      </c>
      <c r="C2604" s="2">
        <v>46093.429375</v>
      </c>
      <c r="D2604" s="1" t="s">
        <v>20022</v>
      </c>
      <c r="E2604" s="1" t="s">
        <v>18264</v>
      </c>
      <c r="F2604" s="2">
        <v>46078.416678240697</v>
      </c>
      <c r="G2604" s="3">
        <v>60.6</v>
      </c>
      <c r="H2604" s="3">
        <v>38.4</v>
      </c>
      <c r="I2604" s="3">
        <v>84.9</v>
      </c>
      <c r="J2604" s="3">
        <v>41.7</v>
      </c>
      <c r="K2604" s="3">
        <v>52.3</v>
      </c>
    </row>
    <row r="2605" spans="1:11">
      <c r="A2605" t="s">
        <v>20023</v>
      </c>
      <c r="B2605" s="1" t="s">
        <v>20024</v>
      </c>
      <c r="C2605" s="2">
        <v>46093.429513888899</v>
      </c>
      <c r="D2605" s="1" t="s">
        <v>20025</v>
      </c>
      <c r="E2605" s="1" t="s">
        <v>18264</v>
      </c>
      <c r="F2605" s="2">
        <v>46078.458344907398</v>
      </c>
      <c r="G2605" s="3">
        <v>60.7</v>
      </c>
      <c r="H2605" s="3">
        <v>40.700000000000003</v>
      </c>
      <c r="I2605" s="3">
        <v>87.6</v>
      </c>
      <c r="J2605" s="3">
        <v>45.4</v>
      </c>
      <c r="K2605" s="3">
        <v>53.2</v>
      </c>
    </row>
    <row r="2606" spans="1:11">
      <c r="A2606" t="s">
        <v>20026</v>
      </c>
      <c r="B2606" s="1" t="s">
        <v>20027</v>
      </c>
      <c r="C2606" s="2">
        <v>46093.429317129601</v>
      </c>
      <c r="D2606" s="1" t="s">
        <v>20028</v>
      </c>
      <c r="E2606" s="1" t="s">
        <v>18264</v>
      </c>
      <c r="F2606" s="2">
        <v>46078.500011574099</v>
      </c>
      <c r="G2606" s="3">
        <v>59.8</v>
      </c>
      <c r="H2606" s="3">
        <v>40.6</v>
      </c>
      <c r="I2606" s="3">
        <v>87.4</v>
      </c>
      <c r="J2606" s="3">
        <v>43.8</v>
      </c>
      <c r="K2606" s="3">
        <v>51.1</v>
      </c>
    </row>
    <row r="2607" spans="1:11">
      <c r="A2607" t="s">
        <v>20029</v>
      </c>
      <c r="B2607" s="1" t="s">
        <v>20030</v>
      </c>
      <c r="C2607" s="2">
        <v>46093.429293981499</v>
      </c>
      <c r="D2607" s="1" t="s">
        <v>20031</v>
      </c>
      <c r="E2607" s="1" t="s">
        <v>18264</v>
      </c>
      <c r="F2607" s="2">
        <v>46078.541678240697</v>
      </c>
      <c r="G2607" s="3">
        <v>60.1</v>
      </c>
      <c r="H2607" s="3">
        <v>40.4</v>
      </c>
      <c r="I2607" s="3">
        <v>86.3</v>
      </c>
      <c r="J2607" s="3">
        <v>44.8</v>
      </c>
      <c r="K2607" s="3">
        <v>51.5</v>
      </c>
    </row>
    <row r="2608" spans="1:11">
      <c r="A2608" t="s">
        <v>20032</v>
      </c>
      <c r="B2608" s="1" t="s">
        <v>20033</v>
      </c>
      <c r="C2608" s="2">
        <v>46093.429340277798</v>
      </c>
      <c r="D2608" s="1" t="s">
        <v>20034</v>
      </c>
      <c r="E2608" s="1" t="s">
        <v>18264</v>
      </c>
      <c r="F2608" s="2">
        <v>46078.583344907398</v>
      </c>
      <c r="G2608" s="3">
        <v>61.1</v>
      </c>
      <c r="H2608" s="3">
        <v>38.299999999999997</v>
      </c>
      <c r="I2608" s="3">
        <v>88.3</v>
      </c>
      <c r="J2608" s="3">
        <v>42</v>
      </c>
      <c r="K2608" s="3">
        <v>52.1</v>
      </c>
    </row>
    <row r="2609" spans="1:11">
      <c r="A2609" t="s">
        <v>20035</v>
      </c>
      <c r="B2609" s="1" t="s">
        <v>20036</v>
      </c>
      <c r="C2609" s="2">
        <v>46093.4299537037</v>
      </c>
      <c r="D2609" s="1" t="s">
        <v>20037</v>
      </c>
      <c r="E2609" s="1" t="s">
        <v>18264</v>
      </c>
      <c r="F2609" s="2">
        <v>46078.625011574099</v>
      </c>
      <c r="G2609" s="3">
        <v>60</v>
      </c>
      <c r="H2609" s="3">
        <v>40.6</v>
      </c>
      <c r="I2609" s="3">
        <v>87.7</v>
      </c>
      <c r="J2609" s="3">
        <v>43.9</v>
      </c>
      <c r="K2609" s="3">
        <v>51.4</v>
      </c>
    </row>
    <row r="2610" spans="1:11">
      <c r="A2610" t="s">
        <v>20038</v>
      </c>
      <c r="B2610" s="1" t="s">
        <v>20039</v>
      </c>
      <c r="C2610" s="2">
        <v>46093.429942129602</v>
      </c>
      <c r="D2610" s="1" t="s">
        <v>20040</v>
      </c>
      <c r="E2610" s="1" t="s">
        <v>18264</v>
      </c>
      <c r="F2610" s="2">
        <v>46078.666678240697</v>
      </c>
      <c r="G2610" s="3">
        <v>61.1</v>
      </c>
      <c r="H2610" s="3">
        <v>40.5</v>
      </c>
      <c r="I2610" s="3">
        <v>87.9</v>
      </c>
      <c r="J2610" s="3">
        <v>43.9</v>
      </c>
      <c r="K2610" s="3">
        <v>52.8</v>
      </c>
    </row>
    <row r="2611" spans="1:11">
      <c r="A2611" t="s">
        <v>20041</v>
      </c>
      <c r="B2611" s="1" t="s">
        <v>20042</v>
      </c>
      <c r="C2611" s="2">
        <v>46093.429432870398</v>
      </c>
      <c r="D2611" s="1" t="s">
        <v>20043</v>
      </c>
      <c r="E2611" s="1" t="s">
        <v>18264</v>
      </c>
      <c r="F2611" s="2">
        <v>46078.708344907398</v>
      </c>
      <c r="G2611" s="3">
        <v>61.6</v>
      </c>
      <c r="H2611" s="3">
        <v>39.1</v>
      </c>
      <c r="I2611" s="3">
        <v>89.1</v>
      </c>
      <c r="J2611" s="3">
        <v>41.7</v>
      </c>
      <c r="K2611" s="3">
        <v>50.3</v>
      </c>
    </row>
    <row r="2612" spans="1:11">
      <c r="A2612" t="s">
        <v>20044</v>
      </c>
      <c r="B2612" s="1" t="s">
        <v>20045</v>
      </c>
      <c r="C2612" s="2">
        <v>46093.429791666698</v>
      </c>
      <c r="D2612" s="1" t="s">
        <v>20046</v>
      </c>
      <c r="E2612" s="1" t="s">
        <v>18264</v>
      </c>
      <c r="F2612" s="2">
        <v>46078.750011574099</v>
      </c>
      <c r="G2612" s="3">
        <v>61.7</v>
      </c>
      <c r="H2612" s="3">
        <v>40.6</v>
      </c>
      <c r="I2612" s="3">
        <v>86.6</v>
      </c>
      <c r="J2612" s="3">
        <v>42.5</v>
      </c>
      <c r="K2612" s="3">
        <v>47.1</v>
      </c>
    </row>
    <row r="2613" spans="1:11">
      <c r="A2613" t="s">
        <v>20047</v>
      </c>
      <c r="B2613" s="1" t="s">
        <v>20048</v>
      </c>
      <c r="C2613" s="2">
        <v>46093.429560185199</v>
      </c>
      <c r="D2613" s="1" t="s">
        <v>20049</v>
      </c>
      <c r="E2613" s="1" t="s">
        <v>18264</v>
      </c>
      <c r="F2613" s="2">
        <v>46078.791678240697</v>
      </c>
      <c r="G2613" s="3">
        <v>60.9</v>
      </c>
      <c r="H2613" s="3">
        <v>41.3</v>
      </c>
      <c r="I2613" s="3">
        <v>85.7</v>
      </c>
      <c r="J2613" s="3">
        <v>43.6</v>
      </c>
      <c r="K2613" s="3">
        <v>47.9</v>
      </c>
    </row>
    <row r="2614" spans="1:11">
      <c r="A2614" t="s">
        <v>20050</v>
      </c>
      <c r="B2614" s="1" t="s">
        <v>20051</v>
      </c>
      <c r="C2614" s="2">
        <v>46093.429722222201</v>
      </c>
      <c r="D2614" s="1" t="s">
        <v>20052</v>
      </c>
      <c r="E2614" s="1" t="s">
        <v>18264</v>
      </c>
      <c r="F2614" s="2">
        <v>46078.833344907398</v>
      </c>
      <c r="G2614" s="3">
        <v>61.4</v>
      </c>
      <c r="H2614" s="3">
        <v>42.1</v>
      </c>
      <c r="I2614" s="3">
        <v>89.3</v>
      </c>
      <c r="J2614" s="3">
        <v>44.4</v>
      </c>
      <c r="K2614" s="3">
        <v>49.6</v>
      </c>
    </row>
    <row r="2615" spans="1:11">
      <c r="A2615" t="s">
        <v>20053</v>
      </c>
      <c r="B2615" s="1" t="s">
        <v>20054</v>
      </c>
      <c r="C2615" s="2">
        <v>46093.429444444402</v>
      </c>
      <c r="D2615" s="1" t="s">
        <v>20055</v>
      </c>
      <c r="E2615" s="1" t="s">
        <v>18264</v>
      </c>
      <c r="F2615" s="2">
        <v>46078.875011574099</v>
      </c>
      <c r="G2615" s="3">
        <v>58.7</v>
      </c>
      <c r="H2615" s="3">
        <v>42.3</v>
      </c>
      <c r="I2615" s="3">
        <v>87.5</v>
      </c>
      <c r="J2615" s="3">
        <v>44.2</v>
      </c>
      <c r="K2615" s="3">
        <v>50.2</v>
      </c>
    </row>
    <row r="2616" spans="1:11">
      <c r="A2616" t="s">
        <v>20056</v>
      </c>
      <c r="B2616" s="1" t="s">
        <v>20057</v>
      </c>
      <c r="C2616" s="2">
        <v>46093.429305555597</v>
      </c>
      <c r="D2616" s="1" t="s">
        <v>20058</v>
      </c>
      <c r="E2616" s="1" t="s">
        <v>18264</v>
      </c>
      <c r="F2616" s="2">
        <v>46078.916678240697</v>
      </c>
      <c r="G2616" s="3">
        <v>59.1</v>
      </c>
      <c r="H2616" s="3">
        <v>40.700000000000003</v>
      </c>
      <c r="I2616" s="3">
        <v>85.7</v>
      </c>
      <c r="J2616" s="3">
        <v>42.5</v>
      </c>
      <c r="K2616" s="3">
        <v>45.7</v>
      </c>
    </row>
    <row r="2617" spans="1:11">
      <c r="A2617" t="s">
        <v>20059</v>
      </c>
      <c r="B2617" s="1" t="s">
        <v>20060</v>
      </c>
      <c r="C2617" s="2">
        <v>46093.429942129602</v>
      </c>
      <c r="D2617" s="1" t="s">
        <v>20061</v>
      </c>
      <c r="E2617" s="1" t="s">
        <v>18264</v>
      </c>
      <c r="F2617" s="2">
        <v>46078.958344907398</v>
      </c>
      <c r="G2617" s="3">
        <v>56.3</v>
      </c>
      <c r="H2617" s="3">
        <v>37.4</v>
      </c>
      <c r="I2617" s="3">
        <v>84.1</v>
      </c>
      <c r="J2617" s="3">
        <v>40.700000000000003</v>
      </c>
      <c r="K2617" s="3">
        <v>45.3</v>
      </c>
    </row>
    <row r="2618" spans="1:11">
      <c r="A2618" t="s">
        <v>20062</v>
      </c>
      <c r="B2618" s="1" t="s">
        <v>20063</v>
      </c>
      <c r="C2618" s="2">
        <v>46093.429699074099</v>
      </c>
      <c r="D2618" s="1" t="s">
        <v>20064</v>
      </c>
      <c r="E2618" s="1" t="s">
        <v>18264</v>
      </c>
      <c r="F2618" s="2">
        <v>46079.000011574099</v>
      </c>
      <c r="G2618" s="3">
        <v>55.3</v>
      </c>
      <c r="H2618" s="3">
        <v>36.299999999999997</v>
      </c>
      <c r="I2618" s="3">
        <v>85.3</v>
      </c>
      <c r="J2618" s="3">
        <v>38.700000000000003</v>
      </c>
      <c r="K2618" s="3">
        <v>44.3</v>
      </c>
    </row>
    <row r="2619" spans="1:11">
      <c r="A2619" t="s">
        <v>20065</v>
      </c>
      <c r="B2619" s="1" t="s">
        <v>20066</v>
      </c>
      <c r="C2619" s="2">
        <v>46093.4294212963</v>
      </c>
      <c r="D2619" s="1" t="s">
        <v>20067</v>
      </c>
      <c r="E2619" s="1" t="s">
        <v>18264</v>
      </c>
      <c r="F2619" s="2">
        <v>46079.041678240697</v>
      </c>
      <c r="G2619" s="3">
        <v>43</v>
      </c>
      <c r="H2619" s="3">
        <v>33.6</v>
      </c>
      <c r="I2619" s="3">
        <v>63</v>
      </c>
      <c r="J2619" s="3">
        <v>37.299999999999997</v>
      </c>
      <c r="K2619" s="3">
        <v>45.6</v>
      </c>
    </row>
    <row r="2620" spans="1:11">
      <c r="A2620" t="s">
        <v>20068</v>
      </c>
      <c r="B2620" s="1" t="s">
        <v>20069</v>
      </c>
      <c r="C2620" s="2">
        <v>46093.4298263889</v>
      </c>
      <c r="D2620" s="1" t="s">
        <v>20070</v>
      </c>
      <c r="E2620" s="1" t="s">
        <v>18264</v>
      </c>
      <c r="F2620" s="2">
        <v>46079.083344907398</v>
      </c>
      <c r="G2620" s="3">
        <v>42.6</v>
      </c>
      <c r="H2620" s="3">
        <v>33.9</v>
      </c>
      <c r="I2620" s="3">
        <v>54.9</v>
      </c>
      <c r="J2620" s="3">
        <v>36.799999999999997</v>
      </c>
      <c r="K2620" s="3">
        <v>45.7</v>
      </c>
    </row>
    <row r="2621" spans="1:11">
      <c r="A2621" t="s">
        <v>20071</v>
      </c>
      <c r="B2621" s="1" t="s">
        <v>20072</v>
      </c>
      <c r="C2621" s="2">
        <v>46093.429513888899</v>
      </c>
      <c r="D2621" s="1" t="s">
        <v>20073</v>
      </c>
      <c r="E2621" s="1" t="s">
        <v>18264</v>
      </c>
      <c r="F2621" s="2">
        <v>46079.125011574099</v>
      </c>
      <c r="G2621" s="3">
        <v>43.4</v>
      </c>
      <c r="H2621" s="3">
        <v>34</v>
      </c>
      <c r="I2621" s="3">
        <v>56.8</v>
      </c>
      <c r="J2621" s="3">
        <v>38.200000000000003</v>
      </c>
      <c r="K2621" s="3">
        <v>46.4</v>
      </c>
    </row>
    <row r="2622" spans="1:11">
      <c r="A2622" t="s">
        <v>20074</v>
      </c>
      <c r="B2622" s="1" t="s">
        <v>20075</v>
      </c>
      <c r="C2622" s="2">
        <v>46093.429652777799</v>
      </c>
      <c r="D2622" s="1" t="s">
        <v>20076</v>
      </c>
      <c r="E2622" s="1" t="s">
        <v>18264</v>
      </c>
      <c r="F2622" s="2">
        <v>46079.166678240697</v>
      </c>
      <c r="G2622" s="3">
        <v>46</v>
      </c>
      <c r="H2622" s="3">
        <v>36.1</v>
      </c>
      <c r="I2622" s="3">
        <v>67.5</v>
      </c>
      <c r="J2622" s="3">
        <v>39.6</v>
      </c>
      <c r="K2622" s="3">
        <v>47.2</v>
      </c>
    </row>
    <row r="2623" spans="1:11">
      <c r="A2623" t="s">
        <v>20077</v>
      </c>
      <c r="B2623" s="1" t="s">
        <v>20078</v>
      </c>
      <c r="C2623" s="2">
        <v>46093.429907407401</v>
      </c>
      <c r="D2623" s="1" t="s">
        <v>20079</v>
      </c>
      <c r="E2623" s="1" t="s">
        <v>18264</v>
      </c>
      <c r="F2623" s="2">
        <v>46079.208344907398</v>
      </c>
      <c r="G2623" s="3">
        <v>56.9</v>
      </c>
      <c r="H2623" s="3">
        <v>39.200000000000003</v>
      </c>
      <c r="I2623" s="3">
        <v>83.8</v>
      </c>
      <c r="J2623" s="3">
        <v>42.8</v>
      </c>
      <c r="K2623" s="3">
        <v>47.9</v>
      </c>
    </row>
    <row r="2624" spans="1:11">
      <c r="A2624" t="s">
        <v>20080</v>
      </c>
      <c r="B2624" s="1" t="s">
        <v>20081</v>
      </c>
      <c r="C2624" s="2">
        <v>46093.430011574099</v>
      </c>
      <c r="D2624" s="1" t="s">
        <v>20082</v>
      </c>
      <c r="E2624" s="1" t="s">
        <v>18264</v>
      </c>
      <c r="F2624" s="2">
        <v>46079.250011574099</v>
      </c>
      <c r="G2624" s="3">
        <v>61.1</v>
      </c>
      <c r="H2624" s="3">
        <v>43.5</v>
      </c>
      <c r="I2624" s="3">
        <v>88.9</v>
      </c>
      <c r="J2624" s="3">
        <v>45.5</v>
      </c>
      <c r="K2624" s="3">
        <v>48.6</v>
      </c>
    </row>
    <row r="2625" spans="1:11">
      <c r="A2625" t="s">
        <v>20083</v>
      </c>
      <c r="B2625" s="1" t="s">
        <v>20084</v>
      </c>
      <c r="C2625" s="2">
        <v>46093.4299537037</v>
      </c>
      <c r="D2625" s="1" t="s">
        <v>20085</v>
      </c>
      <c r="E2625" s="1" t="s">
        <v>18264</v>
      </c>
      <c r="F2625" s="2">
        <v>46079.291678240697</v>
      </c>
      <c r="G2625" s="3">
        <v>61.8</v>
      </c>
      <c r="H2625" s="3">
        <v>42.6</v>
      </c>
      <c r="I2625" s="3">
        <v>88.8</v>
      </c>
      <c r="J2625" s="3">
        <v>44.6</v>
      </c>
      <c r="K2625" s="3">
        <v>49.9</v>
      </c>
    </row>
    <row r="2626" spans="1:11">
      <c r="A2626" t="s">
        <v>20086</v>
      </c>
      <c r="B2626" s="1" t="s">
        <v>20087</v>
      </c>
      <c r="C2626" s="2">
        <v>46093.429317129601</v>
      </c>
      <c r="D2626" s="1" t="s">
        <v>20088</v>
      </c>
      <c r="E2626" s="1" t="s">
        <v>18264</v>
      </c>
      <c r="F2626" s="2">
        <v>46079.333344907398</v>
      </c>
      <c r="G2626" s="3">
        <v>62.9</v>
      </c>
      <c r="H2626" s="3">
        <v>44.4</v>
      </c>
      <c r="I2626" s="3">
        <v>87.8</v>
      </c>
      <c r="J2626" s="3">
        <v>46.3</v>
      </c>
      <c r="K2626" s="3">
        <v>53.4</v>
      </c>
    </row>
    <row r="2627" spans="1:11">
      <c r="A2627" t="s">
        <v>20089</v>
      </c>
      <c r="B2627" s="1" t="s">
        <v>20090</v>
      </c>
      <c r="C2627" s="2">
        <v>46093.429351851897</v>
      </c>
      <c r="D2627" s="1" t="s">
        <v>20091</v>
      </c>
      <c r="E2627" s="1" t="s">
        <v>18264</v>
      </c>
      <c r="F2627" s="2">
        <v>46079.375011574099</v>
      </c>
      <c r="G2627" s="3">
        <v>61.5</v>
      </c>
      <c r="H2627" s="3">
        <v>44.9</v>
      </c>
      <c r="I2627" s="3">
        <v>88.7</v>
      </c>
      <c r="J2627" s="3">
        <v>47.2</v>
      </c>
      <c r="K2627" s="3">
        <v>52.6</v>
      </c>
    </row>
    <row r="2628" spans="1:11">
      <c r="A2628" t="s">
        <v>20092</v>
      </c>
      <c r="B2628" s="1" t="s">
        <v>20093</v>
      </c>
      <c r="C2628" s="2">
        <v>46093.4293287037</v>
      </c>
      <c r="D2628" s="1" t="s">
        <v>20094</v>
      </c>
      <c r="E2628" s="1" t="s">
        <v>18264</v>
      </c>
      <c r="F2628" s="2">
        <v>46079.416678240697</v>
      </c>
      <c r="G2628" s="3">
        <v>60.3</v>
      </c>
      <c r="H2628" s="3">
        <v>43.2</v>
      </c>
      <c r="I2628" s="3">
        <v>87</v>
      </c>
      <c r="J2628" s="3">
        <v>46.3</v>
      </c>
      <c r="K2628" s="3">
        <v>52</v>
      </c>
    </row>
    <row r="2629" spans="1:11">
      <c r="A2629" t="s">
        <v>20095</v>
      </c>
      <c r="B2629" s="1" t="s">
        <v>20096</v>
      </c>
      <c r="C2629" s="2">
        <v>46093.429872685199</v>
      </c>
      <c r="D2629" s="1" t="s">
        <v>20097</v>
      </c>
      <c r="E2629" s="1" t="s">
        <v>18264</v>
      </c>
      <c r="F2629" s="2">
        <v>46079.458344907398</v>
      </c>
      <c r="G2629" s="3">
        <v>60.1</v>
      </c>
      <c r="H2629" s="3">
        <v>43.5</v>
      </c>
      <c r="I2629" s="3">
        <v>88.3</v>
      </c>
      <c r="J2629" s="3">
        <v>46.4</v>
      </c>
      <c r="K2629" s="3">
        <v>51.8</v>
      </c>
    </row>
    <row r="2630" spans="1:11">
      <c r="A2630" t="s">
        <v>20098</v>
      </c>
      <c r="B2630" s="1" t="s">
        <v>20099</v>
      </c>
      <c r="C2630" s="2">
        <v>46093.429988425902</v>
      </c>
      <c r="D2630" s="1" t="s">
        <v>20100</v>
      </c>
      <c r="E2630" s="1" t="s">
        <v>18264</v>
      </c>
      <c r="F2630" s="2">
        <v>46079.500011574099</v>
      </c>
      <c r="G2630" s="3">
        <v>59.1</v>
      </c>
      <c r="H2630" s="3">
        <v>44.5</v>
      </c>
      <c r="I2630" s="3">
        <v>86.4</v>
      </c>
      <c r="J2630" s="3">
        <v>46.4</v>
      </c>
      <c r="K2630" s="3">
        <v>52.3</v>
      </c>
    </row>
    <row r="2631" spans="1:11">
      <c r="A2631" t="s">
        <v>20101</v>
      </c>
      <c r="B2631" s="1" t="s">
        <v>20102</v>
      </c>
      <c r="C2631" s="2">
        <v>46093.429803240702</v>
      </c>
      <c r="D2631" s="1" t="s">
        <v>20103</v>
      </c>
      <c r="E2631" s="1" t="s">
        <v>18264</v>
      </c>
      <c r="F2631" s="2">
        <v>46079.541678240697</v>
      </c>
      <c r="G2631" s="3">
        <v>60.8</v>
      </c>
      <c r="H2631" s="3">
        <v>44.5</v>
      </c>
      <c r="I2631" s="3">
        <v>87.9</v>
      </c>
      <c r="J2631" s="3">
        <v>46.5</v>
      </c>
      <c r="K2631" s="3">
        <v>53.1</v>
      </c>
    </row>
    <row r="2632" spans="1:11">
      <c r="A2632" t="s">
        <v>20104</v>
      </c>
      <c r="B2632" s="1" t="s">
        <v>20105</v>
      </c>
      <c r="C2632" s="2">
        <v>46093.429918981499</v>
      </c>
      <c r="D2632" s="1" t="s">
        <v>20106</v>
      </c>
      <c r="E2632" s="1" t="s">
        <v>18264</v>
      </c>
      <c r="F2632" s="2">
        <v>46079.583344907398</v>
      </c>
      <c r="G2632" s="3">
        <v>60.7</v>
      </c>
      <c r="H2632" s="3">
        <v>44.1</v>
      </c>
      <c r="I2632" s="3">
        <v>87.3</v>
      </c>
      <c r="J2632" s="3">
        <v>46.8</v>
      </c>
      <c r="K2632" s="3">
        <v>52.1</v>
      </c>
    </row>
    <row r="2633" spans="1:11">
      <c r="A2633" t="s">
        <v>20107</v>
      </c>
      <c r="B2633" s="1" t="s">
        <v>20108</v>
      </c>
      <c r="C2633" s="2">
        <v>46093.429398148102</v>
      </c>
      <c r="D2633" s="1" t="s">
        <v>20109</v>
      </c>
      <c r="E2633" s="1" t="s">
        <v>18264</v>
      </c>
      <c r="F2633" s="2">
        <v>46079.625011574099</v>
      </c>
      <c r="G2633" s="3">
        <v>59.1</v>
      </c>
      <c r="H2633" s="3">
        <v>44.5</v>
      </c>
      <c r="I2633" s="3">
        <v>84.3</v>
      </c>
      <c r="J2633" s="3">
        <v>47.3</v>
      </c>
      <c r="K2633" s="3">
        <v>53.1</v>
      </c>
    </row>
    <row r="2634" spans="1:11">
      <c r="A2634" t="s">
        <v>20110</v>
      </c>
      <c r="B2634" s="1" t="s">
        <v>20111</v>
      </c>
      <c r="C2634" s="2">
        <v>46093.429398148102</v>
      </c>
      <c r="D2634" s="1" t="s">
        <v>20112</v>
      </c>
      <c r="E2634" s="1" t="s">
        <v>18264</v>
      </c>
      <c r="F2634" s="2">
        <v>46079.666678240697</v>
      </c>
      <c r="G2634" s="3">
        <v>60.8</v>
      </c>
      <c r="H2634" s="3">
        <v>44.1</v>
      </c>
      <c r="I2634" s="3">
        <v>87.1</v>
      </c>
      <c r="J2634" s="3">
        <v>47</v>
      </c>
      <c r="K2634" s="3">
        <v>53.9</v>
      </c>
    </row>
    <row r="2635" spans="1:11">
      <c r="A2635" t="s">
        <v>20113</v>
      </c>
      <c r="B2635" s="1" t="s">
        <v>20114</v>
      </c>
      <c r="C2635" s="2">
        <v>46093.429537037002</v>
      </c>
      <c r="D2635" s="1" t="s">
        <v>20115</v>
      </c>
      <c r="E2635" s="1" t="s">
        <v>18264</v>
      </c>
      <c r="F2635" s="2">
        <v>46079.708344907398</v>
      </c>
      <c r="G2635" s="3">
        <v>62.1</v>
      </c>
      <c r="H2635" s="3">
        <v>42</v>
      </c>
      <c r="I2635" s="3">
        <v>88.8</v>
      </c>
      <c r="J2635" s="3">
        <v>44.2</v>
      </c>
      <c r="K2635" s="3">
        <v>49.8</v>
      </c>
    </row>
    <row r="2636" spans="1:11">
      <c r="A2636" t="s">
        <v>20116</v>
      </c>
      <c r="B2636" s="1" t="s">
        <v>20117</v>
      </c>
      <c r="C2636" s="2">
        <v>46093.429490740702</v>
      </c>
      <c r="D2636" s="1" t="s">
        <v>20118</v>
      </c>
      <c r="E2636" s="1" t="s">
        <v>18264</v>
      </c>
      <c r="F2636" s="2">
        <v>46079.750011574099</v>
      </c>
      <c r="G2636" s="3">
        <v>61.4</v>
      </c>
      <c r="H2636" s="3">
        <v>41.9</v>
      </c>
      <c r="I2636" s="3">
        <v>88.1</v>
      </c>
      <c r="J2636" s="3">
        <v>43.7</v>
      </c>
      <c r="K2636" s="3">
        <v>48.9</v>
      </c>
    </row>
    <row r="2637" spans="1:11">
      <c r="A2637" t="s">
        <v>20119</v>
      </c>
      <c r="B2637" s="1" t="s">
        <v>20120</v>
      </c>
      <c r="C2637" s="2">
        <v>46093.4298263889</v>
      </c>
      <c r="D2637" s="1" t="s">
        <v>20121</v>
      </c>
      <c r="E2637" s="1" t="s">
        <v>18264</v>
      </c>
      <c r="F2637" s="2">
        <v>46079.791678240697</v>
      </c>
      <c r="G2637" s="3">
        <v>61.6</v>
      </c>
      <c r="H2637" s="3">
        <v>41.6</v>
      </c>
      <c r="I2637" s="3">
        <v>88.3</v>
      </c>
      <c r="J2637" s="3">
        <v>43.3</v>
      </c>
      <c r="K2637" s="3">
        <v>46.7</v>
      </c>
    </row>
    <row r="2638" spans="1:11">
      <c r="A2638" t="s">
        <v>20122</v>
      </c>
      <c r="B2638" s="1" t="s">
        <v>20123</v>
      </c>
      <c r="C2638" s="2">
        <v>46093.43</v>
      </c>
      <c r="D2638" s="1" t="s">
        <v>20124</v>
      </c>
      <c r="E2638" s="1" t="s">
        <v>18264</v>
      </c>
      <c r="F2638" s="2">
        <v>46079.833344907398</v>
      </c>
      <c r="G2638" s="3">
        <v>59.3</v>
      </c>
      <c r="H2638" s="3">
        <v>41.3</v>
      </c>
      <c r="I2638" s="3">
        <v>87.1</v>
      </c>
      <c r="J2638" s="3">
        <v>43.1</v>
      </c>
      <c r="K2638" s="3">
        <v>47.6</v>
      </c>
    </row>
    <row r="2639" spans="1:11">
      <c r="A2639" t="s">
        <v>20125</v>
      </c>
      <c r="B2639" s="1" t="s">
        <v>20126</v>
      </c>
      <c r="C2639" s="2">
        <v>46093.429664351897</v>
      </c>
      <c r="D2639" s="1" t="s">
        <v>20127</v>
      </c>
      <c r="E2639" s="1" t="s">
        <v>18264</v>
      </c>
      <c r="F2639" s="2">
        <v>46079.875011574099</v>
      </c>
      <c r="G2639" s="3">
        <v>57.5</v>
      </c>
      <c r="H2639" s="3">
        <v>39.9</v>
      </c>
      <c r="I2639" s="3">
        <v>84</v>
      </c>
      <c r="J2639" s="3">
        <v>41.9</v>
      </c>
      <c r="K2639" s="3">
        <v>45.5</v>
      </c>
    </row>
    <row r="2640" spans="1:11">
      <c r="A2640" t="s">
        <v>20128</v>
      </c>
      <c r="B2640" s="1" t="s">
        <v>20129</v>
      </c>
      <c r="C2640" s="2">
        <v>46093.429432870398</v>
      </c>
      <c r="D2640" s="1" t="s">
        <v>20130</v>
      </c>
      <c r="E2640" s="1" t="s">
        <v>18264</v>
      </c>
      <c r="F2640" s="2">
        <v>46079.916678240697</v>
      </c>
      <c r="G2640" s="3">
        <v>59.9</v>
      </c>
      <c r="H2640" s="3">
        <v>39.1</v>
      </c>
      <c r="I2640" s="3">
        <v>87.3</v>
      </c>
      <c r="J2640" s="3">
        <v>41</v>
      </c>
      <c r="K2640" s="3">
        <v>45</v>
      </c>
    </row>
    <row r="2641" spans="1:11">
      <c r="A2641" t="s">
        <v>20131</v>
      </c>
      <c r="B2641" s="1" t="s">
        <v>20132</v>
      </c>
      <c r="C2641" s="2">
        <v>46093.429895833302</v>
      </c>
      <c r="D2641" s="1" t="s">
        <v>20133</v>
      </c>
      <c r="E2641" s="1" t="s">
        <v>18264</v>
      </c>
      <c r="F2641" s="2">
        <v>46079.958344907398</v>
      </c>
      <c r="G2641" s="3">
        <v>57.5</v>
      </c>
      <c r="H2641" s="3">
        <v>38.4</v>
      </c>
      <c r="I2641" s="3">
        <v>89.5</v>
      </c>
      <c r="J2641" s="3">
        <v>40.5</v>
      </c>
      <c r="K2641" s="3">
        <v>44.9</v>
      </c>
    </row>
    <row r="2642" spans="1:11">
      <c r="A2642" t="s">
        <v>20134</v>
      </c>
      <c r="B2642" s="1" t="s">
        <v>20135</v>
      </c>
      <c r="C2642" s="2">
        <v>46093.429375</v>
      </c>
      <c r="D2642" s="1" t="s">
        <v>20136</v>
      </c>
      <c r="E2642" s="1" t="s">
        <v>18264</v>
      </c>
      <c r="F2642" s="2">
        <v>46080.000011574099</v>
      </c>
      <c r="G2642" s="3">
        <v>56.4</v>
      </c>
      <c r="H2642" s="3">
        <v>37.200000000000003</v>
      </c>
      <c r="I2642" s="3">
        <v>87.6</v>
      </c>
      <c r="J2642" s="3">
        <v>39.700000000000003</v>
      </c>
      <c r="K2642" s="3">
        <v>45.9</v>
      </c>
    </row>
    <row r="2643" spans="1:11">
      <c r="A2643" t="s">
        <v>20137</v>
      </c>
      <c r="B2643" s="1" t="s">
        <v>20138</v>
      </c>
      <c r="C2643" s="2">
        <v>46093.429525462998</v>
      </c>
      <c r="D2643" s="1" t="s">
        <v>20139</v>
      </c>
      <c r="E2643" s="1" t="s">
        <v>18264</v>
      </c>
      <c r="F2643" s="2">
        <v>46080.041678240697</v>
      </c>
      <c r="G2643" s="3">
        <v>53.9</v>
      </c>
      <c r="H2643" s="3">
        <v>38.299999999999997</v>
      </c>
      <c r="I2643" s="3">
        <v>75.8</v>
      </c>
      <c r="J2643" s="3">
        <v>44.1</v>
      </c>
      <c r="K2643" s="3">
        <v>50.8</v>
      </c>
    </row>
    <row r="2644" spans="1:11">
      <c r="A2644" t="s">
        <v>20140</v>
      </c>
      <c r="B2644" s="1" t="s">
        <v>20141</v>
      </c>
      <c r="C2644" s="2">
        <v>46093.429398148102</v>
      </c>
      <c r="D2644" s="1" t="s">
        <v>20142</v>
      </c>
      <c r="E2644" s="1" t="s">
        <v>18264</v>
      </c>
      <c r="F2644" s="2">
        <v>46080.083344907398</v>
      </c>
      <c r="G2644" s="3">
        <v>48.5</v>
      </c>
      <c r="H2644" s="3">
        <v>37.6</v>
      </c>
      <c r="I2644" s="3">
        <v>61.4</v>
      </c>
      <c r="J2644" s="3">
        <v>43.4</v>
      </c>
      <c r="K2644" s="3">
        <v>49.6</v>
      </c>
    </row>
    <row r="2645" spans="1:11">
      <c r="A2645" t="s">
        <v>20143</v>
      </c>
      <c r="B2645" s="1" t="s">
        <v>20144</v>
      </c>
      <c r="C2645" s="2">
        <v>46093.429675925901</v>
      </c>
      <c r="D2645" s="1" t="s">
        <v>20145</v>
      </c>
      <c r="E2645" s="1" t="s">
        <v>18264</v>
      </c>
      <c r="F2645" s="2">
        <v>46080.125011574099</v>
      </c>
      <c r="G2645" s="3">
        <v>48.9</v>
      </c>
      <c r="H2645" s="3">
        <v>36.799999999999997</v>
      </c>
      <c r="I2645" s="3">
        <v>75.8</v>
      </c>
      <c r="J2645" s="3">
        <v>39.799999999999997</v>
      </c>
      <c r="K2645" s="3">
        <v>46.2</v>
      </c>
    </row>
    <row r="2646" spans="1:11">
      <c r="A2646" t="s">
        <v>20146</v>
      </c>
      <c r="B2646" s="1" t="s">
        <v>20147</v>
      </c>
      <c r="C2646" s="2">
        <v>46093.429907407401</v>
      </c>
      <c r="D2646" s="1" t="s">
        <v>20148</v>
      </c>
      <c r="E2646" s="1" t="s">
        <v>18264</v>
      </c>
      <c r="F2646" s="2">
        <v>46080.166678240697</v>
      </c>
      <c r="G2646" s="3">
        <v>50.6</v>
      </c>
      <c r="H2646" s="3">
        <v>38.299999999999997</v>
      </c>
      <c r="I2646" s="3">
        <v>79.8</v>
      </c>
      <c r="J2646" s="3">
        <v>42.1</v>
      </c>
      <c r="K2646" s="3">
        <v>47.4</v>
      </c>
    </row>
    <row r="2647" spans="1:11">
      <c r="A2647" t="s">
        <v>20149</v>
      </c>
      <c r="B2647" s="1" t="s">
        <v>20150</v>
      </c>
      <c r="C2647" s="2">
        <v>46093.429375</v>
      </c>
      <c r="D2647" s="1" t="s">
        <v>20151</v>
      </c>
      <c r="E2647" s="1" t="s">
        <v>18264</v>
      </c>
      <c r="F2647" s="2">
        <v>46080.208344907398</v>
      </c>
      <c r="G2647" s="3">
        <v>55.8</v>
      </c>
      <c r="H2647" s="3">
        <v>38.6</v>
      </c>
      <c r="I2647" s="3">
        <v>84.9</v>
      </c>
      <c r="J2647" s="3">
        <v>42.6</v>
      </c>
      <c r="K2647" s="3">
        <v>47.2</v>
      </c>
    </row>
    <row r="2648" spans="1:11">
      <c r="A2648" t="s">
        <v>20152</v>
      </c>
      <c r="B2648" s="1" t="s">
        <v>20153</v>
      </c>
      <c r="C2648" s="2">
        <v>46093.429386574098</v>
      </c>
      <c r="D2648" s="1" t="s">
        <v>20154</v>
      </c>
      <c r="E2648" s="1" t="s">
        <v>18264</v>
      </c>
      <c r="F2648" s="2">
        <v>46080.250011574099</v>
      </c>
      <c r="G2648" s="3">
        <v>59.6</v>
      </c>
      <c r="H2648" s="3">
        <v>42.9</v>
      </c>
      <c r="I2648" s="3">
        <v>87.3</v>
      </c>
      <c r="J2648" s="3">
        <v>45</v>
      </c>
      <c r="K2648" s="3">
        <v>49.1</v>
      </c>
    </row>
    <row r="2649" spans="1:11">
      <c r="A2649" t="s">
        <v>20155</v>
      </c>
      <c r="B2649" s="1" t="s">
        <v>20156</v>
      </c>
      <c r="C2649" s="2">
        <v>46093.429317129601</v>
      </c>
      <c r="D2649" s="1" t="s">
        <v>20157</v>
      </c>
      <c r="E2649" s="1" t="s">
        <v>18264</v>
      </c>
      <c r="F2649" s="2">
        <v>46080.291678240697</v>
      </c>
      <c r="G2649" s="3">
        <v>61.2</v>
      </c>
      <c r="H2649" s="3">
        <v>43.4</v>
      </c>
      <c r="I2649" s="3">
        <v>85.7</v>
      </c>
      <c r="J2649" s="3">
        <v>45.4</v>
      </c>
      <c r="K2649" s="3">
        <v>49</v>
      </c>
    </row>
    <row r="2650" spans="1:11">
      <c r="A2650" t="s">
        <v>20158</v>
      </c>
      <c r="B2650" s="1" t="s">
        <v>20159</v>
      </c>
      <c r="C2650" s="2">
        <v>46093.429745370398</v>
      </c>
      <c r="D2650" s="1" t="s">
        <v>20160</v>
      </c>
      <c r="E2650" s="1" t="s">
        <v>18264</v>
      </c>
      <c r="F2650" s="2">
        <v>46080.333344907398</v>
      </c>
      <c r="G2650" s="3">
        <v>61</v>
      </c>
      <c r="H2650" s="3">
        <v>45.1</v>
      </c>
      <c r="I2650" s="3">
        <v>86.5</v>
      </c>
      <c r="J2650" s="3">
        <v>47.3</v>
      </c>
      <c r="K2650" s="3">
        <v>52.9</v>
      </c>
    </row>
    <row r="2651" spans="1:11">
      <c r="A2651" t="s">
        <v>20161</v>
      </c>
      <c r="B2651" s="1" t="s">
        <v>20162</v>
      </c>
      <c r="C2651" s="2">
        <v>46093.429363425901</v>
      </c>
      <c r="D2651" s="1" t="s">
        <v>20163</v>
      </c>
      <c r="E2651" s="1" t="s">
        <v>18264</v>
      </c>
      <c r="F2651" s="2">
        <v>46080.375011574099</v>
      </c>
      <c r="G2651" s="3">
        <v>61.4</v>
      </c>
      <c r="H2651" s="3">
        <v>45.5</v>
      </c>
      <c r="I2651" s="3">
        <v>87.1</v>
      </c>
      <c r="J2651" s="3">
        <v>47.9</v>
      </c>
      <c r="K2651" s="3">
        <v>57.5</v>
      </c>
    </row>
    <row r="2652" spans="1:11">
      <c r="A2652" t="s">
        <v>20164</v>
      </c>
      <c r="B2652" s="1" t="s">
        <v>20165</v>
      </c>
      <c r="C2652" s="2">
        <v>46093.429930555598</v>
      </c>
      <c r="D2652" s="1" t="s">
        <v>20166</v>
      </c>
      <c r="E2652" s="1" t="s">
        <v>18264</v>
      </c>
      <c r="F2652" s="2">
        <v>46080.416678240697</v>
      </c>
      <c r="G2652" s="3">
        <v>62.1</v>
      </c>
      <c r="H2652" s="3">
        <v>45.2</v>
      </c>
      <c r="I2652" s="3">
        <v>85.4</v>
      </c>
      <c r="J2652" s="3">
        <v>47.7</v>
      </c>
      <c r="K2652" s="3">
        <v>63.8</v>
      </c>
    </row>
    <row r="2653" spans="1:11">
      <c r="A2653" t="s">
        <v>20167</v>
      </c>
      <c r="B2653" s="1" t="s">
        <v>20168</v>
      </c>
      <c r="C2653" s="2">
        <v>46093.429467592599</v>
      </c>
      <c r="D2653" s="1" t="s">
        <v>20169</v>
      </c>
      <c r="E2653" s="1" t="s">
        <v>18264</v>
      </c>
      <c r="F2653" s="2">
        <v>46080.458344907398</v>
      </c>
      <c r="G2653" s="3">
        <v>60.7</v>
      </c>
      <c r="H2653" s="3">
        <v>44.5</v>
      </c>
      <c r="I2653" s="3">
        <v>88</v>
      </c>
      <c r="J2653" s="3">
        <v>46.6</v>
      </c>
      <c r="K2653" s="3">
        <v>54.9</v>
      </c>
    </row>
    <row r="2654" spans="1:11">
      <c r="A2654" t="s">
        <v>20170</v>
      </c>
      <c r="B2654" s="1" t="s">
        <v>20171</v>
      </c>
      <c r="C2654" s="2">
        <v>46093.429895833302</v>
      </c>
      <c r="D2654" s="1" t="s">
        <v>20172</v>
      </c>
      <c r="E2654" s="1" t="s">
        <v>18264</v>
      </c>
      <c r="F2654" s="2">
        <v>46080.500011574099</v>
      </c>
      <c r="G2654" s="3">
        <v>60.7</v>
      </c>
      <c r="H2654" s="3">
        <v>44.5</v>
      </c>
      <c r="I2654" s="3">
        <v>87.8</v>
      </c>
      <c r="J2654" s="3">
        <v>46.8</v>
      </c>
      <c r="K2654" s="3">
        <v>57.9</v>
      </c>
    </row>
    <row r="2655" spans="1:11">
      <c r="A2655" t="s">
        <v>20173</v>
      </c>
      <c r="B2655" s="1" t="s">
        <v>20174</v>
      </c>
      <c r="C2655" s="2">
        <v>46093.429479166698</v>
      </c>
      <c r="D2655" s="1" t="s">
        <v>20175</v>
      </c>
      <c r="E2655" s="1" t="s">
        <v>18264</v>
      </c>
      <c r="F2655" s="2">
        <v>46080.541678240697</v>
      </c>
      <c r="G2655" s="3">
        <v>59.5</v>
      </c>
      <c r="H2655" s="3">
        <v>44.7</v>
      </c>
      <c r="I2655" s="3">
        <v>85.2</v>
      </c>
      <c r="J2655" s="3">
        <v>47.6</v>
      </c>
      <c r="K2655" s="3">
        <v>53.4</v>
      </c>
    </row>
    <row r="2656" spans="1:11">
      <c r="A2656" t="s">
        <v>20176</v>
      </c>
      <c r="B2656" s="1" t="s">
        <v>20177</v>
      </c>
      <c r="C2656" s="2">
        <v>46093.429513888899</v>
      </c>
      <c r="D2656" s="1" t="s">
        <v>20178</v>
      </c>
      <c r="E2656" s="1" t="s">
        <v>18264</v>
      </c>
      <c r="F2656" s="2">
        <v>46080.583344907398</v>
      </c>
      <c r="G2656" s="3">
        <v>60.4</v>
      </c>
      <c r="H2656" s="3">
        <v>42.7</v>
      </c>
      <c r="I2656" s="3">
        <v>85</v>
      </c>
      <c r="J2656" s="3">
        <v>45.4</v>
      </c>
      <c r="K2656" s="3">
        <v>51.6</v>
      </c>
    </row>
    <row r="2657" spans="1:11">
      <c r="A2657" t="s">
        <v>20179</v>
      </c>
      <c r="B2657" s="1" t="s">
        <v>20180</v>
      </c>
      <c r="C2657" s="2">
        <v>46093.429432870398</v>
      </c>
      <c r="D2657" s="1" t="s">
        <v>20181</v>
      </c>
      <c r="E2657" s="1" t="s">
        <v>18264</v>
      </c>
      <c r="F2657" s="2">
        <v>46080.625011574099</v>
      </c>
      <c r="G2657" s="3">
        <v>60</v>
      </c>
      <c r="H2657" s="3">
        <v>41.3</v>
      </c>
      <c r="I2657" s="3">
        <v>88</v>
      </c>
      <c r="J2657" s="3">
        <v>44.3</v>
      </c>
      <c r="K2657" s="3">
        <v>52.2</v>
      </c>
    </row>
    <row r="2658" spans="1:11">
      <c r="A2658" t="s">
        <v>20182</v>
      </c>
      <c r="B2658" s="1" t="s">
        <v>20183</v>
      </c>
      <c r="C2658" s="2">
        <v>46093.429398148102</v>
      </c>
      <c r="D2658" s="1" t="s">
        <v>20184</v>
      </c>
      <c r="E2658" s="1" t="s">
        <v>18264</v>
      </c>
      <c r="F2658" s="2">
        <v>46080.666678240697</v>
      </c>
      <c r="G2658" s="3">
        <v>59.5</v>
      </c>
      <c r="H2658" s="3">
        <v>43.8</v>
      </c>
      <c r="I2658" s="3">
        <v>85.2</v>
      </c>
      <c r="J2658" s="3">
        <v>46</v>
      </c>
      <c r="K2658" s="3">
        <v>52.9</v>
      </c>
    </row>
    <row r="2659" spans="1:11">
      <c r="A2659" t="s">
        <v>20185</v>
      </c>
      <c r="B2659" s="1" t="s">
        <v>20186</v>
      </c>
      <c r="C2659" s="2">
        <v>46093.429398148102</v>
      </c>
      <c r="D2659" s="1" t="s">
        <v>20187</v>
      </c>
      <c r="E2659" s="1" t="s">
        <v>18264</v>
      </c>
      <c r="F2659" s="2">
        <v>46080.708344907398</v>
      </c>
      <c r="G2659" s="3">
        <v>61.9</v>
      </c>
      <c r="H2659" s="3">
        <v>42.3</v>
      </c>
      <c r="I2659" s="3">
        <v>87.5</v>
      </c>
      <c r="J2659" s="3">
        <v>45</v>
      </c>
      <c r="K2659" s="3">
        <v>52.4</v>
      </c>
    </row>
    <row r="2660" spans="1:11">
      <c r="A2660" t="s">
        <v>20188</v>
      </c>
      <c r="B2660" s="1" t="s">
        <v>20189</v>
      </c>
      <c r="C2660" s="2">
        <v>46093.429861111101</v>
      </c>
      <c r="D2660" s="1" t="s">
        <v>20190</v>
      </c>
      <c r="E2660" s="1" t="s">
        <v>18264</v>
      </c>
      <c r="F2660" s="2">
        <v>46080.750011574099</v>
      </c>
      <c r="G2660" s="3">
        <v>60.9</v>
      </c>
      <c r="H2660" s="3">
        <v>42.4</v>
      </c>
      <c r="I2660" s="3">
        <v>88.4</v>
      </c>
      <c r="J2660" s="3">
        <v>44</v>
      </c>
      <c r="K2660" s="3">
        <v>48.4</v>
      </c>
    </row>
    <row r="2661" spans="1:11">
      <c r="A2661" t="s">
        <v>20191</v>
      </c>
      <c r="B2661" s="1" t="s">
        <v>20192</v>
      </c>
      <c r="C2661" s="2">
        <v>46093.429884259298</v>
      </c>
      <c r="D2661" s="1" t="s">
        <v>20193</v>
      </c>
      <c r="E2661" s="1" t="s">
        <v>18264</v>
      </c>
      <c r="F2661" s="2">
        <v>46080.791678240697</v>
      </c>
      <c r="G2661" s="3">
        <v>62.1</v>
      </c>
      <c r="H2661" s="3">
        <v>43</v>
      </c>
      <c r="I2661" s="3">
        <v>89.8</v>
      </c>
      <c r="J2661" s="3">
        <v>44.6</v>
      </c>
      <c r="K2661" s="3">
        <v>47.5</v>
      </c>
    </row>
    <row r="2662" spans="1:11">
      <c r="A2662" t="s">
        <v>20194</v>
      </c>
      <c r="B2662" s="1" t="s">
        <v>20195</v>
      </c>
      <c r="C2662" s="2">
        <v>46093.429988425902</v>
      </c>
      <c r="D2662" s="1" t="s">
        <v>20196</v>
      </c>
      <c r="E2662" s="1" t="s">
        <v>18264</v>
      </c>
      <c r="F2662" s="2">
        <v>46080.833344907398</v>
      </c>
      <c r="G2662" s="3">
        <v>60.3</v>
      </c>
      <c r="H2662" s="3">
        <v>42</v>
      </c>
      <c r="I2662" s="3">
        <v>87.5</v>
      </c>
      <c r="J2662" s="3">
        <v>44.1</v>
      </c>
      <c r="K2662" s="3">
        <v>47.1</v>
      </c>
    </row>
    <row r="2663" spans="1:11">
      <c r="A2663" t="s">
        <v>20197</v>
      </c>
      <c r="B2663" s="1" t="s">
        <v>20198</v>
      </c>
      <c r="C2663" s="2">
        <v>46093.429803240702</v>
      </c>
      <c r="D2663" s="1" t="s">
        <v>20199</v>
      </c>
      <c r="E2663" s="1" t="s">
        <v>18264</v>
      </c>
      <c r="F2663" s="2">
        <v>46080.875011574099</v>
      </c>
      <c r="G2663" s="3">
        <v>58.5</v>
      </c>
      <c r="H2663" s="3">
        <v>41.4</v>
      </c>
      <c r="I2663" s="3">
        <v>87.5</v>
      </c>
      <c r="J2663" s="3">
        <v>43</v>
      </c>
      <c r="K2663" s="3">
        <v>48.1</v>
      </c>
    </row>
    <row r="2664" spans="1:11">
      <c r="A2664" t="s">
        <v>20200</v>
      </c>
      <c r="B2664" s="1" t="s">
        <v>20201</v>
      </c>
      <c r="C2664" s="2">
        <v>46093.429317129601</v>
      </c>
      <c r="D2664" s="1" t="s">
        <v>20202</v>
      </c>
      <c r="E2664" s="1" t="s">
        <v>18264</v>
      </c>
      <c r="F2664" s="2">
        <v>46080.916678240697</v>
      </c>
      <c r="G2664" s="3">
        <v>58.8</v>
      </c>
      <c r="H2664" s="3">
        <v>39.5</v>
      </c>
      <c r="I2664" s="3">
        <v>84.5</v>
      </c>
      <c r="J2664" s="3">
        <v>42</v>
      </c>
      <c r="K2664" s="3">
        <v>46.6</v>
      </c>
    </row>
    <row r="2665" spans="1:11">
      <c r="A2665" t="s">
        <v>20203</v>
      </c>
      <c r="B2665" s="1" t="s">
        <v>20204</v>
      </c>
      <c r="C2665" s="2">
        <v>46093.429768518501</v>
      </c>
      <c r="D2665" s="1" t="s">
        <v>20205</v>
      </c>
      <c r="E2665" s="1" t="s">
        <v>18264</v>
      </c>
      <c r="F2665" s="2">
        <v>46080.958344907398</v>
      </c>
      <c r="G2665" s="3">
        <v>57.5</v>
      </c>
      <c r="H2665" s="3">
        <v>38.799999999999997</v>
      </c>
      <c r="I2665" s="3">
        <v>88</v>
      </c>
      <c r="J2665" s="3">
        <v>40.700000000000003</v>
      </c>
      <c r="K2665" s="3">
        <v>44</v>
      </c>
    </row>
    <row r="2666" spans="1:11">
      <c r="A2666" t="s">
        <v>20206</v>
      </c>
      <c r="B2666" s="1" t="s">
        <v>20207</v>
      </c>
      <c r="C2666" s="2">
        <v>46093.429537037002</v>
      </c>
      <c r="D2666" s="1" t="s">
        <v>20208</v>
      </c>
      <c r="E2666" s="1" t="s">
        <v>18264</v>
      </c>
      <c r="F2666" s="2">
        <v>46081.000011574099</v>
      </c>
      <c r="G2666" s="3">
        <v>56.6</v>
      </c>
      <c r="H2666" s="3">
        <v>38</v>
      </c>
      <c r="I2666" s="3">
        <v>87</v>
      </c>
      <c r="J2666" s="3">
        <v>40.200000000000003</v>
      </c>
      <c r="K2666" s="3">
        <v>45.8</v>
      </c>
    </row>
    <row r="2667" spans="1:11">
      <c r="A2667" t="s">
        <v>20209</v>
      </c>
      <c r="B2667" s="1" t="s">
        <v>20210</v>
      </c>
      <c r="C2667" s="2">
        <v>46093.429814814801</v>
      </c>
      <c r="D2667" s="1" t="s">
        <v>20211</v>
      </c>
      <c r="E2667" s="1" t="s">
        <v>18264</v>
      </c>
      <c r="F2667" s="2">
        <v>46081.041678240697</v>
      </c>
      <c r="G2667" s="3">
        <v>44.2</v>
      </c>
      <c r="H2667" s="3">
        <v>37.1</v>
      </c>
      <c r="I2667" s="3">
        <v>61</v>
      </c>
      <c r="J2667" s="3">
        <v>40</v>
      </c>
      <c r="K2667" s="3">
        <v>46.3</v>
      </c>
    </row>
    <row r="2668" spans="1:11">
      <c r="A2668" t="s">
        <v>20212</v>
      </c>
      <c r="B2668" s="1" t="s">
        <v>20213</v>
      </c>
      <c r="C2668" s="2">
        <v>46093.429895833302</v>
      </c>
      <c r="D2668" s="1" t="s">
        <v>20214</v>
      </c>
      <c r="E2668" s="1" t="s">
        <v>18264</v>
      </c>
      <c r="F2668" s="2">
        <v>46081.083344907398</v>
      </c>
      <c r="G2668" s="3">
        <v>45.8</v>
      </c>
      <c r="H2668" s="3">
        <v>35.299999999999997</v>
      </c>
      <c r="I2668" s="3">
        <v>64.2</v>
      </c>
      <c r="J2668" s="3">
        <v>38.200000000000003</v>
      </c>
      <c r="K2668" s="3">
        <v>48.1</v>
      </c>
    </row>
    <row r="2669" spans="1:11">
      <c r="A2669" t="s">
        <v>20215</v>
      </c>
      <c r="B2669" s="1" t="s">
        <v>20216</v>
      </c>
      <c r="C2669" s="2">
        <v>46093.429710648103</v>
      </c>
      <c r="D2669" s="1" t="s">
        <v>20217</v>
      </c>
      <c r="E2669" s="1" t="s">
        <v>18264</v>
      </c>
      <c r="F2669" s="2">
        <v>46081.125011574099</v>
      </c>
      <c r="G2669" s="3">
        <v>45</v>
      </c>
      <c r="H2669" s="3">
        <v>35.799999999999997</v>
      </c>
      <c r="I2669" s="3">
        <v>65.099999999999994</v>
      </c>
      <c r="J2669" s="3">
        <v>38.4</v>
      </c>
      <c r="K2669" s="3">
        <v>46.9</v>
      </c>
    </row>
    <row r="2670" spans="1:11">
      <c r="A2670" t="s">
        <v>20218</v>
      </c>
      <c r="B2670" s="1" t="s">
        <v>20219</v>
      </c>
      <c r="C2670" s="2">
        <v>46093.429965277799</v>
      </c>
      <c r="D2670" s="1" t="s">
        <v>20220</v>
      </c>
      <c r="E2670" s="1" t="s">
        <v>18264</v>
      </c>
      <c r="F2670" s="2">
        <v>46081.166678240697</v>
      </c>
      <c r="G2670" s="3">
        <v>49.4</v>
      </c>
      <c r="H2670" s="3">
        <v>32.700000000000003</v>
      </c>
      <c r="I2670" s="3">
        <v>67.7</v>
      </c>
      <c r="J2670" s="3">
        <v>40</v>
      </c>
      <c r="K2670" s="3">
        <v>51.1</v>
      </c>
    </row>
    <row r="2671" spans="1:11">
      <c r="A2671" t="s">
        <v>20221</v>
      </c>
      <c r="B2671" s="1" t="s">
        <v>20222</v>
      </c>
      <c r="C2671" s="2">
        <v>46093.429861111101</v>
      </c>
      <c r="D2671" s="1" t="s">
        <v>20223</v>
      </c>
      <c r="E2671" s="1" t="s">
        <v>18264</v>
      </c>
      <c r="F2671" s="2">
        <v>46081.208344907398</v>
      </c>
      <c r="G2671" s="3">
        <v>43.3</v>
      </c>
      <c r="H2671" s="3">
        <v>31.9</v>
      </c>
      <c r="I2671" s="3">
        <v>60.6</v>
      </c>
      <c r="J2671" s="3">
        <v>36.4</v>
      </c>
      <c r="K2671" s="3">
        <v>45.8</v>
      </c>
    </row>
    <row r="2672" spans="1:11">
      <c r="A2672" t="s">
        <v>20224</v>
      </c>
      <c r="B2672" s="1" t="s">
        <v>20225</v>
      </c>
      <c r="C2672" s="2">
        <v>46093.4298263889</v>
      </c>
      <c r="D2672" s="1" t="s">
        <v>20226</v>
      </c>
      <c r="E2672" s="1" t="s">
        <v>18264</v>
      </c>
      <c r="F2672" s="2">
        <v>46081.250011574099</v>
      </c>
      <c r="G2672" s="3">
        <v>57.4</v>
      </c>
      <c r="H2672" s="3">
        <v>34</v>
      </c>
      <c r="I2672" s="3">
        <v>86.2</v>
      </c>
      <c r="J2672" s="3">
        <v>38.6</v>
      </c>
      <c r="K2672" s="3">
        <v>46.8</v>
      </c>
    </row>
    <row r="2673" spans="1:11">
      <c r="A2673" t="s">
        <v>20227</v>
      </c>
      <c r="B2673" s="1" t="s">
        <v>20228</v>
      </c>
      <c r="C2673" s="2">
        <v>46093.4299537037</v>
      </c>
      <c r="D2673" s="1" t="s">
        <v>20229</v>
      </c>
      <c r="E2673" s="1" t="s">
        <v>18264</v>
      </c>
      <c r="F2673" s="2">
        <v>46081.291678240697</v>
      </c>
      <c r="G2673" s="3">
        <v>59.3</v>
      </c>
      <c r="H2673" s="3">
        <v>38.9</v>
      </c>
      <c r="I2673" s="3">
        <v>88.8</v>
      </c>
      <c r="J2673" s="3">
        <v>43</v>
      </c>
      <c r="K2673" s="3">
        <v>50.4</v>
      </c>
    </row>
    <row r="2674" spans="1:11">
      <c r="A2674" t="s">
        <v>20230</v>
      </c>
      <c r="B2674" s="1" t="s">
        <v>20231</v>
      </c>
      <c r="C2674" s="2">
        <v>46093.429849537002</v>
      </c>
      <c r="D2674" s="1" t="s">
        <v>20232</v>
      </c>
      <c r="E2674" s="1" t="s">
        <v>18264</v>
      </c>
      <c r="F2674" s="2">
        <v>46081.333344907398</v>
      </c>
      <c r="G2674" s="3">
        <v>60.6</v>
      </c>
      <c r="H2674" s="3">
        <v>44</v>
      </c>
      <c r="I2674" s="3">
        <v>87.1</v>
      </c>
      <c r="J2674" s="3">
        <v>47.2</v>
      </c>
      <c r="K2674" s="3">
        <v>53.9</v>
      </c>
    </row>
    <row r="2675" spans="1:11">
      <c r="A2675" t="s">
        <v>20233</v>
      </c>
      <c r="B2675" s="1" t="s">
        <v>20234</v>
      </c>
      <c r="C2675" s="2">
        <v>46093.429918981499</v>
      </c>
      <c r="D2675" s="1" t="s">
        <v>20235</v>
      </c>
      <c r="E2675" s="1" t="s">
        <v>18264</v>
      </c>
      <c r="F2675" s="2">
        <v>46081.375011574099</v>
      </c>
      <c r="G2675" s="3">
        <v>60.4</v>
      </c>
      <c r="H2675" s="3">
        <v>43.9</v>
      </c>
      <c r="I2675" s="3">
        <v>85.8</v>
      </c>
      <c r="J2675" s="3">
        <v>47</v>
      </c>
      <c r="K2675" s="3">
        <v>54.5</v>
      </c>
    </row>
    <row r="2676" spans="1:11">
      <c r="A2676" t="s">
        <v>20236</v>
      </c>
      <c r="B2676" s="1" t="s">
        <v>20237</v>
      </c>
      <c r="C2676" s="2">
        <v>46093.429988425902</v>
      </c>
      <c r="D2676" s="1" t="s">
        <v>20238</v>
      </c>
      <c r="E2676" s="1" t="s">
        <v>18264</v>
      </c>
      <c r="F2676" s="2">
        <v>46081.416678240697</v>
      </c>
      <c r="G2676" s="3">
        <v>60.4</v>
      </c>
      <c r="H2676" s="3">
        <v>42.1</v>
      </c>
      <c r="I2676" s="3">
        <v>85.4</v>
      </c>
      <c r="J2676" s="3">
        <v>45.4</v>
      </c>
      <c r="K2676" s="3">
        <v>54.4</v>
      </c>
    </row>
    <row r="2677" spans="1:11">
      <c r="A2677" t="s">
        <v>20239</v>
      </c>
      <c r="B2677" s="1" t="s">
        <v>20240</v>
      </c>
      <c r="C2677" s="2">
        <v>46093.429861111101</v>
      </c>
      <c r="D2677" s="1" t="s">
        <v>20241</v>
      </c>
      <c r="E2677" s="1" t="s">
        <v>18264</v>
      </c>
      <c r="F2677" s="2">
        <v>46081.458344907398</v>
      </c>
      <c r="G2677" s="3">
        <v>60.1</v>
      </c>
      <c r="H2677" s="3">
        <v>43</v>
      </c>
      <c r="I2677" s="3">
        <v>86.6</v>
      </c>
      <c r="J2677" s="3">
        <v>46.7</v>
      </c>
      <c r="K2677" s="3">
        <v>54.2</v>
      </c>
    </row>
    <row r="2678" spans="1:11">
      <c r="A2678" t="s">
        <v>20242</v>
      </c>
      <c r="B2678" s="1" t="s">
        <v>20243</v>
      </c>
      <c r="C2678" s="2">
        <v>46093.429479166698</v>
      </c>
      <c r="D2678" s="1" t="s">
        <v>20244</v>
      </c>
      <c r="E2678" s="1" t="s">
        <v>18264</v>
      </c>
      <c r="F2678" s="2">
        <v>46081.500011574099</v>
      </c>
      <c r="G2678" s="3">
        <v>61.3</v>
      </c>
      <c r="H2678" s="3">
        <v>42.8</v>
      </c>
      <c r="I2678" s="3">
        <v>86.5</v>
      </c>
      <c r="J2678" s="3">
        <v>46.9</v>
      </c>
      <c r="K2678" s="3">
        <v>58.2</v>
      </c>
    </row>
    <row r="2679" spans="1:11">
      <c r="A2679" t="s">
        <v>20245</v>
      </c>
      <c r="B2679" s="1" t="s">
        <v>20246</v>
      </c>
      <c r="C2679" s="2">
        <v>46093.429884259298</v>
      </c>
      <c r="D2679" s="1" t="s">
        <v>20247</v>
      </c>
      <c r="E2679" s="1" t="s">
        <v>18264</v>
      </c>
      <c r="F2679" s="2">
        <v>46081.541678240697</v>
      </c>
      <c r="G2679" s="3">
        <v>59.7</v>
      </c>
      <c r="H2679" s="3">
        <v>39.1</v>
      </c>
      <c r="I2679" s="3">
        <v>85.8</v>
      </c>
      <c r="J2679" s="3">
        <v>44.1</v>
      </c>
      <c r="K2679" s="3">
        <v>53.5</v>
      </c>
    </row>
    <row r="2680" spans="1:11">
      <c r="A2680" t="s">
        <v>20248</v>
      </c>
      <c r="B2680" s="1" t="s">
        <v>20249</v>
      </c>
      <c r="C2680" s="2">
        <v>46093.429722222201</v>
      </c>
      <c r="D2680" s="1" t="s">
        <v>20250</v>
      </c>
      <c r="E2680" s="1" t="s">
        <v>18264</v>
      </c>
      <c r="F2680" s="2">
        <v>46081.583344907398</v>
      </c>
      <c r="G2680" s="3">
        <v>59.7</v>
      </c>
      <c r="H2680" s="3">
        <v>38</v>
      </c>
      <c r="I2680" s="3">
        <v>88.7</v>
      </c>
      <c r="J2680" s="3">
        <v>41.3</v>
      </c>
      <c r="K2680" s="3">
        <v>49.5</v>
      </c>
    </row>
    <row r="2681" spans="1:11">
      <c r="A2681" t="s">
        <v>20251</v>
      </c>
      <c r="B2681" s="1" t="s">
        <v>20252</v>
      </c>
      <c r="C2681" s="2">
        <v>46093.429490740702</v>
      </c>
      <c r="D2681" s="1" t="s">
        <v>20253</v>
      </c>
      <c r="E2681" s="1" t="s">
        <v>18264</v>
      </c>
      <c r="F2681" s="2">
        <v>46081.625011574099</v>
      </c>
      <c r="G2681" s="3">
        <v>60</v>
      </c>
      <c r="H2681" s="3">
        <v>39</v>
      </c>
      <c r="I2681" s="3">
        <v>88.5</v>
      </c>
      <c r="J2681" s="3">
        <v>43.2</v>
      </c>
      <c r="K2681" s="3">
        <v>49.4</v>
      </c>
    </row>
    <row r="2682" spans="1:11">
      <c r="A2682" t="s">
        <v>20254</v>
      </c>
      <c r="B2682" s="1" t="s">
        <v>20255</v>
      </c>
      <c r="C2682" s="2">
        <v>46093.4294212963</v>
      </c>
      <c r="D2682" s="1" t="s">
        <v>20256</v>
      </c>
      <c r="E2682" s="1" t="s">
        <v>18264</v>
      </c>
      <c r="F2682" s="2">
        <v>46081.666678240697</v>
      </c>
      <c r="G2682" s="3">
        <v>60.6</v>
      </c>
      <c r="H2682" s="3">
        <v>37.799999999999997</v>
      </c>
      <c r="I2682" s="3">
        <v>86.8</v>
      </c>
      <c r="J2682" s="3">
        <v>40.1</v>
      </c>
      <c r="K2682" s="3">
        <v>46.1</v>
      </c>
    </row>
    <row r="2683" spans="1:11">
      <c r="A2683" t="s">
        <v>20257</v>
      </c>
      <c r="B2683" s="1" t="s">
        <v>20258</v>
      </c>
      <c r="C2683" s="2">
        <v>46093.429861111101</v>
      </c>
      <c r="D2683" s="1" t="s">
        <v>20259</v>
      </c>
      <c r="E2683" s="1" t="s">
        <v>18264</v>
      </c>
      <c r="F2683" s="2">
        <v>46081.708344907398</v>
      </c>
      <c r="G2683" s="3">
        <v>60.2</v>
      </c>
      <c r="H2683" s="3">
        <v>37.4</v>
      </c>
      <c r="I2683" s="3">
        <v>86</v>
      </c>
      <c r="J2683" s="3">
        <v>40.5</v>
      </c>
      <c r="K2683" s="3">
        <v>45.4</v>
      </c>
    </row>
    <row r="2684" spans="1:11">
      <c r="A2684" t="s">
        <v>20260</v>
      </c>
      <c r="B2684" s="1" t="s">
        <v>20261</v>
      </c>
      <c r="C2684" s="2">
        <v>46093.429618055598</v>
      </c>
      <c r="D2684" s="1" t="s">
        <v>20262</v>
      </c>
      <c r="E2684" s="1" t="s">
        <v>18264</v>
      </c>
      <c r="F2684" s="2">
        <v>46081.750011574099</v>
      </c>
      <c r="G2684" s="3">
        <v>61.3</v>
      </c>
      <c r="H2684" s="3">
        <v>38.799999999999997</v>
      </c>
      <c r="I2684" s="3">
        <v>86.8</v>
      </c>
      <c r="J2684" s="3">
        <v>40.6</v>
      </c>
      <c r="K2684" s="3">
        <v>45</v>
      </c>
    </row>
    <row r="2685" spans="1:11">
      <c r="A2685" t="s">
        <v>20263</v>
      </c>
      <c r="B2685" s="1" t="s">
        <v>20264</v>
      </c>
      <c r="C2685" s="2">
        <v>46093.429606481499</v>
      </c>
      <c r="D2685" s="1" t="s">
        <v>20265</v>
      </c>
      <c r="E2685" s="1" t="s">
        <v>18264</v>
      </c>
      <c r="F2685" s="2">
        <v>46081.791678240697</v>
      </c>
      <c r="G2685" s="3">
        <v>60.5</v>
      </c>
      <c r="H2685" s="3">
        <v>38.6</v>
      </c>
      <c r="I2685" s="3">
        <v>87</v>
      </c>
      <c r="J2685" s="3">
        <v>41.8</v>
      </c>
      <c r="K2685" s="3">
        <v>46.7</v>
      </c>
    </row>
    <row r="2686" spans="1:11">
      <c r="A2686" t="s">
        <v>20266</v>
      </c>
      <c r="B2686" s="1" t="s">
        <v>20267</v>
      </c>
      <c r="C2686" s="2">
        <v>46093.4298263889</v>
      </c>
      <c r="D2686" s="1" t="s">
        <v>20268</v>
      </c>
      <c r="E2686" s="1" t="s">
        <v>18264</v>
      </c>
      <c r="F2686" s="2">
        <v>46081.833344907398</v>
      </c>
      <c r="G2686" s="3">
        <v>60.9</v>
      </c>
      <c r="H2686" s="3">
        <v>42.2</v>
      </c>
      <c r="I2686" s="3">
        <v>88.8</v>
      </c>
      <c r="J2686" s="3">
        <v>44.2</v>
      </c>
      <c r="K2686" s="3">
        <v>49.1</v>
      </c>
    </row>
    <row r="2687" spans="1:11">
      <c r="A2687" t="s">
        <v>20269</v>
      </c>
      <c r="B2687" s="1" t="s">
        <v>20270</v>
      </c>
      <c r="C2687" s="2">
        <v>46093.429756944402</v>
      </c>
      <c r="D2687" s="1" t="s">
        <v>20271</v>
      </c>
      <c r="E2687" s="1" t="s">
        <v>18264</v>
      </c>
      <c r="F2687" s="2">
        <v>46081.875011574099</v>
      </c>
      <c r="G2687" s="3">
        <v>59.6</v>
      </c>
      <c r="H2687" s="3">
        <v>43</v>
      </c>
      <c r="I2687" s="3">
        <v>88.4</v>
      </c>
      <c r="J2687" s="3">
        <v>44.7</v>
      </c>
      <c r="K2687" s="3">
        <v>48.1</v>
      </c>
    </row>
    <row r="2688" spans="1:11">
      <c r="A2688" t="s">
        <v>20272</v>
      </c>
      <c r="B2688" s="1" t="s">
        <v>20273</v>
      </c>
      <c r="C2688" s="2">
        <v>46093.429560185199</v>
      </c>
      <c r="D2688" s="1" t="s">
        <v>20274</v>
      </c>
      <c r="E2688" s="1" t="s">
        <v>18264</v>
      </c>
      <c r="F2688" s="2">
        <v>46081.916678240697</v>
      </c>
      <c r="G2688" s="3">
        <v>59.1</v>
      </c>
      <c r="H2688" s="3">
        <v>40.5</v>
      </c>
      <c r="I2688" s="3">
        <v>87.1</v>
      </c>
      <c r="J2688" s="3">
        <v>42.9</v>
      </c>
      <c r="K2688" s="3">
        <v>46</v>
      </c>
    </row>
    <row r="2689" spans="1:11">
      <c r="A2689" t="s">
        <v>20275</v>
      </c>
      <c r="B2689" s="1" t="s">
        <v>20276</v>
      </c>
      <c r="C2689" s="2">
        <v>46093.429895833302</v>
      </c>
      <c r="D2689" s="1" t="s">
        <v>20277</v>
      </c>
      <c r="E2689" s="1" t="s">
        <v>18264</v>
      </c>
      <c r="F2689" s="2">
        <v>46081.958344907398</v>
      </c>
      <c r="G2689" s="3">
        <v>57.2</v>
      </c>
      <c r="H2689" s="3">
        <v>40.799999999999997</v>
      </c>
      <c r="I2689" s="3">
        <v>86</v>
      </c>
      <c r="J2689" s="3">
        <v>42.5</v>
      </c>
      <c r="K2689" s="3">
        <v>45.2</v>
      </c>
    </row>
    <row r="2690" spans="1:11">
      <c r="A2690" t="s">
        <v>20278</v>
      </c>
      <c r="B2690" s="1" t="s">
        <v>20279</v>
      </c>
      <c r="C2690" s="2">
        <v>46093.429490740702</v>
      </c>
      <c r="D2690" s="1" t="s">
        <v>20280</v>
      </c>
      <c r="E2690" s="1" t="s">
        <v>20281</v>
      </c>
      <c r="F2690" s="2">
        <v>46054.000011574099</v>
      </c>
      <c r="G2690" s="3">
        <v>49.5</v>
      </c>
      <c r="H2690" s="3">
        <v>39.6</v>
      </c>
      <c r="I2690" s="3">
        <v>76.599999999999994</v>
      </c>
      <c r="J2690" s="3">
        <v>42.1</v>
      </c>
      <c r="K2690" s="3">
        <v>46.5</v>
      </c>
    </row>
    <row r="2691" spans="1:11">
      <c r="A2691" t="s">
        <v>20282</v>
      </c>
      <c r="B2691" s="1" t="s">
        <v>20283</v>
      </c>
      <c r="C2691" s="2">
        <v>46093.429571759298</v>
      </c>
      <c r="D2691" s="1" t="s">
        <v>20284</v>
      </c>
      <c r="E2691" s="1" t="s">
        <v>20281</v>
      </c>
      <c r="F2691" s="2">
        <v>46054.041678240697</v>
      </c>
      <c r="G2691" s="3">
        <v>45.2</v>
      </c>
      <c r="H2691" s="3">
        <v>38.4</v>
      </c>
      <c r="I2691" s="3">
        <v>58.7</v>
      </c>
      <c r="J2691" s="3">
        <v>41.9</v>
      </c>
      <c r="K2691" s="3">
        <v>47.3</v>
      </c>
    </row>
    <row r="2692" spans="1:11">
      <c r="A2692" t="s">
        <v>20285</v>
      </c>
      <c r="B2692" s="1" t="s">
        <v>20286</v>
      </c>
      <c r="C2692" s="2">
        <v>46093.4295949074</v>
      </c>
      <c r="D2692" s="1" t="s">
        <v>20287</v>
      </c>
      <c r="E2692" s="1" t="s">
        <v>20281</v>
      </c>
      <c r="F2692" s="2">
        <v>46054.083344907398</v>
      </c>
      <c r="G2692" s="3">
        <v>45.2</v>
      </c>
      <c r="H2692" s="3">
        <v>36.1</v>
      </c>
      <c r="I2692" s="3">
        <v>55</v>
      </c>
      <c r="J2692" s="3">
        <v>41.1</v>
      </c>
      <c r="K2692" s="3">
        <v>47.4</v>
      </c>
    </row>
    <row r="2693" spans="1:11">
      <c r="A2693" t="s">
        <v>20288</v>
      </c>
      <c r="B2693" s="1" t="s">
        <v>20289</v>
      </c>
      <c r="C2693" s="2">
        <v>46093.429201388899</v>
      </c>
      <c r="D2693" s="1" t="s">
        <v>20290</v>
      </c>
      <c r="E2693" s="1" t="s">
        <v>20281</v>
      </c>
      <c r="F2693" s="2">
        <v>46054.125011574099</v>
      </c>
      <c r="G2693" s="3">
        <v>44.4</v>
      </c>
      <c r="H2693" s="3">
        <v>35.6</v>
      </c>
      <c r="I2693" s="3">
        <v>54.6</v>
      </c>
      <c r="J2693" s="3">
        <v>40.700000000000003</v>
      </c>
      <c r="K2693" s="3">
        <v>46.6</v>
      </c>
    </row>
    <row r="2694" spans="1:11">
      <c r="A2694" t="s">
        <v>20291</v>
      </c>
      <c r="B2694" s="1" t="s">
        <v>20292</v>
      </c>
      <c r="C2694" s="2">
        <v>46093.429212962998</v>
      </c>
      <c r="D2694" s="1" t="s">
        <v>20293</v>
      </c>
      <c r="E2694" s="1" t="s">
        <v>20281</v>
      </c>
      <c r="F2694" s="2">
        <v>46054.166678240697</v>
      </c>
      <c r="G2694" s="3">
        <v>46</v>
      </c>
      <c r="H2694" s="3">
        <v>37.799999999999997</v>
      </c>
      <c r="I2694" s="3">
        <v>63.6</v>
      </c>
      <c r="J2694" s="3">
        <v>42.1</v>
      </c>
      <c r="K2694" s="3">
        <v>47.6</v>
      </c>
    </row>
    <row r="2695" spans="1:11">
      <c r="A2695" t="s">
        <v>20294</v>
      </c>
      <c r="B2695" s="1" t="s">
        <v>20295</v>
      </c>
      <c r="C2695" s="2">
        <v>46093.429270833301</v>
      </c>
      <c r="D2695" s="1" t="s">
        <v>20296</v>
      </c>
      <c r="E2695" s="1" t="s">
        <v>20281</v>
      </c>
      <c r="F2695" s="2">
        <v>46054.208344907398</v>
      </c>
      <c r="G2695" s="3">
        <v>46.5</v>
      </c>
      <c r="H2695" s="3">
        <v>37.5</v>
      </c>
      <c r="I2695" s="3">
        <v>64</v>
      </c>
      <c r="J2695" s="3">
        <v>42.1</v>
      </c>
      <c r="K2695" s="3">
        <v>48.2</v>
      </c>
    </row>
    <row r="2696" spans="1:11">
      <c r="A2696" t="s">
        <v>20297</v>
      </c>
      <c r="B2696" s="1" t="s">
        <v>20298</v>
      </c>
      <c r="C2696" s="2">
        <v>46093.429432870398</v>
      </c>
      <c r="D2696" s="1" t="s">
        <v>20299</v>
      </c>
      <c r="E2696" s="1" t="s">
        <v>20281</v>
      </c>
      <c r="F2696" s="2">
        <v>46054.250011574099</v>
      </c>
      <c r="G2696" s="3">
        <v>44.3</v>
      </c>
      <c r="H2696" s="3">
        <v>39.5</v>
      </c>
      <c r="I2696" s="3">
        <v>56.9</v>
      </c>
      <c r="J2696" s="3">
        <v>41.7</v>
      </c>
      <c r="K2696" s="3">
        <v>46.1</v>
      </c>
    </row>
    <row r="2697" spans="1:11">
      <c r="A2697" t="s">
        <v>20300</v>
      </c>
      <c r="B2697" s="1" t="s">
        <v>20301</v>
      </c>
      <c r="C2697" s="2">
        <v>46093.429618055598</v>
      </c>
      <c r="D2697" s="1" t="s">
        <v>20302</v>
      </c>
      <c r="E2697" s="1" t="s">
        <v>20281</v>
      </c>
      <c r="F2697" s="2">
        <v>46054.291678240697</v>
      </c>
      <c r="G2697" s="3">
        <v>48.7</v>
      </c>
      <c r="H2697" s="3">
        <v>39.200000000000003</v>
      </c>
      <c r="I2697" s="3">
        <v>77.7</v>
      </c>
      <c r="J2697" s="3">
        <v>41</v>
      </c>
      <c r="K2697" s="3">
        <v>46.3</v>
      </c>
    </row>
    <row r="2698" spans="1:11">
      <c r="A2698" t="s">
        <v>20303</v>
      </c>
      <c r="B2698" s="1" t="s">
        <v>20304</v>
      </c>
      <c r="C2698" s="2">
        <v>46093.429571759298</v>
      </c>
      <c r="D2698" s="1" t="s">
        <v>20305</v>
      </c>
      <c r="E2698" s="1" t="s">
        <v>20281</v>
      </c>
      <c r="F2698" s="2">
        <v>46054.333344907398</v>
      </c>
      <c r="G2698" s="3">
        <v>56.8</v>
      </c>
      <c r="H2698" s="3">
        <v>41.7</v>
      </c>
      <c r="I2698" s="3">
        <v>81.2</v>
      </c>
      <c r="J2698" s="3">
        <v>44.3</v>
      </c>
      <c r="K2698" s="3">
        <v>50.1</v>
      </c>
    </row>
    <row r="2699" spans="1:11">
      <c r="A2699" t="s">
        <v>20306</v>
      </c>
      <c r="B2699" s="1" t="s">
        <v>20307</v>
      </c>
      <c r="C2699" s="2">
        <v>46093.429560185199</v>
      </c>
      <c r="D2699" s="1" t="s">
        <v>20308</v>
      </c>
      <c r="E2699" s="1" t="s">
        <v>20281</v>
      </c>
      <c r="F2699" s="2">
        <v>46054.375011574099</v>
      </c>
      <c r="G2699" s="3">
        <v>57.3</v>
      </c>
      <c r="H2699" s="3">
        <v>41.8</v>
      </c>
      <c r="I2699" s="3">
        <v>84</v>
      </c>
      <c r="J2699" s="3">
        <v>43.8</v>
      </c>
      <c r="K2699" s="3">
        <v>49.6</v>
      </c>
    </row>
    <row r="2700" spans="1:11">
      <c r="A2700" t="s">
        <v>20309</v>
      </c>
      <c r="B2700" s="1" t="s">
        <v>20310</v>
      </c>
      <c r="C2700" s="2">
        <v>46093.4292824074</v>
      </c>
      <c r="D2700" s="1" t="s">
        <v>20311</v>
      </c>
      <c r="E2700" s="1" t="s">
        <v>20281</v>
      </c>
      <c r="F2700" s="2">
        <v>46054.416678240697</v>
      </c>
      <c r="G2700" s="3">
        <v>56.3</v>
      </c>
      <c r="H2700" s="3">
        <v>38.1</v>
      </c>
      <c r="I2700" s="3">
        <v>80.400000000000006</v>
      </c>
      <c r="J2700" s="3">
        <v>42</v>
      </c>
      <c r="K2700" s="3">
        <v>51.5</v>
      </c>
    </row>
    <row r="2701" spans="1:11">
      <c r="A2701" t="s">
        <v>20312</v>
      </c>
      <c r="B2701" s="1" t="s">
        <v>20313</v>
      </c>
      <c r="C2701" s="2">
        <v>46093.4297800926</v>
      </c>
      <c r="D2701" s="1" t="s">
        <v>20314</v>
      </c>
      <c r="E2701" s="1" t="s">
        <v>20281</v>
      </c>
      <c r="F2701" s="2">
        <v>46054.458344907398</v>
      </c>
      <c r="G2701" s="3">
        <v>56.8</v>
      </c>
      <c r="H2701" s="3">
        <v>37.299999999999997</v>
      </c>
      <c r="I2701" s="3">
        <v>79.3</v>
      </c>
      <c r="J2701" s="3">
        <v>44.2</v>
      </c>
      <c r="K2701" s="3">
        <v>50.8</v>
      </c>
    </row>
    <row r="2702" spans="1:11">
      <c r="A2702" t="s">
        <v>20315</v>
      </c>
      <c r="B2702" s="1" t="s">
        <v>20316</v>
      </c>
      <c r="C2702" s="2">
        <v>46093.429166666698</v>
      </c>
      <c r="D2702" s="1" t="s">
        <v>20317</v>
      </c>
      <c r="E2702" s="1" t="s">
        <v>20281</v>
      </c>
      <c r="F2702" s="2">
        <v>46054.500011574099</v>
      </c>
      <c r="G2702" s="3">
        <v>57</v>
      </c>
      <c r="H2702" s="3">
        <v>38</v>
      </c>
      <c r="I2702" s="3">
        <v>83.1</v>
      </c>
      <c r="J2702" s="3">
        <v>41</v>
      </c>
      <c r="K2702" s="3">
        <v>48.4</v>
      </c>
    </row>
    <row r="2703" spans="1:11">
      <c r="A2703" t="s">
        <v>20318</v>
      </c>
      <c r="B2703" s="1" t="s">
        <v>20319</v>
      </c>
      <c r="C2703" s="2">
        <v>46093.429201388899</v>
      </c>
      <c r="D2703" s="1" t="s">
        <v>20320</v>
      </c>
      <c r="E2703" s="1" t="s">
        <v>20281</v>
      </c>
      <c r="F2703" s="2">
        <v>46054.541678240697</v>
      </c>
      <c r="G2703" s="3">
        <v>56.4</v>
      </c>
      <c r="H2703" s="3">
        <v>38</v>
      </c>
      <c r="I2703" s="3">
        <v>83</v>
      </c>
      <c r="J2703" s="3">
        <v>41.3</v>
      </c>
      <c r="K2703" s="3">
        <v>47.4</v>
      </c>
    </row>
    <row r="2704" spans="1:11">
      <c r="A2704" t="s">
        <v>20321</v>
      </c>
      <c r="B2704" s="1" t="s">
        <v>20322</v>
      </c>
      <c r="C2704" s="2">
        <v>46093.429722222201</v>
      </c>
      <c r="D2704" s="1" t="s">
        <v>20323</v>
      </c>
      <c r="E2704" s="1" t="s">
        <v>20281</v>
      </c>
      <c r="F2704" s="2">
        <v>46054.583344907398</v>
      </c>
      <c r="G2704" s="3">
        <v>54.6</v>
      </c>
      <c r="H2704" s="3">
        <v>36.200000000000003</v>
      </c>
      <c r="I2704" s="3">
        <v>81</v>
      </c>
      <c r="J2704" s="3">
        <v>39.5</v>
      </c>
      <c r="K2704" s="3">
        <v>49</v>
      </c>
    </row>
    <row r="2705" spans="1:11">
      <c r="A2705" t="s">
        <v>20324</v>
      </c>
      <c r="B2705" s="1" t="s">
        <v>20325</v>
      </c>
      <c r="C2705" s="2">
        <v>46093.429351851897</v>
      </c>
      <c r="D2705" s="1" t="s">
        <v>20326</v>
      </c>
      <c r="E2705" s="1" t="s">
        <v>20281</v>
      </c>
      <c r="F2705" s="2">
        <v>46054.625011574099</v>
      </c>
      <c r="G2705" s="3">
        <v>56.5</v>
      </c>
      <c r="H2705" s="3">
        <v>36.799999999999997</v>
      </c>
      <c r="I2705" s="3">
        <v>80.5</v>
      </c>
      <c r="J2705" s="3">
        <v>39.4</v>
      </c>
      <c r="K2705" s="3">
        <v>48</v>
      </c>
    </row>
    <row r="2706" spans="1:11">
      <c r="A2706" t="s">
        <v>20327</v>
      </c>
      <c r="B2706" s="1" t="s">
        <v>20328</v>
      </c>
      <c r="C2706" s="2">
        <v>46093.429351851897</v>
      </c>
      <c r="D2706" s="1" t="s">
        <v>20329</v>
      </c>
      <c r="E2706" s="1" t="s">
        <v>20281</v>
      </c>
      <c r="F2706" s="2">
        <v>46054.666678240697</v>
      </c>
      <c r="G2706" s="3">
        <v>55.6</v>
      </c>
      <c r="H2706" s="3">
        <v>36.9</v>
      </c>
      <c r="I2706" s="3">
        <v>79.400000000000006</v>
      </c>
      <c r="J2706" s="3">
        <v>40</v>
      </c>
      <c r="K2706" s="3">
        <v>47.3</v>
      </c>
    </row>
    <row r="2707" spans="1:11">
      <c r="A2707" t="s">
        <v>20330</v>
      </c>
      <c r="B2707" s="1" t="s">
        <v>20331</v>
      </c>
      <c r="C2707" s="2">
        <v>46093.4292824074</v>
      </c>
      <c r="D2707" s="1" t="s">
        <v>20332</v>
      </c>
      <c r="E2707" s="1" t="s">
        <v>20281</v>
      </c>
      <c r="F2707" s="2">
        <v>46054.708344907398</v>
      </c>
      <c r="G2707" s="3">
        <v>58.6</v>
      </c>
      <c r="H2707" s="3">
        <v>39.299999999999997</v>
      </c>
      <c r="I2707" s="3">
        <v>83.4</v>
      </c>
      <c r="J2707" s="3">
        <v>42.3</v>
      </c>
      <c r="K2707" s="3">
        <v>49.8</v>
      </c>
    </row>
    <row r="2708" spans="1:11">
      <c r="A2708" t="s">
        <v>20333</v>
      </c>
      <c r="B2708" s="1" t="s">
        <v>20334</v>
      </c>
      <c r="C2708" s="2">
        <v>46093.429166666698</v>
      </c>
      <c r="D2708" s="1" t="s">
        <v>20335</v>
      </c>
      <c r="E2708" s="1" t="s">
        <v>20281</v>
      </c>
      <c r="F2708" s="2">
        <v>46054.750011574099</v>
      </c>
      <c r="G2708" s="3">
        <v>57.9</v>
      </c>
      <c r="H2708" s="3">
        <v>39.1</v>
      </c>
      <c r="I2708" s="3">
        <v>85.4</v>
      </c>
      <c r="J2708" s="3">
        <v>42.3</v>
      </c>
      <c r="K2708" s="3">
        <v>50.2</v>
      </c>
    </row>
    <row r="2709" spans="1:11">
      <c r="A2709" t="s">
        <v>20336</v>
      </c>
      <c r="B2709" s="1" t="s">
        <v>20337</v>
      </c>
      <c r="C2709" s="2">
        <v>46093.429305555597</v>
      </c>
      <c r="D2709" s="1" t="s">
        <v>20338</v>
      </c>
      <c r="E2709" s="1" t="s">
        <v>20281</v>
      </c>
      <c r="F2709" s="2">
        <v>46054.791678240697</v>
      </c>
      <c r="G2709" s="3">
        <v>56.6</v>
      </c>
      <c r="H2709" s="3">
        <v>42.3</v>
      </c>
      <c r="I2709" s="3">
        <v>79.5</v>
      </c>
      <c r="J2709" s="3">
        <v>45.5</v>
      </c>
      <c r="K2709" s="3">
        <v>51.1</v>
      </c>
    </row>
    <row r="2710" spans="1:11">
      <c r="A2710" t="s">
        <v>20339</v>
      </c>
      <c r="B2710" s="1" t="s">
        <v>20340</v>
      </c>
      <c r="C2710" s="2">
        <v>46093.4295949074</v>
      </c>
      <c r="D2710" s="1" t="s">
        <v>20341</v>
      </c>
      <c r="E2710" s="1" t="s">
        <v>20281</v>
      </c>
      <c r="F2710" s="2">
        <v>46054.833344907398</v>
      </c>
      <c r="G2710" s="3">
        <v>56.2</v>
      </c>
      <c r="H2710" s="3">
        <v>38.9</v>
      </c>
      <c r="I2710" s="3">
        <v>83.2</v>
      </c>
      <c r="J2710" s="3">
        <v>42.1</v>
      </c>
      <c r="K2710" s="3">
        <v>48.1</v>
      </c>
    </row>
    <row r="2711" spans="1:11">
      <c r="A2711" t="s">
        <v>20342</v>
      </c>
      <c r="B2711" s="1" t="s">
        <v>20343</v>
      </c>
      <c r="C2711" s="2">
        <v>46093.429398148102</v>
      </c>
      <c r="D2711" s="1" t="s">
        <v>20344</v>
      </c>
      <c r="E2711" s="1" t="s">
        <v>20281</v>
      </c>
      <c r="F2711" s="2">
        <v>46054.875011574099</v>
      </c>
      <c r="G2711" s="3">
        <v>56.7</v>
      </c>
      <c r="H2711" s="3">
        <v>40.4</v>
      </c>
      <c r="I2711" s="3">
        <v>80.900000000000006</v>
      </c>
      <c r="J2711" s="3">
        <v>43.1</v>
      </c>
      <c r="K2711" s="3">
        <v>49.5</v>
      </c>
    </row>
    <row r="2712" spans="1:11">
      <c r="A2712" t="s">
        <v>20345</v>
      </c>
      <c r="B2712" s="1" t="s">
        <v>20346</v>
      </c>
      <c r="C2712" s="2">
        <v>46093.429270833301</v>
      </c>
      <c r="D2712" s="1" t="s">
        <v>20347</v>
      </c>
      <c r="E2712" s="1" t="s">
        <v>20281</v>
      </c>
      <c r="F2712" s="2">
        <v>46054.916678240697</v>
      </c>
      <c r="G2712" s="3">
        <v>55.9</v>
      </c>
      <c r="H2712" s="3">
        <v>38.200000000000003</v>
      </c>
      <c r="I2712" s="3">
        <v>80.5</v>
      </c>
      <c r="J2712" s="3">
        <v>43.7</v>
      </c>
      <c r="K2712" s="3">
        <v>48.8</v>
      </c>
    </row>
    <row r="2713" spans="1:11">
      <c r="A2713" t="s">
        <v>20348</v>
      </c>
      <c r="B2713" s="1" t="s">
        <v>20349</v>
      </c>
      <c r="C2713" s="2">
        <v>46093.429201388899</v>
      </c>
      <c r="D2713" s="1" t="s">
        <v>20350</v>
      </c>
      <c r="E2713" s="1" t="s">
        <v>20281</v>
      </c>
      <c r="F2713" s="2">
        <v>46054.958344907398</v>
      </c>
      <c r="G2713" s="3">
        <v>55.6</v>
      </c>
      <c r="H2713" s="3">
        <v>37.6</v>
      </c>
      <c r="I2713" s="3">
        <v>81</v>
      </c>
      <c r="J2713" s="3">
        <v>40.9</v>
      </c>
      <c r="K2713" s="3">
        <v>46.9</v>
      </c>
    </row>
    <row r="2714" spans="1:11">
      <c r="A2714" t="s">
        <v>20351</v>
      </c>
      <c r="B2714" s="1" t="s">
        <v>20352</v>
      </c>
      <c r="C2714" s="2">
        <v>46093.429224537002</v>
      </c>
      <c r="D2714" s="1" t="s">
        <v>20353</v>
      </c>
      <c r="E2714" s="1" t="s">
        <v>20281</v>
      </c>
      <c r="F2714" s="2">
        <v>46055.000011574099</v>
      </c>
      <c r="G2714" s="3">
        <v>54.3</v>
      </c>
      <c r="H2714" s="3">
        <v>37.299999999999997</v>
      </c>
      <c r="I2714" s="3">
        <v>83.5</v>
      </c>
      <c r="J2714" s="3">
        <v>40.700000000000003</v>
      </c>
      <c r="K2714" s="3">
        <v>48.5</v>
      </c>
    </row>
    <row r="2715" spans="1:11">
      <c r="A2715" t="s">
        <v>20354</v>
      </c>
      <c r="B2715" s="1" t="s">
        <v>20355</v>
      </c>
      <c r="C2715" s="2">
        <v>46093.429768518501</v>
      </c>
      <c r="D2715" s="1" t="s">
        <v>20356</v>
      </c>
      <c r="E2715" s="1" t="s">
        <v>20281</v>
      </c>
      <c r="F2715" s="2">
        <v>46055.041678240697</v>
      </c>
      <c r="G2715" s="3">
        <v>43.7</v>
      </c>
      <c r="H2715" s="3">
        <v>36.9</v>
      </c>
      <c r="I2715" s="3">
        <v>58.1</v>
      </c>
      <c r="J2715" s="3">
        <v>39.200000000000003</v>
      </c>
      <c r="K2715" s="3">
        <v>46.1</v>
      </c>
    </row>
    <row r="2716" spans="1:11">
      <c r="A2716" t="s">
        <v>20357</v>
      </c>
      <c r="B2716" s="1" t="s">
        <v>20358</v>
      </c>
      <c r="C2716" s="2">
        <v>46093.4293287037</v>
      </c>
      <c r="D2716" s="1" t="s">
        <v>20359</v>
      </c>
      <c r="E2716" s="1" t="s">
        <v>20281</v>
      </c>
      <c r="F2716" s="2">
        <v>46055.083344907398</v>
      </c>
      <c r="G2716" s="3">
        <v>46.7</v>
      </c>
      <c r="H2716" s="3">
        <v>38.9</v>
      </c>
      <c r="I2716" s="3">
        <v>75.5</v>
      </c>
      <c r="J2716" s="3">
        <v>41.9</v>
      </c>
      <c r="K2716" s="3">
        <v>48.5</v>
      </c>
    </row>
    <row r="2717" spans="1:11">
      <c r="A2717" t="s">
        <v>20360</v>
      </c>
      <c r="B2717" s="1" t="s">
        <v>20361</v>
      </c>
      <c r="C2717" s="2">
        <v>46093.4292361111</v>
      </c>
      <c r="D2717" s="1" t="s">
        <v>20362</v>
      </c>
      <c r="E2717" s="1" t="s">
        <v>20281</v>
      </c>
      <c r="F2717" s="2">
        <v>46055.125011574099</v>
      </c>
      <c r="G2717" s="3">
        <v>47.9</v>
      </c>
      <c r="H2717" s="3">
        <v>36.1</v>
      </c>
      <c r="I2717" s="3">
        <v>65.8</v>
      </c>
      <c r="J2717" s="3">
        <v>42.2</v>
      </c>
      <c r="K2717" s="3">
        <v>49.5</v>
      </c>
    </row>
    <row r="2718" spans="1:11">
      <c r="A2718" t="s">
        <v>20363</v>
      </c>
      <c r="B2718" s="1" t="s">
        <v>20364</v>
      </c>
      <c r="C2718" s="2">
        <v>46093.429340277798</v>
      </c>
      <c r="D2718" s="1" t="s">
        <v>20365</v>
      </c>
      <c r="E2718" s="1" t="s">
        <v>20281</v>
      </c>
      <c r="F2718" s="2">
        <v>46055.166678240697</v>
      </c>
      <c r="G2718" s="3">
        <v>54.1</v>
      </c>
      <c r="H2718" s="3">
        <v>36.299999999999997</v>
      </c>
      <c r="I2718" s="3">
        <v>85.8</v>
      </c>
      <c r="J2718" s="3">
        <v>39.6</v>
      </c>
      <c r="K2718" s="3">
        <v>47.3</v>
      </c>
    </row>
    <row r="2719" spans="1:11">
      <c r="A2719" t="s">
        <v>20366</v>
      </c>
      <c r="B2719" s="1" t="s">
        <v>20367</v>
      </c>
      <c r="C2719" s="2">
        <v>46093.429351851897</v>
      </c>
      <c r="D2719" s="1" t="s">
        <v>20368</v>
      </c>
      <c r="E2719" s="1" t="s">
        <v>20281</v>
      </c>
      <c r="F2719" s="2">
        <v>46055.208344907398</v>
      </c>
      <c r="G2719" s="3">
        <v>52.6</v>
      </c>
      <c r="H2719" s="3">
        <v>37.9</v>
      </c>
      <c r="I2719" s="3">
        <v>80.400000000000006</v>
      </c>
      <c r="J2719" s="3">
        <v>41.9</v>
      </c>
      <c r="K2719" s="3">
        <v>49</v>
      </c>
    </row>
    <row r="2720" spans="1:11">
      <c r="A2720" t="s">
        <v>20369</v>
      </c>
      <c r="B2720" s="1" t="s">
        <v>20370</v>
      </c>
      <c r="C2720" s="2">
        <v>46093.429745370398</v>
      </c>
      <c r="D2720" s="1" t="s">
        <v>20371</v>
      </c>
      <c r="E2720" s="1" t="s">
        <v>20281</v>
      </c>
      <c r="F2720" s="2">
        <v>46055.250011574099</v>
      </c>
      <c r="G2720" s="3">
        <v>57.2</v>
      </c>
      <c r="H2720" s="3">
        <v>38.1</v>
      </c>
      <c r="I2720" s="3">
        <v>79.599999999999994</v>
      </c>
      <c r="J2720" s="3">
        <v>41.4</v>
      </c>
      <c r="K2720" s="3">
        <v>47.9</v>
      </c>
    </row>
    <row r="2721" spans="1:11">
      <c r="A2721" t="s">
        <v>20372</v>
      </c>
      <c r="B2721" s="1" t="s">
        <v>20373</v>
      </c>
      <c r="C2721" s="2">
        <v>46093.4295486111</v>
      </c>
      <c r="D2721" s="1" t="s">
        <v>20374</v>
      </c>
      <c r="E2721" s="1" t="s">
        <v>20281</v>
      </c>
      <c r="F2721" s="2">
        <v>46055.291678240697</v>
      </c>
      <c r="G2721" s="3">
        <v>60.2</v>
      </c>
      <c r="H2721" s="3">
        <v>40.1</v>
      </c>
      <c r="I2721" s="3">
        <v>86.1</v>
      </c>
      <c r="J2721" s="3">
        <v>43.2</v>
      </c>
      <c r="K2721" s="3">
        <v>53</v>
      </c>
    </row>
    <row r="2722" spans="1:11">
      <c r="A2722" t="s">
        <v>20375</v>
      </c>
      <c r="B2722" s="1" t="s">
        <v>20376</v>
      </c>
      <c r="C2722" s="2">
        <v>46093.429259259297</v>
      </c>
      <c r="D2722" s="1" t="s">
        <v>20377</v>
      </c>
      <c r="E2722" s="1" t="s">
        <v>20281</v>
      </c>
      <c r="F2722" s="2">
        <v>46055.333344907398</v>
      </c>
      <c r="G2722" s="3">
        <v>60</v>
      </c>
      <c r="H2722" s="3">
        <v>44.6</v>
      </c>
      <c r="I2722" s="3">
        <v>86.5</v>
      </c>
      <c r="J2722" s="3">
        <v>47.8</v>
      </c>
      <c r="K2722" s="3">
        <v>54.6</v>
      </c>
    </row>
    <row r="2723" spans="1:11">
      <c r="A2723" t="s">
        <v>20378</v>
      </c>
      <c r="B2723" s="1" t="s">
        <v>20379</v>
      </c>
      <c r="C2723" s="2">
        <v>46093.429699074099</v>
      </c>
      <c r="D2723" s="1" t="s">
        <v>20380</v>
      </c>
      <c r="E2723" s="1" t="s">
        <v>20281</v>
      </c>
      <c r="F2723" s="2">
        <v>46055.375011574099</v>
      </c>
      <c r="G2723" s="3">
        <v>58.5</v>
      </c>
      <c r="H2723" s="3">
        <v>45.4</v>
      </c>
      <c r="I2723" s="3">
        <v>85.1</v>
      </c>
      <c r="J2723" s="3">
        <v>49.5</v>
      </c>
      <c r="K2723" s="3">
        <v>54.6</v>
      </c>
    </row>
    <row r="2724" spans="1:11">
      <c r="A2724" t="s">
        <v>20381</v>
      </c>
      <c r="B2724" s="1" t="s">
        <v>20382</v>
      </c>
      <c r="C2724" s="2">
        <v>46093.429224537002</v>
      </c>
      <c r="D2724" s="1" t="s">
        <v>20383</v>
      </c>
      <c r="E2724" s="1" t="s">
        <v>20281</v>
      </c>
      <c r="F2724" s="2">
        <v>46055.416678240697</v>
      </c>
      <c r="G2724" s="3">
        <v>58.7</v>
      </c>
      <c r="H2724" s="3">
        <v>44.6</v>
      </c>
      <c r="I2724" s="3">
        <v>83.3</v>
      </c>
      <c r="J2724" s="3">
        <v>47.6</v>
      </c>
      <c r="K2724" s="3">
        <v>54.5</v>
      </c>
    </row>
    <row r="2725" spans="1:11">
      <c r="A2725" t="s">
        <v>20384</v>
      </c>
      <c r="B2725" s="1" t="s">
        <v>20385</v>
      </c>
      <c r="C2725" s="2">
        <v>46093.429432870398</v>
      </c>
      <c r="D2725" s="1" t="s">
        <v>20386</v>
      </c>
      <c r="E2725" s="1" t="s">
        <v>20281</v>
      </c>
      <c r="F2725" s="2">
        <v>46055.458344907398</v>
      </c>
      <c r="G2725" s="3">
        <v>58.6</v>
      </c>
      <c r="H2725" s="3">
        <v>41.1</v>
      </c>
      <c r="I2725" s="3">
        <v>84</v>
      </c>
      <c r="J2725" s="3">
        <v>45.2</v>
      </c>
      <c r="K2725" s="3">
        <v>53.3</v>
      </c>
    </row>
    <row r="2726" spans="1:11">
      <c r="A2726" t="s">
        <v>20387</v>
      </c>
      <c r="B2726" s="1" t="s">
        <v>20388</v>
      </c>
      <c r="C2726" s="2">
        <v>46093.429803240702</v>
      </c>
      <c r="D2726" s="1" t="s">
        <v>20389</v>
      </c>
      <c r="E2726" s="1" t="s">
        <v>20281</v>
      </c>
      <c r="F2726" s="2">
        <v>46055.500011574099</v>
      </c>
      <c r="G2726" s="3">
        <v>58.2</v>
      </c>
      <c r="H2726" s="3">
        <v>43</v>
      </c>
      <c r="I2726" s="3">
        <v>85</v>
      </c>
      <c r="J2726" s="3">
        <v>47.3</v>
      </c>
      <c r="K2726" s="3">
        <v>53</v>
      </c>
    </row>
    <row r="2727" spans="1:11">
      <c r="A2727" t="s">
        <v>20390</v>
      </c>
      <c r="B2727" s="1" t="s">
        <v>20391</v>
      </c>
      <c r="C2727" s="2">
        <v>46093.429664351897</v>
      </c>
      <c r="D2727" s="1" t="s">
        <v>20392</v>
      </c>
      <c r="E2727" s="1" t="s">
        <v>20281</v>
      </c>
      <c r="F2727" s="2">
        <v>46055.541678240697</v>
      </c>
      <c r="G2727" s="3">
        <v>57.6</v>
      </c>
      <c r="H2727" s="3">
        <v>44.1</v>
      </c>
      <c r="I2727" s="3">
        <v>83.8</v>
      </c>
      <c r="J2727" s="3">
        <v>48.1</v>
      </c>
      <c r="K2727" s="3">
        <v>52.9</v>
      </c>
    </row>
    <row r="2728" spans="1:11">
      <c r="A2728" t="s">
        <v>20393</v>
      </c>
      <c r="B2728" s="1" t="s">
        <v>20394</v>
      </c>
      <c r="C2728" s="2">
        <v>46093.429652777799</v>
      </c>
      <c r="D2728" s="1" t="s">
        <v>20395</v>
      </c>
      <c r="E2728" s="1" t="s">
        <v>20281</v>
      </c>
      <c r="F2728" s="2">
        <v>46055.583344907398</v>
      </c>
      <c r="G2728" s="3">
        <v>58.6</v>
      </c>
      <c r="H2728" s="3">
        <v>45</v>
      </c>
      <c r="I2728" s="3">
        <v>81.3</v>
      </c>
      <c r="J2728" s="3">
        <v>48.2</v>
      </c>
      <c r="K2728" s="3">
        <v>54.6</v>
      </c>
    </row>
    <row r="2729" spans="1:11">
      <c r="A2729" t="s">
        <v>20396</v>
      </c>
      <c r="B2729" s="1" t="s">
        <v>20397</v>
      </c>
      <c r="C2729" s="2">
        <v>46093.429375</v>
      </c>
      <c r="D2729" s="1" t="s">
        <v>20398</v>
      </c>
      <c r="E2729" s="1" t="s">
        <v>20281</v>
      </c>
      <c r="F2729" s="2">
        <v>46055.625011574099</v>
      </c>
      <c r="G2729" s="3">
        <v>58.5</v>
      </c>
      <c r="H2729" s="3">
        <v>44.4</v>
      </c>
      <c r="I2729" s="3">
        <v>82.9</v>
      </c>
      <c r="J2729" s="3">
        <v>48.5</v>
      </c>
      <c r="K2729" s="3">
        <v>53.7</v>
      </c>
    </row>
    <row r="2730" spans="1:11">
      <c r="A2730" t="s">
        <v>20399</v>
      </c>
      <c r="B2730" s="1" t="s">
        <v>20400</v>
      </c>
      <c r="C2730" s="2">
        <v>46093.429398148102</v>
      </c>
      <c r="D2730" s="1" t="s">
        <v>20401</v>
      </c>
      <c r="E2730" s="1" t="s">
        <v>20281</v>
      </c>
      <c r="F2730" s="2">
        <v>46055.666678240697</v>
      </c>
      <c r="G2730" s="3">
        <v>58.3</v>
      </c>
      <c r="H2730" s="3">
        <v>45.6</v>
      </c>
      <c r="I2730" s="3">
        <v>83.4</v>
      </c>
      <c r="J2730" s="3">
        <v>48.6</v>
      </c>
      <c r="K2730" s="3">
        <v>53.7</v>
      </c>
    </row>
    <row r="2731" spans="1:11">
      <c r="A2731" t="s">
        <v>20402</v>
      </c>
      <c r="B2731" s="1" t="s">
        <v>20403</v>
      </c>
      <c r="C2731" s="2">
        <v>46093.429317129601</v>
      </c>
      <c r="D2731" s="1" t="s">
        <v>20404</v>
      </c>
      <c r="E2731" s="1" t="s">
        <v>20281</v>
      </c>
      <c r="F2731" s="2">
        <v>46055.708344907398</v>
      </c>
      <c r="G2731" s="3">
        <v>59.7</v>
      </c>
      <c r="H2731" s="3">
        <v>42.1</v>
      </c>
      <c r="I2731" s="3">
        <v>85</v>
      </c>
      <c r="J2731" s="3">
        <v>46.8</v>
      </c>
      <c r="K2731" s="3">
        <v>55.2</v>
      </c>
    </row>
    <row r="2732" spans="1:11">
      <c r="A2732" t="s">
        <v>20405</v>
      </c>
      <c r="B2732" s="1" t="s">
        <v>20406</v>
      </c>
      <c r="C2732" s="2">
        <v>46093.429710648103</v>
      </c>
      <c r="D2732" s="1" t="s">
        <v>20407</v>
      </c>
      <c r="E2732" s="1" t="s">
        <v>20281</v>
      </c>
      <c r="F2732" s="2">
        <v>46055.750011574099</v>
      </c>
      <c r="G2732" s="3">
        <v>59.1</v>
      </c>
      <c r="H2732" s="3">
        <v>40.700000000000003</v>
      </c>
      <c r="I2732" s="3">
        <v>84.8</v>
      </c>
      <c r="J2732" s="3">
        <v>42.7</v>
      </c>
      <c r="K2732" s="3">
        <v>47.3</v>
      </c>
    </row>
    <row r="2733" spans="1:11">
      <c r="A2733" t="s">
        <v>20408</v>
      </c>
      <c r="B2733" s="1" t="s">
        <v>20409</v>
      </c>
      <c r="C2733" s="2">
        <v>46093.429675925901</v>
      </c>
      <c r="D2733" s="1" t="s">
        <v>20410</v>
      </c>
      <c r="E2733" s="1" t="s">
        <v>20281</v>
      </c>
      <c r="F2733" s="2">
        <v>46055.791678240697</v>
      </c>
      <c r="G2733" s="3">
        <v>57.5</v>
      </c>
      <c r="H2733" s="3">
        <v>40.799999999999997</v>
      </c>
      <c r="I2733" s="3">
        <v>80.599999999999994</v>
      </c>
      <c r="J2733" s="3">
        <v>45.2</v>
      </c>
      <c r="K2733" s="3">
        <v>50.4</v>
      </c>
    </row>
    <row r="2734" spans="1:11">
      <c r="A2734" t="s">
        <v>20411</v>
      </c>
      <c r="B2734" s="1" t="s">
        <v>20412</v>
      </c>
      <c r="C2734" s="2">
        <v>46093.429618055598</v>
      </c>
      <c r="D2734" s="1" t="s">
        <v>20413</v>
      </c>
      <c r="E2734" s="1" t="s">
        <v>20281</v>
      </c>
      <c r="F2734" s="2">
        <v>46055.833344907398</v>
      </c>
      <c r="G2734" s="3">
        <v>57.9</v>
      </c>
      <c r="H2734" s="3">
        <v>44.5</v>
      </c>
      <c r="I2734" s="3">
        <v>84.3</v>
      </c>
      <c r="J2734" s="3">
        <v>47.3</v>
      </c>
      <c r="K2734" s="3">
        <v>51.6</v>
      </c>
    </row>
    <row r="2735" spans="1:11">
      <c r="A2735" t="s">
        <v>20414</v>
      </c>
      <c r="B2735" s="1" t="s">
        <v>20415</v>
      </c>
      <c r="C2735" s="2">
        <v>46093.429259259297</v>
      </c>
      <c r="D2735" s="1" t="s">
        <v>20416</v>
      </c>
      <c r="E2735" s="1" t="s">
        <v>20281</v>
      </c>
      <c r="F2735" s="2">
        <v>46055.875011574099</v>
      </c>
      <c r="G2735" s="3">
        <v>56.9</v>
      </c>
      <c r="H2735" s="3">
        <v>43.1</v>
      </c>
      <c r="I2735" s="3">
        <v>83.3</v>
      </c>
      <c r="J2735" s="3">
        <v>45.9</v>
      </c>
      <c r="K2735" s="3">
        <v>50.6</v>
      </c>
    </row>
    <row r="2736" spans="1:11">
      <c r="A2736" t="s">
        <v>20417</v>
      </c>
      <c r="B2736" s="1" t="s">
        <v>20418</v>
      </c>
      <c r="C2736" s="2">
        <v>46093.429259259297</v>
      </c>
      <c r="D2736" s="1" t="s">
        <v>20419</v>
      </c>
      <c r="E2736" s="1" t="s">
        <v>20281</v>
      </c>
      <c r="F2736" s="2">
        <v>46055.916678240697</v>
      </c>
      <c r="G2736" s="3">
        <v>57.7</v>
      </c>
      <c r="H2736" s="3">
        <v>42.7</v>
      </c>
      <c r="I2736" s="3">
        <v>86.4</v>
      </c>
      <c r="J2736" s="3">
        <v>45.2</v>
      </c>
      <c r="K2736" s="3">
        <v>50.2</v>
      </c>
    </row>
    <row r="2737" spans="1:11">
      <c r="A2737" t="s">
        <v>20420</v>
      </c>
      <c r="B2737" s="1" t="s">
        <v>20421</v>
      </c>
      <c r="C2737" s="2">
        <v>46093.429664351897</v>
      </c>
      <c r="D2737" s="1" t="s">
        <v>20422</v>
      </c>
      <c r="E2737" s="1" t="s">
        <v>20281</v>
      </c>
      <c r="F2737" s="2">
        <v>46055.958344907398</v>
      </c>
      <c r="G2737" s="3">
        <v>56</v>
      </c>
      <c r="H2737" s="3">
        <v>42.2</v>
      </c>
      <c r="I2737" s="3">
        <v>81.400000000000006</v>
      </c>
      <c r="J2737" s="3">
        <v>45.3</v>
      </c>
      <c r="K2737" s="3">
        <v>50</v>
      </c>
    </row>
    <row r="2738" spans="1:11">
      <c r="A2738" t="s">
        <v>20423</v>
      </c>
      <c r="B2738" s="1" t="s">
        <v>20424</v>
      </c>
      <c r="C2738" s="2">
        <v>46093.4294212963</v>
      </c>
      <c r="D2738" s="1" t="s">
        <v>20425</v>
      </c>
      <c r="E2738" s="1" t="s">
        <v>20281</v>
      </c>
      <c r="F2738" s="2">
        <v>46056.000011574099</v>
      </c>
      <c r="G2738" s="3">
        <v>51.9</v>
      </c>
      <c r="H2738" s="3">
        <v>42.4</v>
      </c>
      <c r="I2738" s="3">
        <v>78.8</v>
      </c>
      <c r="J2738" s="3">
        <v>45.3</v>
      </c>
      <c r="K2738" s="3">
        <v>50.8</v>
      </c>
    </row>
    <row r="2739" spans="1:11">
      <c r="A2739" t="s">
        <v>20426</v>
      </c>
      <c r="B2739" s="1" t="s">
        <v>20427</v>
      </c>
      <c r="C2739" s="2">
        <v>46093.429525462998</v>
      </c>
      <c r="D2739" s="1" t="s">
        <v>20428</v>
      </c>
      <c r="E2739" s="1" t="s">
        <v>20281</v>
      </c>
      <c r="F2739" s="2">
        <v>46056.041678240697</v>
      </c>
      <c r="G2739" s="3">
        <v>50.9</v>
      </c>
      <c r="H2739" s="3">
        <v>43.1</v>
      </c>
      <c r="I2739" s="3">
        <v>63.2</v>
      </c>
      <c r="J2739" s="3">
        <v>47.7</v>
      </c>
      <c r="K2739" s="3">
        <v>52.7</v>
      </c>
    </row>
    <row r="2740" spans="1:11">
      <c r="A2740" t="s">
        <v>20429</v>
      </c>
      <c r="B2740" s="1" t="s">
        <v>20430</v>
      </c>
      <c r="C2740" s="2">
        <v>46093.4292361111</v>
      </c>
      <c r="D2740" s="1" t="s">
        <v>20431</v>
      </c>
      <c r="E2740" s="1" t="s">
        <v>20281</v>
      </c>
      <c r="F2740" s="2">
        <v>46056.083344907398</v>
      </c>
      <c r="G2740" s="3">
        <v>46.9</v>
      </c>
      <c r="H2740" s="3">
        <v>41.7</v>
      </c>
      <c r="I2740" s="3">
        <v>56</v>
      </c>
      <c r="J2740" s="3">
        <v>43.9</v>
      </c>
      <c r="K2740" s="3">
        <v>48.8</v>
      </c>
    </row>
    <row r="2741" spans="1:11">
      <c r="A2741" t="s">
        <v>20432</v>
      </c>
      <c r="B2741" s="1" t="s">
        <v>20433</v>
      </c>
      <c r="C2741" s="2">
        <v>46093.429305555597</v>
      </c>
      <c r="D2741" s="1" t="s">
        <v>20434</v>
      </c>
      <c r="E2741" s="1" t="s">
        <v>20281</v>
      </c>
      <c r="F2741" s="2">
        <v>46056.125011574099</v>
      </c>
      <c r="G2741" s="3">
        <v>47.1</v>
      </c>
      <c r="H2741" s="3">
        <v>41</v>
      </c>
      <c r="I2741" s="3">
        <v>64.8</v>
      </c>
      <c r="J2741" s="3">
        <v>44</v>
      </c>
      <c r="K2741" s="3">
        <v>48.9</v>
      </c>
    </row>
    <row r="2742" spans="1:11">
      <c r="A2742" t="s">
        <v>20435</v>
      </c>
      <c r="B2742" s="1" t="s">
        <v>20436</v>
      </c>
      <c r="C2742" s="2">
        <v>46093.429386574098</v>
      </c>
      <c r="D2742" s="1" t="s">
        <v>20437</v>
      </c>
      <c r="E2742" s="1" t="s">
        <v>20281</v>
      </c>
      <c r="F2742" s="2">
        <v>46056.166678240697</v>
      </c>
      <c r="G2742" s="3">
        <v>48.3</v>
      </c>
      <c r="H2742" s="3">
        <v>41</v>
      </c>
      <c r="I2742" s="3">
        <v>59.7</v>
      </c>
      <c r="J2742" s="3">
        <v>44.5</v>
      </c>
      <c r="K2742" s="3">
        <v>50.7</v>
      </c>
    </row>
    <row r="2743" spans="1:11">
      <c r="A2743" t="s">
        <v>20438</v>
      </c>
      <c r="B2743" s="1" t="s">
        <v>20439</v>
      </c>
      <c r="C2743" s="2">
        <v>46093.4293287037</v>
      </c>
      <c r="D2743" s="1" t="s">
        <v>20440</v>
      </c>
      <c r="E2743" s="1" t="s">
        <v>20281</v>
      </c>
      <c r="F2743" s="2">
        <v>46056.208344907398</v>
      </c>
      <c r="G2743" s="3">
        <v>54.9</v>
      </c>
      <c r="H2743" s="3">
        <v>39.1</v>
      </c>
      <c r="I2743" s="3">
        <v>82.1</v>
      </c>
      <c r="J2743" s="3">
        <v>42.4</v>
      </c>
      <c r="K2743" s="3">
        <v>49.4</v>
      </c>
    </row>
    <row r="2744" spans="1:11">
      <c r="A2744" t="s">
        <v>20441</v>
      </c>
      <c r="B2744" s="1" t="s">
        <v>20442</v>
      </c>
      <c r="C2744" s="2">
        <v>46093.429768518501</v>
      </c>
      <c r="D2744" s="1" t="s">
        <v>20443</v>
      </c>
      <c r="E2744" s="1" t="s">
        <v>20281</v>
      </c>
      <c r="F2744" s="2">
        <v>46056.250011574099</v>
      </c>
      <c r="G2744" s="3">
        <v>57.8</v>
      </c>
      <c r="H2744" s="3">
        <v>39.9</v>
      </c>
      <c r="I2744" s="3">
        <v>81.5</v>
      </c>
      <c r="J2744" s="3">
        <v>43.5</v>
      </c>
      <c r="K2744" s="3">
        <v>49.5</v>
      </c>
    </row>
    <row r="2745" spans="1:11">
      <c r="A2745" t="s">
        <v>20444</v>
      </c>
      <c r="B2745" s="1" t="s">
        <v>20445</v>
      </c>
      <c r="C2745" s="2">
        <v>46093.429212962998</v>
      </c>
      <c r="D2745" s="1" t="s">
        <v>20446</v>
      </c>
      <c r="E2745" s="1" t="s">
        <v>20281</v>
      </c>
      <c r="F2745" s="2">
        <v>46056.291678240697</v>
      </c>
      <c r="G2745" s="3">
        <v>58.9</v>
      </c>
      <c r="H2745" s="3">
        <v>40.299999999999997</v>
      </c>
      <c r="I2745" s="3">
        <v>85.7</v>
      </c>
      <c r="J2745" s="3">
        <v>44.8</v>
      </c>
      <c r="K2745" s="3">
        <v>51.8</v>
      </c>
    </row>
    <row r="2746" spans="1:11">
      <c r="A2746" t="s">
        <v>20447</v>
      </c>
      <c r="B2746" s="1" t="s">
        <v>20448</v>
      </c>
      <c r="C2746" s="2">
        <v>46093.429270833301</v>
      </c>
      <c r="D2746" s="1" t="s">
        <v>20449</v>
      </c>
      <c r="E2746" s="1" t="s">
        <v>20281</v>
      </c>
      <c r="F2746" s="2">
        <v>46056.333344907398</v>
      </c>
      <c r="G2746" s="3">
        <v>59.7</v>
      </c>
      <c r="H2746" s="3">
        <v>45.2</v>
      </c>
      <c r="I2746" s="3">
        <v>84.7</v>
      </c>
      <c r="J2746" s="3">
        <v>48.5</v>
      </c>
      <c r="K2746" s="3">
        <v>54.2</v>
      </c>
    </row>
    <row r="2747" spans="1:11">
      <c r="A2747" t="s">
        <v>20450</v>
      </c>
      <c r="B2747" s="1" t="s">
        <v>20451</v>
      </c>
      <c r="C2747" s="2">
        <v>46093.429745370398</v>
      </c>
      <c r="D2747" s="1" t="s">
        <v>20452</v>
      </c>
      <c r="E2747" s="1" t="s">
        <v>20281</v>
      </c>
      <c r="F2747" s="2">
        <v>46056.375011574099</v>
      </c>
      <c r="G2747" s="3">
        <v>58.6</v>
      </c>
      <c r="H2747" s="3">
        <v>45.5</v>
      </c>
      <c r="I2747" s="3">
        <v>85.4</v>
      </c>
      <c r="J2747" s="3">
        <v>49.1</v>
      </c>
      <c r="K2747" s="3">
        <v>54.9</v>
      </c>
    </row>
    <row r="2748" spans="1:11">
      <c r="A2748" t="s">
        <v>20453</v>
      </c>
      <c r="B2748" s="1" t="s">
        <v>20454</v>
      </c>
      <c r="C2748" s="2">
        <v>46093.4292361111</v>
      </c>
      <c r="D2748" s="1" t="s">
        <v>20455</v>
      </c>
      <c r="E2748" s="1" t="s">
        <v>20281</v>
      </c>
      <c r="F2748" s="2">
        <v>46056.416678240697</v>
      </c>
      <c r="G2748" s="3">
        <v>58.3</v>
      </c>
      <c r="H2748" s="3">
        <v>45.2</v>
      </c>
      <c r="I2748" s="3">
        <v>82.7</v>
      </c>
      <c r="J2748" s="3">
        <v>48.3</v>
      </c>
      <c r="K2748" s="3">
        <v>53.9</v>
      </c>
    </row>
    <row r="2749" spans="1:11">
      <c r="A2749" t="s">
        <v>20456</v>
      </c>
      <c r="B2749" s="1" t="s">
        <v>20457</v>
      </c>
      <c r="C2749" s="2">
        <v>46093.429224537002</v>
      </c>
      <c r="D2749" s="1" t="s">
        <v>20458</v>
      </c>
      <c r="E2749" s="1" t="s">
        <v>20281</v>
      </c>
      <c r="F2749" s="2">
        <v>46056.458344907398</v>
      </c>
      <c r="G2749" s="3">
        <v>59.3</v>
      </c>
      <c r="H2749" s="3">
        <v>44.1</v>
      </c>
      <c r="I2749" s="3">
        <v>85.4</v>
      </c>
      <c r="J2749" s="3">
        <v>47.6</v>
      </c>
      <c r="K2749" s="3">
        <v>53.8</v>
      </c>
    </row>
    <row r="2750" spans="1:11">
      <c r="A2750" t="s">
        <v>20459</v>
      </c>
      <c r="B2750" s="1" t="s">
        <v>20460</v>
      </c>
      <c r="C2750" s="2">
        <v>46093.429375</v>
      </c>
      <c r="D2750" s="1" t="s">
        <v>20461</v>
      </c>
      <c r="E2750" s="1" t="s">
        <v>20281</v>
      </c>
      <c r="F2750" s="2">
        <v>46056.500011574099</v>
      </c>
      <c r="G2750" s="3">
        <v>57.9</v>
      </c>
      <c r="H2750" s="3">
        <v>46.1</v>
      </c>
      <c r="I2750" s="3">
        <v>81.3</v>
      </c>
      <c r="J2750" s="3">
        <v>48.7</v>
      </c>
      <c r="K2750" s="3">
        <v>54</v>
      </c>
    </row>
    <row r="2751" spans="1:11">
      <c r="A2751" t="s">
        <v>20462</v>
      </c>
      <c r="B2751" s="1" t="s">
        <v>20463</v>
      </c>
      <c r="C2751" s="2">
        <v>46093.429756944402</v>
      </c>
      <c r="D2751" s="1" t="s">
        <v>20464</v>
      </c>
      <c r="E2751" s="1" t="s">
        <v>20281</v>
      </c>
      <c r="F2751" s="2">
        <v>46056.541678240697</v>
      </c>
      <c r="G2751" s="3">
        <v>58.4</v>
      </c>
      <c r="H2751" s="3">
        <v>43</v>
      </c>
      <c r="I2751" s="3">
        <v>85</v>
      </c>
      <c r="J2751" s="3">
        <v>46</v>
      </c>
      <c r="K2751" s="3">
        <v>52</v>
      </c>
    </row>
    <row r="2752" spans="1:11">
      <c r="A2752" t="s">
        <v>20465</v>
      </c>
      <c r="B2752" s="1" t="s">
        <v>20466</v>
      </c>
      <c r="C2752" s="2">
        <v>46093.4292361111</v>
      </c>
      <c r="D2752" s="1" t="s">
        <v>20467</v>
      </c>
      <c r="E2752" s="1" t="s">
        <v>20281</v>
      </c>
      <c r="F2752" s="2">
        <v>46056.583344907398</v>
      </c>
      <c r="G2752" s="3">
        <v>58.3</v>
      </c>
      <c r="H2752" s="3">
        <v>44.2</v>
      </c>
      <c r="I2752" s="3">
        <v>81.5</v>
      </c>
      <c r="J2752" s="3">
        <v>48.3</v>
      </c>
      <c r="K2752" s="3">
        <v>52.9</v>
      </c>
    </row>
    <row r="2753" spans="1:11">
      <c r="A2753" t="s">
        <v>20468</v>
      </c>
      <c r="B2753" s="1" t="s">
        <v>20469</v>
      </c>
      <c r="C2753" s="2">
        <v>46093.429259259297</v>
      </c>
      <c r="D2753" s="1" t="s">
        <v>20470</v>
      </c>
      <c r="E2753" s="1" t="s">
        <v>20281</v>
      </c>
      <c r="F2753" s="2">
        <v>46056.625011574099</v>
      </c>
      <c r="G2753" s="3">
        <v>57.7</v>
      </c>
      <c r="H2753" s="3">
        <v>43.1</v>
      </c>
      <c r="I2753" s="3">
        <v>85.3</v>
      </c>
      <c r="J2753" s="3">
        <v>46.3</v>
      </c>
      <c r="K2753" s="3">
        <v>51.4</v>
      </c>
    </row>
    <row r="2754" spans="1:11">
      <c r="A2754" t="s">
        <v>20471</v>
      </c>
      <c r="B2754" s="1" t="s">
        <v>20472</v>
      </c>
      <c r="C2754" s="2">
        <v>46093.429224537002</v>
      </c>
      <c r="D2754" s="1" t="s">
        <v>20473</v>
      </c>
      <c r="E2754" s="1" t="s">
        <v>20281</v>
      </c>
      <c r="F2754" s="2">
        <v>46056.666678240697</v>
      </c>
      <c r="G2754" s="3">
        <v>59.3</v>
      </c>
      <c r="H2754" s="3">
        <v>46.1</v>
      </c>
      <c r="I2754" s="3">
        <v>86.1</v>
      </c>
      <c r="J2754" s="3">
        <v>48.8</v>
      </c>
      <c r="K2754" s="3">
        <v>53.9</v>
      </c>
    </row>
    <row r="2755" spans="1:11">
      <c r="A2755" t="s">
        <v>20474</v>
      </c>
      <c r="B2755" s="1" t="s">
        <v>20475</v>
      </c>
      <c r="C2755" s="2">
        <v>46093.429560185199</v>
      </c>
      <c r="D2755" s="1" t="s">
        <v>20476</v>
      </c>
      <c r="E2755" s="1" t="s">
        <v>20281</v>
      </c>
      <c r="F2755" s="2">
        <v>46056.708344907398</v>
      </c>
      <c r="G2755" s="3">
        <v>59.9</v>
      </c>
      <c r="H2755" s="3">
        <v>43.5</v>
      </c>
      <c r="I2755" s="3">
        <v>87.6</v>
      </c>
      <c r="J2755" s="3">
        <v>48.7</v>
      </c>
      <c r="K2755" s="3">
        <v>55</v>
      </c>
    </row>
    <row r="2756" spans="1:11">
      <c r="A2756" t="s">
        <v>20477</v>
      </c>
      <c r="B2756" s="1" t="s">
        <v>20478</v>
      </c>
      <c r="C2756" s="2">
        <v>46093.4294212963</v>
      </c>
      <c r="D2756" s="1" t="s">
        <v>20479</v>
      </c>
      <c r="E2756" s="1" t="s">
        <v>20281</v>
      </c>
      <c r="F2756" s="2">
        <v>46056.750011574099</v>
      </c>
      <c r="G2756" s="3">
        <v>58.2</v>
      </c>
      <c r="H2756" s="3">
        <v>41.1</v>
      </c>
      <c r="I2756" s="3">
        <v>83.6</v>
      </c>
      <c r="J2756" s="3">
        <v>43.6</v>
      </c>
      <c r="K2756" s="3">
        <v>50.9</v>
      </c>
    </row>
    <row r="2757" spans="1:11">
      <c r="A2757" t="s">
        <v>20480</v>
      </c>
      <c r="B2757" s="1" t="s">
        <v>20481</v>
      </c>
      <c r="C2757" s="2">
        <v>46093.429513888899</v>
      </c>
      <c r="D2757" s="1" t="s">
        <v>20482</v>
      </c>
      <c r="E2757" s="1" t="s">
        <v>20281</v>
      </c>
      <c r="F2757" s="2">
        <v>46056.791678240697</v>
      </c>
      <c r="G2757" s="3">
        <v>58.5</v>
      </c>
      <c r="H2757" s="3">
        <v>41.7</v>
      </c>
      <c r="I2757" s="3">
        <v>84.9</v>
      </c>
      <c r="J2757" s="3">
        <v>45.4</v>
      </c>
      <c r="K2757" s="3">
        <v>51.2</v>
      </c>
    </row>
    <row r="2758" spans="1:11">
      <c r="A2758" t="s">
        <v>20483</v>
      </c>
      <c r="B2758" s="1" t="s">
        <v>20484</v>
      </c>
      <c r="C2758" s="2">
        <v>46093.429293981499</v>
      </c>
      <c r="D2758" s="1" t="s">
        <v>20485</v>
      </c>
      <c r="E2758" s="1" t="s">
        <v>20281</v>
      </c>
      <c r="F2758" s="2">
        <v>46056.833344907398</v>
      </c>
      <c r="G2758" s="3">
        <v>59.1</v>
      </c>
      <c r="H2758" s="3">
        <v>44.2</v>
      </c>
      <c r="I2758" s="3">
        <v>85.1</v>
      </c>
      <c r="J2758" s="3">
        <v>47.3</v>
      </c>
      <c r="K2758" s="3">
        <v>51.8</v>
      </c>
    </row>
    <row r="2759" spans="1:11">
      <c r="A2759" t="s">
        <v>20486</v>
      </c>
      <c r="B2759" s="1" t="s">
        <v>20487</v>
      </c>
      <c r="C2759" s="2">
        <v>46093.429201388899</v>
      </c>
      <c r="D2759" s="1" t="s">
        <v>20488</v>
      </c>
      <c r="E2759" s="1" t="s">
        <v>20281</v>
      </c>
      <c r="F2759" s="2">
        <v>46056.875011574099</v>
      </c>
      <c r="G2759" s="3">
        <v>55.7</v>
      </c>
      <c r="H2759" s="3">
        <v>43.9</v>
      </c>
      <c r="I2759" s="3">
        <v>81.3</v>
      </c>
      <c r="J2759" s="3">
        <v>46.4</v>
      </c>
      <c r="K2759" s="3">
        <v>50.3</v>
      </c>
    </row>
    <row r="2760" spans="1:11">
      <c r="A2760" t="s">
        <v>20489</v>
      </c>
      <c r="B2760" s="1" t="s">
        <v>20490</v>
      </c>
      <c r="C2760" s="2">
        <v>46093.4297800926</v>
      </c>
      <c r="D2760" s="1" t="s">
        <v>20491</v>
      </c>
      <c r="E2760" s="1" t="s">
        <v>20281</v>
      </c>
      <c r="F2760" s="2">
        <v>46056.916678240697</v>
      </c>
      <c r="G2760" s="3">
        <v>57.7</v>
      </c>
      <c r="H2760" s="3">
        <v>41.9</v>
      </c>
      <c r="I2760" s="3">
        <v>79.8</v>
      </c>
      <c r="J2760" s="3">
        <v>44.4</v>
      </c>
      <c r="K2760" s="3">
        <v>49.9</v>
      </c>
    </row>
    <row r="2761" spans="1:11">
      <c r="A2761" t="s">
        <v>20492</v>
      </c>
      <c r="B2761" s="1" t="s">
        <v>20493</v>
      </c>
      <c r="C2761" s="2">
        <v>46093.429444444402</v>
      </c>
      <c r="D2761" s="1" t="s">
        <v>20494</v>
      </c>
      <c r="E2761" s="1" t="s">
        <v>20281</v>
      </c>
      <c r="F2761" s="2">
        <v>46056.958344907398</v>
      </c>
      <c r="G2761" s="3">
        <v>56.9</v>
      </c>
      <c r="H2761" s="3">
        <v>42.6</v>
      </c>
      <c r="I2761" s="3">
        <v>84</v>
      </c>
      <c r="J2761" s="3">
        <v>45.6</v>
      </c>
      <c r="K2761" s="3">
        <v>50.3</v>
      </c>
    </row>
    <row r="2762" spans="1:11">
      <c r="A2762" t="s">
        <v>20495</v>
      </c>
      <c r="B2762" s="1" t="s">
        <v>20496</v>
      </c>
      <c r="C2762" s="2">
        <v>46093.429375</v>
      </c>
      <c r="D2762" s="1" t="s">
        <v>20497</v>
      </c>
      <c r="E2762" s="1" t="s">
        <v>20281</v>
      </c>
      <c r="F2762" s="2">
        <v>46057.000011574099</v>
      </c>
      <c r="G2762" s="3">
        <v>53</v>
      </c>
      <c r="H2762" s="3">
        <v>37.9</v>
      </c>
      <c r="I2762" s="3">
        <v>84.6</v>
      </c>
      <c r="J2762" s="3">
        <v>41.4</v>
      </c>
      <c r="K2762" s="3">
        <v>47.6</v>
      </c>
    </row>
    <row r="2763" spans="1:11">
      <c r="A2763" t="s">
        <v>20498</v>
      </c>
      <c r="B2763" s="1" t="s">
        <v>20499</v>
      </c>
      <c r="C2763" s="2">
        <v>46093.429652777799</v>
      </c>
      <c r="D2763" s="1" t="s">
        <v>20500</v>
      </c>
      <c r="E2763" s="1" t="s">
        <v>20281</v>
      </c>
      <c r="F2763" s="2">
        <v>46057.041678240697</v>
      </c>
      <c r="G2763" s="3">
        <v>44.9</v>
      </c>
      <c r="H2763" s="3">
        <v>37.6</v>
      </c>
      <c r="I2763" s="3">
        <v>58.6</v>
      </c>
      <c r="J2763" s="3">
        <v>41.5</v>
      </c>
      <c r="K2763" s="3">
        <v>47.2</v>
      </c>
    </row>
    <row r="2764" spans="1:11">
      <c r="A2764" t="s">
        <v>20501</v>
      </c>
      <c r="B2764" s="1" t="s">
        <v>20502</v>
      </c>
      <c r="C2764" s="2">
        <v>46093.4293287037</v>
      </c>
      <c r="D2764" s="1" t="s">
        <v>20503</v>
      </c>
      <c r="E2764" s="1" t="s">
        <v>20281</v>
      </c>
      <c r="F2764" s="2">
        <v>46057.083344907398</v>
      </c>
      <c r="G2764" s="3">
        <v>43.3</v>
      </c>
      <c r="H2764" s="3">
        <v>36.700000000000003</v>
      </c>
      <c r="I2764" s="3">
        <v>57.6</v>
      </c>
      <c r="J2764" s="3">
        <v>39.6</v>
      </c>
      <c r="K2764" s="3">
        <v>45.7</v>
      </c>
    </row>
    <row r="2765" spans="1:11">
      <c r="A2765" t="s">
        <v>20504</v>
      </c>
      <c r="B2765" s="1" t="s">
        <v>20505</v>
      </c>
      <c r="C2765" s="2">
        <v>46093.429675925901</v>
      </c>
      <c r="D2765" s="1" t="s">
        <v>20506</v>
      </c>
      <c r="E2765" s="1" t="s">
        <v>20281</v>
      </c>
      <c r="F2765" s="2">
        <v>46057.125011574099</v>
      </c>
      <c r="G2765" s="3">
        <v>44.4</v>
      </c>
      <c r="H2765" s="3">
        <v>36.9</v>
      </c>
      <c r="I2765" s="3">
        <v>57.4</v>
      </c>
      <c r="J2765" s="3">
        <v>40.5</v>
      </c>
      <c r="K2765" s="3">
        <v>46.6</v>
      </c>
    </row>
    <row r="2766" spans="1:11">
      <c r="A2766" t="s">
        <v>20507</v>
      </c>
      <c r="B2766" s="1" t="s">
        <v>20508</v>
      </c>
      <c r="C2766" s="2">
        <v>46093.429201388899</v>
      </c>
      <c r="D2766" s="1" t="s">
        <v>20509</v>
      </c>
      <c r="E2766" s="1" t="s">
        <v>20281</v>
      </c>
      <c r="F2766" s="2">
        <v>46057.166678240697</v>
      </c>
      <c r="G2766" s="3">
        <v>53</v>
      </c>
      <c r="H2766" s="3">
        <v>41.5</v>
      </c>
      <c r="I2766" s="3">
        <v>83.2</v>
      </c>
      <c r="J2766" s="3">
        <v>44.1</v>
      </c>
      <c r="K2766" s="3">
        <v>48.1</v>
      </c>
    </row>
    <row r="2767" spans="1:11">
      <c r="A2767" t="s">
        <v>20510</v>
      </c>
      <c r="B2767" s="1" t="s">
        <v>20511</v>
      </c>
      <c r="C2767" s="2">
        <v>46093.429409722201</v>
      </c>
      <c r="D2767" s="1" t="s">
        <v>20512</v>
      </c>
      <c r="E2767" s="1" t="s">
        <v>20281</v>
      </c>
      <c r="F2767" s="2">
        <v>46057.208344907398</v>
      </c>
      <c r="G2767" s="3">
        <v>52.9</v>
      </c>
      <c r="H2767" s="3">
        <v>42.6</v>
      </c>
      <c r="I2767" s="3">
        <v>80.599999999999994</v>
      </c>
      <c r="J2767" s="3">
        <v>45.1</v>
      </c>
      <c r="K2767" s="3">
        <v>49.9</v>
      </c>
    </row>
    <row r="2768" spans="1:11">
      <c r="A2768" t="s">
        <v>20513</v>
      </c>
      <c r="B2768" s="1" t="s">
        <v>20514</v>
      </c>
      <c r="C2768" s="2">
        <v>46093.429571759298</v>
      </c>
      <c r="D2768" s="1" t="s">
        <v>20515</v>
      </c>
      <c r="E2768" s="1" t="s">
        <v>20281</v>
      </c>
      <c r="F2768" s="2">
        <v>46057.250011574099</v>
      </c>
      <c r="G2768" s="3">
        <v>58.4</v>
      </c>
      <c r="H2768" s="3">
        <v>43.9</v>
      </c>
      <c r="I2768" s="3">
        <v>84.3</v>
      </c>
      <c r="J2768" s="3">
        <v>47.7</v>
      </c>
      <c r="K2768" s="3">
        <v>51.7</v>
      </c>
    </row>
    <row r="2769" spans="1:11">
      <c r="A2769" t="s">
        <v>20516</v>
      </c>
      <c r="B2769" s="1" t="s">
        <v>20517</v>
      </c>
      <c r="C2769" s="2">
        <v>46093.429525462998</v>
      </c>
      <c r="D2769" s="1" t="s">
        <v>20518</v>
      </c>
      <c r="E2769" s="1" t="s">
        <v>20281</v>
      </c>
      <c r="F2769" s="2">
        <v>46057.291678240697</v>
      </c>
      <c r="G2769" s="3">
        <v>59.1</v>
      </c>
      <c r="H2769" s="3">
        <v>43.3</v>
      </c>
      <c r="I2769" s="3">
        <v>85.6</v>
      </c>
      <c r="J2769" s="3">
        <v>45.5</v>
      </c>
      <c r="K2769" s="3">
        <v>51</v>
      </c>
    </row>
    <row r="2770" spans="1:11">
      <c r="A2770" t="s">
        <v>20519</v>
      </c>
      <c r="B2770" s="1" t="s">
        <v>20520</v>
      </c>
      <c r="C2770" s="2">
        <v>46093.429398148102</v>
      </c>
      <c r="D2770" s="1" t="s">
        <v>20521</v>
      </c>
      <c r="E2770" s="1" t="s">
        <v>20281</v>
      </c>
      <c r="F2770" s="2">
        <v>46057.333344907398</v>
      </c>
      <c r="G2770" s="3">
        <v>58.5</v>
      </c>
      <c r="H2770" s="3">
        <v>42.2</v>
      </c>
      <c r="I2770" s="3">
        <v>85.9</v>
      </c>
      <c r="J2770" s="3">
        <v>45.1</v>
      </c>
      <c r="K2770" s="3">
        <v>51.1</v>
      </c>
    </row>
    <row r="2771" spans="1:11">
      <c r="A2771" t="s">
        <v>20522</v>
      </c>
      <c r="B2771" s="1" t="s">
        <v>20523</v>
      </c>
      <c r="C2771" s="2">
        <v>46093.4293287037</v>
      </c>
      <c r="D2771" s="1" t="s">
        <v>20524</v>
      </c>
      <c r="E2771" s="1" t="s">
        <v>20281</v>
      </c>
      <c r="F2771" s="2">
        <v>46057.375011574099</v>
      </c>
      <c r="G2771" s="3">
        <v>57.8</v>
      </c>
      <c r="H2771" s="3">
        <v>43.7</v>
      </c>
      <c r="I2771" s="3">
        <v>84.4</v>
      </c>
      <c r="J2771" s="3">
        <v>46.6</v>
      </c>
      <c r="K2771" s="3">
        <v>52.3</v>
      </c>
    </row>
    <row r="2772" spans="1:11">
      <c r="A2772" t="s">
        <v>20525</v>
      </c>
      <c r="B2772" s="1" t="s">
        <v>20526</v>
      </c>
      <c r="C2772" s="2">
        <v>46093.4296875</v>
      </c>
      <c r="D2772" s="1" t="s">
        <v>20527</v>
      </c>
      <c r="E2772" s="1" t="s">
        <v>20281</v>
      </c>
      <c r="F2772" s="2">
        <v>46057.416678240697</v>
      </c>
      <c r="G2772" s="3">
        <v>59</v>
      </c>
      <c r="H2772" s="3">
        <v>43.4</v>
      </c>
      <c r="I2772" s="3">
        <v>83.8</v>
      </c>
      <c r="J2772" s="3">
        <v>45.9</v>
      </c>
      <c r="K2772" s="3">
        <v>53.8</v>
      </c>
    </row>
    <row r="2773" spans="1:11">
      <c r="A2773" t="s">
        <v>20528</v>
      </c>
      <c r="B2773" s="1" t="s">
        <v>20529</v>
      </c>
      <c r="C2773" s="2">
        <v>46093.429270833301</v>
      </c>
      <c r="D2773" s="1" t="s">
        <v>20530</v>
      </c>
      <c r="E2773" s="1" t="s">
        <v>20281</v>
      </c>
      <c r="F2773" s="2">
        <v>46057.458344907398</v>
      </c>
      <c r="G2773" s="3">
        <v>58.4</v>
      </c>
      <c r="H2773" s="3">
        <v>42.2</v>
      </c>
      <c r="I2773" s="3">
        <v>83.9</v>
      </c>
      <c r="J2773" s="3">
        <v>44.9</v>
      </c>
      <c r="K2773" s="3">
        <v>52.5</v>
      </c>
    </row>
    <row r="2774" spans="1:11">
      <c r="A2774" t="s">
        <v>20531</v>
      </c>
      <c r="B2774" s="1" t="s">
        <v>20532</v>
      </c>
      <c r="C2774" s="2">
        <v>46093.4295949074</v>
      </c>
      <c r="D2774" s="1" t="s">
        <v>20533</v>
      </c>
      <c r="E2774" s="1" t="s">
        <v>20281</v>
      </c>
      <c r="F2774" s="2">
        <v>46057.500011574099</v>
      </c>
      <c r="G2774" s="3">
        <v>58.4</v>
      </c>
      <c r="H2774" s="3">
        <v>43.9</v>
      </c>
      <c r="I2774" s="3">
        <v>86.4</v>
      </c>
      <c r="J2774" s="3">
        <v>46.5</v>
      </c>
      <c r="K2774" s="3">
        <v>52.4</v>
      </c>
    </row>
    <row r="2775" spans="1:11">
      <c r="A2775" t="s">
        <v>20534</v>
      </c>
      <c r="B2775" s="1" t="s">
        <v>20535</v>
      </c>
      <c r="C2775" s="2">
        <v>46093.429201388899</v>
      </c>
      <c r="D2775" s="1" t="s">
        <v>20536</v>
      </c>
      <c r="E2775" s="1" t="s">
        <v>20281</v>
      </c>
      <c r="F2775" s="2">
        <v>46057.541678240697</v>
      </c>
      <c r="G2775" s="3">
        <v>58.1</v>
      </c>
      <c r="H2775" s="3">
        <v>44.7</v>
      </c>
      <c r="I2775" s="3">
        <v>89.7</v>
      </c>
      <c r="J2775" s="3">
        <v>47.5</v>
      </c>
      <c r="K2775" s="3">
        <v>51.7</v>
      </c>
    </row>
    <row r="2776" spans="1:11">
      <c r="A2776" t="s">
        <v>20537</v>
      </c>
      <c r="B2776" s="1" t="s">
        <v>20538</v>
      </c>
      <c r="C2776" s="2">
        <v>46093.429340277798</v>
      </c>
      <c r="D2776" s="1" t="s">
        <v>20539</v>
      </c>
      <c r="E2776" s="1" t="s">
        <v>20281</v>
      </c>
      <c r="F2776" s="2">
        <v>46057.583344907398</v>
      </c>
      <c r="G2776" s="3">
        <v>57.9</v>
      </c>
      <c r="H2776" s="3">
        <v>44.7</v>
      </c>
      <c r="I2776" s="3">
        <v>80.400000000000006</v>
      </c>
      <c r="J2776" s="3">
        <v>47.9</v>
      </c>
      <c r="K2776" s="3">
        <v>53.1</v>
      </c>
    </row>
    <row r="2777" spans="1:11">
      <c r="A2777" t="s">
        <v>20540</v>
      </c>
      <c r="B2777" s="1" t="s">
        <v>20541</v>
      </c>
      <c r="C2777" s="2">
        <v>46093.429375</v>
      </c>
      <c r="D2777" s="1" t="s">
        <v>20542</v>
      </c>
      <c r="E2777" s="1" t="s">
        <v>20281</v>
      </c>
      <c r="F2777" s="2">
        <v>46057.625011574099</v>
      </c>
      <c r="G2777" s="3">
        <v>57.7</v>
      </c>
      <c r="H2777" s="3">
        <v>43.1</v>
      </c>
      <c r="I2777" s="3">
        <v>83.2</v>
      </c>
      <c r="J2777" s="3">
        <v>46.8</v>
      </c>
      <c r="K2777" s="3">
        <v>52</v>
      </c>
    </row>
    <row r="2778" spans="1:11">
      <c r="A2778" t="s">
        <v>20543</v>
      </c>
      <c r="B2778" s="1" t="s">
        <v>20544</v>
      </c>
      <c r="C2778" s="2">
        <v>46093.4292824074</v>
      </c>
      <c r="D2778" s="1" t="s">
        <v>20545</v>
      </c>
      <c r="E2778" s="1" t="s">
        <v>20281</v>
      </c>
      <c r="F2778" s="2">
        <v>46057.666678240697</v>
      </c>
      <c r="G2778" s="3">
        <v>58.8</v>
      </c>
      <c r="H2778" s="3">
        <v>47.7</v>
      </c>
      <c r="I2778" s="3">
        <v>80.099999999999994</v>
      </c>
      <c r="J2778" s="3">
        <v>51</v>
      </c>
      <c r="K2778" s="3">
        <v>55.9</v>
      </c>
    </row>
    <row r="2779" spans="1:11">
      <c r="A2779" t="s">
        <v>20546</v>
      </c>
      <c r="B2779" s="1" t="s">
        <v>20547</v>
      </c>
      <c r="C2779" s="2">
        <v>46093.429178240702</v>
      </c>
      <c r="D2779" s="1" t="s">
        <v>20548</v>
      </c>
      <c r="E2779" s="1" t="s">
        <v>20281</v>
      </c>
      <c r="F2779" s="2">
        <v>46057.708344907398</v>
      </c>
      <c r="G2779" s="3">
        <v>59.7</v>
      </c>
      <c r="H2779" s="3">
        <v>46.3</v>
      </c>
      <c r="I2779" s="3">
        <v>83.9</v>
      </c>
      <c r="J2779" s="3">
        <v>49.6</v>
      </c>
      <c r="K2779" s="3">
        <v>55.6</v>
      </c>
    </row>
    <row r="2780" spans="1:11">
      <c r="A2780" t="s">
        <v>20549</v>
      </c>
      <c r="B2780" s="1" t="s">
        <v>20550</v>
      </c>
      <c r="C2780" s="2">
        <v>46093.429745370398</v>
      </c>
      <c r="D2780" s="1" t="s">
        <v>20551</v>
      </c>
      <c r="E2780" s="1" t="s">
        <v>20281</v>
      </c>
      <c r="F2780" s="2">
        <v>46057.750011574099</v>
      </c>
      <c r="G2780" s="3">
        <v>58.2</v>
      </c>
      <c r="H2780" s="3">
        <v>43.3</v>
      </c>
      <c r="I2780" s="3">
        <v>85.2</v>
      </c>
      <c r="J2780" s="3">
        <v>46.2</v>
      </c>
      <c r="K2780" s="3">
        <v>50.4</v>
      </c>
    </row>
    <row r="2781" spans="1:11">
      <c r="A2781" t="s">
        <v>20552</v>
      </c>
      <c r="B2781" s="1" t="s">
        <v>20553</v>
      </c>
      <c r="C2781" s="2">
        <v>46093.429745370398</v>
      </c>
      <c r="D2781" s="1" t="s">
        <v>20554</v>
      </c>
      <c r="E2781" s="1" t="s">
        <v>20281</v>
      </c>
      <c r="F2781" s="2">
        <v>46057.791678240697</v>
      </c>
      <c r="G2781" s="3">
        <v>58.3</v>
      </c>
      <c r="H2781" s="3">
        <v>43.3</v>
      </c>
      <c r="I2781" s="3">
        <v>83.1</v>
      </c>
      <c r="J2781" s="3">
        <v>47.4</v>
      </c>
      <c r="K2781" s="3">
        <v>51.9</v>
      </c>
    </row>
    <row r="2782" spans="1:11">
      <c r="A2782" t="s">
        <v>20555</v>
      </c>
      <c r="B2782" s="1" t="s">
        <v>20556</v>
      </c>
      <c r="C2782" s="2">
        <v>46093.429490740702</v>
      </c>
      <c r="D2782" s="1" t="s">
        <v>20557</v>
      </c>
      <c r="E2782" s="1" t="s">
        <v>20281</v>
      </c>
      <c r="F2782" s="2">
        <v>46057.833344907398</v>
      </c>
      <c r="G2782" s="3">
        <v>58.9</v>
      </c>
      <c r="H2782" s="3">
        <v>44.2</v>
      </c>
      <c r="I2782" s="3">
        <v>84.2</v>
      </c>
      <c r="J2782" s="3">
        <v>46.4</v>
      </c>
      <c r="K2782" s="3">
        <v>51.1</v>
      </c>
    </row>
    <row r="2783" spans="1:11">
      <c r="A2783" t="s">
        <v>20558</v>
      </c>
      <c r="B2783" s="1" t="s">
        <v>20559</v>
      </c>
      <c r="C2783" s="2">
        <v>46093.429259259297</v>
      </c>
      <c r="D2783" s="1" t="s">
        <v>20560</v>
      </c>
      <c r="E2783" s="1" t="s">
        <v>20281</v>
      </c>
      <c r="F2783" s="2">
        <v>46057.875011574099</v>
      </c>
      <c r="G2783" s="3">
        <v>56.2</v>
      </c>
      <c r="H2783" s="3">
        <v>44.4</v>
      </c>
      <c r="I2783" s="3">
        <v>79.7</v>
      </c>
      <c r="J2783" s="3">
        <v>46.3</v>
      </c>
      <c r="K2783" s="3">
        <v>52.4</v>
      </c>
    </row>
    <row r="2784" spans="1:11">
      <c r="A2784" t="s">
        <v>20561</v>
      </c>
      <c r="B2784" s="1" t="s">
        <v>20562</v>
      </c>
      <c r="C2784" s="2">
        <v>46093.429652777799</v>
      </c>
      <c r="D2784" s="1" t="s">
        <v>20563</v>
      </c>
      <c r="E2784" s="1" t="s">
        <v>20281</v>
      </c>
      <c r="F2784" s="2">
        <v>46057.916678240697</v>
      </c>
      <c r="G2784" s="3">
        <v>57.5</v>
      </c>
      <c r="H2784" s="3">
        <v>42.7</v>
      </c>
      <c r="I2784" s="3">
        <v>79.5</v>
      </c>
      <c r="J2784" s="3">
        <v>45.3</v>
      </c>
      <c r="K2784" s="3">
        <v>50.3</v>
      </c>
    </row>
    <row r="2785" spans="1:11">
      <c r="A2785" t="s">
        <v>20564</v>
      </c>
      <c r="B2785" s="1" t="s">
        <v>20565</v>
      </c>
      <c r="C2785" s="2">
        <v>46093.429178240702</v>
      </c>
      <c r="D2785" s="1" t="s">
        <v>20566</v>
      </c>
      <c r="E2785" s="1" t="s">
        <v>20281</v>
      </c>
      <c r="F2785" s="2">
        <v>46057.958344907398</v>
      </c>
      <c r="G2785" s="3">
        <v>55.9</v>
      </c>
      <c r="H2785" s="3">
        <v>42.7</v>
      </c>
      <c r="I2785" s="3">
        <v>82.1</v>
      </c>
      <c r="J2785" s="3">
        <v>45.4</v>
      </c>
      <c r="K2785" s="3">
        <v>50.4</v>
      </c>
    </row>
    <row r="2786" spans="1:11">
      <c r="A2786" t="s">
        <v>20567</v>
      </c>
      <c r="B2786" s="1" t="s">
        <v>20568</v>
      </c>
      <c r="C2786" s="2">
        <v>46093.429699074099</v>
      </c>
      <c r="D2786" s="1" t="s">
        <v>20569</v>
      </c>
      <c r="E2786" s="1" t="s">
        <v>20281</v>
      </c>
      <c r="F2786" s="2">
        <v>46058.000011574099</v>
      </c>
      <c r="G2786" s="3">
        <v>53.4</v>
      </c>
      <c r="H2786" s="3">
        <v>42.8</v>
      </c>
      <c r="I2786" s="3">
        <v>83.3</v>
      </c>
      <c r="J2786" s="3">
        <v>45.8</v>
      </c>
      <c r="K2786" s="3">
        <v>50.2</v>
      </c>
    </row>
    <row r="2787" spans="1:11">
      <c r="A2787" t="s">
        <v>20570</v>
      </c>
      <c r="B2787" s="1" t="s">
        <v>20571</v>
      </c>
      <c r="C2787" s="2">
        <v>46093.429618055598</v>
      </c>
      <c r="D2787" s="1" t="s">
        <v>20572</v>
      </c>
      <c r="E2787" s="1" t="s">
        <v>20281</v>
      </c>
      <c r="F2787" s="2">
        <v>46058.041678240697</v>
      </c>
      <c r="G2787" s="3">
        <v>52.9</v>
      </c>
      <c r="H2787" s="3">
        <v>43.2</v>
      </c>
      <c r="I2787" s="3">
        <v>83.2</v>
      </c>
      <c r="J2787" s="3">
        <v>45.9</v>
      </c>
      <c r="K2787" s="3">
        <v>50.8</v>
      </c>
    </row>
    <row r="2788" spans="1:11">
      <c r="A2788" t="s">
        <v>20573</v>
      </c>
      <c r="B2788" s="1" t="s">
        <v>20574</v>
      </c>
      <c r="C2788" s="2">
        <v>46093.429467592599</v>
      </c>
      <c r="D2788" s="1" t="s">
        <v>20575</v>
      </c>
      <c r="E2788" s="1" t="s">
        <v>20281</v>
      </c>
      <c r="F2788" s="2">
        <v>46058.083344907398</v>
      </c>
      <c r="G2788" s="3">
        <v>51.7</v>
      </c>
      <c r="H2788" s="3">
        <v>41.9</v>
      </c>
      <c r="I2788" s="3">
        <v>63.6</v>
      </c>
      <c r="J2788" s="3">
        <v>45.6</v>
      </c>
      <c r="K2788" s="3">
        <v>52.6</v>
      </c>
    </row>
    <row r="2789" spans="1:11">
      <c r="A2789" t="s">
        <v>20576</v>
      </c>
      <c r="B2789" s="1" t="s">
        <v>20577</v>
      </c>
      <c r="C2789" s="2">
        <v>46093.429432870398</v>
      </c>
      <c r="D2789" s="1" t="s">
        <v>20578</v>
      </c>
      <c r="E2789" s="1" t="s">
        <v>20281</v>
      </c>
      <c r="F2789" s="2">
        <v>46058.125011574099</v>
      </c>
      <c r="G2789" s="3">
        <v>57.7</v>
      </c>
      <c r="H2789" s="3">
        <v>39.799999999999997</v>
      </c>
      <c r="I2789" s="3">
        <v>72.2</v>
      </c>
      <c r="J2789" s="3">
        <v>44</v>
      </c>
      <c r="K2789" s="3">
        <v>53.6</v>
      </c>
    </row>
    <row r="2790" spans="1:11">
      <c r="A2790" t="s">
        <v>20579</v>
      </c>
      <c r="B2790" s="1" t="s">
        <v>20580</v>
      </c>
      <c r="C2790" s="2">
        <v>46093.4292824074</v>
      </c>
      <c r="D2790" s="1" t="s">
        <v>20581</v>
      </c>
      <c r="E2790" s="1" t="s">
        <v>20281</v>
      </c>
      <c r="F2790" s="2">
        <v>46058.166678240697</v>
      </c>
      <c r="G2790" s="3">
        <v>52.1</v>
      </c>
      <c r="H2790" s="3">
        <v>39.799999999999997</v>
      </c>
      <c r="I2790" s="3">
        <v>79.099999999999994</v>
      </c>
      <c r="J2790" s="3">
        <v>44.1</v>
      </c>
      <c r="K2790" s="3">
        <v>50.1</v>
      </c>
    </row>
    <row r="2791" spans="1:11">
      <c r="A2791" t="s">
        <v>20582</v>
      </c>
      <c r="B2791" s="1" t="s">
        <v>20583</v>
      </c>
      <c r="C2791" s="2">
        <v>46093.429224537002</v>
      </c>
      <c r="D2791" s="1" t="s">
        <v>20584</v>
      </c>
      <c r="E2791" s="1" t="s">
        <v>20281</v>
      </c>
      <c r="F2791" s="2">
        <v>46058.208344907398</v>
      </c>
      <c r="G2791" s="3">
        <v>52.8</v>
      </c>
      <c r="H2791" s="3">
        <v>39.200000000000003</v>
      </c>
      <c r="I2791" s="3">
        <v>81.900000000000006</v>
      </c>
      <c r="J2791" s="3">
        <v>42.5</v>
      </c>
      <c r="K2791" s="3">
        <v>48.5</v>
      </c>
    </row>
    <row r="2792" spans="1:11">
      <c r="A2792" t="s">
        <v>20585</v>
      </c>
      <c r="B2792" s="1" t="s">
        <v>20586</v>
      </c>
      <c r="C2792" s="2">
        <v>46093.429270833301</v>
      </c>
      <c r="D2792" s="1" t="s">
        <v>20587</v>
      </c>
      <c r="E2792" s="1" t="s">
        <v>20281</v>
      </c>
      <c r="F2792" s="2">
        <v>46058.250011574099</v>
      </c>
      <c r="G2792" s="3">
        <v>58.1</v>
      </c>
      <c r="H2792" s="3">
        <v>42.1</v>
      </c>
      <c r="I2792" s="3">
        <v>83.5</v>
      </c>
      <c r="J2792" s="3">
        <v>44.7</v>
      </c>
      <c r="K2792" s="3">
        <v>49.4</v>
      </c>
    </row>
    <row r="2793" spans="1:11">
      <c r="A2793" t="s">
        <v>20588</v>
      </c>
      <c r="B2793" s="1" t="s">
        <v>20589</v>
      </c>
      <c r="C2793" s="2">
        <v>46093.429629629602</v>
      </c>
      <c r="D2793" s="1" t="s">
        <v>20590</v>
      </c>
      <c r="E2793" s="1" t="s">
        <v>20281</v>
      </c>
      <c r="F2793" s="2">
        <v>46058.291678240697</v>
      </c>
      <c r="G2793" s="3">
        <v>60</v>
      </c>
      <c r="H2793" s="3">
        <v>43.5</v>
      </c>
      <c r="I2793" s="3">
        <v>82.3</v>
      </c>
      <c r="J2793" s="3">
        <v>46.6</v>
      </c>
      <c r="K2793" s="3">
        <v>52</v>
      </c>
    </row>
    <row r="2794" spans="1:11">
      <c r="A2794" t="s">
        <v>20591</v>
      </c>
      <c r="B2794" s="1" t="s">
        <v>20592</v>
      </c>
      <c r="C2794" s="2">
        <v>46093.429351851897</v>
      </c>
      <c r="D2794" s="1" t="s">
        <v>20593</v>
      </c>
      <c r="E2794" s="1" t="s">
        <v>20281</v>
      </c>
      <c r="F2794" s="2">
        <v>46058.333344907398</v>
      </c>
      <c r="G2794" s="3">
        <v>59.4</v>
      </c>
      <c r="H2794" s="3">
        <v>45.8</v>
      </c>
      <c r="I2794" s="3">
        <v>84.9</v>
      </c>
      <c r="J2794" s="3">
        <v>49.5</v>
      </c>
      <c r="K2794" s="3">
        <v>53.7</v>
      </c>
    </row>
    <row r="2795" spans="1:11">
      <c r="A2795" t="s">
        <v>20594</v>
      </c>
      <c r="B2795" s="1" t="s">
        <v>20595</v>
      </c>
      <c r="C2795" s="2">
        <v>46093.429259259297</v>
      </c>
      <c r="D2795" s="1" t="s">
        <v>20596</v>
      </c>
      <c r="E2795" s="1" t="s">
        <v>20281</v>
      </c>
      <c r="F2795" s="2">
        <v>46058.375011574099</v>
      </c>
      <c r="G2795" s="3">
        <v>58.5</v>
      </c>
      <c r="H2795" s="3">
        <v>46.9</v>
      </c>
      <c r="I2795" s="3">
        <v>84.3</v>
      </c>
      <c r="J2795" s="3">
        <v>50.5</v>
      </c>
      <c r="K2795" s="3">
        <v>54.5</v>
      </c>
    </row>
    <row r="2796" spans="1:11">
      <c r="A2796" t="s">
        <v>20597</v>
      </c>
      <c r="B2796" s="1" t="s">
        <v>20598</v>
      </c>
      <c r="C2796" s="2">
        <v>46093.429803240702</v>
      </c>
      <c r="D2796" s="1" t="s">
        <v>20599</v>
      </c>
      <c r="E2796" s="1" t="s">
        <v>20281</v>
      </c>
      <c r="F2796" s="2">
        <v>46058.416678240697</v>
      </c>
      <c r="G2796" s="3">
        <v>57.1</v>
      </c>
      <c r="H2796" s="3">
        <v>46.3</v>
      </c>
      <c r="I2796" s="3">
        <v>80.2</v>
      </c>
      <c r="J2796" s="3">
        <v>48.9</v>
      </c>
      <c r="K2796" s="3">
        <v>53.9</v>
      </c>
    </row>
    <row r="2797" spans="1:11">
      <c r="A2797" t="s">
        <v>20600</v>
      </c>
      <c r="B2797" s="1" t="s">
        <v>20601</v>
      </c>
      <c r="C2797" s="2">
        <v>46093.429224537002</v>
      </c>
      <c r="D2797" s="1" t="s">
        <v>20602</v>
      </c>
      <c r="E2797" s="1" t="s">
        <v>20281</v>
      </c>
      <c r="F2797" s="2">
        <v>46058.458344907398</v>
      </c>
      <c r="G2797" s="3">
        <v>59.5</v>
      </c>
      <c r="H2797" s="3">
        <v>45.1</v>
      </c>
      <c r="I2797" s="3">
        <v>84.5</v>
      </c>
      <c r="J2797" s="3">
        <v>49.3</v>
      </c>
      <c r="K2797" s="3">
        <v>55.4</v>
      </c>
    </row>
    <row r="2798" spans="1:11">
      <c r="A2798" t="s">
        <v>20603</v>
      </c>
      <c r="B2798" s="1" t="s">
        <v>20604</v>
      </c>
      <c r="C2798" s="2">
        <v>46093.429259259297</v>
      </c>
      <c r="D2798" s="1" t="s">
        <v>20605</v>
      </c>
      <c r="E2798" s="1" t="s">
        <v>20281</v>
      </c>
      <c r="F2798" s="2">
        <v>46058.500011574099</v>
      </c>
      <c r="G2798" s="3">
        <v>57.8</v>
      </c>
      <c r="H2798" s="3">
        <v>45.2</v>
      </c>
      <c r="I2798" s="3">
        <v>81.3</v>
      </c>
      <c r="J2798" s="3">
        <v>48.8</v>
      </c>
      <c r="K2798" s="3">
        <v>53.6</v>
      </c>
    </row>
    <row r="2799" spans="1:11">
      <c r="A2799" t="s">
        <v>20606</v>
      </c>
      <c r="B2799" s="1" t="s">
        <v>20607</v>
      </c>
      <c r="C2799" s="2">
        <v>46093.4292361111</v>
      </c>
      <c r="D2799" s="1" t="s">
        <v>20608</v>
      </c>
      <c r="E2799" s="1" t="s">
        <v>20281</v>
      </c>
      <c r="F2799" s="2">
        <v>46058.541678240697</v>
      </c>
      <c r="G2799" s="3">
        <v>58.3</v>
      </c>
      <c r="H2799" s="3">
        <v>44.8</v>
      </c>
      <c r="I2799" s="3">
        <v>84.9</v>
      </c>
      <c r="J2799" s="3">
        <v>48.9</v>
      </c>
      <c r="K2799" s="3">
        <v>52.8</v>
      </c>
    </row>
    <row r="2800" spans="1:11">
      <c r="A2800" t="s">
        <v>20609</v>
      </c>
      <c r="B2800" s="1" t="s">
        <v>20610</v>
      </c>
      <c r="C2800" s="2">
        <v>46093.429560185199</v>
      </c>
      <c r="D2800" s="1" t="s">
        <v>20611</v>
      </c>
      <c r="E2800" s="1" t="s">
        <v>20281</v>
      </c>
      <c r="F2800" s="2">
        <v>46058.583344907398</v>
      </c>
      <c r="G2800" s="3">
        <v>58.3</v>
      </c>
      <c r="H2800" s="3">
        <v>44.2</v>
      </c>
      <c r="I2800" s="3">
        <v>81.900000000000006</v>
      </c>
      <c r="J2800" s="3">
        <v>47.4</v>
      </c>
      <c r="K2800" s="3">
        <v>53.5</v>
      </c>
    </row>
    <row r="2801" spans="1:11">
      <c r="A2801" t="s">
        <v>20612</v>
      </c>
      <c r="B2801" s="1" t="s">
        <v>20613</v>
      </c>
      <c r="C2801" s="2">
        <v>46093.4297800926</v>
      </c>
      <c r="D2801" s="1" t="s">
        <v>20614</v>
      </c>
      <c r="E2801" s="1" t="s">
        <v>20281</v>
      </c>
      <c r="F2801" s="2">
        <v>46058.625011574099</v>
      </c>
      <c r="G2801" s="3">
        <v>57.6</v>
      </c>
      <c r="H2801" s="3">
        <v>45</v>
      </c>
      <c r="I2801" s="3">
        <v>84.4</v>
      </c>
      <c r="J2801" s="3">
        <v>47.8</v>
      </c>
      <c r="K2801" s="3">
        <v>53</v>
      </c>
    </row>
    <row r="2802" spans="1:11">
      <c r="A2802" t="s">
        <v>20615</v>
      </c>
      <c r="B2802" s="1" t="s">
        <v>20616</v>
      </c>
      <c r="C2802" s="2">
        <v>46093.429571759298</v>
      </c>
      <c r="D2802" s="1" t="s">
        <v>20617</v>
      </c>
      <c r="E2802" s="1" t="s">
        <v>20281</v>
      </c>
      <c r="F2802" s="2">
        <v>46058.666678240697</v>
      </c>
      <c r="G2802" s="3">
        <v>57.3</v>
      </c>
      <c r="H2802" s="3">
        <v>46.2</v>
      </c>
      <c r="I2802" s="3">
        <v>79.8</v>
      </c>
      <c r="J2802" s="3">
        <v>48</v>
      </c>
      <c r="K2802" s="3">
        <v>53.3</v>
      </c>
    </row>
    <row r="2803" spans="1:11">
      <c r="A2803" t="s">
        <v>20618</v>
      </c>
      <c r="B2803" s="1" t="s">
        <v>20619</v>
      </c>
      <c r="C2803" s="2">
        <v>46093.429618055598</v>
      </c>
      <c r="D2803" s="1" t="s">
        <v>20620</v>
      </c>
      <c r="E2803" s="1" t="s">
        <v>20281</v>
      </c>
      <c r="F2803" s="2">
        <v>46058.708344907398</v>
      </c>
      <c r="G2803" s="3">
        <v>59.4</v>
      </c>
      <c r="H2803" s="3">
        <v>44.6</v>
      </c>
      <c r="I2803" s="3">
        <v>82.2</v>
      </c>
      <c r="J2803" s="3">
        <v>47.6</v>
      </c>
      <c r="K2803" s="3">
        <v>55</v>
      </c>
    </row>
    <row r="2804" spans="1:11">
      <c r="A2804" t="s">
        <v>20621</v>
      </c>
      <c r="B2804" s="1" t="s">
        <v>20622</v>
      </c>
      <c r="C2804" s="2">
        <v>46093.4292361111</v>
      </c>
      <c r="D2804" s="1" t="s">
        <v>20623</v>
      </c>
      <c r="E2804" s="1" t="s">
        <v>20281</v>
      </c>
      <c r="F2804" s="2">
        <v>46058.750011574099</v>
      </c>
      <c r="G2804" s="3">
        <v>58.5</v>
      </c>
      <c r="H2804" s="3">
        <v>44</v>
      </c>
      <c r="I2804" s="3">
        <v>85.3</v>
      </c>
      <c r="J2804" s="3">
        <v>45.9</v>
      </c>
      <c r="K2804" s="3">
        <v>51</v>
      </c>
    </row>
    <row r="2805" spans="1:11">
      <c r="A2805" t="s">
        <v>20624</v>
      </c>
      <c r="B2805" s="1" t="s">
        <v>20625</v>
      </c>
      <c r="C2805" s="2">
        <v>46093.429479166698</v>
      </c>
      <c r="D2805" s="1" t="s">
        <v>20626</v>
      </c>
      <c r="E2805" s="1" t="s">
        <v>20281</v>
      </c>
      <c r="F2805" s="2">
        <v>46058.791678240697</v>
      </c>
      <c r="G2805" s="3">
        <v>58.6</v>
      </c>
      <c r="H2805" s="3">
        <v>44</v>
      </c>
      <c r="I2805" s="3">
        <v>84.5</v>
      </c>
      <c r="J2805" s="3">
        <v>46.7</v>
      </c>
      <c r="K2805" s="3">
        <v>51.7</v>
      </c>
    </row>
    <row r="2806" spans="1:11">
      <c r="A2806" t="s">
        <v>20627</v>
      </c>
      <c r="B2806" s="1" t="s">
        <v>20628</v>
      </c>
      <c r="C2806" s="2">
        <v>46093.4293287037</v>
      </c>
      <c r="D2806" s="1" t="s">
        <v>20629</v>
      </c>
      <c r="E2806" s="1" t="s">
        <v>20281</v>
      </c>
      <c r="F2806" s="2">
        <v>46058.833344907398</v>
      </c>
      <c r="G2806" s="3">
        <v>58.7</v>
      </c>
      <c r="H2806" s="3">
        <v>44.6</v>
      </c>
      <c r="I2806" s="3">
        <v>81</v>
      </c>
      <c r="J2806" s="3">
        <v>47.1</v>
      </c>
      <c r="K2806" s="3">
        <v>51.6</v>
      </c>
    </row>
    <row r="2807" spans="1:11">
      <c r="A2807" t="s">
        <v>20630</v>
      </c>
      <c r="B2807" s="1" t="s">
        <v>20631</v>
      </c>
      <c r="C2807" s="2">
        <v>46093.4293287037</v>
      </c>
      <c r="D2807" s="1" t="s">
        <v>20632</v>
      </c>
      <c r="E2807" s="1" t="s">
        <v>20281</v>
      </c>
      <c r="F2807" s="2">
        <v>46058.875011574099</v>
      </c>
      <c r="G2807" s="3">
        <v>56.1</v>
      </c>
      <c r="H2807" s="3">
        <v>44.1</v>
      </c>
      <c r="I2807" s="3">
        <v>79.7</v>
      </c>
      <c r="J2807" s="3">
        <v>47.6</v>
      </c>
      <c r="K2807" s="3">
        <v>51.9</v>
      </c>
    </row>
    <row r="2808" spans="1:11">
      <c r="A2808" t="s">
        <v>20633</v>
      </c>
      <c r="B2808" s="1" t="s">
        <v>20634</v>
      </c>
      <c r="C2808" s="2">
        <v>46093.429386574098</v>
      </c>
      <c r="D2808" s="1" t="s">
        <v>20635</v>
      </c>
      <c r="E2808" s="1" t="s">
        <v>20281</v>
      </c>
      <c r="F2808" s="2">
        <v>46058.916678240697</v>
      </c>
      <c r="G2808" s="3">
        <v>56.1</v>
      </c>
      <c r="H2808" s="3">
        <v>40.700000000000003</v>
      </c>
      <c r="I2808" s="3">
        <v>81.7</v>
      </c>
      <c r="J2808" s="3">
        <v>43</v>
      </c>
      <c r="K2808" s="3">
        <v>48.2</v>
      </c>
    </row>
    <row r="2809" spans="1:11">
      <c r="A2809" t="s">
        <v>20636</v>
      </c>
      <c r="B2809" s="1" t="s">
        <v>20637</v>
      </c>
      <c r="C2809" s="2">
        <v>46093.4292361111</v>
      </c>
      <c r="D2809" s="1" t="s">
        <v>20638</v>
      </c>
      <c r="E2809" s="1" t="s">
        <v>20281</v>
      </c>
      <c r="F2809" s="2">
        <v>46058.958344907398</v>
      </c>
      <c r="G2809" s="3">
        <v>56.5</v>
      </c>
      <c r="H2809" s="3">
        <v>42.6</v>
      </c>
      <c r="I2809" s="3">
        <v>84</v>
      </c>
      <c r="J2809" s="3">
        <v>44.4</v>
      </c>
      <c r="K2809" s="3">
        <v>48.6</v>
      </c>
    </row>
    <row r="2810" spans="1:11">
      <c r="A2810" t="s">
        <v>20639</v>
      </c>
      <c r="B2810" s="1" t="s">
        <v>20640</v>
      </c>
      <c r="C2810" s="2">
        <v>46093.429490740702</v>
      </c>
      <c r="D2810" s="1" t="s">
        <v>20641</v>
      </c>
      <c r="E2810" s="1" t="s">
        <v>20281</v>
      </c>
      <c r="F2810" s="2">
        <v>46059.000011574099</v>
      </c>
      <c r="G2810" s="3">
        <v>52.2</v>
      </c>
      <c r="H2810" s="3">
        <v>42.3</v>
      </c>
      <c r="I2810" s="3">
        <v>80.2</v>
      </c>
      <c r="J2810" s="3">
        <v>44.8</v>
      </c>
      <c r="K2810" s="3">
        <v>50</v>
      </c>
    </row>
    <row r="2811" spans="1:11">
      <c r="A2811" t="s">
        <v>20642</v>
      </c>
      <c r="B2811" s="1" t="s">
        <v>20643</v>
      </c>
      <c r="C2811" s="2">
        <v>46093.429537037002</v>
      </c>
      <c r="D2811" s="1" t="s">
        <v>20644</v>
      </c>
      <c r="E2811" s="1" t="s">
        <v>20281</v>
      </c>
      <c r="F2811" s="2">
        <v>46059.041678240697</v>
      </c>
      <c r="G2811" s="3">
        <v>48.7</v>
      </c>
      <c r="H2811" s="3">
        <v>41.7</v>
      </c>
      <c r="I2811" s="3">
        <v>64.3</v>
      </c>
      <c r="J2811" s="3">
        <v>45.1</v>
      </c>
      <c r="K2811" s="3">
        <v>50.8</v>
      </c>
    </row>
    <row r="2812" spans="1:11">
      <c r="A2812" t="s">
        <v>20645</v>
      </c>
      <c r="B2812" s="1" t="s">
        <v>20646</v>
      </c>
      <c r="C2812" s="2">
        <v>46093.429398148102</v>
      </c>
      <c r="D2812" s="1" t="s">
        <v>20647</v>
      </c>
      <c r="E2812" s="1" t="s">
        <v>20281</v>
      </c>
      <c r="F2812" s="2">
        <v>46059.083344907398</v>
      </c>
      <c r="G2812" s="3">
        <v>45.8</v>
      </c>
      <c r="H2812" s="3">
        <v>38.299999999999997</v>
      </c>
      <c r="I2812" s="3">
        <v>62.7</v>
      </c>
      <c r="J2812" s="3">
        <v>42.7</v>
      </c>
      <c r="K2812" s="3">
        <v>47.6</v>
      </c>
    </row>
    <row r="2813" spans="1:11">
      <c r="A2813" t="s">
        <v>20648</v>
      </c>
      <c r="B2813" s="1" t="s">
        <v>20649</v>
      </c>
      <c r="C2813" s="2">
        <v>46093.429317129601</v>
      </c>
      <c r="D2813" s="1" t="s">
        <v>20650</v>
      </c>
      <c r="E2813" s="1" t="s">
        <v>20281</v>
      </c>
      <c r="F2813" s="2">
        <v>46059.125011574099</v>
      </c>
      <c r="G2813" s="3">
        <v>47.8</v>
      </c>
      <c r="H2813" s="3">
        <v>38.4</v>
      </c>
      <c r="I2813" s="3">
        <v>64.3</v>
      </c>
      <c r="J2813" s="3">
        <v>43.1</v>
      </c>
      <c r="K2813" s="3">
        <v>49.8</v>
      </c>
    </row>
    <row r="2814" spans="1:11">
      <c r="A2814" t="s">
        <v>20651</v>
      </c>
      <c r="B2814" s="1" t="s">
        <v>20652</v>
      </c>
      <c r="C2814" s="2">
        <v>46093.429270833301</v>
      </c>
      <c r="D2814" s="1" t="s">
        <v>20653</v>
      </c>
      <c r="E2814" s="1" t="s">
        <v>20281</v>
      </c>
      <c r="F2814" s="2">
        <v>46059.166678240697</v>
      </c>
      <c r="G2814" s="3">
        <v>54.9</v>
      </c>
      <c r="H2814" s="3">
        <v>39.5</v>
      </c>
      <c r="I2814" s="3">
        <v>84.3</v>
      </c>
      <c r="J2814" s="3">
        <v>45.9</v>
      </c>
      <c r="K2814" s="3">
        <v>52.5</v>
      </c>
    </row>
    <row r="2815" spans="1:11">
      <c r="A2815" t="s">
        <v>20654</v>
      </c>
      <c r="B2815" s="1" t="s">
        <v>20655</v>
      </c>
      <c r="C2815" s="2">
        <v>46093.4295949074</v>
      </c>
      <c r="D2815" s="1" t="s">
        <v>20656</v>
      </c>
      <c r="E2815" s="1" t="s">
        <v>20281</v>
      </c>
      <c r="F2815" s="2">
        <v>46059.208344907398</v>
      </c>
      <c r="G2815" s="3">
        <v>54.1</v>
      </c>
      <c r="H2815" s="3">
        <v>40.700000000000003</v>
      </c>
      <c r="I2815" s="3">
        <v>80.8</v>
      </c>
      <c r="J2815" s="3">
        <v>45.8</v>
      </c>
      <c r="K2815" s="3">
        <v>52.4</v>
      </c>
    </row>
    <row r="2816" spans="1:11">
      <c r="A2816" t="s">
        <v>20657</v>
      </c>
      <c r="B2816" s="1" t="s">
        <v>20658</v>
      </c>
      <c r="C2816" s="2">
        <v>46093.429155092599</v>
      </c>
      <c r="D2816" s="1" t="s">
        <v>20659</v>
      </c>
      <c r="E2816" s="1" t="s">
        <v>20281</v>
      </c>
      <c r="F2816" s="2">
        <v>46059.250011574099</v>
      </c>
      <c r="G2816" s="3">
        <v>58.2</v>
      </c>
      <c r="H2816" s="3">
        <v>43.6</v>
      </c>
      <c r="I2816" s="3">
        <v>82.5</v>
      </c>
      <c r="J2816" s="3">
        <v>45.8</v>
      </c>
      <c r="K2816" s="3">
        <v>52.7</v>
      </c>
    </row>
    <row r="2817" spans="1:11">
      <c r="A2817" t="s">
        <v>20660</v>
      </c>
      <c r="B2817" s="1" t="s">
        <v>20661</v>
      </c>
      <c r="C2817" s="2">
        <v>46093.429317129601</v>
      </c>
      <c r="D2817" s="1" t="s">
        <v>20662</v>
      </c>
      <c r="E2817" s="1" t="s">
        <v>20281</v>
      </c>
      <c r="F2817" s="2">
        <v>46059.291678240697</v>
      </c>
      <c r="G2817" s="3">
        <v>60.1</v>
      </c>
      <c r="H2817" s="3">
        <v>43.2</v>
      </c>
      <c r="I2817" s="3">
        <v>84.5</v>
      </c>
      <c r="J2817" s="3">
        <v>45.7</v>
      </c>
      <c r="K2817" s="3">
        <v>52.6</v>
      </c>
    </row>
    <row r="2818" spans="1:11">
      <c r="A2818" t="s">
        <v>20663</v>
      </c>
      <c r="B2818" s="1" t="s">
        <v>20664</v>
      </c>
      <c r="C2818" s="2">
        <v>46093.429386574098</v>
      </c>
      <c r="D2818" s="1" t="s">
        <v>20665</v>
      </c>
      <c r="E2818" s="1" t="s">
        <v>20281</v>
      </c>
      <c r="F2818" s="2">
        <v>46059.333344907398</v>
      </c>
      <c r="G2818" s="3">
        <v>59.7</v>
      </c>
      <c r="H2818" s="3">
        <v>46.1</v>
      </c>
      <c r="I2818" s="3">
        <v>85.1</v>
      </c>
      <c r="J2818" s="3">
        <v>48.4</v>
      </c>
      <c r="K2818" s="3">
        <v>54.2</v>
      </c>
    </row>
    <row r="2819" spans="1:11">
      <c r="A2819" t="s">
        <v>20666</v>
      </c>
      <c r="B2819" s="1" t="s">
        <v>20667</v>
      </c>
      <c r="C2819" s="2">
        <v>46093.429351851897</v>
      </c>
      <c r="D2819" s="1" t="s">
        <v>20668</v>
      </c>
      <c r="E2819" s="1" t="s">
        <v>20281</v>
      </c>
      <c r="F2819" s="2">
        <v>46059.375011574099</v>
      </c>
      <c r="G2819" s="3">
        <v>58.8</v>
      </c>
      <c r="H2819" s="3">
        <v>46.7</v>
      </c>
      <c r="I2819" s="3">
        <v>86.1</v>
      </c>
      <c r="J2819" s="3">
        <v>49.6</v>
      </c>
      <c r="K2819" s="3">
        <v>55</v>
      </c>
    </row>
    <row r="2820" spans="1:11">
      <c r="A2820" t="s">
        <v>20669</v>
      </c>
      <c r="B2820" s="1" t="s">
        <v>20670</v>
      </c>
      <c r="C2820" s="2">
        <v>46093.429710648103</v>
      </c>
      <c r="D2820" s="1" t="s">
        <v>20671</v>
      </c>
      <c r="E2820" s="1" t="s">
        <v>20281</v>
      </c>
      <c r="F2820" s="2">
        <v>46059.416678240697</v>
      </c>
      <c r="G2820" s="3">
        <v>57.7</v>
      </c>
      <c r="H2820" s="3">
        <v>44.2</v>
      </c>
      <c r="I2820" s="3">
        <v>81.8</v>
      </c>
      <c r="J2820" s="3">
        <v>47.8</v>
      </c>
      <c r="K2820" s="3">
        <v>53.8</v>
      </c>
    </row>
    <row r="2821" spans="1:11">
      <c r="A2821" t="s">
        <v>20672</v>
      </c>
      <c r="B2821" s="1" t="s">
        <v>20673</v>
      </c>
      <c r="C2821" s="2">
        <v>46093.429664351897</v>
      </c>
      <c r="D2821" s="1" t="s">
        <v>20674</v>
      </c>
      <c r="E2821" s="1" t="s">
        <v>20281</v>
      </c>
      <c r="F2821" s="2">
        <v>46059.458344907398</v>
      </c>
      <c r="G2821" s="3">
        <v>56.4</v>
      </c>
      <c r="H2821" s="3">
        <v>41.6</v>
      </c>
      <c r="I2821" s="3">
        <v>82</v>
      </c>
      <c r="J2821" s="3">
        <v>45</v>
      </c>
      <c r="K2821" s="3">
        <v>51.9</v>
      </c>
    </row>
    <row r="2822" spans="1:11">
      <c r="A2822" t="s">
        <v>20675</v>
      </c>
      <c r="B2822" s="1" t="s">
        <v>20676</v>
      </c>
      <c r="C2822" s="2">
        <v>46093.429606481499</v>
      </c>
      <c r="D2822" s="1" t="s">
        <v>20677</v>
      </c>
      <c r="E2822" s="1" t="s">
        <v>20281</v>
      </c>
      <c r="F2822" s="2">
        <v>46059.500011574099</v>
      </c>
      <c r="G2822" s="3">
        <v>52.9</v>
      </c>
      <c r="H2822" s="3">
        <v>43.1</v>
      </c>
      <c r="I2822" s="3">
        <v>75.5</v>
      </c>
      <c r="J2822" s="3">
        <v>45.8</v>
      </c>
      <c r="K2822" s="3">
        <v>50.9</v>
      </c>
    </row>
    <row r="2823" spans="1:11">
      <c r="A2823" t="s">
        <v>20678</v>
      </c>
      <c r="B2823" s="1" t="s">
        <v>20679</v>
      </c>
      <c r="C2823" s="2">
        <v>46093.429363425901</v>
      </c>
      <c r="D2823" s="1" t="s">
        <v>20680</v>
      </c>
      <c r="E2823" s="1" t="s">
        <v>20281</v>
      </c>
      <c r="F2823" s="2">
        <v>46059.541678240697</v>
      </c>
      <c r="G2823" s="3">
        <v>58.3</v>
      </c>
      <c r="H2823" s="3">
        <v>43.4</v>
      </c>
      <c r="I2823" s="3">
        <v>80.2</v>
      </c>
      <c r="J2823" s="3">
        <v>46.3</v>
      </c>
      <c r="K2823" s="3">
        <v>53.6</v>
      </c>
    </row>
    <row r="2824" spans="1:11">
      <c r="A2824" t="s">
        <v>20681</v>
      </c>
      <c r="B2824" s="1" t="s">
        <v>20682</v>
      </c>
      <c r="C2824" s="2">
        <v>46093.429224537002</v>
      </c>
      <c r="D2824" s="1" t="s">
        <v>20683</v>
      </c>
      <c r="E2824" s="1" t="s">
        <v>20281</v>
      </c>
      <c r="F2824" s="2">
        <v>46059.583344907398</v>
      </c>
      <c r="G2824" s="3">
        <v>57.9</v>
      </c>
      <c r="H2824" s="3">
        <v>42.8</v>
      </c>
      <c r="I2824" s="3">
        <v>81.2</v>
      </c>
      <c r="J2824" s="3">
        <v>45.5</v>
      </c>
      <c r="K2824" s="3">
        <v>52.4</v>
      </c>
    </row>
    <row r="2825" spans="1:11">
      <c r="A2825" t="s">
        <v>20684</v>
      </c>
      <c r="B2825" s="1" t="s">
        <v>20685</v>
      </c>
      <c r="C2825" s="2">
        <v>46093.429652777799</v>
      </c>
      <c r="D2825" s="1" t="s">
        <v>20686</v>
      </c>
      <c r="E2825" s="1" t="s">
        <v>20281</v>
      </c>
      <c r="F2825" s="2">
        <v>46059.625011574099</v>
      </c>
      <c r="G2825" s="3">
        <v>57.6</v>
      </c>
      <c r="H2825" s="3">
        <v>40.9</v>
      </c>
      <c r="I2825" s="3">
        <v>82.1</v>
      </c>
      <c r="J2825" s="3">
        <v>45.1</v>
      </c>
      <c r="K2825" s="3">
        <v>50.9</v>
      </c>
    </row>
    <row r="2826" spans="1:11">
      <c r="A2826" t="s">
        <v>20687</v>
      </c>
      <c r="B2826" s="1" t="s">
        <v>20688</v>
      </c>
      <c r="C2826" s="2">
        <v>46093.429166666698</v>
      </c>
      <c r="D2826" s="1" t="s">
        <v>20689</v>
      </c>
      <c r="E2826" s="1" t="s">
        <v>20281</v>
      </c>
      <c r="F2826" s="2">
        <v>46059.666678240697</v>
      </c>
      <c r="G2826" s="3">
        <v>58</v>
      </c>
      <c r="H2826" s="3">
        <v>47</v>
      </c>
      <c r="I2826" s="3">
        <v>80.2</v>
      </c>
      <c r="J2826" s="3">
        <v>49.1</v>
      </c>
      <c r="K2826" s="3">
        <v>54.5</v>
      </c>
    </row>
    <row r="2827" spans="1:11">
      <c r="A2827" t="s">
        <v>20690</v>
      </c>
      <c r="B2827" s="1" t="s">
        <v>20691</v>
      </c>
      <c r="C2827" s="2">
        <v>46093.429363425901</v>
      </c>
      <c r="D2827" s="1" t="s">
        <v>20692</v>
      </c>
      <c r="E2827" s="1" t="s">
        <v>20281</v>
      </c>
      <c r="F2827" s="2">
        <v>46059.708344907398</v>
      </c>
      <c r="G2827" s="3">
        <v>59.1</v>
      </c>
      <c r="H2827" s="3">
        <v>44.4</v>
      </c>
      <c r="I2827" s="3">
        <v>84.2</v>
      </c>
      <c r="J2827" s="3">
        <v>47</v>
      </c>
      <c r="K2827" s="3">
        <v>53.1</v>
      </c>
    </row>
    <row r="2828" spans="1:11">
      <c r="A2828" t="s">
        <v>20693</v>
      </c>
      <c r="B2828" s="1" t="s">
        <v>20694</v>
      </c>
      <c r="C2828" s="2">
        <v>46093.429386574098</v>
      </c>
      <c r="D2828" s="1" t="s">
        <v>20695</v>
      </c>
      <c r="E2828" s="1" t="s">
        <v>20281</v>
      </c>
      <c r="F2828" s="2">
        <v>46059.750011574099</v>
      </c>
      <c r="G2828" s="3">
        <v>59.6</v>
      </c>
      <c r="H2828" s="3">
        <v>43.5</v>
      </c>
      <c r="I2828" s="3">
        <v>85.4</v>
      </c>
      <c r="J2828" s="3">
        <v>46.2</v>
      </c>
      <c r="K2828" s="3">
        <v>49.6</v>
      </c>
    </row>
    <row r="2829" spans="1:11">
      <c r="A2829" t="s">
        <v>20696</v>
      </c>
      <c r="B2829" s="1" t="s">
        <v>20697</v>
      </c>
      <c r="C2829" s="2">
        <v>46093.429270833301</v>
      </c>
      <c r="D2829" s="1" t="s">
        <v>20698</v>
      </c>
      <c r="E2829" s="1" t="s">
        <v>20281</v>
      </c>
      <c r="F2829" s="2">
        <v>46059.791678240697</v>
      </c>
      <c r="G2829" s="3">
        <v>57.5</v>
      </c>
      <c r="H2829" s="3">
        <v>46.5</v>
      </c>
      <c r="I2829" s="3">
        <v>80.5</v>
      </c>
      <c r="J2829" s="3">
        <v>48.3</v>
      </c>
      <c r="K2829" s="3">
        <v>51.1</v>
      </c>
    </row>
    <row r="2830" spans="1:11">
      <c r="A2830" t="s">
        <v>20699</v>
      </c>
      <c r="B2830" s="1" t="s">
        <v>20700</v>
      </c>
      <c r="C2830" s="2">
        <v>46093.4291898148</v>
      </c>
      <c r="D2830" s="1" t="s">
        <v>20701</v>
      </c>
      <c r="E2830" s="1" t="s">
        <v>20281</v>
      </c>
      <c r="F2830" s="2">
        <v>46059.833344907398</v>
      </c>
      <c r="G2830" s="3">
        <v>59</v>
      </c>
      <c r="H2830" s="3">
        <v>47</v>
      </c>
      <c r="I2830" s="3">
        <v>80.599999999999994</v>
      </c>
      <c r="J2830" s="3">
        <v>48.6</v>
      </c>
      <c r="K2830" s="3">
        <v>52.6</v>
      </c>
    </row>
    <row r="2831" spans="1:11">
      <c r="A2831" t="s">
        <v>20702</v>
      </c>
      <c r="B2831" s="1" t="s">
        <v>20703</v>
      </c>
      <c r="C2831" s="2">
        <v>46093.429571759298</v>
      </c>
      <c r="D2831" s="1" t="s">
        <v>20704</v>
      </c>
      <c r="E2831" s="1" t="s">
        <v>20281</v>
      </c>
      <c r="F2831" s="2">
        <v>46059.875011574099</v>
      </c>
      <c r="G2831" s="3">
        <v>58.1</v>
      </c>
      <c r="H2831" s="3">
        <v>46</v>
      </c>
      <c r="I2831" s="3">
        <v>83.4</v>
      </c>
      <c r="J2831" s="3">
        <v>47.9</v>
      </c>
      <c r="K2831" s="3">
        <v>51.9</v>
      </c>
    </row>
    <row r="2832" spans="1:11">
      <c r="A2832" t="s">
        <v>20705</v>
      </c>
      <c r="B2832" s="1" t="s">
        <v>20706</v>
      </c>
      <c r="C2832" s="2">
        <v>46093.429525462998</v>
      </c>
      <c r="D2832" s="1" t="s">
        <v>20707</v>
      </c>
      <c r="E2832" s="1" t="s">
        <v>20281</v>
      </c>
      <c r="F2832" s="2">
        <v>46059.916678240697</v>
      </c>
      <c r="G2832" s="3">
        <v>56.6</v>
      </c>
      <c r="H2832" s="3">
        <v>45.1</v>
      </c>
      <c r="I2832" s="3">
        <v>81.8</v>
      </c>
      <c r="J2832" s="3">
        <v>46.9</v>
      </c>
      <c r="K2832" s="3">
        <v>49.4</v>
      </c>
    </row>
    <row r="2833" spans="1:11">
      <c r="A2833" t="s">
        <v>20708</v>
      </c>
      <c r="B2833" s="1" t="s">
        <v>20709</v>
      </c>
      <c r="C2833" s="2">
        <v>46093.429699074099</v>
      </c>
      <c r="D2833" s="1" t="s">
        <v>20710</v>
      </c>
      <c r="E2833" s="1" t="s">
        <v>20281</v>
      </c>
      <c r="F2833" s="2">
        <v>46059.958344907398</v>
      </c>
      <c r="G2833" s="3">
        <v>55.6</v>
      </c>
      <c r="H2833" s="3">
        <v>44.7</v>
      </c>
      <c r="I2833" s="3">
        <v>78.599999999999994</v>
      </c>
      <c r="J2833" s="3">
        <v>46.9</v>
      </c>
      <c r="K2833" s="3">
        <v>49.4</v>
      </c>
    </row>
    <row r="2834" spans="1:11">
      <c r="A2834" t="s">
        <v>20711</v>
      </c>
      <c r="B2834" s="1" t="s">
        <v>20712</v>
      </c>
      <c r="C2834" s="2">
        <v>46093.429224537002</v>
      </c>
      <c r="D2834" s="1" t="s">
        <v>20713</v>
      </c>
      <c r="E2834" s="1" t="s">
        <v>20281</v>
      </c>
      <c r="F2834" s="2">
        <v>46060.000011574099</v>
      </c>
      <c r="G2834" s="3">
        <v>53.3</v>
      </c>
      <c r="H2834" s="3">
        <v>45.3</v>
      </c>
      <c r="I2834" s="3">
        <v>81.900000000000006</v>
      </c>
      <c r="J2834" s="3">
        <v>47</v>
      </c>
      <c r="K2834" s="3">
        <v>50.2</v>
      </c>
    </row>
    <row r="2835" spans="1:11">
      <c r="A2835" t="s">
        <v>20714</v>
      </c>
      <c r="B2835" s="1" t="s">
        <v>20715</v>
      </c>
      <c r="C2835" s="2">
        <v>46093.429456018501</v>
      </c>
      <c r="D2835" s="1" t="s">
        <v>20716</v>
      </c>
      <c r="E2835" s="1" t="s">
        <v>20281</v>
      </c>
      <c r="F2835" s="2">
        <v>46060.041678240697</v>
      </c>
      <c r="G2835" s="3">
        <v>49.2</v>
      </c>
      <c r="H2835" s="3">
        <v>43.4</v>
      </c>
      <c r="I2835" s="3">
        <v>61.2</v>
      </c>
      <c r="J2835" s="3">
        <v>46.5</v>
      </c>
      <c r="K2835" s="3">
        <v>51.1</v>
      </c>
    </row>
    <row r="2836" spans="1:11">
      <c r="A2836" t="s">
        <v>20717</v>
      </c>
      <c r="B2836" s="1" t="s">
        <v>20718</v>
      </c>
      <c r="C2836" s="2">
        <v>46093.429259259297</v>
      </c>
      <c r="D2836" s="1" t="s">
        <v>20719</v>
      </c>
      <c r="E2836" s="1" t="s">
        <v>20281</v>
      </c>
      <c r="F2836" s="2">
        <v>46060.083344907398</v>
      </c>
      <c r="G2836" s="3">
        <v>47.6</v>
      </c>
      <c r="H2836" s="3">
        <v>42.1</v>
      </c>
      <c r="I2836" s="3">
        <v>59.2</v>
      </c>
      <c r="J2836" s="3">
        <v>44.9</v>
      </c>
      <c r="K2836" s="3">
        <v>49.8</v>
      </c>
    </row>
    <row r="2837" spans="1:11">
      <c r="A2837" t="s">
        <v>20720</v>
      </c>
      <c r="B2837" s="1" t="s">
        <v>20721</v>
      </c>
      <c r="C2837" s="2">
        <v>46093.429293981499</v>
      </c>
      <c r="D2837" s="1" t="s">
        <v>20722</v>
      </c>
      <c r="E2837" s="1" t="s">
        <v>20281</v>
      </c>
      <c r="F2837" s="2">
        <v>46060.125011574099</v>
      </c>
      <c r="G2837" s="3">
        <v>47.4</v>
      </c>
      <c r="H2837" s="3">
        <v>42.8</v>
      </c>
      <c r="I2837" s="3">
        <v>62.6</v>
      </c>
      <c r="J2837" s="3">
        <v>44.9</v>
      </c>
      <c r="K2837" s="3">
        <v>49.2</v>
      </c>
    </row>
    <row r="2838" spans="1:11">
      <c r="A2838" t="s">
        <v>20723</v>
      </c>
      <c r="B2838" s="1" t="s">
        <v>20724</v>
      </c>
      <c r="C2838" s="2">
        <v>46093.429583333302</v>
      </c>
      <c r="D2838" s="1" t="s">
        <v>20725</v>
      </c>
      <c r="E2838" s="1" t="s">
        <v>20281</v>
      </c>
      <c r="F2838" s="2">
        <v>46060.166678240697</v>
      </c>
      <c r="G2838" s="3">
        <v>51.7</v>
      </c>
      <c r="H2838" s="3">
        <v>42.8</v>
      </c>
      <c r="I2838" s="3">
        <v>79.400000000000006</v>
      </c>
      <c r="J2838" s="3">
        <v>45.1</v>
      </c>
      <c r="K2838" s="3">
        <v>50</v>
      </c>
    </row>
    <row r="2839" spans="1:11">
      <c r="A2839" t="s">
        <v>20726</v>
      </c>
      <c r="B2839" s="1" t="s">
        <v>20727</v>
      </c>
      <c r="C2839" s="2">
        <v>46093.429467592599</v>
      </c>
      <c r="D2839" s="1" t="s">
        <v>20728</v>
      </c>
      <c r="E2839" s="1" t="s">
        <v>20281</v>
      </c>
      <c r="F2839" s="2">
        <v>46060.208344907398</v>
      </c>
      <c r="G2839" s="3">
        <v>46.5</v>
      </c>
      <c r="H2839" s="3">
        <v>40.4</v>
      </c>
      <c r="I2839" s="3">
        <v>57.9</v>
      </c>
      <c r="J2839" s="3">
        <v>43.6</v>
      </c>
      <c r="K2839" s="3">
        <v>48.6</v>
      </c>
    </row>
    <row r="2840" spans="1:11">
      <c r="A2840" t="s">
        <v>20729</v>
      </c>
      <c r="B2840" s="1" t="s">
        <v>20730</v>
      </c>
      <c r="C2840" s="2">
        <v>46093.429224537002</v>
      </c>
      <c r="D2840" s="1" t="s">
        <v>20731</v>
      </c>
      <c r="E2840" s="1" t="s">
        <v>20281</v>
      </c>
      <c r="F2840" s="2">
        <v>46060.250011574099</v>
      </c>
      <c r="G2840" s="3">
        <v>54.1</v>
      </c>
      <c r="H2840" s="3">
        <v>42.4</v>
      </c>
      <c r="I2840" s="3">
        <v>79.900000000000006</v>
      </c>
      <c r="J2840" s="3">
        <v>44.8</v>
      </c>
      <c r="K2840" s="3">
        <v>49.2</v>
      </c>
    </row>
    <row r="2841" spans="1:11">
      <c r="A2841" t="s">
        <v>20732</v>
      </c>
      <c r="B2841" s="1" t="s">
        <v>20733</v>
      </c>
      <c r="C2841" s="2">
        <v>46093.429409722201</v>
      </c>
      <c r="D2841" s="1" t="s">
        <v>20734</v>
      </c>
      <c r="E2841" s="1" t="s">
        <v>20281</v>
      </c>
      <c r="F2841" s="2">
        <v>46060.291678240697</v>
      </c>
      <c r="G2841" s="3">
        <v>56.5</v>
      </c>
      <c r="H2841" s="3">
        <v>42</v>
      </c>
      <c r="I2841" s="3">
        <v>80</v>
      </c>
      <c r="J2841" s="3">
        <v>46</v>
      </c>
      <c r="K2841" s="3">
        <v>50.6</v>
      </c>
    </row>
    <row r="2842" spans="1:11">
      <c r="A2842" t="s">
        <v>20735</v>
      </c>
      <c r="B2842" s="1" t="s">
        <v>20736</v>
      </c>
      <c r="C2842" s="2">
        <v>46093.429375</v>
      </c>
      <c r="D2842" s="1" t="s">
        <v>20737</v>
      </c>
      <c r="E2842" s="1" t="s">
        <v>20281</v>
      </c>
      <c r="F2842" s="2">
        <v>46060.333344907398</v>
      </c>
      <c r="G2842" s="3">
        <v>58.2</v>
      </c>
      <c r="H2842" s="3">
        <v>46.6</v>
      </c>
      <c r="I2842" s="3">
        <v>83.5</v>
      </c>
      <c r="J2842" s="3">
        <v>49.1</v>
      </c>
      <c r="K2842" s="3">
        <v>53.1</v>
      </c>
    </row>
    <row r="2843" spans="1:11">
      <c r="A2843" t="s">
        <v>20738</v>
      </c>
      <c r="B2843" s="1" t="s">
        <v>20739</v>
      </c>
      <c r="C2843" s="2">
        <v>46093.429699074099</v>
      </c>
      <c r="D2843" s="1" t="s">
        <v>20740</v>
      </c>
      <c r="E2843" s="1" t="s">
        <v>20281</v>
      </c>
      <c r="F2843" s="2">
        <v>46060.375011574099</v>
      </c>
      <c r="G2843" s="3">
        <v>57.5</v>
      </c>
      <c r="H2843" s="3">
        <v>46.1</v>
      </c>
      <c r="I2843" s="3">
        <v>80.400000000000006</v>
      </c>
      <c r="J2843" s="3">
        <v>48.2</v>
      </c>
      <c r="K2843" s="3">
        <v>52.1</v>
      </c>
    </row>
    <row r="2844" spans="1:11">
      <c r="A2844" t="s">
        <v>20741</v>
      </c>
      <c r="B2844" s="1" t="s">
        <v>20742</v>
      </c>
      <c r="C2844" s="2">
        <v>46093.429398148102</v>
      </c>
      <c r="D2844" s="1" t="s">
        <v>20743</v>
      </c>
      <c r="E2844" s="1" t="s">
        <v>20281</v>
      </c>
      <c r="F2844" s="2">
        <v>46060.416678240697</v>
      </c>
      <c r="G2844" s="3">
        <v>57.1</v>
      </c>
      <c r="H2844" s="3">
        <v>45.2</v>
      </c>
      <c r="I2844" s="3">
        <v>78.7</v>
      </c>
      <c r="J2844" s="3">
        <v>48</v>
      </c>
      <c r="K2844" s="3">
        <v>53.6</v>
      </c>
    </row>
    <row r="2845" spans="1:11">
      <c r="A2845" t="s">
        <v>20744</v>
      </c>
      <c r="B2845" s="1" t="s">
        <v>20745</v>
      </c>
      <c r="C2845" s="2">
        <v>46093.429166666698</v>
      </c>
      <c r="D2845" s="1" t="s">
        <v>20746</v>
      </c>
      <c r="E2845" s="1" t="s">
        <v>20281</v>
      </c>
      <c r="F2845" s="2">
        <v>46060.458344907398</v>
      </c>
      <c r="G2845" s="3">
        <v>57.2</v>
      </c>
      <c r="H2845" s="3">
        <v>45.2</v>
      </c>
      <c r="I2845" s="3">
        <v>82.2</v>
      </c>
      <c r="J2845" s="3">
        <v>47.3</v>
      </c>
      <c r="K2845" s="3">
        <v>52.1</v>
      </c>
    </row>
    <row r="2846" spans="1:11">
      <c r="A2846" t="s">
        <v>20747</v>
      </c>
      <c r="B2846" s="1" t="s">
        <v>20748</v>
      </c>
      <c r="C2846" s="2">
        <v>46093.429710648103</v>
      </c>
      <c r="D2846" s="1" t="s">
        <v>20749</v>
      </c>
      <c r="E2846" s="1" t="s">
        <v>20281</v>
      </c>
      <c r="F2846" s="2">
        <v>46060.500011574099</v>
      </c>
      <c r="G2846" s="3">
        <v>57.3</v>
      </c>
      <c r="H2846" s="3">
        <v>45.7</v>
      </c>
      <c r="I2846" s="3">
        <v>81.900000000000006</v>
      </c>
      <c r="J2846" s="3">
        <v>47.6</v>
      </c>
      <c r="K2846" s="3">
        <v>53.2</v>
      </c>
    </row>
    <row r="2847" spans="1:11">
      <c r="A2847" t="s">
        <v>20750</v>
      </c>
      <c r="B2847" s="1" t="s">
        <v>20751</v>
      </c>
      <c r="C2847" s="2">
        <v>46093.429305555597</v>
      </c>
      <c r="D2847" s="1" t="s">
        <v>20752</v>
      </c>
      <c r="E2847" s="1" t="s">
        <v>20281</v>
      </c>
      <c r="F2847" s="2">
        <v>46060.541678240697</v>
      </c>
      <c r="G2847" s="3">
        <v>56.6</v>
      </c>
      <c r="H2847" s="3">
        <v>44.9</v>
      </c>
      <c r="I2847" s="3">
        <v>81.2</v>
      </c>
      <c r="J2847" s="3">
        <v>46.9</v>
      </c>
      <c r="K2847" s="3">
        <v>51.7</v>
      </c>
    </row>
    <row r="2848" spans="1:11">
      <c r="A2848" t="s">
        <v>20753</v>
      </c>
      <c r="B2848" s="1" t="s">
        <v>20754</v>
      </c>
      <c r="C2848" s="2">
        <v>46093.429756944402</v>
      </c>
      <c r="D2848" s="1" t="s">
        <v>20755</v>
      </c>
      <c r="E2848" s="1" t="s">
        <v>20281</v>
      </c>
      <c r="F2848" s="2">
        <v>46060.583344907398</v>
      </c>
      <c r="G2848" s="3">
        <v>56.8</v>
      </c>
      <c r="H2848" s="3">
        <v>45.4</v>
      </c>
      <c r="I2848" s="3">
        <v>81.5</v>
      </c>
      <c r="J2848" s="3">
        <v>47.5</v>
      </c>
      <c r="K2848" s="3">
        <v>52.1</v>
      </c>
    </row>
    <row r="2849" spans="1:11">
      <c r="A2849" t="s">
        <v>20756</v>
      </c>
      <c r="B2849" s="1" t="s">
        <v>20757</v>
      </c>
      <c r="C2849" s="2">
        <v>46093.4294212963</v>
      </c>
      <c r="D2849" s="1" t="s">
        <v>20758</v>
      </c>
      <c r="E2849" s="1" t="s">
        <v>20281</v>
      </c>
      <c r="F2849" s="2">
        <v>46060.625011574099</v>
      </c>
      <c r="G2849" s="3">
        <v>57.1</v>
      </c>
      <c r="H2849" s="3">
        <v>44.8</v>
      </c>
      <c r="I2849" s="3">
        <v>81.8</v>
      </c>
      <c r="J2849" s="3">
        <v>47</v>
      </c>
      <c r="K2849" s="3">
        <v>51.7</v>
      </c>
    </row>
    <row r="2850" spans="1:11">
      <c r="A2850" t="s">
        <v>20759</v>
      </c>
      <c r="B2850" s="1" t="s">
        <v>20760</v>
      </c>
      <c r="C2850" s="2">
        <v>46093.429618055598</v>
      </c>
      <c r="D2850" s="1" t="s">
        <v>20761</v>
      </c>
      <c r="E2850" s="1" t="s">
        <v>20281</v>
      </c>
      <c r="F2850" s="2">
        <v>46060.666678240697</v>
      </c>
      <c r="G2850" s="3">
        <v>57.5</v>
      </c>
      <c r="H2850" s="3">
        <v>44.7</v>
      </c>
      <c r="I2850" s="3">
        <v>81.400000000000006</v>
      </c>
      <c r="J2850" s="3">
        <v>46.9</v>
      </c>
      <c r="K2850" s="3">
        <v>51.2</v>
      </c>
    </row>
    <row r="2851" spans="1:11">
      <c r="A2851" t="s">
        <v>20762</v>
      </c>
      <c r="B2851" s="1" t="s">
        <v>20763</v>
      </c>
      <c r="C2851" s="2">
        <v>46093.429305555597</v>
      </c>
      <c r="D2851" s="1" t="s">
        <v>20764</v>
      </c>
      <c r="E2851" s="1" t="s">
        <v>20281</v>
      </c>
      <c r="F2851" s="2">
        <v>46060.708344907398</v>
      </c>
      <c r="G2851" s="3">
        <v>57.1</v>
      </c>
      <c r="H2851" s="3">
        <v>45.7</v>
      </c>
      <c r="I2851" s="3">
        <v>80</v>
      </c>
      <c r="J2851" s="3">
        <v>47.3</v>
      </c>
      <c r="K2851" s="3">
        <v>50.3</v>
      </c>
    </row>
    <row r="2852" spans="1:11">
      <c r="A2852" t="s">
        <v>20765</v>
      </c>
      <c r="B2852" s="1" t="s">
        <v>20766</v>
      </c>
      <c r="C2852" s="2">
        <v>46093.429178240702</v>
      </c>
      <c r="D2852" s="1" t="s">
        <v>20767</v>
      </c>
      <c r="E2852" s="1" t="s">
        <v>20281</v>
      </c>
      <c r="F2852" s="2">
        <v>46060.750011574099</v>
      </c>
      <c r="G2852" s="3">
        <v>57.2</v>
      </c>
      <c r="H2852" s="3">
        <v>45.2</v>
      </c>
      <c r="I2852" s="3">
        <v>80.3</v>
      </c>
      <c r="J2852" s="3">
        <v>46.9</v>
      </c>
      <c r="K2852" s="3">
        <v>49.3</v>
      </c>
    </row>
    <row r="2853" spans="1:11">
      <c r="A2853" t="s">
        <v>20768</v>
      </c>
      <c r="B2853" s="1" t="s">
        <v>20769</v>
      </c>
      <c r="C2853" s="2">
        <v>46093.4292361111</v>
      </c>
      <c r="D2853" s="1" t="s">
        <v>20770</v>
      </c>
      <c r="E2853" s="1" t="s">
        <v>20281</v>
      </c>
      <c r="F2853" s="2">
        <v>46060.791678240697</v>
      </c>
      <c r="G2853" s="3">
        <v>57.7</v>
      </c>
      <c r="H2853" s="3">
        <v>44.1</v>
      </c>
      <c r="I2853" s="3">
        <v>86.2</v>
      </c>
      <c r="J2853" s="3">
        <v>46.8</v>
      </c>
      <c r="K2853" s="3">
        <v>49.6</v>
      </c>
    </row>
    <row r="2854" spans="1:11">
      <c r="A2854" t="s">
        <v>20771</v>
      </c>
      <c r="B2854" s="1" t="s">
        <v>20772</v>
      </c>
      <c r="C2854" s="2">
        <v>46093.4296412037</v>
      </c>
      <c r="D2854" s="1" t="s">
        <v>20773</v>
      </c>
      <c r="E2854" s="1" t="s">
        <v>20281</v>
      </c>
      <c r="F2854" s="2">
        <v>46060.833344907398</v>
      </c>
      <c r="G2854" s="3">
        <v>57</v>
      </c>
      <c r="H2854" s="3">
        <v>43.6</v>
      </c>
      <c r="I2854" s="3">
        <v>81.3</v>
      </c>
      <c r="J2854" s="3">
        <v>45.8</v>
      </c>
      <c r="K2854" s="3">
        <v>48.4</v>
      </c>
    </row>
    <row r="2855" spans="1:11">
      <c r="A2855" t="s">
        <v>20774</v>
      </c>
      <c r="B2855" s="1" t="s">
        <v>20775</v>
      </c>
      <c r="C2855" s="2">
        <v>46093.429317129601</v>
      </c>
      <c r="D2855" s="1" t="s">
        <v>20776</v>
      </c>
      <c r="E2855" s="1" t="s">
        <v>20281</v>
      </c>
      <c r="F2855" s="2">
        <v>46060.875011574099</v>
      </c>
      <c r="G2855" s="3">
        <v>56.7</v>
      </c>
      <c r="H2855" s="3">
        <v>43.6</v>
      </c>
      <c r="I2855" s="3">
        <v>79.5</v>
      </c>
      <c r="J2855" s="3">
        <v>45.7</v>
      </c>
      <c r="K2855" s="3">
        <v>48.4</v>
      </c>
    </row>
    <row r="2856" spans="1:11">
      <c r="A2856" t="s">
        <v>20777</v>
      </c>
      <c r="B2856" s="1" t="s">
        <v>20778</v>
      </c>
      <c r="C2856" s="2">
        <v>46093.429456018501</v>
      </c>
      <c r="D2856" s="1" t="s">
        <v>20779</v>
      </c>
      <c r="E2856" s="1" t="s">
        <v>20281</v>
      </c>
      <c r="F2856" s="2">
        <v>46060.916678240697</v>
      </c>
      <c r="G2856" s="3">
        <v>56</v>
      </c>
      <c r="H2856" s="3">
        <v>43.5</v>
      </c>
      <c r="I2856" s="3">
        <v>82.6</v>
      </c>
      <c r="J2856" s="3">
        <v>45.5</v>
      </c>
      <c r="K2856" s="3">
        <v>48.2</v>
      </c>
    </row>
    <row r="2857" spans="1:11">
      <c r="A2857" t="s">
        <v>20780</v>
      </c>
      <c r="B2857" s="1" t="s">
        <v>20781</v>
      </c>
      <c r="C2857" s="2">
        <v>46093.429444444402</v>
      </c>
      <c r="D2857" s="1" t="s">
        <v>20782</v>
      </c>
      <c r="E2857" s="1" t="s">
        <v>20281</v>
      </c>
      <c r="F2857" s="2">
        <v>46060.958344907398</v>
      </c>
      <c r="G2857" s="3">
        <v>54.8</v>
      </c>
      <c r="H2857" s="3">
        <v>43.4</v>
      </c>
      <c r="I2857" s="3">
        <v>79.7</v>
      </c>
      <c r="J2857" s="3">
        <v>45.6</v>
      </c>
      <c r="K2857" s="3">
        <v>48.2</v>
      </c>
    </row>
    <row r="2858" spans="1:11">
      <c r="A2858" t="s">
        <v>20783</v>
      </c>
      <c r="B2858" s="1" t="s">
        <v>20784</v>
      </c>
      <c r="C2858" s="2">
        <v>46093.429212962998</v>
      </c>
      <c r="D2858" s="1" t="s">
        <v>20785</v>
      </c>
      <c r="E2858" s="1" t="s">
        <v>20281</v>
      </c>
      <c r="F2858" s="2">
        <v>46061.000011574099</v>
      </c>
      <c r="G2858" s="3">
        <v>49.4</v>
      </c>
      <c r="H2858" s="3">
        <v>42.3</v>
      </c>
      <c r="I2858" s="3">
        <v>76.7</v>
      </c>
      <c r="J2858" s="3">
        <v>44.6</v>
      </c>
      <c r="K2858" s="3">
        <v>46.9</v>
      </c>
    </row>
    <row r="2859" spans="1:11">
      <c r="A2859" t="s">
        <v>20786</v>
      </c>
      <c r="B2859" s="1" t="s">
        <v>20787</v>
      </c>
      <c r="C2859" s="2">
        <v>46093.429710648103</v>
      </c>
      <c r="D2859" s="1" t="s">
        <v>20788</v>
      </c>
      <c r="E2859" s="1" t="s">
        <v>20281</v>
      </c>
      <c r="F2859" s="2">
        <v>46061.041678240697</v>
      </c>
      <c r="G2859" s="3">
        <v>46</v>
      </c>
      <c r="H2859" s="3">
        <v>40.700000000000003</v>
      </c>
      <c r="I2859" s="3">
        <v>57.2</v>
      </c>
      <c r="J2859" s="3">
        <v>43.4</v>
      </c>
      <c r="K2859" s="3">
        <v>48.2</v>
      </c>
    </row>
    <row r="2860" spans="1:11">
      <c r="A2860" t="s">
        <v>20789</v>
      </c>
      <c r="B2860" s="1" t="s">
        <v>20790</v>
      </c>
      <c r="C2860" s="2">
        <v>46093.429513888899</v>
      </c>
      <c r="D2860" s="1" t="s">
        <v>20791</v>
      </c>
      <c r="E2860" s="1" t="s">
        <v>20281</v>
      </c>
      <c r="F2860" s="2">
        <v>46061.083344907398</v>
      </c>
      <c r="G2860" s="3">
        <v>47</v>
      </c>
      <c r="H2860" s="3">
        <v>38.200000000000003</v>
      </c>
      <c r="I2860" s="3">
        <v>73.900000000000006</v>
      </c>
      <c r="J2860" s="3">
        <v>41.6</v>
      </c>
      <c r="K2860" s="3">
        <v>47.8</v>
      </c>
    </row>
    <row r="2861" spans="1:11">
      <c r="A2861" t="s">
        <v>20792</v>
      </c>
      <c r="B2861" s="1" t="s">
        <v>20793</v>
      </c>
      <c r="C2861" s="2">
        <v>46093.429537037002</v>
      </c>
      <c r="D2861" s="1" t="s">
        <v>20794</v>
      </c>
      <c r="E2861" s="1" t="s">
        <v>20281</v>
      </c>
      <c r="F2861" s="2">
        <v>46061.125011574099</v>
      </c>
      <c r="G2861" s="3">
        <v>44.2</v>
      </c>
      <c r="H2861" s="3">
        <v>37.6</v>
      </c>
      <c r="I2861" s="3">
        <v>56.6</v>
      </c>
      <c r="J2861" s="3">
        <v>40.200000000000003</v>
      </c>
      <c r="K2861" s="3">
        <v>47</v>
      </c>
    </row>
    <row r="2862" spans="1:11">
      <c r="A2862" t="s">
        <v>20795</v>
      </c>
      <c r="B2862" s="1" t="s">
        <v>20796</v>
      </c>
      <c r="C2862" s="2">
        <v>46093.429745370398</v>
      </c>
      <c r="D2862" s="1" t="s">
        <v>20797</v>
      </c>
      <c r="E2862" s="1" t="s">
        <v>20281</v>
      </c>
      <c r="F2862" s="2">
        <v>46061.166678240697</v>
      </c>
      <c r="G2862" s="3">
        <v>43.9</v>
      </c>
      <c r="H2862" s="3">
        <v>36.6</v>
      </c>
      <c r="I2862" s="3">
        <v>57.1</v>
      </c>
      <c r="J2862" s="3">
        <v>39.6</v>
      </c>
      <c r="K2862" s="3">
        <v>46.6</v>
      </c>
    </row>
    <row r="2863" spans="1:11">
      <c r="A2863" t="s">
        <v>20798</v>
      </c>
      <c r="B2863" s="1" t="s">
        <v>20799</v>
      </c>
      <c r="C2863" s="2">
        <v>46093.429560185199</v>
      </c>
      <c r="D2863" s="1" t="s">
        <v>20800</v>
      </c>
      <c r="E2863" s="1" t="s">
        <v>20281</v>
      </c>
      <c r="F2863" s="2">
        <v>46061.208344907398</v>
      </c>
      <c r="G2863" s="3">
        <v>43.6</v>
      </c>
      <c r="H2863" s="3">
        <v>35.200000000000003</v>
      </c>
      <c r="I2863" s="3">
        <v>56.5</v>
      </c>
      <c r="J2863" s="3">
        <v>39.299999999999997</v>
      </c>
      <c r="K2863" s="3">
        <v>46.1</v>
      </c>
    </row>
    <row r="2864" spans="1:11">
      <c r="A2864" t="s">
        <v>20801</v>
      </c>
      <c r="B2864" s="1" t="s">
        <v>20802</v>
      </c>
      <c r="C2864" s="2">
        <v>46093.429201388899</v>
      </c>
      <c r="D2864" s="1" t="s">
        <v>20803</v>
      </c>
      <c r="E2864" s="1" t="s">
        <v>20281</v>
      </c>
      <c r="F2864" s="2">
        <v>46061.250011574099</v>
      </c>
      <c r="G2864" s="3">
        <v>42.6</v>
      </c>
      <c r="H2864" s="3">
        <v>35.1</v>
      </c>
      <c r="I2864" s="3">
        <v>61</v>
      </c>
      <c r="J2864" s="3">
        <v>37.799999999999997</v>
      </c>
      <c r="K2864" s="3">
        <v>45.1</v>
      </c>
    </row>
    <row r="2865" spans="1:11">
      <c r="A2865" t="s">
        <v>20804</v>
      </c>
      <c r="B2865" s="1" t="s">
        <v>20805</v>
      </c>
      <c r="C2865" s="2">
        <v>46093.429745370398</v>
      </c>
      <c r="D2865" s="1" t="s">
        <v>20806</v>
      </c>
      <c r="E2865" s="1" t="s">
        <v>20281</v>
      </c>
      <c r="F2865" s="2">
        <v>46061.291678240697</v>
      </c>
      <c r="G2865" s="3">
        <v>50.9</v>
      </c>
      <c r="H2865" s="3">
        <v>36</v>
      </c>
      <c r="I2865" s="3">
        <v>78.7</v>
      </c>
      <c r="J2865" s="3">
        <v>38.700000000000003</v>
      </c>
      <c r="K2865" s="3">
        <v>48</v>
      </c>
    </row>
    <row r="2866" spans="1:11">
      <c r="A2866" t="s">
        <v>20807</v>
      </c>
      <c r="B2866" s="1" t="s">
        <v>20808</v>
      </c>
      <c r="C2866" s="2">
        <v>46093.429317129601</v>
      </c>
      <c r="D2866" s="1" t="s">
        <v>20809</v>
      </c>
      <c r="E2866" s="1" t="s">
        <v>20281</v>
      </c>
      <c r="F2866" s="2">
        <v>46061.333344907398</v>
      </c>
      <c r="G2866" s="3">
        <v>56.3</v>
      </c>
      <c r="H2866" s="3">
        <v>39.1</v>
      </c>
      <c r="I2866" s="3">
        <v>79.400000000000006</v>
      </c>
      <c r="J2866" s="3">
        <v>42.4</v>
      </c>
      <c r="K2866" s="3">
        <v>51.8</v>
      </c>
    </row>
    <row r="2867" spans="1:11">
      <c r="A2867" t="s">
        <v>20810</v>
      </c>
      <c r="B2867" s="1" t="s">
        <v>20811</v>
      </c>
      <c r="C2867" s="2">
        <v>46093.4295486111</v>
      </c>
      <c r="D2867" s="1" t="s">
        <v>20812</v>
      </c>
      <c r="E2867" s="1" t="s">
        <v>20281</v>
      </c>
      <c r="F2867" s="2">
        <v>46061.375011574099</v>
      </c>
      <c r="G2867" s="3">
        <v>57.1</v>
      </c>
      <c r="H2867" s="3">
        <v>39.700000000000003</v>
      </c>
      <c r="I2867" s="3">
        <v>81.3</v>
      </c>
      <c r="J2867" s="3">
        <v>43.7</v>
      </c>
      <c r="K2867" s="3">
        <v>49.4</v>
      </c>
    </row>
    <row r="2868" spans="1:11">
      <c r="A2868" t="s">
        <v>20813</v>
      </c>
      <c r="B2868" s="1" t="s">
        <v>20814</v>
      </c>
      <c r="C2868" s="2">
        <v>46093.429409722201</v>
      </c>
      <c r="D2868" s="1" t="s">
        <v>20815</v>
      </c>
      <c r="E2868" s="1" t="s">
        <v>20281</v>
      </c>
      <c r="F2868" s="2">
        <v>46061.416678240697</v>
      </c>
      <c r="G2868" s="3">
        <v>55.4</v>
      </c>
      <c r="H2868" s="3">
        <v>38.6</v>
      </c>
      <c r="I2868" s="3">
        <v>78.5</v>
      </c>
      <c r="J2868" s="3">
        <v>41.4</v>
      </c>
      <c r="K2868" s="3">
        <v>49.2</v>
      </c>
    </row>
    <row r="2869" spans="1:11">
      <c r="A2869" t="s">
        <v>20816</v>
      </c>
      <c r="B2869" s="1" t="s">
        <v>20817</v>
      </c>
      <c r="C2869" s="2">
        <v>46093.429502314801</v>
      </c>
      <c r="D2869" s="1" t="s">
        <v>20818</v>
      </c>
      <c r="E2869" s="1" t="s">
        <v>20281</v>
      </c>
      <c r="F2869" s="2">
        <v>46061.458344907398</v>
      </c>
      <c r="G2869" s="3">
        <v>56.6</v>
      </c>
      <c r="H2869" s="3">
        <v>37.5</v>
      </c>
      <c r="I2869" s="3">
        <v>80.599999999999994</v>
      </c>
      <c r="J2869" s="3">
        <v>40</v>
      </c>
      <c r="K2869" s="3">
        <v>49.2</v>
      </c>
    </row>
    <row r="2870" spans="1:11">
      <c r="A2870" t="s">
        <v>20819</v>
      </c>
      <c r="B2870" s="1" t="s">
        <v>20820</v>
      </c>
      <c r="C2870" s="2">
        <v>46093.429317129601</v>
      </c>
      <c r="D2870" s="1" t="s">
        <v>20821</v>
      </c>
      <c r="E2870" s="1" t="s">
        <v>20281</v>
      </c>
      <c r="F2870" s="2">
        <v>46061.500011574099</v>
      </c>
      <c r="G2870" s="3">
        <v>57</v>
      </c>
      <c r="H2870" s="3">
        <v>38.5</v>
      </c>
      <c r="I2870" s="3">
        <v>81.5</v>
      </c>
      <c r="J2870" s="3">
        <v>41.9</v>
      </c>
      <c r="K2870" s="3">
        <v>50.5</v>
      </c>
    </row>
    <row r="2871" spans="1:11">
      <c r="A2871" t="s">
        <v>20822</v>
      </c>
      <c r="B2871" s="1" t="s">
        <v>20823</v>
      </c>
      <c r="C2871" s="2">
        <v>46093.429618055598</v>
      </c>
      <c r="D2871" s="1" t="s">
        <v>20824</v>
      </c>
      <c r="E2871" s="1" t="s">
        <v>20281</v>
      </c>
      <c r="F2871" s="2">
        <v>46061.541678240697</v>
      </c>
      <c r="G2871" s="3">
        <v>55.5</v>
      </c>
      <c r="H2871" s="3">
        <v>39.799999999999997</v>
      </c>
      <c r="I2871" s="3">
        <v>79.2</v>
      </c>
      <c r="J2871" s="3">
        <v>43</v>
      </c>
      <c r="K2871" s="3">
        <v>50.4</v>
      </c>
    </row>
    <row r="2872" spans="1:11">
      <c r="A2872" t="s">
        <v>20825</v>
      </c>
      <c r="B2872" s="1" t="s">
        <v>20826</v>
      </c>
      <c r="C2872" s="2">
        <v>46093.429201388899</v>
      </c>
      <c r="D2872" s="1" t="s">
        <v>20827</v>
      </c>
      <c r="E2872" s="1" t="s">
        <v>20281</v>
      </c>
      <c r="F2872" s="2">
        <v>46061.583344907398</v>
      </c>
      <c r="G2872" s="3">
        <v>55.7</v>
      </c>
      <c r="H2872" s="3">
        <v>40.5</v>
      </c>
      <c r="I2872" s="3">
        <v>79.900000000000006</v>
      </c>
      <c r="J2872" s="3">
        <v>43.7</v>
      </c>
      <c r="K2872" s="3">
        <v>48.9</v>
      </c>
    </row>
    <row r="2873" spans="1:11">
      <c r="A2873" t="s">
        <v>20828</v>
      </c>
      <c r="B2873" s="1" t="s">
        <v>20829</v>
      </c>
      <c r="C2873" s="2">
        <v>46093.429756944402</v>
      </c>
      <c r="D2873" s="1" t="s">
        <v>20830</v>
      </c>
      <c r="E2873" s="1" t="s">
        <v>20281</v>
      </c>
      <c r="F2873" s="2">
        <v>46061.625011574099</v>
      </c>
      <c r="G2873" s="3">
        <v>55.6</v>
      </c>
      <c r="H2873" s="3">
        <v>40.299999999999997</v>
      </c>
      <c r="I2873" s="3">
        <v>79.7</v>
      </c>
      <c r="J2873" s="3">
        <v>43.9</v>
      </c>
      <c r="K2873" s="3">
        <v>48.7</v>
      </c>
    </row>
    <row r="2874" spans="1:11">
      <c r="A2874" t="s">
        <v>20831</v>
      </c>
      <c r="B2874" s="1" t="s">
        <v>20832</v>
      </c>
      <c r="C2874" s="2">
        <v>46093.429178240702</v>
      </c>
      <c r="D2874" s="1" t="s">
        <v>20833</v>
      </c>
      <c r="E2874" s="1" t="s">
        <v>20281</v>
      </c>
      <c r="F2874" s="2">
        <v>46061.666678240697</v>
      </c>
      <c r="G2874" s="3">
        <v>56.7</v>
      </c>
      <c r="H2874" s="3">
        <v>41.1</v>
      </c>
      <c r="I2874" s="3">
        <v>81.400000000000006</v>
      </c>
      <c r="J2874" s="3">
        <v>43.7</v>
      </c>
      <c r="K2874" s="3">
        <v>49.4</v>
      </c>
    </row>
    <row r="2875" spans="1:11">
      <c r="A2875" t="s">
        <v>20834</v>
      </c>
      <c r="B2875" s="1" t="s">
        <v>20835</v>
      </c>
      <c r="C2875" s="2">
        <v>46093.429317129601</v>
      </c>
      <c r="D2875" s="1" t="s">
        <v>20836</v>
      </c>
      <c r="E2875" s="1" t="s">
        <v>20281</v>
      </c>
      <c r="F2875" s="2">
        <v>46061.708344907398</v>
      </c>
      <c r="G2875" s="3">
        <v>56.8</v>
      </c>
      <c r="H2875" s="3">
        <v>41.8</v>
      </c>
      <c r="I2875" s="3">
        <v>81.2</v>
      </c>
      <c r="J2875" s="3">
        <v>44.1</v>
      </c>
      <c r="K2875" s="3">
        <v>49.5</v>
      </c>
    </row>
    <row r="2876" spans="1:11">
      <c r="A2876" t="s">
        <v>20837</v>
      </c>
      <c r="B2876" s="1" t="s">
        <v>20838</v>
      </c>
      <c r="C2876" s="2">
        <v>46093.4292824074</v>
      </c>
      <c r="D2876" s="1" t="s">
        <v>20839</v>
      </c>
      <c r="E2876" s="1" t="s">
        <v>20281</v>
      </c>
      <c r="F2876" s="2">
        <v>46061.750011574099</v>
      </c>
      <c r="G2876" s="3">
        <v>57.3</v>
      </c>
      <c r="H2876" s="3">
        <v>41.6</v>
      </c>
      <c r="I2876" s="3">
        <v>85.6</v>
      </c>
      <c r="J2876" s="3">
        <v>43.5</v>
      </c>
      <c r="K2876" s="3">
        <v>47.7</v>
      </c>
    </row>
    <row r="2877" spans="1:11">
      <c r="A2877" t="s">
        <v>20840</v>
      </c>
      <c r="B2877" s="1" t="s">
        <v>20841</v>
      </c>
      <c r="C2877" s="2">
        <v>46093.429259259297</v>
      </c>
      <c r="D2877" s="1" t="s">
        <v>20842</v>
      </c>
      <c r="E2877" s="1" t="s">
        <v>20281</v>
      </c>
      <c r="F2877" s="2">
        <v>46061.791678240697</v>
      </c>
      <c r="G2877" s="3">
        <v>56.7</v>
      </c>
      <c r="H2877" s="3">
        <v>42.2</v>
      </c>
      <c r="I2877" s="3">
        <v>81.099999999999994</v>
      </c>
      <c r="J2877" s="3">
        <v>43.9</v>
      </c>
      <c r="K2877" s="3">
        <v>50</v>
      </c>
    </row>
    <row r="2878" spans="1:11">
      <c r="A2878" t="s">
        <v>20843</v>
      </c>
      <c r="B2878" s="1" t="s">
        <v>20844</v>
      </c>
      <c r="C2878" s="2">
        <v>46093.429178240702</v>
      </c>
      <c r="D2878" s="1" t="s">
        <v>20845</v>
      </c>
      <c r="E2878" s="1" t="s">
        <v>20281</v>
      </c>
      <c r="F2878" s="2">
        <v>46061.833344907398</v>
      </c>
      <c r="G2878" s="3">
        <v>55.7</v>
      </c>
      <c r="H2878" s="3">
        <v>41.5</v>
      </c>
      <c r="I2878" s="3">
        <v>80</v>
      </c>
      <c r="J2878" s="3">
        <v>44</v>
      </c>
      <c r="K2878" s="3">
        <v>49.5</v>
      </c>
    </row>
    <row r="2879" spans="1:11">
      <c r="A2879" t="s">
        <v>20846</v>
      </c>
      <c r="B2879" s="1" t="s">
        <v>20847</v>
      </c>
      <c r="C2879" s="2">
        <v>46093.429756944402</v>
      </c>
      <c r="D2879" s="1" t="s">
        <v>20848</v>
      </c>
      <c r="E2879" s="1" t="s">
        <v>20281</v>
      </c>
      <c r="F2879" s="2">
        <v>46061.875011574099</v>
      </c>
      <c r="G2879" s="3">
        <v>55.6</v>
      </c>
      <c r="H2879" s="3">
        <v>41.2</v>
      </c>
      <c r="I2879" s="3">
        <v>79.8</v>
      </c>
      <c r="J2879" s="3">
        <v>43.2</v>
      </c>
      <c r="K2879" s="3">
        <v>47.4</v>
      </c>
    </row>
    <row r="2880" spans="1:11">
      <c r="A2880" t="s">
        <v>20849</v>
      </c>
      <c r="B2880" s="1" t="s">
        <v>20850</v>
      </c>
      <c r="C2880" s="2">
        <v>46093.4292824074</v>
      </c>
      <c r="D2880" s="1" t="s">
        <v>20851</v>
      </c>
      <c r="E2880" s="1" t="s">
        <v>20281</v>
      </c>
      <c r="F2880" s="2">
        <v>46061.916678240697</v>
      </c>
      <c r="G2880" s="3">
        <v>55.7</v>
      </c>
      <c r="H2880" s="3">
        <v>40.9</v>
      </c>
      <c r="I2880" s="3">
        <v>79.5</v>
      </c>
      <c r="J2880" s="3">
        <v>43</v>
      </c>
      <c r="K2880" s="3">
        <v>47</v>
      </c>
    </row>
    <row r="2881" spans="1:11">
      <c r="A2881" t="s">
        <v>20852</v>
      </c>
      <c r="B2881" s="1" t="s">
        <v>20853</v>
      </c>
      <c r="C2881" s="2">
        <v>46093.429386574098</v>
      </c>
      <c r="D2881" s="1" t="s">
        <v>20854</v>
      </c>
      <c r="E2881" s="1" t="s">
        <v>20281</v>
      </c>
      <c r="F2881" s="2">
        <v>46061.958344907398</v>
      </c>
      <c r="G2881" s="3">
        <v>53.1</v>
      </c>
      <c r="H2881" s="3">
        <v>39.6</v>
      </c>
      <c r="I2881" s="3">
        <v>80.3</v>
      </c>
      <c r="J2881" s="3">
        <v>41.9</v>
      </c>
      <c r="K2881" s="3">
        <v>45.5</v>
      </c>
    </row>
    <row r="2882" spans="1:11">
      <c r="A2882" t="s">
        <v>20855</v>
      </c>
      <c r="B2882" s="1" t="s">
        <v>20856</v>
      </c>
      <c r="C2882" s="2">
        <v>46093.429675925901</v>
      </c>
      <c r="D2882" s="1" t="s">
        <v>20857</v>
      </c>
      <c r="E2882" s="1" t="s">
        <v>20281</v>
      </c>
      <c r="F2882" s="2">
        <v>46062.000011574099</v>
      </c>
      <c r="G2882" s="3">
        <v>53.1</v>
      </c>
      <c r="H2882" s="3">
        <v>37.700000000000003</v>
      </c>
      <c r="I2882" s="3">
        <v>82</v>
      </c>
      <c r="J2882" s="3">
        <v>39.9</v>
      </c>
      <c r="K2882" s="3">
        <v>43.8</v>
      </c>
    </row>
    <row r="2883" spans="1:11">
      <c r="A2883" t="s">
        <v>20858</v>
      </c>
      <c r="B2883" s="1" t="s">
        <v>20859</v>
      </c>
      <c r="C2883" s="2">
        <v>46093.429444444402</v>
      </c>
      <c r="D2883" s="1" t="s">
        <v>20860</v>
      </c>
      <c r="E2883" s="1" t="s">
        <v>20281</v>
      </c>
      <c r="F2883" s="2">
        <v>46062.041678240697</v>
      </c>
      <c r="G2883" s="3">
        <v>45.4</v>
      </c>
      <c r="H2883" s="3">
        <v>37.700000000000003</v>
      </c>
      <c r="I2883" s="3">
        <v>59.1</v>
      </c>
      <c r="J2883" s="3">
        <v>40.5</v>
      </c>
      <c r="K2883" s="3">
        <v>48.5</v>
      </c>
    </row>
    <row r="2884" spans="1:11">
      <c r="A2884" t="s">
        <v>20861</v>
      </c>
      <c r="B2884" s="1" t="s">
        <v>20862</v>
      </c>
      <c r="C2884" s="2">
        <v>46093.429652777799</v>
      </c>
      <c r="D2884" s="1" t="s">
        <v>20863</v>
      </c>
      <c r="E2884" s="1" t="s">
        <v>20281</v>
      </c>
      <c r="F2884" s="2">
        <v>46062.083344907398</v>
      </c>
      <c r="G2884" s="3">
        <v>44.7</v>
      </c>
      <c r="H2884" s="3">
        <v>35.5</v>
      </c>
      <c r="I2884" s="3">
        <v>60.6</v>
      </c>
      <c r="J2884" s="3">
        <v>39.200000000000003</v>
      </c>
      <c r="K2884" s="3">
        <v>48.1</v>
      </c>
    </row>
    <row r="2885" spans="1:11">
      <c r="A2885" t="s">
        <v>20864</v>
      </c>
      <c r="B2885" s="1" t="s">
        <v>20865</v>
      </c>
      <c r="C2885" s="2">
        <v>46093.429490740702</v>
      </c>
      <c r="D2885" s="1" t="s">
        <v>20866</v>
      </c>
      <c r="E2885" s="1" t="s">
        <v>20281</v>
      </c>
      <c r="F2885" s="2">
        <v>46062.125011574099</v>
      </c>
      <c r="G2885" s="3">
        <v>44.8</v>
      </c>
      <c r="H2885" s="3">
        <v>36.299999999999997</v>
      </c>
      <c r="I2885" s="3">
        <v>60.5</v>
      </c>
      <c r="J2885" s="3">
        <v>39.5</v>
      </c>
      <c r="K2885" s="3">
        <v>47.9</v>
      </c>
    </row>
    <row r="2886" spans="1:11">
      <c r="A2886" t="s">
        <v>20867</v>
      </c>
      <c r="B2886" s="1" t="s">
        <v>20868</v>
      </c>
      <c r="C2886" s="2">
        <v>46093.429432870398</v>
      </c>
      <c r="D2886" s="1" t="s">
        <v>20869</v>
      </c>
      <c r="E2886" s="1" t="s">
        <v>20281</v>
      </c>
      <c r="F2886" s="2">
        <v>46062.166678240697</v>
      </c>
      <c r="G2886" s="3">
        <v>45.8</v>
      </c>
      <c r="H2886" s="3">
        <v>38.5</v>
      </c>
      <c r="I2886" s="3">
        <v>60.3</v>
      </c>
      <c r="J2886" s="3">
        <v>42.1</v>
      </c>
      <c r="K2886" s="3">
        <v>48.4</v>
      </c>
    </row>
    <row r="2887" spans="1:11">
      <c r="A2887" t="s">
        <v>20870</v>
      </c>
      <c r="B2887" s="1" t="s">
        <v>20871</v>
      </c>
      <c r="C2887" s="2">
        <v>46093.429363425901</v>
      </c>
      <c r="D2887" s="1" t="s">
        <v>20872</v>
      </c>
      <c r="E2887" s="1" t="s">
        <v>20281</v>
      </c>
      <c r="F2887" s="2">
        <v>46062.208344907398</v>
      </c>
      <c r="G2887" s="3">
        <v>48.6</v>
      </c>
      <c r="H2887" s="3">
        <v>42.9</v>
      </c>
      <c r="I2887" s="3">
        <v>66.8</v>
      </c>
      <c r="J2887" s="3">
        <v>45.6</v>
      </c>
      <c r="K2887" s="3">
        <v>50</v>
      </c>
    </row>
    <row r="2888" spans="1:11">
      <c r="A2888" t="s">
        <v>20873</v>
      </c>
      <c r="B2888" s="1" t="s">
        <v>20874</v>
      </c>
      <c r="C2888" s="2">
        <v>46093.429340277798</v>
      </c>
      <c r="D2888" s="1" t="s">
        <v>20875</v>
      </c>
      <c r="E2888" s="1" t="s">
        <v>20281</v>
      </c>
      <c r="F2888" s="2">
        <v>46062.250011574099</v>
      </c>
      <c r="G2888" s="3">
        <v>58.4</v>
      </c>
      <c r="H2888" s="3">
        <v>46</v>
      </c>
      <c r="I2888" s="3">
        <v>81</v>
      </c>
      <c r="J2888" s="3">
        <v>48.2</v>
      </c>
      <c r="K2888" s="3">
        <v>52.8</v>
      </c>
    </row>
    <row r="2889" spans="1:11">
      <c r="A2889" t="s">
        <v>20876</v>
      </c>
      <c r="B2889" s="1" t="s">
        <v>20877</v>
      </c>
      <c r="C2889" s="2">
        <v>46093.4294212963</v>
      </c>
      <c r="D2889" s="1" t="s">
        <v>20878</v>
      </c>
      <c r="E2889" s="1" t="s">
        <v>20281</v>
      </c>
      <c r="F2889" s="2">
        <v>46062.291678240697</v>
      </c>
      <c r="G2889" s="3">
        <v>59.8</v>
      </c>
      <c r="H2889" s="3">
        <v>45.7</v>
      </c>
      <c r="I2889" s="3">
        <v>84.3</v>
      </c>
      <c r="J2889" s="3">
        <v>48.2</v>
      </c>
      <c r="K2889" s="3">
        <v>54.6</v>
      </c>
    </row>
    <row r="2890" spans="1:11">
      <c r="A2890" t="s">
        <v>20879</v>
      </c>
      <c r="B2890" s="1" t="s">
        <v>20880</v>
      </c>
      <c r="C2890" s="2">
        <v>46093.429178240702</v>
      </c>
      <c r="D2890" s="1" t="s">
        <v>20881</v>
      </c>
      <c r="E2890" s="1" t="s">
        <v>20281</v>
      </c>
      <c r="F2890" s="2">
        <v>46062.333344907398</v>
      </c>
      <c r="G2890" s="3">
        <v>59.7</v>
      </c>
      <c r="H2890" s="3">
        <v>47.4</v>
      </c>
      <c r="I2890" s="3">
        <v>87.3</v>
      </c>
      <c r="J2890" s="3">
        <v>49.3</v>
      </c>
      <c r="K2890" s="3">
        <v>54.4</v>
      </c>
    </row>
    <row r="2891" spans="1:11">
      <c r="A2891" t="s">
        <v>20882</v>
      </c>
      <c r="B2891" s="1" t="s">
        <v>20883</v>
      </c>
      <c r="C2891" s="2">
        <v>46093.429247685199</v>
      </c>
      <c r="D2891" s="1" t="s">
        <v>20884</v>
      </c>
      <c r="E2891" s="1" t="s">
        <v>20281</v>
      </c>
      <c r="F2891" s="2">
        <v>46062.375011574099</v>
      </c>
      <c r="G2891" s="3">
        <v>57.5</v>
      </c>
      <c r="H2891" s="3">
        <v>46.1</v>
      </c>
      <c r="I2891" s="3">
        <v>80.599999999999994</v>
      </c>
      <c r="J2891" s="3">
        <v>48.4</v>
      </c>
      <c r="K2891" s="3">
        <v>53.4</v>
      </c>
    </row>
    <row r="2892" spans="1:11">
      <c r="A2892" t="s">
        <v>20885</v>
      </c>
      <c r="B2892" s="1" t="s">
        <v>20886</v>
      </c>
      <c r="C2892" s="2">
        <v>46093.429155092599</v>
      </c>
      <c r="D2892" s="1" t="s">
        <v>20887</v>
      </c>
      <c r="E2892" s="1" t="s">
        <v>20281</v>
      </c>
      <c r="F2892" s="2">
        <v>46062.416678240697</v>
      </c>
      <c r="G2892" s="3">
        <v>56.4</v>
      </c>
      <c r="H2892" s="3">
        <v>41.5</v>
      </c>
      <c r="I2892" s="3">
        <v>81.5</v>
      </c>
      <c r="J2892" s="3">
        <v>45.5</v>
      </c>
      <c r="K2892" s="3">
        <v>50.5</v>
      </c>
    </row>
    <row r="2893" spans="1:11">
      <c r="A2893" t="s">
        <v>20888</v>
      </c>
      <c r="B2893" s="1" t="s">
        <v>20889</v>
      </c>
      <c r="C2893" s="2">
        <v>46093.429317129601</v>
      </c>
      <c r="D2893" s="1" t="s">
        <v>20890</v>
      </c>
      <c r="E2893" s="1" t="s">
        <v>20281</v>
      </c>
      <c r="F2893" s="2">
        <v>46062.458344907398</v>
      </c>
      <c r="G2893" s="3">
        <v>55.9</v>
      </c>
      <c r="H2893" s="3">
        <v>41</v>
      </c>
      <c r="I2893" s="3">
        <v>83.5</v>
      </c>
      <c r="J2893" s="3">
        <v>44.3</v>
      </c>
      <c r="K2893" s="3">
        <v>50.7</v>
      </c>
    </row>
    <row r="2894" spans="1:11">
      <c r="A2894" t="s">
        <v>20891</v>
      </c>
      <c r="B2894" s="1" t="s">
        <v>20892</v>
      </c>
      <c r="C2894" s="2">
        <v>46093.429398148102</v>
      </c>
      <c r="D2894" s="1" t="s">
        <v>20893</v>
      </c>
      <c r="E2894" s="1" t="s">
        <v>20281</v>
      </c>
      <c r="F2894" s="2">
        <v>46062.500011574099</v>
      </c>
      <c r="G2894" s="3">
        <v>58.2</v>
      </c>
      <c r="H2894" s="3">
        <v>43.8</v>
      </c>
      <c r="I2894" s="3">
        <v>84.6</v>
      </c>
      <c r="J2894" s="3">
        <v>46.6</v>
      </c>
      <c r="K2894" s="3">
        <v>52.3</v>
      </c>
    </row>
    <row r="2895" spans="1:11">
      <c r="A2895" t="s">
        <v>20894</v>
      </c>
      <c r="B2895" s="1" t="s">
        <v>20895</v>
      </c>
      <c r="C2895" s="2">
        <v>46093.429340277798</v>
      </c>
      <c r="D2895" s="1" t="s">
        <v>20896</v>
      </c>
      <c r="E2895" s="1" t="s">
        <v>20281</v>
      </c>
      <c r="F2895" s="2">
        <v>46062.541678240697</v>
      </c>
      <c r="G2895" s="3">
        <v>56.4</v>
      </c>
      <c r="H2895" s="3">
        <v>42.9</v>
      </c>
      <c r="I2895" s="3">
        <v>79.7</v>
      </c>
      <c r="J2895" s="3">
        <v>46.2</v>
      </c>
      <c r="K2895" s="3">
        <v>51.1</v>
      </c>
    </row>
    <row r="2896" spans="1:11">
      <c r="A2896" t="s">
        <v>20897</v>
      </c>
      <c r="B2896" s="1" t="s">
        <v>20898</v>
      </c>
      <c r="C2896" s="2">
        <v>46093.429166666698</v>
      </c>
      <c r="D2896" s="1" t="s">
        <v>20899</v>
      </c>
      <c r="E2896" s="1" t="s">
        <v>20281</v>
      </c>
      <c r="F2896" s="2">
        <v>46062.583344907398</v>
      </c>
      <c r="G2896" s="3">
        <v>57.4</v>
      </c>
      <c r="H2896" s="3">
        <v>43</v>
      </c>
      <c r="I2896" s="3">
        <v>82</v>
      </c>
      <c r="J2896" s="3">
        <v>46.6</v>
      </c>
      <c r="K2896" s="3">
        <v>52</v>
      </c>
    </row>
    <row r="2897" spans="1:11">
      <c r="A2897" t="s">
        <v>20900</v>
      </c>
      <c r="B2897" s="1" t="s">
        <v>20901</v>
      </c>
      <c r="C2897" s="2">
        <v>46093.4297337963</v>
      </c>
      <c r="D2897" s="1" t="s">
        <v>20902</v>
      </c>
      <c r="E2897" s="1" t="s">
        <v>20281</v>
      </c>
      <c r="F2897" s="2">
        <v>46062.625011574099</v>
      </c>
      <c r="G2897" s="3">
        <v>56.7</v>
      </c>
      <c r="H2897" s="3">
        <v>43.4</v>
      </c>
      <c r="I2897" s="3">
        <v>83</v>
      </c>
      <c r="J2897" s="3">
        <v>45.4</v>
      </c>
      <c r="K2897" s="3">
        <v>51.8</v>
      </c>
    </row>
    <row r="2898" spans="1:11">
      <c r="A2898" t="s">
        <v>20903</v>
      </c>
      <c r="B2898" s="1" t="s">
        <v>20904</v>
      </c>
      <c r="C2898" s="2">
        <v>46093.429340277798</v>
      </c>
      <c r="D2898" s="1" t="s">
        <v>20905</v>
      </c>
      <c r="E2898" s="1" t="s">
        <v>20281</v>
      </c>
      <c r="F2898" s="2">
        <v>46062.666678240697</v>
      </c>
      <c r="G2898" s="3">
        <v>58.3</v>
      </c>
      <c r="H2898" s="3">
        <v>44.5</v>
      </c>
      <c r="I2898" s="3">
        <v>83.3</v>
      </c>
      <c r="J2898" s="3">
        <v>48.8</v>
      </c>
      <c r="K2898" s="3">
        <v>53.6</v>
      </c>
    </row>
    <row r="2899" spans="1:11">
      <c r="A2899" t="s">
        <v>20906</v>
      </c>
      <c r="B2899" s="1" t="s">
        <v>20907</v>
      </c>
      <c r="C2899" s="2">
        <v>46093.429629629602</v>
      </c>
      <c r="D2899" s="1" t="s">
        <v>20908</v>
      </c>
      <c r="E2899" s="1" t="s">
        <v>20281</v>
      </c>
      <c r="F2899" s="2">
        <v>46062.708344907398</v>
      </c>
      <c r="G2899" s="3">
        <v>57.9</v>
      </c>
      <c r="H2899" s="3">
        <v>43.8</v>
      </c>
      <c r="I2899" s="3">
        <v>84</v>
      </c>
      <c r="J2899" s="3">
        <v>46.4</v>
      </c>
      <c r="K2899" s="3">
        <v>52.5</v>
      </c>
    </row>
    <row r="2900" spans="1:11">
      <c r="A2900" t="s">
        <v>20909</v>
      </c>
      <c r="B2900" s="1" t="s">
        <v>20910</v>
      </c>
      <c r="C2900" s="2">
        <v>46093.429629629602</v>
      </c>
      <c r="D2900" s="1" t="s">
        <v>20911</v>
      </c>
      <c r="E2900" s="1" t="s">
        <v>20281</v>
      </c>
      <c r="F2900" s="2">
        <v>46062.750011574099</v>
      </c>
      <c r="G2900" s="3">
        <v>57.9</v>
      </c>
      <c r="H2900" s="3">
        <v>42</v>
      </c>
      <c r="I2900" s="3">
        <v>85.3</v>
      </c>
      <c r="J2900" s="3">
        <v>44.1</v>
      </c>
      <c r="K2900" s="3">
        <v>50.1</v>
      </c>
    </row>
    <row r="2901" spans="1:11">
      <c r="A2901" t="s">
        <v>20912</v>
      </c>
      <c r="B2901" s="1" t="s">
        <v>20913</v>
      </c>
      <c r="C2901" s="2">
        <v>46093.429502314801</v>
      </c>
      <c r="D2901" s="1" t="s">
        <v>20914</v>
      </c>
      <c r="E2901" s="1" t="s">
        <v>20281</v>
      </c>
      <c r="F2901" s="2">
        <v>46062.791678240697</v>
      </c>
      <c r="G2901" s="3">
        <v>57.7</v>
      </c>
      <c r="H2901" s="3">
        <v>42.2</v>
      </c>
      <c r="I2901" s="3">
        <v>82.2</v>
      </c>
      <c r="J2901" s="3">
        <v>45.8</v>
      </c>
      <c r="K2901" s="3">
        <v>50.6</v>
      </c>
    </row>
    <row r="2902" spans="1:11">
      <c r="A2902" t="s">
        <v>20915</v>
      </c>
      <c r="B2902" s="1" t="s">
        <v>20916</v>
      </c>
      <c r="C2902" s="2">
        <v>46093.429386574098</v>
      </c>
      <c r="D2902" s="1" t="s">
        <v>20917</v>
      </c>
      <c r="E2902" s="1" t="s">
        <v>20281</v>
      </c>
      <c r="F2902" s="2">
        <v>46062.833344907398</v>
      </c>
      <c r="G2902" s="3">
        <v>57.8</v>
      </c>
      <c r="H2902" s="3">
        <v>44.9</v>
      </c>
      <c r="I2902" s="3">
        <v>84.4</v>
      </c>
      <c r="J2902" s="3">
        <v>46.6</v>
      </c>
      <c r="K2902" s="3">
        <v>50.6</v>
      </c>
    </row>
    <row r="2903" spans="1:11">
      <c r="A2903" t="s">
        <v>20918</v>
      </c>
      <c r="B2903" s="1" t="s">
        <v>20919</v>
      </c>
      <c r="C2903" s="2">
        <v>46093.429467592599</v>
      </c>
      <c r="D2903" s="1" t="s">
        <v>20920</v>
      </c>
      <c r="E2903" s="1" t="s">
        <v>20281</v>
      </c>
      <c r="F2903" s="2">
        <v>46062.875011574099</v>
      </c>
      <c r="G2903" s="3">
        <v>56.1</v>
      </c>
      <c r="H2903" s="3">
        <v>43.5</v>
      </c>
      <c r="I2903" s="3">
        <v>83.3</v>
      </c>
      <c r="J2903" s="3">
        <v>45.5</v>
      </c>
      <c r="K2903" s="3">
        <v>48.8</v>
      </c>
    </row>
    <row r="2904" spans="1:11">
      <c r="A2904" t="s">
        <v>20921</v>
      </c>
      <c r="B2904" s="1" t="s">
        <v>20922</v>
      </c>
      <c r="C2904" s="2">
        <v>46093.429791666698</v>
      </c>
      <c r="D2904" s="1" t="s">
        <v>20923</v>
      </c>
      <c r="E2904" s="1" t="s">
        <v>20281</v>
      </c>
      <c r="F2904" s="2">
        <v>46062.916678240697</v>
      </c>
      <c r="G2904" s="3">
        <v>56.4</v>
      </c>
      <c r="H2904" s="3">
        <v>39.5</v>
      </c>
      <c r="I2904" s="3">
        <v>81.599999999999994</v>
      </c>
      <c r="J2904" s="3">
        <v>42.9</v>
      </c>
      <c r="K2904" s="3">
        <v>47.5</v>
      </c>
    </row>
    <row r="2905" spans="1:11">
      <c r="A2905" t="s">
        <v>20924</v>
      </c>
      <c r="B2905" s="1" t="s">
        <v>20925</v>
      </c>
      <c r="C2905" s="2">
        <v>46093.429525462998</v>
      </c>
      <c r="D2905" s="1" t="s">
        <v>20926</v>
      </c>
      <c r="E2905" s="1" t="s">
        <v>20281</v>
      </c>
      <c r="F2905" s="2">
        <v>46062.958344907398</v>
      </c>
      <c r="G2905" s="3">
        <v>53.3</v>
      </c>
      <c r="H2905" s="3">
        <v>40.1</v>
      </c>
      <c r="I2905" s="3">
        <v>81.400000000000006</v>
      </c>
      <c r="J2905" s="3">
        <v>43.9</v>
      </c>
      <c r="K2905" s="3">
        <v>47.8</v>
      </c>
    </row>
    <row r="2906" spans="1:11">
      <c r="A2906" t="s">
        <v>20927</v>
      </c>
      <c r="B2906" s="1" t="s">
        <v>20928</v>
      </c>
      <c r="C2906" s="2">
        <v>46093.429305555597</v>
      </c>
      <c r="D2906" s="1" t="s">
        <v>20929</v>
      </c>
      <c r="E2906" s="1" t="s">
        <v>20281</v>
      </c>
      <c r="F2906" s="2">
        <v>46063.000011574099</v>
      </c>
      <c r="G2906" s="3">
        <v>52.7</v>
      </c>
      <c r="H2906" s="3">
        <v>42.8</v>
      </c>
      <c r="I2906" s="3">
        <v>80.5</v>
      </c>
      <c r="J2906" s="3">
        <v>44.5</v>
      </c>
      <c r="K2906" s="3">
        <v>48.9</v>
      </c>
    </row>
    <row r="2907" spans="1:11">
      <c r="A2907" t="s">
        <v>20930</v>
      </c>
      <c r="B2907" s="1" t="s">
        <v>20931</v>
      </c>
      <c r="C2907" s="2">
        <v>46093.429178240702</v>
      </c>
      <c r="D2907" s="1" t="s">
        <v>20932</v>
      </c>
      <c r="E2907" s="1" t="s">
        <v>20281</v>
      </c>
      <c r="F2907" s="2">
        <v>46063.041678240697</v>
      </c>
      <c r="G2907" s="3">
        <v>46.2</v>
      </c>
      <c r="H2907" s="3">
        <v>40.299999999999997</v>
      </c>
      <c r="I2907" s="3">
        <v>65</v>
      </c>
      <c r="J2907" s="3">
        <v>42.7</v>
      </c>
      <c r="K2907" s="3">
        <v>48.3</v>
      </c>
    </row>
    <row r="2908" spans="1:11">
      <c r="A2908" t="s">
        <v>20933</v>
      </c>
      <c r="B2908" s="1" t="s">
        <v>20934</v>
      </c>
      <c r="C2908" s="2">
        <v>46093.429618055598</v>
      </c>
      <c r="D2908" s="1" t="s">
        <v>20935</v>
      </c>
      <c r="E2908" s="1" t="s">
        <v>20281</v>
      </c>
      <c r="F2908" s="2">
        <v>46063.083344907398</v>
      </c>
      <c r="G2908" s="3">
        <v>47.5</v>
      </c>
      <c r="H2908" s="3">
        <v>38.799999999999997</v>
      </c>
      <c r="I2908" s="3">
        <v>68.099999999999994</v>
      </c>
      <c r="J2908" s="3">
        <v>43.5</v>
      </c>
      <c r="K2908" s="3">
        <v>49.4</v>
      </c>
    </row>
    <row r="2909" spans="1:11">
      <c r="A2909" t="s">
        <v>20936</v>
      </c>
      <c r="B2909" s="1" t="s">
        <v>20937</v>
      </c>
      <c r="C2909" s="2">
        <v>46093.429201388899</v>
      </c>
      <c r="D2909" s="1" t="s">
        <v>20938</v>
      </c>
      <c r="E2909" s="1" t="s">
        <v>20281</v>
      </c>
      <c r="F2909" s="2">
        <v>46063.125011574099</v>
      </c>
      <c r="G2909" s="3">
        <v>46.5</v>
      </c>
      <c r="H2909" s="3">
        <v>37.1</v>
      </c>
      <c r="I2909" s="3">
        <v>66.2</v>
      </c>
      <c r="J2909" s="3">
        <v>41.9</v>
      </c>
      <c r="K2909" s="3">
        <v>48.7</v>
      </c>
    </row>
    <row r="2910" spans="1:11">
      <c r="A2910" t="s">
        <v>20939</v>
      </c>
      <c r="B2910" s="1" t="s">
        <v>20940</v>
      </c>
      <c r="C2910" s="2">
        <v>46093.429652777799</v>
      </c>
      <c r="D2910" s="1" t="s">
        <v>20941</v>
      </c>
      <c r="E2910" s="1" t="s">
        <v>20281</v>
      </c>
      <c r="F2910" s="2">
        <v>46063.166678240697</v>
      </c>
      <c r="G2910" s="3">
        <v>47.6</v>
      </c>
      <c r="H2910" s="3">
        <v>37.6</v>
      </c>
      <c r="I2910" s="3">
        <v>65.5</v>
      </c>
      <c r="J2910" s="3">
        <v>43.1</v>
      </c>
      <c r="K2910" s="3">
        <v>49.6</v>
      </c>
    </row>
    <row r="2911" spans="1:11">
      <c r="A2911" t="s">
        <v>20942</v>
      </c>
      <c r="B2911" s="1" t="s">
        <v>20943</v>
      </c>
      <c r="C2911" s="2">
        <v>46093.429293981499</v>
      </c>
      <c r="D2911" s="1" t="s">
        <v>20944</v>
      </c>
      <c r="E2911" s="1" t="s">
        <v>20281</v>
      </c>
      <c r="F2911" s="2">
        <v>46063.208344907398</v>
      </c>
      <c r="G2911" s="3">
        <v>47.8</v>
      </c>
      <c r="H2911" s="3">
        <v>37.799999999999997</v>
      </c>
      <c r="I2911" s="3">
        <v>64.400000000000006</v>
      </c>
      <c r="J2911" s="3">
        <v>43</v>
      </c>
      <c r="K2911" s="3">
        <v>50</v>
      </c>
    </row>
    <row r="2912" spans="1:11">
      <c r="A2912" t="s">
        <v>20945</v>
      </c>
      <c r="B2912" s="1" t="s">
        <v>20946</v>
      </c>
      <c r="C2912" s="2">
        <v>46093.429247685199</v>
      </c>
      <c r="D2912" s="1" t="s">
        <v>20947</v>
      </c>
      <c r="E2912" s="1" t="s">
        <v>20281</v>
      </c>
      <c r="F2912" s="2">
        <v>46063.250011574099</v>
      </c>
      <c r="G2912" s="3">
        <v>57.8</v>
      </c>
      <c r="H2912" s="3">
        <v>38.299999999999997</v>
      </c>
      <c r="I2912" s="3">
        <v>80.5</v>
      </c>
      <c r="J2912" s="3">
        <v>40.9</v>
      </c>
      <c r="K2912" s="3">
        <v>51</v>
      </c>
    </row>
    <row r="2913" spans="1:11">
      <c r="A2913" t="s">
        <v>20948</v>
      </c>
      <c r="B2913" s="1" t="s">
        <v>20949</v>
      </c>
      <c r="C2913" s="2">
        <v>46093.429791666698</v>
      </c>
      <c r="D2913" s="1" t="s">
        <v>20950</v>
      </c>
      <c r="E2913" s="1" t="s">
        <v>20281</v>
      </c>
      <c r="F2913" s="2">
        <v>46063.291678240697</v>
      </c>
      <c r="G2913" s="3">
        <v>58.5</v>
      </c>
      <c r="H2913" s="3">
        <v>38.5</v>
      </c>
      <c r="I2913" s="3">
        <v>80.8</v>
      </c>
      <c r="J2913" s="3">
        <v>41.8</v>
      </c>
      <c r="K2913" s="3">
        <v>51.1</v>
      </c>
    </row>
    <row r="2914" spans="1:11">
      <c r="A2914" t="s">
        <v>20951</v>
      </c>
      <c r="B2914" s="1" t="s">
        <v>20952</v>
      </c>
      <c r="C2914" s="2">
        <v>46093.429432870398</v>
      </c>
      <c r="D2914" s="1" t="s">
        <v>20953</v>
      </c>
      <c r="E2914" s="1" t="s">
        <v>20281</v>
      </c>
      <c r="F2914" s="2">
        <v>46063.333344907398</v>
      </c>
      <c r="G2914" s="3">
        <v>59.3</v>
      </c>
      <c r="H2914" s="3">
        <v>43.3</v>
      </c>
      <c r="I2914" s="3">
        <v>83.8</v>
      </c>
      <c r="J2914" s="3">
        <v>46.3</v>
      </c>
      <c r="K2914" s="3">
        <v>52.3</v>
      </c>
    </row>
    <row r="2915" spans="1:11">
      <c r="A2915" t="s">
        <v>20954</v>
      </c>
      <c r="B2915" s="1" t="s">
        <v>20955</v>
      </c>
      <c r="C2915" s="2">
        <v>46093.4295949074</v>
      </c>
      <c r="D2915" s="1" t="s">
        <v>20956</v>
      </c>
      <c r="E2915" s="1" t="s">
        <v>20281</v>
      </c>
      <c r="F2915" s="2">
        <v>46063.375011574099</v>
      </c>
      <c r="G2915" s="3">
        <v>57.8</v>
      </c>
      <c r="H2915" s="3">
        <v>44.3</v>
      </c>
      <c r="I2915" s="3">
        <v>86.2</v>
      </c>
      <c r="J2915" s="3">
        <v>47.1</v>
      </c>
      <c r="K2915" s="3">
        <v>54.4</v>
      </c>
    </row>
    <row r="2916" spans="1:11">
      <c r="A2916" t="s">
        <v>20957</v>
      </c>
      <c r="B2916" s="1" t="s">
        <v>20958</v>
      </c>
      <c r="C2916" s="2">
        <v>46093.429305555597</v>
      </c>
      <c r="D2916" s="1" t="s">
        <v>20959</v>
      </c>
      <c r="E2916" s="1" t="s">
        <v>20281</v>
      </c>
      <c r="F2916" s="2">
        <v>46063.416678240697</v>
      </c>
      <c r="G2916" s="3">
        <v>57.9</v>
      </c>
      <c r="H2916" s="3">
        <v>42.4</v>
      </c>
      <c r="I2916" s="3">
        <v>82.1</v>
      </c>
      <c r="J2916" s="3">
        <v>45.5</v>
      </c>
      <c r="K2916" s="3">
        <v>52.5</v>
      </c>
    </row>
    <row r="2917" spans="1:11">
      <c r="A2917" t="s">
        <v>20960</v>
      </c>
      <c r="B2917" s="1" t="s">
        <v>20961</v>
      </c>
      <c r="C2917" s="2">
        <v>46093.429375</v>
      </c>
      <c r="D2917" s="1" t="s">
        <v>20962</v>
      </c>
      <c r="E2917" s="1" t="s">
        <v>20281</v>
      </c>
      <c r="F2917" s="2">
        <v>46063.458344907398</v>
      </c>
      <c r="G2917" s="3">
        <v>56.1</v>
      </c>
      <c r="H2917" s="3">
        <v>41.7</v>
      </c>
      <c r="I2917" s="3">
        <v>84</v>
      </c>
      <c r="J2917" s="3">
        <v>44.7</v>
      </c>
      <c r="K2917" s="3">
        <v>50.6</v>
      </c>
    </row>
    <row r="2918" spans="1:11">
      <c r="A2918" t="s">
        <v>20963</v>
      </c>
      <c r="B2918" s="1" t="s">
        <v>20964</v>
      </c>
      <c r="C2918" s="2">
        <v>46093.429317129601</v>
      </c>
      <c r="D2918" s="1" t="s">
        <v>20965</v>
      </c>
      <c r="E2918" s="1" t="s">
        <v>20281</v>
      </c>
      <c r="F2918" s="2">
        <v>46063.500011574099</v>
      </c>
      <c r="G2918" s="3">
        <v>55.5</v>
      </c>
      <c r="H2918" s="3">
        <v>44.1</v>
      </c>
      <c r="I2918" s="3">
        <v>79.599999999999994</v>
      </c>
      <c r="J2918" s="3">
        <v>46.5</v>
      </c>
      <c r="K2918" s="3">
        <v>52.1</v>
      </c>
    </row>
    <row r="2919" spans="1:11">
      <c r="A2919" t="s">
        <v>20966</v>
      </c>
      <c r="B2919" s="1" t="s">
        <v>20967</v>
      </c>
      <c r="C2919" s="2">
        <v>46093.429166666698</v>
      </c>
      <c r="D2919" s="1" t="s">
        <v>20968</v>
      </c>
      <c r="E2919" s="1" t="s">
        <v>20281</v>
      </c>
      <c r="F2919" s="2">
        <v>46063.541678240697</v>
      </c>
      <c r="G2919" s="3">
        <v>55.7</v>
      </c>
      <c r="H2919" s="3">
        <v>42.1</v>
      </c>
      <c r="I2919" s="3">
        <v>81.900000000000006</v>
      </c>
      <c r="J2919" s="3">
        <v>45.3</v>
      </c>
      <c r="K2919" s="3">
        <v>50.8</v>
      </c>
    </row>
    <row r="2920" spans="1:11">
      <c r="A2920" t="s">
        <v>20969</v>
      </c>
      <c r="B2920" s="1" t="s">
        <v>20970</v>
      </c>
      <c r="C2920" s="2">
        <v>46093.429247685199</v>
      </c>
      <c r="D2920" s="1" t="s">
        <v>20971</v>
      </c>
      <c r="E2920" s="1" t="s">
        <v>20281</v>
      </c>
      <c r="F2920" s="2">
        <v>46063.583344907398</v>
      </c>
      <c r="G2920" s="3">
        <v>57.3</v>
      </c>
      <c r="H2920" s="3">
        <v>42.2</v>
      </c>
      <c r="I2920" s="3">
        <v>84.1</v>
      </c>
      <c r="J2920" s="3">
        <v>44.5</v>
      </c>
      <c r="K2920" s="3">
        <v>50.2</v>
      </c>
    </row>
    <row r="2921" spans="1:11">
      <c r="A2921" t="s">
        <v>20972</v>
      </c>
      <c r="B2921" s="1" t="s">
        <v>20973</v>
      </c>
      <c r="C2921" s="2">
        <v>46093.429525462998</v>
      </c>
      <c r="D2921" s="1" t="s">
        <v>20974</v>
      </c>
      <c r="E2921" s="1" t="s">
        <v>20281</v>
      </c>
      <c r="F2921" s="2">
        <v>46063.625011574099</v>
      </c>
      <c r="G2921" s="3">
        <v>55.8</v>
      </c>
      <c r="H2921" s="3">
        <v>42</v>
      </c>
      <c r="I2921" s="3">
        <v>81.2</v>
      </c>
      <c r="J2921" s="3">
        <v>44.7</v>
      </c>
      <c r="K2921" s="3">
        <v>50.5</v>
      </c>
    </row>
    <row r="2922" spans="1:11">
      <c r="A2922" t="s">
        <v>20975</v>
      </c>
      <c r="B2922" s="1" t="s">
        <v>20976</v>
      </c>
      <c r="C2922" s="2">
        <v>46093.429444444402</v>
      </c>
      <c r="D2922" s="1" t="s">
        <v>20977</v>
      </c>
      <c r="E2922" s="1" t="s">
        <v>20281</v>
      </c>
      <c r="F2922" s="2">
        <v>46063.666678240697</v>
      </c>
      <c r="G2922" s="3">
        <v>57.2</v>
      </c>
      <c r="H2922" s="3">
        <v>44.4</v>
      </c>
      <c r="I2922" s="3">
        <v>83.4</v>
      </c>
      <c r="J2922" s="3">
        <v>47.4</v>
      </c>
      <c r="K2922" s="3">
        <v>53</v>
      </c>
    </row>
    <row r="2923" spans="1:11">
      <c r="A2923" t="s">
        <v>20978</v>
      </c>
      <c r="B2923" s="1" t="s">
        <v>20979</v>
      </c>
      <c r="C2923" s="2">
        <v>46093.429166666698</v>
      </c>
      <c r="D2923" s="1" t="s">
        <v>20980</v>
      </c>
      <c r="E2923" s="1" t="s">
        <v>20281</v>
      </c>
      <c r="F2923" s="2">
        <v>46063.708344907398</v>
      </c>
      <c r="G2923" s="3">
        <v>59.2</v>
      </c>
      <c r="H2923" s="3">
        <v>42.9</v>
      </c>
      <c r="I2923" s="3">
        <v>87.3</v>
      </c>
      <c r="J2923" s="3">
        <v>47.4</v>
      </c>
      <c r="K2923" s="3">
        <v>54.7</v>
      </c>
    </row>
    <row r="2924" spans="1:11">
      <c r="A2924" t="s">
        <v>20981</v>
      </c>
      <c r="B2924" s="1" t="s">
        <v>20982</v>
      </c>
      <c r="C2924" s="2">
        <v>46093.429293981499</v>
      </c>
      <c r="D2924" s="1" t="s">
        <v>20983</v>
      </c>
      <c r="E2924" s="1" t="s">
        <v>20281</v>
      </c>
      <c r="F2924" s="2">
        <v>46063.750011574099</v>
      </c>
      <c r="G2924" s="3">
        <v>58.8</v>
      </c>
      <c r="H2924" s="3">
        <v>41.9</v>
      </c>
      <c r="I2924" s="3">
        <v>85.6</v>
      </c>
      <c r="J2924" s="3">
        <v>45.9</v>
      </c>
      <c r="K2924" s="3">
        <v>52.6</v>
      </c>
    </row>
    <row r="2925" spans="1:11">
      <c r="A2925" t="s">
        <v>20984</v>
      </c>
      <c r="B2925" s="1" t="s">
        <v>20985</v>
      </c>
      <c r="C2925" s="2">
        <v>46093.4291898148</v>
      </c>
      <c r="D2925" s="1" t="s">
        <v>20986</v>
      </c>
      <c r="E2925" s="1" t="s">
        <v>20281</v>
      </c>
      <c r="F2925" s="2">
        <v>46063.791678240697</v>
      </c>
      <c r="G2925" s="3">
        <v>57.3</v>
      </c>
      <c r="H2925" s="3">
        <v>41.6</v>
      </c>
      <c r="I2925" s="3">
        <v>81.099999999999994</v>
      </c>
      <c r="J2925" s="3">
        <v>45.7</v>
      </c>
      <c r="K2925" s="3">
        <v>50.8</v>
      </c>
    </row>
    <row r="2926" spans="1:11">
      <c r="A2926" t="s">
        <v>20987</v>
      </c>
      <c r="B2926" s="1" t="s">
        <v>20988</v>
      </c>
      <c r="C2926" s="2">
        <v>46093.429386574098</v>
      </c>
      <c r="D2926" s="1" t="s">
        <v>20989</v>
      </c>
      <c r="E2926" s="1" t="s">
        <v>20281</v>
      </c>
      <c r="F2926" s="2">
        <v>46063.833344907398</v>
      </c>
      <c r="G2926" s="3">
        <v>56.9</v>
      </c>
      <c r="H2926" s="3">
        <v>42</v>
      </c>
      <c r="I2926" s="3">
        <v>83</v>
      </c>
      <c r="J2926" s="3">
        <v>45.1</v>
      </c>
      <c r="K2926" s="3">
        <v>49.9</v>
      </c>
    </row>
    <row r="2927" spans="1:11">
      <c r="A2927" t="s">
        <v>20990</v>
      </c>
      <c r="B2927" s="1" t="s">
        <v>20991</v>
      </c>
      <c r="C2927" s="2">
        <v>46093.429560185199</v>
      </c>
      <c r="D2927" s="1" t="s">
        <v>20992</v>
      </c>
      <c r="E2927" s="1" t="s">
        <v>20281</v>
      </c>
      <c r="F2927" s="2">
        <v>46063.875011574099</v>
      </c>
      <c r="G2927" s="3">
        <v>55.2</v>
      </c>
      <c r="H2927" s="3">
        <v>40.9</v>
      </c>
      <c r="I2927" s="3">
        <v>80.7</v>
      </c>
      <c r="J2927" s="3">
        <v>45.1</v>
      </c>
      <c r="K2927" s="3">
        <v>49.8</v>
      </c>
    </row>
    <row r="2928" spans="1:11">
      <c r="A2928" t="s">
        <v>20993</v>
      </c>
      <c r="B2928" s="1" t="s">
        <v>20994</v>
      </c>
      <c r="C2928" s="2">
        <v>46093.429259259297</v>
      </c>
      <c r="D2928" s="1" t="s">
        <v>20995</v>
      </c>
      <c r="E2928" s="1" t="s">
        <v>20281</v>
      </c>
      <c r="F2928" s="2">
        <v>46063.916678240697</v>
      </c>
      <c r="G2928" s="3">
        <v>55.8</v>
      </c>
      <c r="H2928" s="3">
        <v>37.4</v>
      </c>
      <c r="I2928" s="3">
        <v>80.599999999999994</v>
      </c>
      <c r="J2928" s="3">
        <v>40.1</v>
      </c>
      <c r="K2928" s="3">
        <v>47.5</v>
      </c>
    </row>
    <row r="2929" spans="1:11">
      <c r="A2929" t="s">
        <v>20996</v>
      </c>
      <c r="B2929" s="1" t="s">
        <v>20997</v>
      </c>
      <c r="C2929" s="2">
        <v>46093.4295949074</v>
      </c>
      <c r="D2929" s="1" t="s">
        <v>20998</v>
      </c>
      <c r="E2929" s="1" t="s">
        <v>20281</v>
      </c>
      <c r="F2929" s="2">
        <v>46063.958344907398</v>
      </c>
      <c r="G2929" s="3">
        <v>53.1</v>
      </c>
      <c r="H2929" s="3">
        <v>40.4</v>
      </c>
      <c r="I2929" s="3">
        <v>79.5</v>
      </c>
      <c r="J2929" s="3">
        <v>44.1</v>
      </c>
      <c r="K2929" s="3">
        <v>48.9</v>
      </c>
    </row>
    <row r="2930" spans="1:11">
      <c r="A2930" t="s">
        <v>20999</v>
      </c>
      <c r="B2930" s="1" t="s">
        <v>21000</v>
      </c>
      <c r="C2930" s="2">
        <v>46093.429305555597</v>
      </c>
      <c r="D2930" s="1" t="s">
        <v>21001</v>
      </c>
      <c r="E2930" s="1" t="s">
        <v>20281</v>
      </c>
      <c r="F2930" s="2">
        <v>46064.000011574099</v>
      </c>
      <c r="G2930" s="3">
        <v>53.9</v>
      </c>
      <c r="H2930" s="3">
        <v>41.7</v>
      </c>
      <c r="I2930" s="3">
        <v>84.1</v>
      </c>
      <c r="J2930" s="3">
        <v>45.5</v>
      </c>
      <c r="K2930" s="3">
        <v>49.8</v>
      </c>
    </row>
    <row r="2931" spans="1:11">
      <c r="A2931" t="s">
        <v>21002</v>
      </c>
      <c r="B2931" s="1" t="s">
        <v>21003</v>
      </c>
      <c r="C2931" s="2">
        <v>46093.429432870398</v>
      </c>
      <c r="D2931" s="1" t="s">
        <v>21004</v>
      </c>
      <c r="E2931" s="1" t="s">
        <v>20281</v>
      </c>
      <c r="F2931" s="2">
        <v>46064.041678240697</v>
      </c>
      <c r="G2931" s="3">
        <v>49.4</v>
      </c>
      <c r="H2931" s="3">
        <v>40.9</v>
      </c>
      <c r="I2931" s="3">
        <v>67.8</v>
      </c>
      <c r="J2931" s="3">
        <v>45.5</v>
      </c>
      <c r="K2931" s="3">
        <v>51</v>
      </c>
    </row>
    <row r="2932" spans="1:11">
      <c r="A2932" t="s">
        <v>21005</v>
      </c>
      <c r="B2932" s="1" t="s">
        <v>21006</v>
      </c>
      <c r="C2932" s="2">
        <v>46093.4296875</v>
      </c>
      <c r="D2932" s="1" t="s">
        <v>21007</v>
      </c>
      <c r="E2932" s="1" t="s">
        <v>20281</v>
      </c>
      <c r="F2932" s="2">
        <v>46064.083344907398</v>
      </c>
      <c r="G2932" s="3">
        <v>47.9</v>
      </c>
      <c r="H2932" s="3">
        <v>37.5</v>
      </c>
      <c r="I2932" s="3">
        <v>67.7</v>
      </c>
      <c r="J2932" s="3">
        <v>42.4</v>
      </c>
      <c r="K2932" s="3">
        <v>49.4</v>
      </c>
    </row>
    <row r="2933" spans="1:11">
      <c r="A2933" t="s">
        <v>21008</v>
      </c>
      <c r="B2933" s="1" t="s">
        <v>21009</v>
      </c>
      <c r="C2933" s="2">
        <v>46093.429305555597</v>
      </c>
      <c r="D2933" s="1" t="s">
        <v>21010</v>
      </c>
      <c r="E2933" s="1" t="s">
        <v>20281</v>
      </c>
      <c r="F2933" s="2">
        <v>46064.125011574099</v>
      </c>
      <c r="G2933" s="3">
        <v>46.3</v>
      </c>
      <c r="H2933" s="3">
        <v>36.4</v>
      </c>
      <c r="I2933" s="3">
        <v>63</v>
      </c>
      <c r="J2933" s="3">
        <v>40.700000000000003</v>
      </c>
      <c r="K2933" s="3">
        <v>49</v>
      </c>
    </row>
    <row r="2934" spans="1:11">
      <c r="A2934" t="s">
        <v>21011</v>
      </c>
      <c r="B2934" s="1" t="s">
        <v>21012</v>
      </c>
      <c r="C2934" s="2">
        <v>46093.4291898148</v>
      </c>
      <c r="D2934" s="1" t="s">
        <v>21013</v>
      </c>
      <c r="E2934" s="1" t="s">
        <v>20281</v>
      </c>
      <c r="F2934" s="2">
        <v>46064.166678240697</v>
      </c>
      <c r="G2934" s="3">
        <v>46.8</v>
      </c>
      <c r="H2934" s="3">
        <v>40.700000000000003</v>
      </c>
      <c r="I2934" s="3">
        <v>59.5</v>
      </c>
      <c r="J2934" s="3">
        <v>43.6</v>
      </c>
      <c r="K2934" s="3">
        <v>48.9</v>
      </c>
    </row>
    <row r="2935" spans="1:11">
      <c r="A2935" t="s">
        <v>21014</v>
      </c>
      <c r="B2935" s="1" t="s">
        <v>21015</v>
      </c>
      <c r="C2935" s="2">
        <v>46093.429606481499</v>
      </c>
      <c r="D2935" s="1" t="s">
        <v>21016</v>
      </c>
      <c r="E2935" s="1" t="s">
        <v>20281</v>
      </c>
      <c r="F2935" s="2">
        <v>46064.208344907398</v>
      </c>
      <c r="G2935" s="3">
        <v>52.8</v>
      </c>
      <c r="H2935" s="3">
        <v>40.6</v>
      </c>
      <c r="I2935" s="3">
        <v>80.599999999999994</v>
      </c>
      <c r="J2935" s="3">
        <v>43.4</v>
      </c>
      <c r="K2935" s="3">
        <v>49.7</v>
      </c>
    </row>
    <row r="2936" spans="1:11">
      <c r="A2936" t="s">
        <v>21017</v>
      </c>
      <c r="B2936" s="1" t="s">
        <v>21018</v>
      </c>
      <c r="C2936" s="2">
        <v>46093.429525462998</v>
      </c>
      <c r="D2936" s="1" t="s">
        <v>21019</v>
      </c>
      <c r="E2936" s="1" t="s">
        <v>20281</v>
      </c>
      <c r="F2936" s="2">
        <v>46064.250011574099</v>
      </c>
      <c r="G2936" s="3">
        <v>57.2</v>
      </c>
      <c r="H2936" s="3">
        <v>43.5</v>
      </c>
      <c r="I2936" s="3">
        <v>84.7</v>
      </c>
      <c r="J2936" s="3">
        <v>45.7</v>
      </c>
      <c r="K2936" s="3">
        <v>50.3</v>
      </c>
    </row>
    <row r="2937" spans="1:11">
      <c r="A2937" t="s">
        <v>21020</v>
      </c>
      <c r="B2937" s="1" t="s">
        <v>21021</v>
      </c>
      <c r="C2937" s="2">
        <v>46093.4296875</v>
      </c>
      <c r="D2937" s="1" t="s">
        <v>21022</v>
      </c>
      <c r="E2937" s="1" t="s">
        <v>20281</v>
      </c>
      <c r="F2937" s="2">
        <v>46064.291678240697</v>
      </c>
      <c r="G2937" s="3">
        <v>58.9</v>
      </c>
      <c r="H2937" s="3">
        <v>44.4</v>
      </c>
      <c r="I2937" s="3">
        <v>85.2</v>
      </c>
      <c r="J2937" s="3">
        <v>46.3</v>
      </c>
      <c r="K2937" s="3">
        <v>51</v>
      </c>
    </row>
    <row r="2938" spans="1:11">
      <c r="A2938" t="s">
        <v>21023</v>
      </c>
      <c r="B2938" s="1" t="s">
        <v>21024</v>
      </c>
      <c r="C2938" s="2">
        <v>46093.429212962998</v>
      </c>
      <c r="D2938" s="1" t="s">
        <v>21025</v>
      </c>
      <c r="E2938" s="1" t="s">
        <v>20281</v>
      </c>
      <c r="F2938" s="2">
        <v>46064.333344907398</v>
      </c>
      <c r="G2938" s="3">
        <v>58.6</v>
      </c>
      <c r="H2938" s="3">
        <v>46.4</v>
      </c>
      <c r="I2938" s="3">
        <v>84.2</v>
      </c>
      <c r="J2938" s="3">
        <v>48.4</v>
      </c>
      <c r="K2938" s="3">
        <v>53.8</v>
      </c>
    </row>
    <row r="2939" spans="1:11">
      <c r="A2939" t="s">
        <v>21026</v>
      </c>
      <c r="B2939" s="1" t="s">
        <v>21027</v>
      </c>
      <c r="C2939" s="2">
        <v>46093.429432870398</v>
      </c>
      <c r="D2939" s="1" t="s">
        <v>21028</v>
      </c>
      <c r="E2939" s="1" t="s">
        <v>20281</v>
      </c>
      <c r="F2939" s="2">
        <v>46064.375011574099</v>
      </c>
      <c r="G2939" s="3">
        <v>58.4</v>
      </c>
      <c r="H2939" s="3">
        <v>45.7</v>
      </c>
      <c r="I2939" s="3">
        <v>84.6</v>
      </c>
      <c r="J2939" s="3">
        <v>48.2</v>
      </c>
      <c r="K2939" s="3">
        <v>54.1</v>
      </c>
    </row>
    <row r="2940" spans="1:11">
      <c r="A2940" t="s">
        <v>21029</v>
      </c>
      <c r="B2940" s="1" t="s">
        <v>21030</v>
      </c>
      <c r="C2940" s="2">
        <v>46093.429467592599</v>
      </c>
      <c r="D2940" s="1" t="s">
        <v>21031</v>
      </c>
      <c r="E2940" s="1" t="s">
        <v>20281</v>
      </c>
      <c r="F2940" s="2">
        <v>46064.416678240697</v>
      </c>
      <c r="G2940" s="3">
        <v>57.6</v>
      </c>
      <c r="H2940" s="3">
        <v>45.9</v>
      </c>
      <c r="I2940" s="3">
        <v>84</v>
      </c>
      <c r="J2940" s="3">
        <v>48</v>
      </c>
      <c r="K2940" s="3">
        <v>53.2</v>
      </c>
    </row>
    <row r="2941" spans="1:11">
      <c r="A2941" t="s">
        <v>21032</v>
      </c>
      <c r="B2941" s="1" t="s">
        <v>21033</v>
      </c>
      <c r="C2941" s="2">
        <v>46093.429247685199</v>
      </c>
      <c r="D2941" s="1" t="s">
        <v>21034</v>
      </c>
      <c r="E2941" s="1" t="s">
        <v>20281</v>
      </c>
      <c r="F2941" s="2">
        <v>46064.458344907398</v>
      </c>
      <c r="G2941" s="3">
        <v>56.6</v>
      </c>
      <c r="H2941" s="3">
        <v>45.8</v>
      </c>
      <c r="I2941" s="3">
        <v>82.8</v>
      </c>
      <c r="J2941" s="3">
        <v>48.2</v>
      </c>
      <c r="K2941" s="3">
        <v>52.4</v>
      </c>
    </row>
    <row r="2942" spans="1:11">
      <c r="A2942" t="s">
        <v>21035</v>
      </c>
      <c r="B2942" s="1" t="s">
        <v>21036</v>
      </c>
      <c r="C2942" s="2">
        <v>46093.429178240702</v>
      </c>
      <c r="D2942" s="1" t="s">
        <v>21037</v>
      </c>
      <c r="E2942" s="1" t="s">
        <v>20281</v>
      </c>
      <c r="F2942" s="2">
        <v>46064.500011574099</v>
      </c>
      <c r="G2942" s="3">
        <v>56.5</v>
      </c>
      <c r="H2942" s="3">
        <v>44.9</v>
      </c>
      <c r="I2942" s="3">
        <v>81.400000000000006</v>
      </c>
      <c r="J2942" s="3">
        <v>47.9</v>
      </c>
      <c r="K2942" s="3">
        <v>52.7</v>
      </c>
    </row>
    <row r="2943" spans="1:11">
      <c r="A2943" t="s">
        <v>21038</v>
      </c>
      <c r="B2943" s="1" t="s">
        <v>21039</v>
      </c>
      <c r="C2943" s="2">
        <v>46093.429444444402</v>
      </c>
      <c r="D2943" s="1" t="s">
        <v>21040</v>
      </c>
      <c r="E2943" s="1" t="s">
        <v>20281</v>
      </c>
      <c r="F2943" s="2">
        <v>46064.541678240697</v>
      </c>
      <c r="G2943" s="3">
        <v>56.5</v>
      </c>
      <c r="H2943" s="3">
        <v>45.2</v>
      </c>
      <c r="I2943" s="3">
        <v>83.8</v>
      </c>
      <c r="J2943" s="3">
        <v>47.3</v>
      </c>
      <c r="K2943" s="3">
        <v>51.7</v>
      </c>
    </row>
    <row r="2944" spans="1:11">
      <c r="A2944" t="s">
        <v>21041</v>
      </c>
      <c r="B2944" s="1" t="s">
        <v>21042</v>
      </c>
      <c r="C2944" s="2">
        <v>46093.429432870398</v>
      </c>
      <c r="D2944" s="1" t="s">
        <v>21043</v>
      </c>
      <c r="E2944" s="1" t="s">
        <v>20281</v>
      </c>
      <c r="F2944" s="2">
        <v>46064.583344907398</v>
      </c>
      <c r="G2944" s="3">
        <v>57.1</v>
      </c>
      <c r="H2944" s="3">
        <v>45.8</v>
      </c>
      <c r="I2944" s="3">
        <v>81.2</v>
      </c>
      <c r="J2944" s="3">
        <v>47.8</v>
      </c>
      <c r="K2944" s="3">
        <v>51.5</v>
      </c>
    </row>
    <row r="2945" spans="1:11">
      <c r="A2945" t="s">
        <v>21044</v>
      </c>
      <c r="B2945" s="1" t="s">
        <v>21045</v>
      </c>
      <c r="C2945" s="2">
        <v>46093.429166666698</v>
      </c>
      <c r="D2945" s="1" t="s">
        <v>21046</v>
      </c>
      <c r="E2945" s="1" t="s">
        <v>20281</v>
      </c>
      <c r="F2945" s="2">
        <v>46064.625011574099</v>
      </c>
      <c r="G2945" s="3">
        <v>56</v>
      </c>
      <c r="H2945" s="3">
        <v>44.1</v>
      </c>
      <c r="I2945" s="3">
        <v>79.5</v>
      </c>
      <c r="J2945" s="3">
        <v>46.6</v>
      </c>
      <c r="K2945" s="3">
        <v>51.5</v>
      </c>
    </row>
    <row r="2946" spans="1:11">
      <c r="A2946" t="s">
        <v>21047</v>
      </c>
      <c r="B2946" s="1" t="s">
        <v>21048</v>
      </c>
      <c r="C2946" s="2">
        <v>46093.429756944402</v>
      </c>
      <c r="D2946" s="1" t="s">
        <v>21049</v>
      </c>
      <c r="E2946" s="1" t="s">
        <v>20281</v>
      </c>
      <c r="F2946" s="2">
        <v>46064.666678240697</v>
      </c>
      <c r="G2946" s="3">
        <v>57.2</v>
      </c>
      <c r="H2946" s="3">
        <v>44.4</v>
      </c>
      <c r="I2946" s="3">
        <v>82</v>
      </c>
      <c r="J2946" s="3">
        <v>46.3</v>
      </c>
      <c r="K2946" s="3">
        <v>51.5</v>
      </c>
    </row>
    <row r="2947" spans="1:11">
      <c r="A2947" t="s">
        <v>21050</v>
      </c>
      <c r="B2947" s="1" t="s">
        <v>21051</v>
      </c>
      <c r="C2947" s="2">
        <v>46093.429398148102</v>
      </c>
      <c r="D2947" s="1" t="s">
        <v>21052</v>
      </c>
      <c r="E2947" s="1" t="s">
        <v>20281</v>
      </c>
      <c r="F2947" s="2">
        <v>46064.708344907398</v>
      </c>
      <c r="G2947" s="3">
        <v>57.3</v>
      </c>
      <c r="H2947" s="3">
        <v>42.8</v>
      </c>
      <c r="I2947" s="3">
        <v>82</v>
      </c>
      <c r="J2947" s="3">
        <v>45.3</v>
      </c>
      <c r="K2947" s="3">
        <v>51.8</v>
      </c>
    </row>
    <row r="2948" spans="1:11">
      <c r="A2948" t="s">
        <v>21053</v>
      </c>
      <c r="B2948" s="1" t="s">
        <v>21054</v>
      </c>
      <c r="C2948" s="2">
        <v>46093.4292824074</v>
      </c>
      <c r="D2948" s="1" t="s">
        <v>21055</v>
      </c>
      <c r="E2948" s="1" t="s">
        <v>20281</v>
      </c>
      <c r="F2948" s="2">
        <v>46064.750011574099</v>
      </c>
      <c r="G2948" s="3">
        <v>58.5</v>
      </c>
      <c r="H2948" s="3">
        <v>41.5</v>
      </c>
      <c r="I2948" s="3">
        <v>85.9</v>
      </c>
      <c r="J2948" s="3">
        <v>43.6</v>
      </c>
      <c r="K2948" s="3">
        <v>49.4</v>
      </c>
    </row>
    <row r="2949" spans="1:11">
      <c r="A2949" t="s">
        <v>21056</v>
      </c>
      <c r="B2949" s="1" t="s">
        <v>21057</v>
      </c>
      <c r="C2949" s="2">
        <v>46093.429456018501</v>
      </c>
      <c r="D2949" s="1" t="s">
        <v>21058</v>
      </c>
      <c r="E2949" s="1" t="s">
        <v>20281</v>
      </c>
      <c r="F2949" s="2">
        <v>46064.791678240697</v>
      </c>
      <c r="G2949" s="3">
        <v>56.8</v>
      </c>
      <c r="H2949" s="3">
        <v>42.8</v>
      </c>
      <c r="I2949" s="3">
        <v>80.099999999999994</v>
      </c>
      <c r="J2949" s="3">
        <v>45.8</v>
      </c>
      <c r="K2949" s="3">
        <v>50.2</v>
      </c>
    </row>
    <row r="2950" spans="1:11">
      <c r="A2950" t="s">
        <v>21059</v>
      </c>
      <c r="B2950" s="1" t="s">
        <v>21060</v>
      </c>
      <c r="C2950" s="2">
        <v>46093.429270833301</v>
      </c>
      <c r="D2950" s="1" t="s">
        <v>21061</v>
      </c>
      <c r="E2950" s="1" t="s">
        <v>20281</v>
      </c>
      <c r="F2950" s="2">
        <v>46064.833344907398</v>
      </c>
      <c r="G2950" s="3">
        <v>57.6</v>
      </c>
      <c r="H2950" s="3">
        <v>43.3</v>
      </c>
      <c r="I2950" s="3">
        <v>80.3</v>
      </c>
      <c r="J2950" s="3">
        <v>45.5</v>
      </c>
      <c r="K2950" s="3">
        <v>51.6</v>
      </c>
    </row>
    <row r="2951" spans="1:11">
      <c r="A2951" t="s">
        <v>21062</v>
      </c>
      <c r="B2951" s="1" t="s">
        <v>21063</v>
      </c>
      <c r="C2951" s="2">
        <v>46093.4292361111</v>
      </c>
      <c r="D2951" s="1" t="s">
        <v>21064</v>
      </c>
      <c r="E2951" s="1" t="s">
        <v>20281</v>
      </c>
      <c r="F2951" s="2">
        <v>46064.875011574099</v>
      </c>
      <c r="G2951" s="3">
        <v>55</v>
      </c>
      <c r="H2951" s="3">
        <v>40.6</v>
      </c>
      <c r="I2951" s="3">
        <v>80.3</v>
      </c>
      <c r="J2951" s="3">
        <v>44.1</v>
      </c>
      <c r="K2951" s="3">
        <v>48.2</v>
      </c>
    </row>
    <row r="2952" spans="1:11">
      <c r="A2952" t="s">
        <v>21065</v>
      </c>
      <c r="B2952" s="1" t="s">
        <v>21066</v>
      </c>
      <c r="C2952" s="2">
        <v>46093.429340277798</v>
      </c>
      <c r="D2952" s="1" t="s">
        <v>21067</v>
      </c>
      <c r="E2952" s="1" t="s">
        <v>20281</v>
      </c>
      <c r="F2952" s="2">
        <v>46064.916678240697</v>
      </c>
      <c r="G2952" s="3">
        <v>55.7</v>
      </c>
      <c r="H2952" s="3">
        <v>38.6</v>
      </c>
      <c r="I2952" s="3">
        <v>80.2</v>
      </c>
      <c r="J2952" s="3">
        <v>41.1</v>
      </c>
      <c r="K2952" s="3">
        <v>47.2</v>
      </c>
    </row>
    <row r="2953" spans="1:11">
      <c r="A2953" t="s">
        <v>21068</v>
      </c>
      <c r="B2953" s="1" t="s">
        <v>21069</v>
      </c>
      <c r="C2953" s="2">
        <v>46093.429155092599</v>
      </c>
      <c r="D2953" s="1" t="s">
        <v>21070</v>
      </c>
      <c r="E2953" s="1" t="s">
        <v>20281</v>
      </c>
      <c r="F2953" s="2">
        <v>46064.958344907398</v>
      </c>
      <c r="G2953" s="3">
        <v>53.8</v>
      </c>
      <c r="H2953" s="3">
        <v>39.9</v>
      </c>
      <c r="I2953" s="3">
        <v>81</v>
      </c>
      <c r="J2953" s="3">
        <v>43.5</v>
      </c>
      <c r="K2953" s="3">
        <v>49</v>
      </c>
    </row>
    <row r="2954" spans="1:11">
      <c r="A2954" t="s">
        <v>21071</v>
      </c>
      <c r="B2954" s="1" t="s">
        <v>21072</v>
      </c>
      <c r="C2954" s="2">
        <v>46093.429432870398</v>
      </c>
      <c r="D2954" s="1" t="s">
        <v>21073</v>
      </c>
      <c r="E2954" s="1" t="s">
        <v>20281</v>
      </c>
      <c r="F2954" s="2">
        <v>46065.000011574099</v>
      </c>
      <c r="G2954" s="3">
        <v>53.5</v>
      </c>
      <c r="H2954" s="3">
        <v>41.3</v>
      </c>
      <c r="I2954" s="3">
        <v>79.8</v>
      </c>
      <c r="J2954" s="3">
        <v>44.1</v>
      </c>
      <c r="K2954" s="3">
        <v>49.5</v>
      </c>
    </row>
    <row r="2955" spans="1:11">
      <c r="A2955" t="s">
        <v>21074</v>
      </c>
      <c r="B2955" s="1" t="s">
        <v>21075</v>
      </c>
      <c r="C2955" s="2">
        <v>46093.429803240702</v>
      </c>
      <c r="D2955" s="1" t="s">
        <v>21076</v>
      </c>
      <c r="E2955" s="1" t="s">
        <v>20281</v>
      </c>
      <c r="F2955" s="2">
        <v>46065.041678240697</v>
      </c>
      <c r="G2955" s="3">
        <v>48.8</v>
      </c>
      <c r="H2955" s="3">
        <v>39.9</v>
      </c>
      <c r="I2955" s="3">
        <v>63.9</v>
      </c>
      <c r="J2955" s="3">
        <v>45.6</v>
      </c>
      <c r="K2955" s="3">
        <v>50.5</v>
      </c>
    </row>
    <row r="2956" spans="1:11">
      <c r="A2956" t="s">
        <v>21077</v>
      </c>
      <c r="B2956" s="1" t="s">
        <v>21078</v>
      </c>
      <c r="C2956" s="2">
        <v>46093.429201388899</v>
      </c>
      <c r="D2956" s="1" t="s">
        <v>21079</v>
      </c>
      <c r="E2956" s="1" t="s">
        <v>20281</v>
      </c>
      <c r="F2956" s="2">
        <v>46065.083344907398</v>
      </c>
      <c r="G2956" s="3">
        <v>46.6</v>
      </c>
      <c r="H2956" s="3">
        <v>38.299999999999997</v>
      </c>
      <c r="I2956" s="3">
        <v>57.5</v>
      </c>
      <c r="J2956" s="3">
        <v>42.3</v>
      </c>
      <c r="K2956" s="3">
        <v>49.2</v>
      </c>
    </row>
    <row r="2957" spans="1:11">
      <c r="A2957" t="s">
        <v>21080</v>
      </c>
      <c r="B2957" s="1" t="s">
        <v>21081</v>
      </c>
      <c r="C2957" s="2">
        <v>46093.429444444402</v>
      </c>
      <c r="D2957" s="1" t="s">
        <v>21082</v>
      </c>
      <c r="E2957" s="1" t="s">
        <v>20281</v>
      </c>
      <c r="F2957" s="2">
        <v>46065.125011574099</v>
      </c>
      <c r="G2957" s="3">
        <v>46.2</v>
      </c>
      <c r="H2957" s="3">
        <v>38.1</v>
      </c>
      <c r="I2957" s="3">
        <v>61.2</v>
      </c>
      <c r="J2957" s="3">
        <v>41.1</v>
      </c>
      <c r="K2957" s="3">
        <v>49.2</v>
      </c>
    </row>
    <row r="2958" spans="1:11">
      <c r="A2958" t="s">
        <v>21083</v>
      </c>
      <c r="B2958" s="1" t="s">
        <v>21084</v>
      </c>
      <c r="C2958" s="2">
        <v>46093.429351851897</v>
      </c>
      <c r="D2958" s="1" t="s">
        <v>21085</v>
      </c>
      <c r="E2958" s="1" t="s">
        <v>20281</v>
      </c>
      <c r="F2958" s="2">
        <v>46065.166678240697</v>
      </c>
      <c r="G2958" s="3">
        <v>46.4</v>
      </c>
      <c r="H2958" s="3">
        <v>39.299999999999997</v>
      </c>
      <c r="I2958" s="3">
        <v>64.900000000000006</v>
      </c>
      <c r="J2958" s="3">
        <v>42.3</v>
      </c>
      <c r="K2958" s="3">
        <v>49</v>
      </c>
    </row>
    <row r="2959" spans="1:11">
      <c r="A2959" t="s">
        <v>21086</v>
      </c>
      <c r="B2959" s="1" t="s">
        <v>21087</v>
      </c>
      <c r="C2959" s="2">
        <v>46093.429756944402</v>
      </c>
      <c r="D2959" s="1" t="s">
        <v>21088</v>
      </c>
      <c r="E2959" s="1" t="s">
        <v>20281</v>
      </c>
      <c r="F2959" s="2">
        <v>46065.208344907398</v>
      </c>
      <c r="G2959" s="3">
        <v>46.7</v>
      </c>
      <c r="H2959" s="3">
        <v>39.299999999999997</v>
      </c>
      <c r="I2959" s="3">
        <v>66.7</v>
      </c>
      <c r="J2959" s="3">
        <v>42.3</v>
      </c>
      <c r="K2959" s="3">
        <v>48.8</v>
      </c>
    </row>
    <row r="2960" spans="1:11">
      <c r="A2960" t="s">
        <v>21089</v>
      </c>
      <c r="B2960" s="1" t="s">
        <v>21090</v>
      </c>
      <c r="C2960" s="2">
        <v>46093.429409722201</v>
      </c>
      <c r="D2960" s="1" t="s">
        <v>21091</v>
      </c>
      <c r="E2960" s="1" t="s">
        <v>20281</v>
      </c>
      <c r="F2960" s="2">
        <v>46065.250011574099</v>
      </c>
      <c r="G2960" s="3">
        <v>57.6</v>
      </c>
      <c r="H2960" s="3">
        <v>41.3</v>
      </c>
      <c r="I2960" s="3">
        <v>84</v>
      </c>
      <c r="J2960" s="3">
        <v>44.5</v>
      </c>
      <c r="K2960" s="3">
        <v>51.5</v>
      </c>
    </row>
    <row r="2961" spans="1:11">
      <c r="A2961" t="s">
        <v>21092</v>
      </c>
      <c r="B2961" s="1" t="s">
        <v>21093</v>
      </c>
      <c r="C2961" s="2">
        <v>46093.429456018501</v>
      </c>
      <c r="D2961" s="1" t="s">
        <v>21094</v>
      </c>
      <c r="E2961" s="1" t="s">
        <v>20281</v>
      </c>
      <c r="F2961" s="2">
        <v>46065.291678240697</v>
      </c>
      <c r="G2961" s="3">
        <v>58.9</v>
      </c>
      <c r="H2961" s="3">
        <v>43.6</v>
      </c>
      <c r="I2961" s="3">
        <v>82.4</v>
      </c>
      <c r="J2961" s="3">
        <v>46</v>
      </c>
      <c r="K2961" s="3">
        <v>52.7</v>
      </c>
    </row>
    <row r="2962" spans="1:11">
      <c r="A2962" t="s">
        <v>21095</v>
      </c>
      <c r="B2962" s="1" t="s">
        <v>21096</v>
      </c>
      <c r="C2962" s="2">
        <v>46093.429745370398</v>
      </c>
      <c r="D2962" s="1" t="s">
        <v>21097</v>
      </c>
      <c r="E2962" s="1" t="s">
        <v>20281</v>
      </c>
      <c r="F2962" s="2">
        <v>46065.333344907398</v>
      </c>
      <c r="G2962" s="3">
        <v>60.1</v>
      </c>
      <c r="H2962" s="3">
        <v>45.5</v>
      </c>
      <c r="I2962" s="3">
        <v>84.3</v>
      </c>
      <c r="J2962" s="3">
        <v>48.3</v>
      </c>
      <c r="K2962" s="3">
        <v>54.2</v>
      </c>
    </row>
    <row r="2963" spans="1:11">
      <c r="A2963" t="s">
        <v>21098</v>
      </c>
      <c r="B2963" s="1" t="s">
        <v>21099</v>
      </c>
      <c r="C2963" s="2">
        <v>46093.429618055598</v>
      </c>
      <c r="D2963" s="1" t="s">
        <v>21100</v>
      </c>
      <c r="E2963" s="1" t="s">
        <v>20281</v>
      </c>
      <c r="F2963" s="2">
        <v>46065.375011574099</v>
      </c>
      <c r="G2963" s="3">
        <v>57.9</v>
      </c>
      <c r="H2963" s="3">
        <v>44.4</v>
      </c>
      <c r="I2963" s="3">
        <v>80.400000000000006</v>
      </c>
      <c r="J2963" s="3">
        <v>47</v>
      </c>
      <c r="K2963" s="3">
        <v>53.3</v>
      </c>
    </row>
    <row r="2964" spans="1:11">
      <c r="A2964" t="s">
        <v>21101</v>
      </c>
      <c r="B2964" s="1" t="s">
        <v>21102</v>
      </c>
      <c r="C2964" s="2">
        <v>46093.429363425901</v>
      </c>
      <c r="D2964" s="1" t="s">
        <v>21103</v>
      </c>
      <c r="E2964" s="1" t="s">
        <v>20281</v>
      </c>
      <c r="F2964" s="2">
        <v>46065.416678240697</v>
      </c>
      <c r="G2964" s="3">
        <v>56.9</v>
      </c>
      <c r="H2964" s="3">
        <v>41.9</v>
      </c>
      <c r="I2964" s="3">
        <v>81.5</v>
      </c>
      <c r="J2964" s="3">
        <v>45.1</v>
      </c>
      <c r="K2964" s="3">
        <v>51.8</v>
      </c>
    </row>
    <row r="2965" spans="1:11">
      <c r="A2965" t="s">
        <v>21104</v>
      </c>
      <c r="B2965" s="1" t="s">
        <v>21105</v>
      </c>
      <c r="C2965" s="2">
        <v>46093.429375</v>
      </c>
      <c r="D2965" s="1" t="s">
        <v>21106</v>
      </c>
      <c r="E2965" s="1" t="s">
        <v>20281</v>
      </c>
      <c r="F2965" s="2">
        <v>46065.458344907398</v>
      </c>
      <c r="G2965" s="3">
        <v>56.6</v>
      </c>
      <c r="H2965" s="3">
        <v>43.1</v>
      </c>
      <c r="I2965" s="3">
        <v>83.4</v>
      </c>
      <c r="J2965" s="3">
        <v>46.6</v>
      </c>
      <c r="K2965" s="3">
        <v>52.7</v>
      </c>
    </row>
    <row r="2966" spans="1:11">
      <c r="A2966" t="s">
        <v>21107</v>
      </c>
      <c r="B2966" s="1" t="s">
        <v>21108</v>
      </c>
      <c r="C2966" s="2">
        <v>46093.429409722201</v>
      </c>
      <c r="D2966" s="1" t="s">
        <v>21109</v>
      </c>
      <c r="E2966" s="1" t="s">
        <v>20281</v>
      </c>
      <c r="F2966" s="2">
        <v>46065.500011574099</v>
      </c>
      <c r="G2966" s="3">
        <v>57.3</v>
      </c>
      <c r="H2966" s="3">
        <v>43.2</v>
      </c>
      <c r="I2966" s="3">
        <v>81.5</v>
      </c>
      <c r="J2966" s="3">
        <v>46.4</v>
      </c>
      <c r="K2966" s="3">
        <v>53</v>
      </c>
    </row>
    <row r="2967" spans="1:11">
      <c r="A2967" t="s">
        <v>21110</v>
      </c>
      <c r="B2967" s="1" t="s">
        <v>21111</v>
      </c>
      <c r="C2967" s="2">
        <v>46093.429212962998</v>
      </c>
      <c r="D2967" s="1" t="s">
        <v>21112</v>
      </c>
      <c r="E2967" s="1" t="s">
        <v>20281</v>
      </c>
      <c r="F2967" s="2">
        <v>46065.541678240697</v>
      </c>
      <c r="G2967" s="3">
        <v>56.3</v>
      </c>
      <c r="H2967" s="3">
        <v>44.1</v>
      </c>
      <c r="I2967" s="3">
        <v>81</v>
      </c>
      <c r="J2967" s="3">
        <v>48.3</v>
      </c>
      <c r="K2967" s="3">
        <v>53.5</v>
      </c>
    </row>
    <row r="2968" spans="1:11">
      <c r="A2968" t="s">
        <v>21113</v>
      </c>
      <c r="B2968" s="1" t="s">
        <v>21114</v>
      </c>
      <c r="C2968" s="2">
        <v>46093.429166666698</v>
      </c>
      <c r="D2968" s="1" t="s">
        <v>21115</v>
      </c>
      <c r="E2968" s="1" t="s">
        <v>20281</v>
      </c>
      <c r="F2968" s="2">
        <v>46065.583344907398</v>
      </c>
      <c r="G2968" s="3">
        <v>57.7</v>
      </c>
      <c r="H2968" s="3">
        <v>46.3</v>
      </c>
      <c r="I2968" s="3">
        <v>81.900000000000006</v>
      </c>
      <c r="J2968" s="3">
        <v>49.6</v>
      </c>
      <c r="K2968" s="3">
        <v>55.1</v>
      </c>
    </row>
    <row r="2969" spans="1:11">
      <c r="A2969" t="s">
        <v>21116</v>
      </c>
      <c r="B2969" s="1" t="s">
        <v>21117</v>
      </c>
      <c r="C2969" s="2">
        <v>46093.4295949074</v>
      </c>
      <c r="D2969" s="1" t="s">
        <v>21118</v>
      </c>
      <c r="E2969" s="1" t="s">
        <v>20281</v>
      </c>
      <c r="F2969" s="2">
        <v>46065.625011574099</v>
      </c>
      <c r="G2969" s="3">
        <v>56.2</v>
      </c>
      <c r="H2969" s="3">
        <v>42.7</v>
      </c>
      <c r="I2969" s="3">
        <v>80.7</v>
      </c>
      <c r="J2969" s="3">
        <v>46.7</v>
      </c>
      <c r="K2969" s="3">
        <v>53.4</v>
      </c>
    </row>
    <row r="2970" spans="1:11">
      <c r="A2970" t="s">
        <v>21119</v>
      </c>
      <c r="B2970" s="1" t="s">
        <v>21120</v>
      </c>
      <c r="C2970" s="2">
        <v>46093.429467592599</v>
      </c>
      <c r="D2970" s="1" t="s">
        <v>21121</v>
      </c>
      <c r="E2970" s="1" t="s">
        <v>20281</v>
      </c>
      <c r="F2970" s="2">
        <v>46065.666678240697</v>
      </c>
      <c r="G2970" s="3">
        <v>58.3</v>
      </c>
      <c r="H2970" s="3">
        <v>44.3</v>
      </c>
      <c r="I2970" s="3">
        <v>85.6</v>
      </c>
      <c r="J2970" s="3">
        <v>47.7</v>
      </c>
      <c r="K2970" s="3">
        <v>53.8</v>
      </c>
    </row>
    <row r="2971" spans="1:11">
      <c r="A2971" t="s">
        <v>21122</v>
      </c>
      <c r="B2971" s="1" t="s">
        <v>21123</v>
      </c>
      <c r="C2971" s="2">
        <v>46093.429722222201</v>
      </c>
      <c r="D2971" s="1" t="s">
        <v>21124</v>
      </c>
      <c r="E2971" s="1" t="s">
        <v>20281</v>
      </c>
      <c r="F2971" s="2">
        <v>46065.708344907398</v>
      </c>
      <c r="G2971" s="3">
        <v>59.4</v>
      </c>
      <c r="H2971" s="3">
        <v>41</v>
      </c>
      <c r="I2971" s="3">
        <v>83.9</v>
      </c>
      <c r="J2971" s="3">
        <v>45.9</v>
      </c>
      <c r="K2971" s="3">
        <v>54.1</v>
      </c>
    </row>
    <row r="2972" spans="1:11">
      <c r="A2972" t="s">
        <v>21125</v>
      </c>
      <c r="B2972" s="1" t="s">
        <v>21126</v>
      </c>
      <c r="C2972" s="2">
        <v>46093.429444444402</v>
      </c>
      <c r="D2972" s="1" t="s">
        <v>21127</v>
      </c>
      <c r="E2972" s="1" t="s">
        <v>20281</v>
      </c>
      <c r="F2972" s="2">
        <v>46065.750011574099</v>
      </c>
      <c r="G2972" s="3">
        <v>57.7</v>
      </c>
      <c r="H2972" s="3">
        <v>38.5</v>
      </c>
      <c r="I2972" s="3">
        <v>82.1</v>
      </c>
      <c r="J2972" s="3">
        <v>40.5</v>
      </c>
      <c r="K2972" s="3">
        <v>47.8</v>
      </c>
    </row>
    <row r="2973" spans="1:11">
      <c r="A2973" t="s">
        <v>21128</v>
      </c>
      <c r="B2973" s="1" t="s">
        <v>21129</v>
      </c>
      <c r="C2973" s="2">
        <v>46093.429259259297</v>
      </c>
      <c r="D2973" s="1" t="s">
        <v>21130</v>
      </c>
      <c r="E2973" s="1" t="s">
        <v>20281</v>
      </c>
      <c r="F2973" s="2">
        <v>46065.791678240697</v>
      </c>
      <c r="G2973" s="3">
        <v>57.5</v>
      </c>
      <c r="H2973" s="3">
        <v>39.700000000000003</v>
      </c>
      <c r="I2973" s="3">
        <v>81.2</v>
      </c>
      <c r="J2973" s="3">
        <v>43.8</v>
      </c>
      <c r="K2973" s="3">
        <v>49.5</v>
      </c>
    </row>
    <row r="2974" spans="1:11">
      <c r="A2974" t="s">
        <v>21131</v>
      </c>
      <c r="B2974" s="1" t="s">
        <v>21132</v>
      </c>
      <c r="C2974" s="2">
        <v>46093.429606481499</v>
      </c>
      <c r="D2974" s="1" t="s">
        <v>21133</v>
      </c>
      <c r="E2974" s="1" t="s">
        <v>20281</v>
      </c>
      <c r="F2974" s="2">
        <v>46065.833344907398</v>
      </c>
      <c r="G2974" s="3">
        <v>57.9</v>
      </c>
      <c r="H2974" s="3">
        <v>42.5</v>
      </c>
      <c r="I2974" s="3">
        <v>80.3</v>
      </c>
      <c r="J2974" s="3">
        <v>46.3</v>
      </c>
      <c r="K2974" s="3">
        <v>52.2</v>
      </c>
    </row>
    <row r="2975" spans="1:11">
      <c r="A2975" t="s">
        <v>21134</v>
      </c>
      <c r="B2975" s="1" t="s">
        <v>21135</v>
      </c>
      <c r="C2975" s="2">
        <v>46093.429293981499</v>
      </c>
      <c r="D2975" s="1" t="s">
        <v>21136</v>
      </c>
      <c r="E2975" s="1" t="s">
        <v>20281</v>
      </c>
      <c r="F2975" s="2">
        <v>46065.875011574099</v>
      </c>
      <c r="G2975" s="3">
        <v>55.2</v>
      </c>
      <c r="H2975" s="3">
        <v>43.3</v>
      </c>
      <c r="I2975" s="3">
        <v>80.5</v>
      </c>
      <c r="J2975" s="3">
        <v>45.5</v>
      </c>
      <c r="K2975" s="3">
        <v>50.3</v>
      </c>
    </row>
    <row r="2976" spans="1:11">
      <c r="A2976" t="s">
        <v>21137</v>
      </c>
      <c r="B2976" s="1" t="s">
        <v>21138</v>
      </c>
      <c r="C2976" s="2">
        <v>46093.4291898148</v>
      </c>
      <c r="D2976" s="1" t="s">
        <v>21139</v>
      </c>
      <c r="E2976" s="1" t="s">
        <v>20281</v>
      </c>
      <c r="F2976" s="2">
        <v>46065.916678240697</v>
      </c>
      <c r="G2976" s="3">
        <v>56.9</v>
      </c>
      <c r="H2976" s="3">
        <v>43.8</v>
      </c>
      <c r="I2976" s="3">
        <v>81.400000000000006</v>
      </c>
      <c r="J2976" s="3">
        <v>45.9</v>
      </c>
      <c r="K2976" s="3">
        <v>51.3</v>
      </c>
    </row>
    <row r="2977" spans="1:11">
      <c r="A2977" t="s">
        <v>21140</v>
      </c>
      <c r="B2977" s="1" t="s">
        <v>21141</v>
      </c>
      <c r="C2977" s="2">
        <v>46093.429513888899</v>
      </c>
      <c r="D2977" s="1" t="s">
        <v>21142</v>
      </c>
      <c r="E2977" s="1" t="s">
        <v>20281</v>
      </c>
      <c r="F2977" s="2">
        <v>46065.958344907398</v>
      </c>
      <c r="G2977" s="3">
        <v>53.6</v>
      </c>
      <c r="H2977" s="3">
        <v>42</v>
      </c>
      <c r="I2977" s="3">
        <v>79.099999999999994</v>
      </c>
      <c r="J2977" s="3">
        <v>44.4</v>
      </c>
      <c r="K2977" s="3">
        <v>49</v>
      </c>
    </row>
    <row r="2978" spans="1:11">
      <c r="A2978" t="s">
        <v>21143</v>
      </c>
      <c r="B2978" s="1" t="s">
        <v>21144</v>
      </c>
      <c r="C2978" s="2">
        <v>46093.429479166698</v>
      </c>
      <c r="D2978" s="1" t="s">
        <v>21145</v>
      </c>
      <c r="E2978" s="1" t="s">
        <v>20281</v>
      </c>
      <c r="F2978" s="2">
        <v>46066.000011574099</v>
      </c>
      <c r="G2978" s="3">
        <v>53.8</v>
      </c>
      <c r="H2978" s="3">
        <v>42.7</v>
      </c>
      <c r="I2978" s="3">
        <v>78.900000000000006</v>
      </c>
      <c r="J2978" s="3">
        <v>47.1</v>
      </c>
      <c r="K2978" s="3">
        <v>51.8</v>
      </c>
    </row>
    <row r="2979" spans="1:11">
      <c r="A2979" t="s">
        <v>21146</v>
      </c>
      <c r="B2979" s="1" t="s">
        <v>21147</v>
      </c>
      <c r="C2979" s="2">
        <v>46093.429467592599</v>
      </c>
      <c r="D2979" s="1" t="s">
        <v>21148</v>
      </c>
      <c r="E2979" s="1" t="s">
        <v>20281</v>
      </c>
      <c r="F2979" s="2">
        <v>46066.041678240697</v>
      </c>
      <c r="G2979" s="3">
        <v>50.1</v>
      </c>
      <c r="H2979" s="3">
        <v>43.1</v>
      </c>
      <c r="I2979" s="3">
        <v>66.8</v>
      </c>
      <c r="J2979" s="3">
        <v>47.3</v>
      </c>
      <c r="K2979" s="3">
        <v>51.8</v>
      </c>
    </row>
    <row r="2980" spans="1:11">
      <c r="A2980" t="s">
        <v>21149</v>
      </c>
      <c r="B2980" s="1" t="s">
        <v>21150</v>
      </c>
      <c r="C2980" s="2">
        <v>46093.429814814801</v>
      </c>
      <c r="D2980" s="1" t="s">
        <v>21151</v>
      </c>
      <c r="E2980" s="1" t="s">
        <v>20281</v>
      </c>
      <c r="F2980" s="2">
        <v>46066.083344907398</v>
      </c>
      <c r="G2980" s="3">
        <v>47</v>
      </c>
      <c r="H2980" s="3">
        <v>42.6</v>
      </c>
      <c r="I2980" s="3">
        <v>67.400000000000006</v>
      </c>
      <c r="J2980" s="3">
        <v>44.2</v>
      </c>
      <c r="K2980" s="3">
        <v>49.1</v>
      </c>
    </row>
    <row r="2981" spans="1:11">
      <c r="A2981" t="s">
        <v>21152</v>
      </c>
      <c r="B2981" s="1" t="s">
        <v>21153</v>
      </c>
      <c r="C2981" s="2">
        <v>46093.429722222201</v>
      </c>
      <c r="D2981" s="1" t="s">
        <v>21154</v>
      </c>
      <c r="E2981" s="1" t="s">
        <v>20281</v>
      </c>
      <c r="F2981" s="2">
        <v>46066.125011574099</v>
      </c>
      <c r="G2981" s="3">
        <v>47.8</v>
      </c>
      <c r="H2981" s="3">
        <v>42.6</v>
      </c>
      <c r="I2981" s="3">
        <v>64.5</v>
      </c>
      <c r="J2981" s="3">
        <v>44.6</v>
      </c>
      <c r="K2981" s="3">
        <v>50</v>
      </c>
    </row>
    <row r="2982" spans="1:11">
      <c r="A2982" t="s">
        <v>21155</v>
      </c>
      <c r="B2982" s="1" t="s">
        <v>21156</v>
      </c>
      <c r="C2982" s="2">
        <v>46093.429768518501</v>
      </c>
      <c r="D2982" s="1" t="s">
        <v>21157</v>
      </c>
      <c r="E2982" s="1" t="s">
        <v>20281</v>
      </c>
      <c r="F2982" s="2">
        <v>46066.166678240697</v>
      </c>
      <c r="G2982" s="3">
        <v>47.9</v>
      </c>
      <c r="H2982" s="3">
        <v>42.3</v>
      </c>
      <c r="I2982" s="3">
        <v>61.2</v>
      </c>
      <c r="J2982" s="3">
        <v>45</v>
      </c>
      <c r="K2982" s="3">
        <v>49.9</v>
      </c>
    </row>
    <row r="2983" spans="1:11">
      <c r="A2983" t="s">
        <v>21158</v>
      </c>
      <c r="B2983" s="1" t="s">
        <v>21159</v>
      </c>
      <c r="C2983" s="2">
        <v>46093.429710648103</v>
      </c>
      <c r="D2983" s="1" t="s">
        <v>21160</v>
      </c>
      <c r="E2983" s="1" t="s">
        <v>20281</v>
      </c>
      <c r="F2983" s="2">
        <v>46066.208344907398</v>
      </c>
      <c r="G2983" s="3">
        <v>54.2</v>
      </c>
      <c r="H2983" s="3">
        <v>40.9</v>
      </c>
      <c r="I2983" s="3">
        <v>81.5</v>
      </c>
      <c r="J2983" s="3">
        <v>44.3</v>
      </c>
      <c r="K2983" s="3">
        <v>51.2</v>
      </c>
    </row>
    <row r="2984" spans="1:11">
      <c r="A2984" t="s">
        <v>21161</v>
      </c>
      <c r="B2984" s="1" t="s">
        <v>21162</v>
      </c>
      <c r="C2984" s="2">
        <v>46093.429363425901</v>
      </c>
      <c r="D2984" s="1" t="s">
        <v>21163</v>
      </c>
      <c r="E2984" s="1" t="s">
        <v>20281</v>
      </c>
      <c r="F2984" s="2">
        <v>46066.250011574099</v>
      </c>
      <c r="G2984" s="3">
        <v>56.6</v>
      </c>
      <c r="H2984" s="3">
        <v>41.6</v>
      </c>
      <c r="I2984" s="3">
        <v>81.3</v>
      </c>
      <c r="J2984" s="3">
        <v>44.9</v>
      </c>
      <c r="K2984" s="3">
        <v>50.2</v>
      </c>
    </row>
    <row r="2985" spans="1:11">
      <c r="A2985" t="s">
        <v>21164</v>
      </c>
      <c r="B2985" s="1" t="s">
        <v>21165</v>
      </c>
      <c r="C2985" s="2">
        <v>46093.429293981499</v>
      </c>
      <c r="D2985" s="1" t="s">
        <v>21166</v>
      </c>
      <c r="E2985" s="1" t="s">
        <v>20281</v>
      </c>
      <c r="F2985" s="2">
        <v>46066.291678240697</v>
      </c>
      <c r="G2985" s="3">
        <v>58.7</v>
      </c>
      <c r="H2985" s="3">
        <v>42.2</v>
      </c>
      <c r="I2985" s="3">
        <v>81.7</v>
      </c>
      <c r="J2985" s="3">
        <v>45</v>
      </c>
      <c r="K2985" s="3">
        <v>53.5</v>
      </c>
    </row>
    <row r="2986" spans="1:11">
      <c r="A2986" t="s">
        <v>21167</v>
      </c>
      <c r="B2986" s="1" t="s">
        <v>21168</v>
      </c>
      <c r="C2986" s="2">
        <v>46093.429490740702</v>
      </c>
      <c r="D2986" s="1" t="s">
        <v>21169</v>
      </c>
      <c r="E2986" s="1" t="s">
        <v>20281</v>
      </c>
      <c r="F2986" s="2">
        <v>46066.333344907398</v>
      </c>
      <c r="G2986" s="3">
        <v>59.4</v>
      </c>
      <c r="H2986" s="3">
        <v>45.7</v>
      </c>
      <c r="I2986" s="3">
        <v>84.6</v>
      </c>
      <c r="J2986" s="3">
        <v>48.3</v>
      </c>
      <c r="K2986" s="3">
        <v>55.1</v>
      </c>
    </row>
    <row r="2987" spans="1:11">
      <c r="A2987" t="s">
        <v>21170</v>
      </c>
      <c r="B2987" s="1" t="s">
        <v>21171</v>
      </c>
      <c r="C2987" s="2">
        <v>46093.4295949074</v>
      </c>
      <c r="D2987" s="1" t="s">
        <v>21172</v>
      </c>
      <c r="E2987" s="1" t="s">
        <v>20281</v>
      </c>
      <c r="F2987" s="2">
        <v>46066.375011574099</v>
      </c>
      <c r="G2987" s="3">
        <v>57.5</v>
      </c>
      <c r="H2987" s="3">
        <v>45.9</v>
      </c>
      <c r="I2987" s="3">
        <v>80.5</v>
      </c>
      <c r="J2987" s="3">
        <v>48.8</v>
      </c>
      <c r="K2987" s="3">
        <v>53.6</v>
      </c>
    </row>
    <row r="2988" spans="1:11">
      <c r="A2988" t="s">
        <v>21173</v>
      </c>
      <c r="B2988" s="1" t="s">
        <v>21174</v>
      </c>
      <c r="C2988" s="2">
        <v>46093.429398148102</v>
      </c>
      <c r="D2988" s="1" t="s">
        <v>21175</v>
      </c>
      <c r="E2988" s="1" t="s">
        <v>20281</v>
      </c>
      <c r="F2988" s="2">
        <v>46066.416678240697</v>
      </c>
      <c r="G2988" s="3">
        <v>58</v>
      </c>
      <c r="H2988" s="3">
        <v>43.4</v>
      </c>
      <c r="I2988" s="3">
        <v>82.9</v>
      </c>
      <c r="J2988" s="3">
        <v>47.2</v>
      </c>
      <c r="K2988" s="3">
        <v>54.4</v>
      </c>
    </row>
    <row r="2989" spans="1:11">
      <c r="A2989" t="s">
        <v>21176</v>
      </c>
      <c r="B2989" s="1" t="s">
        <v>21177</v>
      </c>
      <c r="C2989" s="2">
        <v>46093.4297800926</v>
      </c>
      <c r="D2989" s="1" t="s">
        <v>21178</v>
      </c>
      <c r="E2989" s="1" t="s">
        <v>20281</v>
      </c>
      <c r="F2989" s="2">
        <v>46066.458344907398</v>
      </c>
      <c r="G2989" s="3">
        <v>57.9</v>
      </c>
      <c r="H2989" s="3">
        <v>44.9</v>
      </c>
      <c r="I2989" s="3">
        <v>82.8</v>
      </c>
      <c r="J2989" s="3">
        <v>47.3</v>
      </c>
      <c r="K2989" s="3">
        <v>53.8</v>
      </c>
    </row>
    <row r="2990" spans="1:11">
      <c r="A2990" t="s">
        <v>21179</v>
      </c>
      <c r="B2990" s="1" t="s">
        <v>21180</v>
      </c>
      <c r="C2990" s="2">
        <v>46093.429525462998</v>
      </c>
      <c r="D2990" s="1" t="s">
        <v>21181</v>
      </c>
      <c r="E2990" s="1" t="s">
        <v>20281</v>
      </c>
      <c r="F2990" s="2">
        <v>46066.500011574099</v>
      </c>
      <c r="G2990" s="3">
        <v>58.8</v>
      </c>
      <c r="H2990" s="3">
        <v>46.7</v>
      </c>
      <c r="I2990" s="3">
        <v>80</v>
      </c>
      <c r="J2990" s="3">
        <v>51.3</v>
      </c>
      <c r="K2990" s="3">
        <v>58.9</v>
      </c>
    </row>
    <row r="2991" spans="1:11">
      <c r="A2991" t="s">
        <v>21182</v>
      </c>
      <c r="B2991" s="1" t="s">
        <v>21183</v>
      </c>
      <c r="C2991" s="2">
        <v>46093.429212962998</v>
      </c>
      <c r="D2991" s="1" t="s">
        <v>21184</v>
      </c>
      <c r="E2991" s="1" t="s">
        <v>20281</v>
      </c>
      <c r="F2991" s="2">
        <v>46066.541678240697</v>
      </c>
      <c r="G2991" s="3">
        <v>60</v>
      </c>
      <c r="H2991" s="3">
        <v>48.9</v>
      </c>
      <c r="I2991" s="3">
        <v>79.900000000000006</v>
      </c>
      <c r="J2991" s="3">
        <v>52.2</v>
      </c>
      <c r="K2991" s="3">
        <v>60.5</v>
      </c>
    </row>
    <row r="2992" spans="1:11">
      <c r="A2992" t="s">
        <v>21185</v>
      </c>
      <c r="B2992" s="1" t="s">
        <v>21186</v>
      </c>
      <c r="C2992" s="2">
        <v>46093.429247685199</v>
      </c>
      <c r="D2992" s="1" t="s">
        <v>21187</v>
      </c>
      <c r="E2992" s="1" t="s">
        <v>20281</v>
      </c>
      <c r="F2992" s="2">
        <v>46066.583344907398</v>
      </c>
      <c r="G2992" s="3">
        <v>57.6</v>
      </c>
      <c r="H2992" s="3">
        <v>47.1</v>
      </c>
      <c r="I2992" s="3">
        <v>81.900000000000006</v>
      </c>
      <c r="J2992" s="3">
        <v>49.2</v>
      </c>
      <c r="K2992" s="3">
        <v>53.5</v>
      </c>
    </row>
    <row r="2993" spans="1:11">
      <c r="A2993" t="s">
        <v>21188</v>
      </c>
      <c r="B2993" s="1" t="s">
        <v>21189</v>
      </c>
      <c r="C2993" s="2">
        <v>46093.429363425901</v>
      </c>
      <c r="D2993" s="1" t="s">
        <v>21190</v>
      </c>
      <c r="E2993" s="1" t="s">
        <v>20281</v>
      </c>
      <c r="F2993" s="2">
        <v>46066.625011574099</v>
      </c>
      <c r="G2993" s="3">
        <v>57.1</v>
      </c>
      <c r="H2993" s="3">
        <v>47.3</v>
      </c>
      <c r="I2993" s="3">
        <v>83.3</v>
      </c>
      <c r="J2993" s="3">
        <v>49.3</v>
      </c>
      <c r="K2993" s="3">
        <v>53.1</v>
      </c>
    </row>
    <row r="2994" spans="1:11">
      <c r="A2994" t="s">
        <v>21191</v>
      </c>
      <c r="B2994" s="1" t="s">
        <v>21192</v>
      </c>
      <c r="C2994" s="2">
        <v>46093.429293981499</v>
      </c>
      <c r="D2994" s="1" t="s">
        <v>21193</v>
      </c>
      <c r="E2994" s="1" t="s">
        <v>20281</v>
      </c>
      <c r="F2994" s="2">
        <v>46066.666678240697</v>
      </c>
      <c r="G2994" s="3">
        <v>58.7</v>
      </c>
      <c r="H2994" s="3">
        <v>46.9</v>
      </c>
      <c r="I2994" s="3">
        <v>82.8</v>
      </c>
      <c r="J2994" s="3">
        <v>50.1</v>
      </c>
      <c r="K2994" s="3">
        <v>54.5</v>
      </c>
    </row>
    <row r="2995" spans="1:11">
      <c r="A2995" t="s">
        <v>21194</v>
      </c>
      <c r="B2995" s="1" t="s">
        <v>21195</v>
      </c>
      <c r="C2995" s="2">
        <v>46093.429652777799</v>
      </c>
      <c r="D2995" s="1" t="s">
        <v>21196</v>
      </c>
      <c r="E2995" s="1" t="s">
        <v>20281</v>
      </c>
      <c r="F2995" s="2">
        <v>46066.708344907398</v>
      </c>
      <c r="G2995" s="3">
        <v>58.6</v>
      </c>
      <c r="H2995" s="3">
        <v>43.5</v>
      </c>
      <c r="I2995" s="3">
        <v>79.900000000000006</v>
      </c>
      <c r="J2995" s="3">
        <v>48.1</v>
      </c>
      <c r="K2995" s="3">
        <v>55.9</v>
      </c>
    </row>
    <row r="2996" spans="1:11">
      <c r="A2996" t="s">
        <v>21197</v>
      </c>
      <c r="B2996" s="1" t="s">
        <v>21198</v>
      </c>
      <c r="C2996" s="2">
        <v>46093.429178240702</v>
      </c>
      <c r="D2996" s="1" t="s">
        <v>21199</v>
      </c>
      <c r="E2996" s="1" t="s">
        <v>20281</v>
      </c>
      <c r="F2996" s="2">
        <v>46066.750011574099</v>
      </c>
      <c r="G2996" s="3">
        <v>58.3</v>
      </c>
      <c r="H2996" s="3">
        <v>41.5</v>
      </c>
      <c r="I2996" s="3">
        <v>83.6</v>
      </c>
      <c r="J2996" s="3">
        <v>43.7</v>
      </c>
      <c r="K2996" s="3">
        <v>49.9</v>
      </c>
    </row>
    <row r="2997" spans="1:11">
      <c r="A2997" t="s">
        <v>21200</v>
      </c>
      <c r="B2997" s="1" t="s">
        <v>21201</v>
      </c>
      <c r="C2997" s="2">
        <v>46093.429166666698</v>
      </c>
      <c r="D2997" s="1" t="s">
        <v>21202</v>
      </c>
      <c r="E2997" s="1" t="s">
        <v>20281</v>
      </c>
      <c r="F2997" s="2">
        <v>46066.791678240697</v>
      </c>
      <c r="G2997" s="3">
        <v>56.8</v>
      </c>
      <c r="H2997" s="3">
        <v>41</v>
      </c>
      <c r="I2997" s="3">
        <v>80.099999999999994</v>
      </c>
      <c r="J2997" s="3">
        <v>44.9</v>
      </c>
      <c r="K2997" s="3">
        <v>50.4</v>
      </c>
    </row>
    <row r="2998" spans="1:11">
      <c r="A2998" t="s">
        <v>21203</v>
      </c>
      <c r="B2998" s="1" t="s">
        <v>21204</v>
      </c>
      <c r="C2998" s="2">
        <v>46093.429490740702</v>
      </c>
      <c r="D2998" s="1" t="s">
        <v>21205</v>
      </c>
      <c r="E2998" s="1" t="s">
        <v>20281</v>
      </c>
      <c r="F2998" s="2">
        <v>46066.833344907398</v>
      </c>
      <c r="G2998" s="3">
        <v>59.4</v>
      </c>
      <c r="H2998" s="3">
        <v>44.2</v>
      </c>
      <c r="I2998" s="3">
        <v>81.8</v>
      </c>
      <c r="J2998" s="3">
        <v>48</v>
      </c>
      <c r="K2998" s="3">
        <v>53.4</v>
      </c>
    </row>
    <row r="2999" spans="1:11">
      <c r="A2999" t="s">
        <v>21206</v>
      </c>
      <c r="B2999" s="1" t="s">
        <v>21207</v>
      </c>
      <c r="C2999" s="2">
        <v>46093.429178240702</v>
      </c>
      <c r="D2999" s="1" t="s">
        <v>21208</v>
      </c>
      <c r="E2999" s="1" t="s">
        <v>20281</v>
      </c>
      <c r="F2999" s="2">
        <v>46066.875011574099</v>
      </c>
      <c r="G2999" s="3">
        <v>56.6</v>
      </c>
      <c r="H2999" s="3">
        <v>43.9</v>
      </c>
      <c r="I2999" s="3">
        <v>81.7</v>
      </c>
      <c r="J2999" s="3">
        <v>46.8</v>
      </c>
      <c r="K2999" s="3">
        <v>52.2</v>
      </c>
    </row>
    <row r="3000" spans="1:11">
      <c r="A3000" t="s">
        <v>21209</v>
      </c>
      <c r="B3000" s="1" t="s">
        <v>21210</v>
      </c>
      <c r="C3000" s="2">
        <v>46093.4291898148</v>
      </c>
      <c r="D3000" s="1" t="s">
        <v>21211</v>
      </c>
      <c r="E3000" s="1" t="s">
        <v>20281</v>
      </c>
      <c r="F3000" s="2">
        <v>46066.916678240697</v>
      </c>
      <c r="G3000" s="3">
        <v>56.9</v>
      </c>
      <c r="H3000" s="3">
        <v>41.3</v>
      </c>
      <c r="I3000" s="3">
        <v>80.2</v>
      </c>
      <c r="J3000" s="3">
        <v>44.7</v>
      </c>
      <c r="K3000" s="3">
        <v>51.1</v>
      </c>
    </row>
    <row r="3001" spans="1:11">
      <c r="A3001" t="s">
        <v>21212</v>
      </c>
      <c r="B3001" s="1" t="s">
        <v>21213</v>
      </c>
      <c r="C3001" s="2">
        <v>46093.429259259297</v>
      </c>
      <c r="D3001" s="1" t="s">
        <v>21214</v>
      </c>
      <c r="E3001" s="1" t="s">
        <v>20281</v>
      </c>
      <c r="F3001" s="2">
        <v>46066.958344907398</v>
      </c>
      <c r="G3001" s="3">
        <v>55</v>
      </c>
      <c r="H3001" s="3">
        <v>42.2</v>
      </c>
      <c r="I3001" s="3">
        <v>80.5</v>
      </c>
      <c r="J3001" s="3">
        <v>44.5</v>
      </c>
      <c r="K3001" s="3">
        <v>50</v>
      </c>
    </row>
    <row r="3002" spans="1:11">
      <c r="A3002" t="s">
        <v>21215</v>
      </c>
      <c r="B3002" s="1" t="s">
        <v>21216</v>
      </c>
      <c r="C3002" s="2">
        <v>46093.429606481499</v>
      </c>
      <c r="D3002" s="1" t="s">
        <v>21217</v>
      </c>
      <c r="E3002" s="1" t="s">
        <v>20281</v>
      </c>
      <c r="F3002" s="2">
        <v>46067.000011574099</v>
      </c>
      <c r="G3002" s="3">
        <v>54.4</v>
      </c>
      <c r="H3002" s="3">
        <v>43.1</v>
      </c>
      <c r="I3002" s="3">
        <v>81.900000000000006</v>
      </c>
      <c r="J3002" s="3">
        <v>47.2</v>
      </c>
      <c r="K3002" s="3">
        <v>52</v>
      </c>
    </row>
    <row r="3003" spans="1:11">
      <c r="A3003" t="s">
        <v>21218</v>
      </c>
      <c r="B3003" s="1" t="s">
        <v>21219</v>
      </c>
      <c r="C3003" s="2">
        <v>46093.429363425901</v>
      </c>
      <c r="D3003" s="1" t="s">
        <v>21220</v>
      </c>
      <c r="E3003" s="1" t="s">
        <v>20281</v>
      </c>
      <c r="F3003" s="2">
        <v>46067.041678240697</v>
      </c>
      <c r="G3003" s="3">
        <v>47.5</v>
      </c>
      <c r="H3003" s="3">
        <v>40.9</v>
      </c>
      <c r="I3003" s="3">
        <v>64.5</v>
      </c>
      <c r="J3003" s="3">
        <v>44.1</v>
      </c>
      <c r="K3003" s="3">
        <v>49.6</v>
      </c>
    </row>
    <row r="3004" spans="1:11">
      <c r="A3004" t="s">
        <v>21221</v>
      </c>
      <c r="B3004" s="1" t="s">
        <v>21222</v>
      </c>
      <c r="C3004" s="2">
        <v>46093.429618055598</v>
      </c>
      <c r="D3004" s="1" t="s">
        <v>21223</v>
      </c>
      <c r="E3004" s="1" t="s">
        <v>20281</v>
      </c>
      <c r="F3004" s="2">
        <v>46067.083344907398</v>
      </c>
      <c r="G3004" s="3">
        <v>46.2</v>
      </c>
      <c r="H3004" s="3">
        <v>40.200000000000003</v>
      </c>
      <c r="I3004" s="3">
        <v>62.3</v>
      </c>
      <c r="J3004" s="3">
        <v>42.7</v>
      </c>
      <c r="K3004" s="3">
        <v>48.7</v>
      </c>
    </row>
    <row r="3005" spans="1:11">
      <c r="A3005" t="s">
        <v>21224</v>
      </c>
      <c r="B3005" s="1" t="s">
        <v>21225</v>
      </c>
      <c r="C3005" s="2">
        <v>46093.429652777799</v>
      </c>
      <c r="D3005" s="1" t="s">
        <v>21226</v>
      </c>
      <c r="E3005" s="1" t="s">
        <v>20281</v>
      </c>
      <c r="F3005" s="2">
        <v>46067.125011574099</v>
      </c>
      <c r="G3005" s="3">
        <v>47.1</v>
      </c>
      <c r="H3005" s="3">
        <v>40.4</v>
      </c>
      <c r="I3005" s="3">
        <v>59.6</v>
      </c>
      <c r="J3005" s="3">
        <v>43.1</v>
      </c>
      <c r="K3005" s="3">
        <v>49.7</v>
      </c>
    </row>
    <row r="3006" spans="1:11">
      <c r="A3006" t="s">
        <v>21227</v>
      </c>
      <c r="B3006" s="1" t="s">
        <v>21228</v>
      </c>
      <c r="C3006" s="2">
        <v>46093.429178240702</v>
      </c>
      <c r="D3006" s="1" t="s">
        <v>21229</v>
      </c>
      <c r="E3006" s="1" t="s">
        <v>20281</v>
      </c>
      <c r="F3006" s="2">
        <v>46067.166678240697</v>
      </c>
      <c r="G3006" s="3">
        <v>45.8</v>
      </c>
      <c r="H3006" s="3">
        <v>38.1</v>
      </c>
      <c r="I3006" s="3">
        <v>56.5</v>
      </c>
      <c r="J3006" s="3">
        <v>42.1</v>
      </c>
      <c r="K3006" s="3">
        <v>48.3</v>
      </c>
    </row>
    <row r="3007" spans="1:11">
      <c r="A3007" t="s">
        <v>21230</v>
      </c>
      <c r="B3007" s="1" t="s">
        <v>21231</v>
      </c>
      <c r="C3007" s="2">
        <v>46093.429456018501</v>
      </c>
      <c r="D3007" s="1" t="s">
        <v>21232</v>
      </c>
      <c r="E3007" s="1" t="s">
        <v>20281</v>
      </c>
      <c r="F3007" s="2">
        <v>46067.208344907398</v>
      </c>
      <c r="G3007" s="3">
        <v>44.4</v>
      </c>
      <c r="H3007" s="3">
        <v>34</v>
      </c>
      <c r="I3007" s="3">
        <v>56.6</v>
      </c>
      <c r="J3007" s="3">
        <v>37.9</v>
      </c>
      <c r="K3007" s="3">
        <v>47.7</v>
      </c>
    </row>
    <row r="3008" spans="1:11">
      <c r="A3008" t="s">
        <v>21233</v>
      </c>
      <c r="B3008" s="1" t="s">
        <v>21234</v>
      </c>
      <c r="C3008" s="2">
        <v>46093.429525462998</v>
      </c>
      <c r="D3008" s="1" t="s">
        <v>21235</v>
      </c>
      <c r="E3008" s="1" t="s">
        <v>20281</v>
      </c>
      <c r="F3008" s="2">
        <v>46067.250011574099</v>
      </c>
      <c r="G3008" s="3">
        <v>54.3</v>
      </c>
      <c r="H3008" s="3">
        <v>34.299999999999997</v>
      </c>
      <c r="I3008" s="3">
        <v>81</v>
      </c>
      <c r="J3008" s="3">
        <v>37.200000000000003</v>
      </c>
      <c r="K3008" s="3">
        <v>48.3</v>
      </c>
    </row>
    <row r="3009" spans="1:11">
      <c r="A3009" t="s">
        <v>21236</v>
      </c>
      <c r="B3009" s="1" t="s">
        <v>21237</v>
      </c>
      <c r="C3009" s="2">
        <v>46093.4295949074</v>
      </c>
      <c r="D3009" s="1" t="s">
        <v>21238</v>
      </c>
      <c r="E3009" s="1" t="s">
        <v>20281</v>
      </c>
      <c r="F3009" s="2">
        <v>46067.291678240697</v>
      </c>
      <c r="G3009" s="3">
        <v>56.2</v>
      </c>
      <c r="H3009" s="3">
        <v>36.1</v>
      </c>
      <c r="I3009" s="3">
        <v>81.099999999999994</v>
      </c>
      <c r="J3009" s="3">
        <v>42.8</v>
      </c>
      <c r="K3009" s="3">
        <v>50.8</v>
      </c>
    </row>
    <row r="3010" spans="1:11">
      <c r="A3010" t="s">
        <v>21239</v>
      </c>
      <c r="B3010" s="1" t="s">
        <v>21240</v>
      </c>
      <c r="C3010" s="2">
        <v>46093.4292824074</v>
      </c>
      <c r="D3010" s="1" t="s">
        <v>21241</v>
      </c>
      <c r="E3010" s="1" t="s">
        <v>20281</v>
      </c>
      <c r="F3010" s="2">
        <v>46067.333344907398</v>
      </c>
      <c r="G3010" s="3">
        <v>57</v>
      </c>
      <c r="H3010" s="3">
        <v>42.7</v>
      </c>
      <c r="I3010" s="3">
        <v>81.3</v>
      </c>
      <c r="J3010" s="3">
        <v>46.4</v>
      </c>
      <c r="K3010" s="3">
        <v>54.5</v>
      </c>
    </row>
    <row r="3011" spans="1:11">
      <c r="A3011" t="s">
        <v>21242</v>
      </c>
      <c r="B3011" s="1" t="s">
        <v>21243</v>
      </c>
      <c r="C3011" s="2">
        <v>46093.429745370398</v>
      </c>
      <c r="D3011" s="1" t="s">
        <v>21244</v>
      </c>
      <c r="E3011" s="1" t="s">
        <v>20281</v>
      </c>
      <c r="F3011" s="2">
        <v>46067.375011574099</v>
      </c>
      <c r="G3011" s="3">
        <v>58</v>
      </c>
      <c r="H3011" s="3">
        <v>41.3</v>
      </c>
      <c r="I3011" s="3">
        <v>81.400000000000006</v>
      </c>
      <c r="J3011" s="3">
        <v>44.9</v>
      </c>
      <c r="K3011" s="3">
        <v>52.3</v>
      </c>
    </row>
    <row r="3012" spans="1:11">
      <c r="A3012" t="s">
        <v>21245</v>
      </c>
      <c r="B3012" s="1" t="s">
        <v>21246</v>
      </c>
      <c r="C3012" s="2">
        <v>46093.429224537002</v>
      </c>
      <c r="D3012" s="1" t="s">
        <v>21247</v>
      </c>
      <c r="E3012" s="1" t="s">
        <v>20281</v>
      </c>
      <c r="F3012" s="2">
        <v>46067.416678240697</v>
      </c>
      <c r="G3012" s="3">
        <v>57.2</v>
      </c>
      <c r="H3012" s="3">
        <v>40.9</v>
      </c>
      <c r="I3012" s="3">
        <v>80.8</v>
      </c>
      <c r="J3012" s="3">
        <v>44.2</v>
      </c>
      <c r="K3012" s="3">
        <v>53.7</v>
      </c>
    </row>
    <row r="3013" spans="1:11">
      <c r="A3013" t="s">
        <v>21248</v>
      </c>
      <c r="B3013" s="1" t="s">
        <v>21249</v>
      </c>
      <c r="C3013" s="2">
        <v>46093.429722222201</v>
      </c>
      <c r="D3013" s="1" t="s">
        <v>21250</v>
      </c>
      <c r="E3013" s="1" t="s">
        <v>20281</v>
      </c>
      <c r="F3013" s="2">
        <v>46067.458344907398</v>
      </c>
      <c r="G3013" s="3">
        <v>57.6</v>
      </c>
      <c r="H3013" s="3">
        <v>40.200000000000003</v>
      </c>
      <c r="I3013" s="3">
        <v>77.900000000000006</v>
      </c>
      <c r="J3013" s="3">
        <v>43.4</v>
      </c>
      <c r="K3013" s="3">
        <v>58</v>
      </c>
    </row>
    <row r="3014" spans="1:11">
      <c r="A3014" t="s">
        <v>21251</v>
      </c>
      <c r="B3014" s="1" t="s">
        <v>21252</v>
      </c>
      <c r="C3014" s="2">
        <v>46093.429201388899</v>
      </c>
      <c r="D3014" s="1" t="s">
        <v>21253</v>
      </c>
      <c r="E3014" s="1" t="s">
        <v>20281</v>
      </c>
      <c r="F3014" s="2">
        <v>46067.500011574099</v>
      </c>
      <c r="G3014" s="3">
        <v>59.2</v>
      </c>
      <c r="H3014" s="3">
        <v>40.1</v>
      </c>
      <c r="I3014" s="3">
        <v>80.3</v>
      </c>
      <c r="J3014" s="3">
        <v>44</v>
      </c>
      <c r="K3014" s="3">
        <v>59.4</v>
      </c>
    </row>
    <row r="3015" spans="1:11">
      <c r="A3015" t="s">
        <v>21254</v>
      </c>
      <c r="B3015" s="1" t="s">
        <v>21255</v>
      </c>
      <c r="C3015" s="2">
        <v>46093.4293287037</v>
      </c>
      <c r="D3015" s="1" t="s">
        <v>21256</v>
      </c>
      <c r="E3015" s="1" t="s">
        <v>20281</v>
      </c>
      <c r="F3015" s="2">
        <v>46067.541678240697</v>
      </c>
      <c r="G3015" s="3">
        <v>56.9</v>
      </c>
      <c r="H3015" s="3">
        <v>36.9</v>
      </c>
      <c r="I3015" s="3">
        <v>79.7</v>
      </c>
      <c r="J3015" s="3">
        <v>45.3</v>
      </c>
      <c r="K3015" s="3">
        <v>52.4</v>
      </c>
    </row>
    <row r="3016" spans="1:11">
      <c r="A3016" t="s">
        <v>21257</v>
      </c>
      <c r="B3016" s="1" t="s">
        <v>21258</v>
      </c>
      <c r="C3016" s="2">
        <v>46093.429652777799</v>
      </c>
      <c r="D3016" s="1" t="s">
        <v>21259</v>
      </c>
      <c r="E3016" s="1" t="s">
        <v>20281</v>
      </c>
      <c r="F3016" s="2">
        <v>46067.583344907398</v>
      </c>
      <c r="G3016" s="3">
        <v>57</v>
      </c>
      <c r="H3016" s="3">
        <v>36.799999999999997</v>
      </c>
      <c r="I3016" s="3">
        <v>80</v>
      </c>
      <c r="J3016" s="3">
        <v>41.5</v>
      </c>
      <c r="K3016" s="3">
        <v>54.9</v>
      </c>
    </row>
    <row r="3017" spans="1:11">
      <c r="A3017" t="s">
        <v>21260</v>
      </c>
      <c r="B3017" s="1" t="s">
        <v>21261</v>
      </c>
      <c r="C3017" s="2">
        <v>46093.429444444402</v>
      </c>
      <c r="D3017" s="1" t="s">
        <v>21262</v>
      </c>
      <c r="E3017" s="1" t="s">
        <v>20281</v>
      </c>
      <c r="F3017" s="2">
        <v>46067.625011574099</v>
      </c>
      <c r="G3017" s="3">
        <v>56.9</v>
      </c>
      <c r="H3017" s="3">
        <v>36.299999999999997</v>
      </c>
      <c r="I3017" s="3">
        <v>79.3</v>
      </c>
      <c r="J3017" s="3">
        <v>40</v>
      </c>
      <c r="K3017" s="3">
        <v>51.6</v>
      </c>
    </row>
    <row r="3018" spans="1:11">
      <c r="A3018" t="s">
        <v>21263</v>
      </c>
      <c r="B3018" s="1" t="s">
        <v>21264</v>
      </c>
      <c r="C3018" s="2">
        <v>46093.429351851897</v>
      </c>
      <c r="D3018" s="1" t="s">
        <v>21265</v>
      </c>
      <c r="E3018" s="1" t="s">
        <v>20281</v>
      </c>
      <c r="F3018" s="2">
        <v>46067.666678240697</v>
      </c>
      <c r="G3018" s="3">
        <v>57.8</v>
      </c>
      <c r="H3018" s="3">
        <v>33.9</v>
      </c>
      <c r="I3018" s="3">
        <v>79.900000000000006</v>
      </c>
      <c r="J3018" s="3">
        <v>38.4</v>
      </c>
      <c r="K3018" s="3">
        <v>49.3</v>
      </c>
    </row>
    <row r="3019" spans="1:11">
      <c r="A3019" t="s">
        <v>21266</v>
      </c>
      <c r="B3019" s="1" t="s">
        <v>21267</v>
      </c>
      <c r="C3019" s="2">
        <v>46093.429722222201</v>
      </c>
      <c r="D3019" s="1" t="s">
        <v>21268</v>
      </c>
      <c r="E3019" s="1" t="s">
        <v>20281</v>
      </c>
      <c r="F3019" s="2">
        <v>46067.708344907398</v>
      </c>
      <c r="G3019" s="3">
        <v>57.1</v>
      </c>
      <c r="H3019" s="3">
        <v>35.799999999999997</v>
      </c>
      <c r="I3019" s="3">
        <v>82.2</v>
      </c>
      <c r="J3019" s="3">
        <v>39.200000000000003</v>
      </c>
      <c r="K3019" s="3">
        <v>49.7</v>
      </c>
    </row>
    <row r="3020" spans="1:11">
      <c r="A3020" t="s">
        <v>21269</v>
      </c>
      <c r="B3020" s="1" t="s">
        <v>21270</v>
      </c>
      <c r="C3020" s="2">
        <v>46093.429537037002</v>
      </c>
      <c r="D3020" s="1" t="s">
        <v>21271</v>
      </c>
      <c r="E3020" s="1" t="s">
        <v>20281</v>
      </c>
      <c r="F3020" s="2">
        <v>46067.750011574099</v>
      </c>
      <c r="G3020" s="3">
        <v>57.4</v>
      </c>
      <c r="H3020" s="3">
        <v>36.200000000000003</v>
      </c>
      <c r="I3020" s="3">
        <v>84.9</v>
      </c>
      <c r="J3020" s="3">
        <v>38.1</v>
      </c>
      <c r="K3020" s="3">
        <v>46.6</v>
      </c>
    </row>
    <row r="3021" spans="1:11">
      <c r="A3021" t="s">
        <v>21272</v>
      </c>
      <c r="B3021" s="1" t="s">
        <v>21273</v>
      </c>
      <c r="C3021" s="2">
        <v>46093.4294212963</v>
      </c>
      <c r="D3021" s="1" t="s">
        <v>21274</v>
      </c>
      <c r="E3021" s="1" t="s">
        <v>20281</v>
      </c>
      <c r="F3021" s="2">
        <v>46067.791678240697</v>
      </c>
      <c r="G3021" s="3">
        <v>56.7</v>
      </c>
      <c r="H3021" s="3">
        <v>37.6</v>
      </c>
      <c r="I3021" s="3">
        <v>83.1</v>
      </c>
      <c r="J3021" s="3">
        <v>42.1</v>
      </c>
      <c r="K3021" s="3">
        <v>46.7</v>
      </c>
    </row>
    <row r="3022" spans="1:11">
      <c r="A3022" t="s">
        <v>21275</v>
      </c>
      <c r="B3022" s="1" t="s">
        <v>21276</v>
      </c>
      <c r="C3022" s="2">
        <v>46093.429699074099</v>
      </c>
      <c r="D3022" s="1" t="s">
        <v>21277</v>
      </c>
      <c r="E3022" s="1" t="s">
        <v>20281</v>
      </c>
      <c r="F3022" s="2">
        <v>46067.833344907398</v>
      </c>
      <c r="G3022" s="3">
        <v>57.7</v>
      </c>
      <c r="H3022" s="3">
        <v>41.8</v>
      </c>
      <c r="I3022" s="3">
        <v>80.400000000000006</v>
      </c>
      <c r="J3022" s="3">
        <v>45</v>
      </c>
      <c r="K3022" s="3">
        <v>49.4</v>
      </c>
    </row>
    <row r="3023" spans="1:11">
      <c r="A3023" t="s">
        <v>21278</v>
      </c>
      <c r="B3023" s="1" t="s">
        <v>21279</v>
      </c>
      <c r="C3023" s="2">
        <v>46093.429166666698</v>
      </c>
      <c r="D3023" s="1" t="s">
        <v>21280</v>
      </c>
      <c r="E3023" s="1" t="s">
        <v>20281</v>
      </c>
      <c r="F3023" s="2">
        <v>46067.875011574099</v>
      </c>
      <c r="G3023" s="3">
        <v>55.7</v>
      </c>
      <c r="H3023" s="3">
        <v>41</v>
      </c>
      <c r="I3023" s="3">
        <v>79.5</v>
      </c>
      <c r="J3023" s="3">
        <v>43.2</v>
      </c>
      <c r="K3023" s="3">
        <v>46.9</v>
      </c>
    </row>
    <row r="3024" spans="1:11">
      <c r="A3024" t="s">
        <v>21281</v>
      </c>
      <c r="B3024" s="1" t="s">
        <v>21282</v>
      </c>
      <c r="C3024" s="2">
        <v>46093.429629629602</v>
      </c>
      <c r="D3024" s="1" t="s">
        <v>21283</v>
      </c>
      <c r="E3024" s="1" t="s">
        <v>20281</v>
      </c>
      <c r="F3024" s="2">
        <v>46067.916678240697</v>
      </c>
      <c r="G3024" s="3">
        <v>55.1</v>
      </c>
      <c r="H3024" s="3">
        <v>41.9</v>
      </c>
      <c r="I3024" s="3">
        <v>79.8</v>
      </c>
      <c r="J3024" s="3">
        <v>43.9</v>
      </c>
      <c r="K3024" s="3">
        <v>47.8</v>
      </c>
    </row>
    <row r="3025" spans="1:11">
      <c r="A3025" t="s">
        <v>21284</v>
      </c>
      <c r="B3025" s="1" t="s">
        <v>21285</v>
      </c>
      <c r="C3025" s="2">
        <v>46093.429247685199</v>
      </c>
      <c r="D3025" s="1" t="s">
        <v>21286</v>
      </c>
      <c r="E3025" s="1" t="s">
        <v>20281</v>
      </c>
      <c r="F3025" s="2">
        <v>46067.958344907398</v>
      </c>
      <c r="G3025" s="3">
        <v>53.4</v>
      </c>
      <c r="H3025" s="3">
        <v>40.9</v>
      </c>
      <c r="I3025" s="3">
        <v>80</v>
      </c>
      <c r="J3025" s="3">
        <v>42.8</v>
      </c>
      <c r="K3025" s="3">
        <v>46.3</v>
      </c>
    </row>
    <row r="3026" spans="1:11">
      <c r="A3026" t="s">
        <v>21287</v>
      </c>
      <c r="B3026" s="1" t="s">
        <v>21288</v>
      </c>
      <c r="C3026" s="2">
        <v>46093.429166666698</v>
      </c>
      <c r="D3026" s="1" t="s">
        <v>21289</v>
      </c>
      <c r="E3026" s="1" t="s">
        <v>20281</v>
      </c>
      <c r="F3026" s="2">
        <v>46068.000011574099</v>
      </c>
      <c r="G3026" s="3">
        <v>50.4</v>
      </c>
      <c r="H3026" s="3">
        <v>39.9</v>
      </c>
      <c r="I3026" s="3">
        <v>77.099999999999994</v>
      </c>
      <c r="J3026" s="3">
        <v>44.4</v>
      </c>
      <c r="K3026" s="3">
        <v>47.9</v>
      </c>
    </row>
    <row r="3027" spans="1:11">
      <c r="A3027" t="s">
        <v>21290</v>
      </c>
      <c r="B3027" s="1" t="s">
        <v>21291</v>
      </c>
      <c r="C3027" s="2">
        <v>46093.429375</v>
      </c>
      <c r="D3027" s="1" t="s">
        <v>21292</v>
      </c>
      <c r="E3027" s="1" t="s">
        <v>20281</v>
      </c>
      <c r="F3027" s="2">
        <v>46068.041678240697</v>
      </c>
      <c r="G3027" s="3">
        <v>48</v>
      </c>
      <c r="H3027" s="3">
        <v>36.799999999999997</v>
      </c>
      <c r="I3027" s="3">
        <v>69.400000000000006</v>
      </c>
      <c r="J3027" s="3">
        <v>42.8</v>
      </c>
      <c r="K3027" s="3">
        <v>49</v>
      </c>
    </row>
    <row r="3028" spans="1:11">
      <c r="A3028" t="s">
        <v>21293</v>
      </c>
      <c r="B3028" s="1" t="s">
        <v>21294</v>
      </c>
      <c r="C3028" s="2">
        <v>46093.429710648103</v>
      </c>
      <c r="D3028" s="1" t="s">
        <v>21295</v>
      </c>
      <c r="E3028" s="1" t="s">
        <v>20281</v>
      </c>
      <c r="F3028" s="2">
        <v>46068.083344907398</v>
      </c>
      <c r="G3028" s="3">
        <v>43.6</v>
      </c>
      <c r="H3028" s="3">
        <v>35.6</v>
      </c>
      <c r="I3028" s="3">
        <v>62.2</v>
      </c>
      <c r="J3028" s="3">
        <v>38.299999999999997</v>
      </c>
      <c r="K3028" s="3">
        <v>46.8</v>
      </c>
    </row>
    <row r="3029" spans="1:11">
      <c r="A3029" t="s">
        <v>21296</v>
      </c>
      <c r="B3029" s="1" t="s">
        <v>21297</v>
      </c>
      <c r="C3029" s="2">
        <v>46093.429490740702</v>
      </c>
      <c r="D3029" s="1" t="s">
        <v>21298</v>
      </c>
      <c r="E3029" s="1" t="s">
        <v>20281</v>
      </c>
      <c r="F3029" s="2">
        <v>46068.125011574099</v>
      </c>
      <c r="G3029" s="3">
        <v>44.5</v>
      </c>
      <c r="H3029" s="3">
        <v>36.1</v>
      </c>
      <c r="I3029" s="3">
        <v>65.099999999999994</v>
      </c>
      <c r="J3029" s="3">
        <v>38.9</v>
      </c>
      <c r="K3029" s="3">
        <v>47.7</v>
      </c>
    </row>
    <row r="3030" spans="1:11">
      <c r="A3030" t="s">
        <v>21299</v>
      </c>
      <c r="B3030" s="1" t="s">
        <v>21300</v>
      </c>
      <c r="C3030" s="2">
        <v>46093.429583333302</v>
      </c>
      <c r="D3030" s="1" t="s">
        <v>21301</v>
      </c>
      <c r="E3030" s="1" t="s">
        <v>20281</v>
      </c>
      <c r="F3030" s="2">
        <v>46068.166678240697</v>
      </c>
      <c r="G3030" s="3">
        <v>44.9</v>
      </c>
      <c r="H3030" s="3">
        <v>36.299999999999997</v>
      </c>
      <c r="I3030" s="3">
        <v>63.9</v>
      </c>
      <c r="J3030" s="3">
        <v>39.700000000000003</v>
      </c>
      <c r="K3030" s="3">
        <v>47.6</v>
      </c>
    </row>
    <row r="3031" spans="1:11">
      <c r="A3031" t="s">
        <v>21302</v>
      </c>
      <c r="B3031" s="1" t="s">
        <v>21303</v>
      </c>
      <c r="C3031" s="2">
        <v>46093.429571759298</v>
      </c>
      <c r="D3031" s="1" t="s">
        <v>21304</v>
      </c>
      <c r="E3031" s="1" t="s">
        <v>20281</v>
      </c>
      <c r="F3031" s="2">
        <v>46068.208344907398</v>
      </c>
      <c r="G3031" s="3">
        <v>45.9</v>
      </c>
      <c r="H3031" s="3">
        <v>37.299999999999997</v>
      </c>
      <c r="I3031" s="3">
        <v>67</v>
      </c>
      <c r="J3031" s="3">
        <v>40.5</v>
      </c>
      <c r="K3031" s="3">
        <v>48.4</v>
      </c>
    </row>
    <row r="3032" spans="1:11">
      <c r="A3032" t="s">
        <v>21305</v>
      </c>
      <c r="B3032" s="1" t="s">
        <v>21306</v>
      </c>
      <c r="C3032" s="2">
        <v>46093.429363425901</v>
      </c>
      <c r="D3032" s="1" t="s">
        <v>21307</v>
      </c>
      <c r="E3032" s="1" t="s">
        <v>20281</v>
      </c>
      <c r="F3032" s="2">
        <v>46068.250011574099</v>
      </c>
      <c r="G3032" s="3">
        <v>46.4</v>
      </c>
      <c r="H3032" s="3">
        <v>39.299999999999997</v>
      </c>
      <c r="I3032" s="3">
        <v>65.099999999999994</v>
      </c>
      <c r="J3032" s="3">
        <v>42.3</v>
      </c>
      <c r="K3032" s="3">
        <v>48.9</v>
      </c>
    </row>
    <row r="3033" spans="1:11">
      <c r="A3033" t="s">
        <v>21308</v>
      </c>
      <c r="B3033" s="1" t="s">
        <v>21309</v>
      </c>
      <c r="C3033" s="2">
        <v>46093.429537037002</v>
      </c>
      <c r="D3033" s="1" t="s">
        <v>21310</v>
      </c>
      <c r="E3033" s="1" t="s">
        <v>20281</v>
      </c>
      <c r="F3033" s="2">
        <v>46068.291678240697</v>
      </c>
      <c r="G3033" s="3">
        <v>48.9</v>
      </c>
      <c r="H3033" s="3">
        <v>39.6</v>
      </c>
      <c r="I3033" s="3">
        <v>75.099999999999994</v>
      </c>
      <c r="J3033" s="3">
        <v>43.8</v>
      </c>
      <c r="K3033" s="3">
        <v>48.8</v>
      </c>
    </row>
    <row r="3034" spans="1:11">
      <c r="A3034" t="s">
        <v>21311</v>
      </c>
      <c r="B3034" s="1" t="s">
        <v>21312</v>
      </c>
      <c r="C3034" s="2">
        <v>46093.4295486111</v>
      </c>
      <c r="D3034" s="1" t="s">
        <v>21313</v>
      </c>
      <c r="E3034" s="1" t="s">
        <v>20281</v>
      </c>
      <c r="F3034" s="2">
        <v>46068.333344907398</v>
      </c>
      <c r="G3034" s="3">
        <v>56.2</v>
      </c>
      <c r="H3034" s="3">
        <v>45.1</v>
      </c>
      <c r="I3034" s="3">
        <v>80.900000000000006</v>
      </c>
      <c r="J3034" s="3">
        <v>47.7</v>
      </c>
      <c r="K3034" s="3">
        <v>52</v>
      </c>
    </row>
    <row r="3035" spans="1:11">
      <c r="A3035" t="s">
        <v>21314</v>
      </c>
      <c r="B3035" s="1" t="s">
        <v>21315</v>
      </c>
      <c r="C3035" s="2">
        <v>46093.4292361111</v>
      </c>
      <c r="D3035" s="1" t="s">
        <v>21316</v>
      </c>
      <c r="E3035" s="1" t="s">
        <v>20281</v>
      </c>
      <c r="F3035" s="2">
        <v>46068.375011574099</v>
      </c>
      <c r="G3035" s="3">
        <v>57.5</v>
      </c>
      <c r="H3035" s="3">
        <v>47.5</v>
      </c>
      <c r="I3035" s="3">
        <v>81.8</v>
      </c>
      <c r="J3035" s="3">
        <v>50</v>
      </c>
      <c r="K3035" s="3">
        <v>54.1</v>
      </c>
    </row>
    <row r="3036" spans="1:11">
      <c r="A3036" t="s">
        <v>21317</v>
      </c>
      <c r="B3036" s="1" t="s">
        <v>21318</v>
      </c>
      <c r="C3036" s="2">
        <v>46093.429432870398</v>
      </c>
      <c r="D3036" s="1" t="s">
        <v>21319</v>
      </c>
      <c r="E3036" s="1" t="s">
        <v>20281</v>
      </c>
      <c r="F3036" s="2">
        <v>46068.416678240697</v>
      </c>
      <c r="G3036" s="3">
        <v>56.9</v>
      </c>
      <c r="H3036" s="3">
        <v>47</v>
      </c>
      <c r="I3036" s="3">
        <v>82.9</v>
      </c>
      <c r="J3036" s="3">
        <v>50.2</v>
      </c>
      <c r="K3036" s="3">
        <v>54.4</v>
      </c>
    </row>
    <row r="3037" spans="1:11">
      <c r="A3037" t="s">
        <v>21320</v>
      </c>
      <c r="B3037" s="1" t="s">
        <v>21321</v>
      </c>
      <c r="C3037" s="2">
        <v>46093.4297337963</v>
      </c>
      <c r="D3037" s="1" t="s">
        <v>21322</v>
      </c>
      <c r="E3037" s="1" t="s">
        <v>20281</v>
      </c>
      <c r="F3037" s="2">
        <v>46068.458344907398</v>
      </c>
      <c r="G3037" s="3">
        <v>57.4</v>
      </c>
      <c r="H3037" s="3">
        <v>46.4</v>
      </c>
      <c r="I3037" s="3">
        <v>79.8</v>
      </c>
      <c r="J3037" s="3">
        <v>48.4</v>
      </c>
      <c r="K3037" s="3">
        <v>52.9</v>
      </c>
    </row>
    <row r="3038" spans="1:11">
      <c r="A3038" t="s">
        <v>21323</v>
      </c>
      <c r="B3038" s="1" t="s">
        <v>21324</v>
      </c>
      <c r="C3038" s="2">
        <v>46093.429502314801</v>
      </c>
      <c r="D3038" s="1" t="s">
        <v>21325</v>
      </c>
      <c r="E3038" s="1" t="s">
        <v>20281</v>
      </c>
      <c r="F3038" s="2">
        <v>46068.500011574099</v>
      </c>
      <c r="G3038" s="3">
        <v>57.5</v>
      </c>
      <c r="H3038" s="3">
        <v>46.5</v>
      </c>
      <c r="I3038" s="3">
        <v>80.599999999999994</v>
      </c>
      <c r="J3038" s="3">
        <v>48.6</v>
      </c>
      <c r="K3038" s="3">
        <v>54.3</v>
      </c>
    </row>
    <row r="3039" spans="1:11">
      <c r="A3039" t="s">
        <v>21326</v>
      </c>
      <c r="B3039" s="1" t="s">
        <v>21327</v>
      </c>
      <c r="C3039" s="2">
        <v>46093.429270833301</v>
      </c>
      <c r="D3039" s="1" t="s">
        <v>21328</v>
      </c>
      <c r="E3039" s="1" t="s">
        <v>20281</v>
      </c>
      <c r="F3039" s="2">
        <v>46068.541678240697</v>
      </c>
      <c r="G3039" s="3">
        <v>55.6</v>
      </c>
      <c r="H3039" s="3">
        <v>44</v>
      </c>
      <c r="I3039" s="3">
        <v>80.599999999999994</v>
      </c>
      <c r="J3039" s="3">
        <v>46.6</v>
      </c>
      <c r="K3039" s="3">
        <v>50.9</v>
      </c>
    </row>
    <row r="3040" spans="1:11">
      <c r="A3040" t="s">
        <v>21329</v>
      </c>
      <c r="B3040" s="1" t="s">
        <v>21330</v>
      </c>
      <c r="C3040" s="2">
        <v>46093.429375</v>
      </c>
      <c r="D3040" s="1" t="s">
        <v>21331</v>
      </c>
      <c r="E3040" s="1" t="s">
        <v>20281</v>
      </c>
      <c r="F3040" s="2">
        <v>46068.583344907398</v>
      </c>
      <c r="G3040" s="3">
        <v>55</v>
      </c>
      <c r="H3040" s="3">
        <v>42.8</v>
      </c>
      <c r="I3040" s="3">
        <v>79.2</v>
      </c>
      <c r="J3040" s="3">
        <v>44.9</v>
      </c>
      <c r="K3040" s="3">
        <v>50.2</v>
      </c>
    </row>
    <row r="3041" spans="1:11">
      <c r="A3041" t="s">
        <v>21332</v>
      </c>
      <c r="B3041" s="1" t="s">
        <v>21333</v>
      </c>
      <c r="C3041" s="2">
        <v>46093.429386574098</v>
      </c>
      <c r="D3041" s="1" t="s">
        <v>21334</v>
      </c>
      <c r="E3041" s="1" t="s">
        <v>20281</v>
      </c>
      <c r="F3041" s="2">
        <v>46068.625011574099</v>
      </c>
      <c r="G3041" s="3">
        <v>56.4</v>
      </c>
      <c r="H3041" s="3">
        <v>44.3</v>
      </c>
      <c r="I3041" s="3">
        <v>80.3</v>
      </c>
      <c r="J3041" s="3">
        <v>46.8</v>
      </c>
      <c r="K3041" s="3">
        <v>52</v>
      </c>
    </row>
    <row r="3042" spans="1:11">
      <c r="A3042" t="s">
        <v>21335</v>
      </c>
      <c r="B3042" s="1" t="s">
        <v>21336</v>
      </c>
      <c r="C3042" s="2">
        <v>46093.429629629602</v>
      </c>
      <c r="D3042" s="1" t="s">
        <v>21337</v>
      </c>
      <c r="E3042" s="1" t="s">
        <v>20281</v>
      </c>
      <c r="F3042" s="2">
        <v>46068.666678240697</v>
      </c>
      <c r="G3042" s="3">
        <v>56.7</v>
      </c>
      <c r="H3042" s="3">
        <v>45.8</v>
      </c>
      <c r="I3042" s="3">
        <v>83.3</v>
      </c>
      <c r="J3042" s="3">
        <v>48.2</v>
      </c>
      <c r="K3042" s="3">
        <v>52.4</v>
      </c>
    </row>
    <row r="3043" spans="1:11">
      <c r="A3043" t="s">
        <v>21338</v>
      </c>
      <c r="B3043" s="1" t="s">
        <v>21339</v>
      </c>
      <c r="C3043" s="2">
        <v>46093.429444444402</v>
      </c>
      <c r="D3043" s="1" t="s">
        <v>21340</v>
      </c>
      <c r="E3043" s="1" t="s">
        <v>20281</v>
      </c>
      <c r="F3043" s="2">
        <v>46068.708344907398</v>
      </c>
      <c r="G3043" s="3">
        <v>56.9</v>
      </c>
      <c r="H3043" s="3">
        <v>38.5</v>
      </c>
      <c r="I3043" s="3">
        <v>81.900000000000006</v>
      </c>
      <c r="J3043" s="3">
        <v>44.1</v>
      </c>
      <c r="K3043" s="3">
        <v>52.2</v>
      </c>
    </row>
    <row r="3044" spans="1:11">
      <c r="A3044" t="s">
        <v>21341</v>
      </c>
      <c r="B3044" s="1" t="s">
        <v>21342</v>
      </c>
      <c r="C3044" s="2">
        <v>46093.429351851897</v>
      </c>
      <c r="D3044" s="1" t="s">
        <v>21343</v>
      </c>
      <c r="E3044" s="1" t="s">
        <v>20281</v>
      </c>
      <c r="F3044" s="2">
        <v>46068.750011574099</v>
      </c>
      <c r="G3044" s="3">
        <v>57.3</v>
      </c>
      <c r="H3044" s="3">
        <v>39.200000000000003</v>
      </c>
      <c r="I3044" s="3">
        <v>85.5</v>
      </c>
      <c r="J3044" s="3">
        <v>42.5</v>
      </c>
      <c r="K3044" s="3">
        <v>49.3</v>
      </c>
    </row>
    <row r="3045" spans="1:11">
      <c r="A3045" t="s">
        <v>21344</v>
      </c>
      <c r="B3045" s="1" t="s">
        <v>21345</v>
      </c>
      <c r="C3045" s="2">
        <v>46093.429606481499</v>
      </c>
      <c r="D3045" s="1" t="s">
        <v>21346</v>
      </c>
      <c r="E3045" s="1" t="s">
        <v>20281</v>
      </c>
      <c r="F3045" s="2">
        <v>46068.791678240697</v>
      </c>
      <c r="G3045" s="3">
        <v>56.1</v>
      </c>
      <c r="H3045" s="3">
        <v>43.3</v>
      </c>
      <c r="I3045" s="3">
        <v>80.7</v>
      </c>
      <c r="J3045" s="3">
        <v>45.1</v>
      </c>
      <c r="K3045" s="3">
        <v>49.1</v>
      </c>
    </row>
    <row r="3046" spans="1:11">
      <c r="A3046" t="s">
        <v>21347</v>
      </c>
      <c r="B3046" s="1" t="s">
        <v>21348</v>
      </c>
      <c r="C3046" s="2">
        <v>46093.429178240702</v>
      </c>
      <c r="D3046" s="1" t="s">
        <v>21349</v>
      </c>
      <c r="E3046" s="1" t="s">
        <v>20281</v>
      </c>
      <c r="F3046" s="2">
        <v>46068.833344907398</v>
      </c>
      <c r="G3046" s="3">
        <v>55.5</v>
      </c>
      <c r="H3046" s="3">
        <v>44.1</v>
      </c>
      <c r="I3046" s="3">
        <v>80.099999999999994</v>
      </c>
      <c r="J3046" s="3">
        <v>46</v>
      </c>
      <c r="K3046" s="3">
        <v>49.7</v>
      </c>
    </row>
    <row r="3047" spans="1:11">
      <c r="A3047" t="s">
        <v>21350</v>
      </c>
      <c r="B3047" s="1" t="s">
        <v>21351</v>
      </c>
      <c r="C3047" s="2">
        <v>46093.429583333302</v>
      </c>
      <c r="D3047" s="1" t="s">
        <v>21352</v>
      </c>
      <c r="E3047" s="1" t="s">
        <v>20281</v>
      </c>
      <c r="F3047" s="2">
        <v>46068.875011574099</v>
      </c>
      <c r="G3047" s="3">
        <v>55</v>
      </c>
      <c r="H3047" s="3">
        <v>42.6</v>
      </c>
      <c r="I3047" s="3">
        <v>80.599999999999994</v>
      </c>
      <c r="J3047" s="3">
        <v>44.5</v>
      </c>
      <c r="K3047" s="3">
        <v>48.6</v>
      </c>
    </row>
    <row r="3048" spans="1:11">
      <c r="A3048" t="s">
        <v>21353</v>
      </c>
      <c r="B3048" s="1" t="s">
        <v>21354</v>
      </c>
      <c r="C3048" s="2">
        <v>46093.4297337963</v>
      </c>
      <c r="D3048" s="1" t="s">
        <v>21355</v>
      </c>
      <c r="E3048" s="1" t="s">
        <v>20281</v>
      </c>
      <c r="F3048" s="2">
        <v>46068.916678240697</v>
      </c>
      <c r="G3048" s="3">
        <v>55</v>
      </c>
      <c r="H3048" s="3">
        <v>42</v>
      </c>
      <c r="I3048" s="3">
        <v>82.7</v>
      </c>
      <c r="J3048" s="3">
        <v>45.1</v>
      </c>
      <c r="K3048" s="3">
        <v>48.8</v>
      </c>
    </row>
    <row r="3049" spans="1:11">
      <c r="A3049" t="s">
        <v>21356</v>
      </c>
      <c r="B3049" s="1" t="s">
        <v>21357</v>
      </c>
      <c r="C3049" s="2">
        <v>46093.4295949074</v>
      </c>
      <c r="D3049" s="1" t="s">
        <v>21358</v>
      </c>
      <c r="E3049" s="1" t="s">
        <v>20281</v>
      </c>
      <c r="F3049" s="2">
        <v>46068.958344907398</v>
      </c>
      <c r="G3049" s="3">
        <v>53.7</v>
      </c>
      <c r="H3049" s="3">
        <v>39.9</v>
      </c>
      <c r="I3049" s="3">
        <v>81.900000000000006</v>
      </c>
      <c r="J3049" s="3">
        <v>41.9</v>
      </c>
      <c r="K3049" s="3">
        <v>49.1</v>
      </c>
    </row>
    <row r="3050" spans="1:11">
      <c r="A3050" t="s">
        <v>21359</v>
      </c>
      <c r="B3050" s="1" t="s">
        <v>21360</v>
      </c>
      <c r="C3050" s="2">
        <v>46093.429606481499</v>
      </c>
      <c r="D3050" s="1" t="s">
        <v>21361</v>
      </c>
      <c r="E3050" s="1" t="s">
        <v>20281</v>
      </c>
      <c r="F3050" s="2">
        <v>46069.000011574099</v>
      </c>
      <c r="G3050" s="3">
        <v>52.1</v>
      </c>
      <c r="H3050" s="3">
        <v>38.700000000000003</v>
      </c>
      <c r="I3050" s="3">
        <v>80</v>
      </c>
      <c r="J3050" s="3">
        <v>42.5</v>
      </c>
      <c r="K3050" s="3">
        <v>50.2</v>
      </c>
    </row>
    <row r="3051" spans="1:11">
      <c r="A3051" t="s">
        <v>21362</v>
      </c>
      <c r="B3051" s="1" t="s">
        <v>21363</v>
      </c>
      <c r="C3051" s="2">
        <v>46093.429664351897</v>
      </c>
      <c r="D3051" s="1" t="s">
        <v>21364</v>
      </c>
      <c r="E3051" s="1" t="s">
        <v>20281</v>
      </c>
      <c r="F3051" s="2">
        <v>46069.041678240697</v>
      </c>
      <c r="G3051" s="3">
        <v>46.3</v>
      </c>
      <c r="H3051" s="3">
        <v>38.4</v>
      </c>
      <c r="I3051" s="3">
        <v>62.6</v>
      </c>
      <c r="J3051" s="3">
        <v>41.7</v>
      </c>
      <c r="K3051" s="3">
        <v>48.1</v>
      </c>
    </row>
    <row r="3052" spans="1:11">
      <c r="A3052" t="s">
        <v>21365</v>
      </c>
      <c r="B3052" s="1" t="s">
        <v>21366</v>
      </c>
      <c r="C3052" s="2">
        <v>46093.429212962998</v>
      </c>
      <c r="D3052" s="1" t="s">
        <v>21367</v>
      </c>
      <c r="E3052" s="1" t="s">
        <v>20281</v>
      </c>
      <c r="F3052" s="2">
        <v>46069.083344907398</v>
      </c>
      <c r="G3052" s="3">
        <v>44</v>
      </c>
      <c r="H3052" s="3">
        <v>35.799999999999997</v>
      </c>
      <c r="I3052" s="3">
        <v>61.5</v>
      </c>
      <c r="J3052" s="3">
        <v>38.200000000000003</v>
      </c>
      <c r="K3052" s="3">
        <v>47.5</v>
      </c>
    </row>
    <row r="3053" spans="1:11">
      <c r="A3053" t="s">
        <v>21368</v>
      </c>
      <c r="B3053" s="1" t="s">
        <v>21369</v>
      </c>
      <c r="C3053" s="2">
        <v>46093.4292361111</v>
      </c>
      <c r="D3053" s="1" t="s">
        <v>21370</v>
      </c>
      <c r="E3053" s="1" t="s">
        <v>20281</v>
      </c>
      <c r="F3053" s="2">
        <v>46069.125011574099</v>
      </c>
      <c r="G3053" s="3">
        <v>48.9</v>
      </c>
      <c r="H3053" s="3">
        <v>37.1</v>
      </c>
      <c r="I3053" s="3">
        <v>66.099999999999994</v>
      </c>
      <c r="J3053" s="3">
        <v>41.5</v>
      </c>
      <c r="K3053" s="3">
        <v>51.9</v>
      </c>
    </row>
    <row r="3054" spans="1:11">
      <c r="A3054" t="s">
        <v>21371</v>
      </c>
      <c r="B3054" s="1" t="s">
        <v>21372</v>
      </c>
      <c r="C3054" s="2">
        <v>46093.429340277798</v>
      </c>
      <c r="D3054" s="1" t="s">
        <v>21373</v>
      </c>
      <c r="E3054" s="1" t="s">
        <v>20281</v>
      </c>
      <c r="F3054" s="2">
        <v>46069.166678240697</v>
      </c>
      <c r="G3054" s="3">
        <v>49.1</v>
      </c>
      <c r="H3054" s="3">
        <v>37.5</v>
      </c>
      <c r="I3054" s="3">
        <v>65</v>
      </c>
      <c r="J3054" s="3">
        <v>41</v>
      </c>
      <c r="K3054" s="3">
        <v>53</v>
      </c>
    </row>
    <row r="3055" spans="1:11">
      <c r="A3055" t="s">
        <v>21374</v>
      </c>
      <c r="B3055" s="1" t="s">
        <v>21375</v>
      </c>
      <c r="C3055" s="2">
        <v>46093.429710648103</v>
      </c>
      <c r="D3055" s="1" t="s">
        <v>21376</v>
      </c>
      <c r="E3055" s="1" t="s">
        <v>20281</v>
      </c>
      <c r="F3055" s="2">
        <v>46069.208344907398</v>
      </c>
      <c r="G3055" s="3">
        <v>55.2</v>
      </c>
      <c r="H3055" s="3">
        <v>40.700000000000003</v>
      </c>
      <c r="I3055" s="3">
        <v>82.1</v>
      </c>
      <c r="J3055" s="3">
        <v>43.8</v>
      </c>
      <c r="K3055" s="3">
        <v>52.9</v>
      </c>
    </row>
    <row r="3056" spans="1:11">
      <c r="A3056" t="s">
        <v>21377</v>
      </c>
      <c r="B3056" s="1" t="s">
        <v>21378</v>
      </c>
      <c r="C3056" s="2">
        <v>46093.429502314801</v>
      </c>
      <c r="D3056" s="1" t="s">
        <v>21379</v>
      </c>
      <c r="E3056" s="1" t="s">
        <v>20281</v>
      </c>
      <c r="F3056" s="2">
        <v>46069.250011574099</v>
      </c>
      <c r="G3056" s="3">
        <v>57.1</v>
      </c>
      <c r="H3056" s="3">
        <v>44.5</v>
      </c>
      <c r="I3056" s="3">
        <v>80.2</v>
      </c>
      <c r="J3056" s="3">
        <v>47.2</v>
      </c>
      <c r="K3056" s="3">
        <v>52.8</v>
      </c>
    </row>
    <row r="3057" spans="1:11">
      <c r="A3057" t="s">
        <v>21380</v>
      </c>
      <c r="B3057" s="1" t="s">
        <v>21381</v>
      </c>
      <c r="C3057" s="2">
        <v>46093.4292824074</v>
      </c>
      <c r="D3057" s="1" t="s">
        <v>21382</v>
      </c>
      <c r="E3057" s="1" t="s">
        <v>20281</v>
      </c>
      <c r="F3057" s="2">
        <v>46069.291678240697</v>
      </c>
      <c r="G3057" s="3">
        <v>58.5</v>
      </c>
      <c r="H3057" s="3">
        <v>45.8</v>
      </c>
      <c r="I3057" s="3">
        <v>82.2</v>
      </c>
      <c r="J3057" s="3">
        <v>47.9</v>
      </c>
      <c r="K3057" s="3">
        <v>55.6</v>
      </c>
    </row>
    <row r="3058" spans="1:11">
      <c r="A3058" t="s">
        <v>21383</v>
      </c>
      <c r="B3058" s="1" t="s">
        <v>21384</v>
      </c>
      <c r="C3058" s="2">
        <v>46093.4293287037</v>
      </c>
      <c r="D3058" s="1" t="s">
        <v>21385</v>
      </c>
      <c r="E3058" s="1" t="s">
        <v>20281</v>
      </c>
      <c r="F3058" s="2">
        <v>46069.333344907398</v>
      </c>
      <c r="G3058" s="3">
        <v>59.8</v>
      </c>
      <c r="H3058" s="3">
        <v>46.6</v>
      </c>
      <c r="I3058" s="3">
        <v>85.4</v>
      </c>
      <c r="J3058" s="3">
        <v>48.9</v>
      </c>
      <c r="K3058" s="3">
        <v>56.3</v>
      </c>
    </row>
    <row r="3059" spans="1:11">
      <c r="A3059" t="s">
        <v>21386</v>
      </c>
      <c r="B3059" s="1" t="s">
        <v>21387</v>
      </c>
      <c r="C3059" s="2">
        <v>46093.4297800926</v>
      </c>
      <c r="D3059" s="1" t="s">
        <v>21388</v>
      </c>
      <c r="E3059" s="1" t="s">
        <v>20281</v>
      </c>
      <c r="F3059" s="2">
        <v>46069.375011574099</v>
      </c>
      <c r="G3059" s="3">
        <v>58.1</v>
      </c>
      <c r="H3059" s="3">
        <v>45</v>
      </c>
      <c r="I3059" s="3">
        <v>83.6</v>
      </c>
      <c r="J3059" s="3">
        <v>48.2</v>
      </c>
      <c r="K3059" s="3">
        <v>55.2</v>
      </c>
    </row>
    <row r="3060" spans="1:11">
      <c r="A3060" t="s">
        <v>21389</v>
      </c>
      <c r="B3060" s="1" t="s">
        <v>21390</v>
      </c>
      <c r="C3060" s="2">
        <v>46093.429305555597</v>
      </c>
      <c r="D3060" s="1" t="s">
        <v>21391</v>
      </c>
      <c r="E3060" s="1" t="s">
        <v>20281</v>
      </c>
      <c r="F3060" s="2">
        <v>46069.416678240697</v>
      </c>
      <c r="G3060" s="3">
        <v>57.9</v>
      </c>
      <c r="H3060" s="3">
        <v>42.3</v>
      </c>
      <c r="I3060" s="3">
        <v>83.5</v>
      </c>
      <c r="J3060" s="3">
        <v>47.3</v>
      </c>
      <c r="K3060" s="3">
        <v>53.8</v>
      </c>
    </row>
    <row r="3061" spans="1:11">
      <c r="A3061" t="s">
        <v>21392</v>
      </c>
      <c r="B3061" s="1" t="s">
        <v>21393</v>
      </c>
      <c r="C3061" s="2">
        <v>46093.4293287037</v>
      </c>
      <c r="D3061" s="1" t="s">
        <v>21394</v>
      </c>
      <c r="E3061" s="1" t="s">
        <v>20281</v>
      </c>
      <c r="F3061" s="2">
        <v>46069.458344907398</v>
      </c>
      <c r="G3061" s="3">
        <v>57.9</v>
      </c>
      <c r="H3061" s="3">
        <v>43.6</v>
      </c>
      <c r="I3061" s="3">
        <v>82.7</v>
      </c>
      <c r="J3061" s="3">
        <v>46.6</v>
      </c>
      <c r="K3061" s="3">
        <v>57.1</v>
      </c>
    </row>
    <row r="3062" spans="1:11">
      <c r="A3062" t="s">
        <v>21395</v>
      </c>
      <c r="B3062" s="1" t="s">
        <v>21396</v>
      </c>
      <c r="C3062" s="2">
        <v>46093.429293981499</v>
      </c>
      <c r="D3062" s="1" t="s">
        <v>21397</v>
      </c>
      <c r="E3062" s="1" t="s">
        <v>20281</v>
      </c>
      <c r="F3062" s="2">
        <v>46069.500011574099</v>
      </c>
      <c r="G3062" s="3">
        <v>57.8</v>
      </c>
      <c r="H3062" s="3">
        <v>44.6</v>
      </c>
      <c r="I3062" s="3">
        <v>86.9</v>
      </c>
      <c r="J3062" s="3">
        <v>48.3</v>
      </c>
      <c r="K3062" s="3">
        <v>54.5</v>
      </c>
    </row>
    <row r="3063" spans="1:11">
      <c r="A3063" t="s">
        <v>21398</v>
      </c>
      <c r="B3063" s="1" t="s">
        <v>21399</v>
      </c>
      <c r="C3063" s="2">
        <v>46093.429247685199</v>
      </c>
      <c r="D3063" s="1" t="s">
        <v>21400</v>
      </c>
      <c r="E3063" s="1" t="s">
        <v>20281</v>
      </c>
      <c r="F3063" s="2">
        <v>46069.541678240697</v>
      </c>
      <c r="G3063" s="3">
        <v>58.8</v>
      </c>
      <c r="H3063" s="3">
        <v>46.4</v>
      </c>
      <c r="I3063" s="3">
        <v>83.7</v>
      </c>
      <c r="J3063" s="3">
        <v>49.9</v>
      </c>
      <c r="K3063" s="3">
        <v>58.4</v>
      </c>
    </row>
    <row r="3064" spans="1:11">
      <c r="A3064" t="s">
        <v>21401</v>
      </c>
      <c r="B3064" s="1" t="s">
        <v>21402</v>
      </c>
      <c r="C3064" s="2">
        <v>46093.429317129601</v>
      </c>
      <c r="D3064" s="1" t="s">
        <v>21403</v>
      </c>
      <c r="E3064" s="1" t="s">
        <v>20281</v>
      </c>
      <c r="F3064" s="2">
        <v>46069.583344907398</v>
      </c>
      <c r="G3064" s="3">
        <v>57.9</v>
      </c>
      <c r="H3064" s="3">
        <v>46.6</v>
      </c>
      <c r="I3064" s="3">
        <v>81.099999999999994</v>
      </c>
      <c r="J3064" s="3">
        <v>48.9</v>
      </c>
      <c r="K3064" s="3">
        <v>55.2</v>
      </c>
    </row>
    <row r="3065" spans="1:11">
      <c r="A3065" t="s">
        <v>21404</v>
      </c>
      <c r="B3065" s="1" t="s">
        <v>21405</v>
      </c>
      <c r="C3065" s="2">
        <v>46093.429386574098</v>
      </c>
      <c r="D3065" s="1" t="s">
        <v>21406</v>
      </c>
      <c r="E3065" s="1" t="s">
        <v>20281</v>
      </c>
      <c r="F3065" s="2">
        <v>46069.625011574099</v>
      </c>
      <c r="G3065" s="3">
        <v>56.9</v>
      </c>
      <c r="H3065" s="3">
        <v>45.2</v>
      </c>
      <c r="I3065" s="3">
        <v>81.3</v>
      </c>
      <c r="J3065" s="3">
        <v>48.1</v>
      </c>
      <c r="K3065" s="3">
        <v>54.7</v>
      </c>
    </row>
    <row r="3066" spans="1:11">
      <c r="A3066" t="s">
        <v>21407</v>
      </c>
      <c r="B3066" s="1" t="s">
        <v>21408</v>
      </c>
      <c r="C3066" s="2">
        <v>46093.429293981499</v>
      </c>
      <c r="D3066" s="1" t="s">
        <v>21409</v>
      </c>
      <c r="E3066" s="1" t="s">
        <v>20281</v>
      </c>
      <c r="F3066" s="2">
        <v>46069.666678240697</v>
      </c>
      <c r="G3066" s="3">
        <v>58.1</v>
      </c>
      <c r="H3066" s="3">
        <v>45.8</v>
      </c>
      <c r="I3066" s="3">
        <v>83.5</v>
      </c>
      <c r="J3066" s="3">
        <v>48.8</v>
      </c>
      <c r="K3066" s="3">
        <v>54.4</v>
      </c>
    </row>
    <row r="3067" spans="1:11">
      <c r="A3067" t="s">
        <v>21410</v>
      </c>
      <c r="B3067" s="1" t="s">
        <v>21411</v>
      </c>
      <c r="C3067" s="2">
        <v>46093.429178240702</v>
      </c>
      <c r="D3067" s="1" t="s">
        <v>21412</v>
      </c>
      <c r="E3067" s="1" t="s">
        <v>20281</v>
      </c>
      <c r="F3067" s="2">
        <v>46069.708344907398</v>
      </c>
      <c r="G3067" s="3">
        <v>58.9</v>
      </c>
      <c r="H3067" s="3">
        <v>43.9</v>
      </c>
      <c r="I3067" s="3">
        <v>82.3</v>
      </c>
      <c r="J3067" s="3">
        <v>47.8</v>
      </c>
      <c r="K3067" s="3">
        <v>54.5</v>
      </c>
    </row>
    <row r="3068" spans="1:11">
      <c r="A3068" t="s">
        <v>21413</v>
      </c>
      <c r="B3068" s="1" t="s">
        <v>21414</v>
      </c>
      <c r="C3068" s="2">
        <v>46093.429155092599</v>
      </c>
      <c r="D3068" s="1" t="s">
        <v>21415</v>
      </c>
      <c r="E3068" s="1" t="s">
        <v>20281</v>
      </c>
      <c r="F3068" s="2">
        <v>46069.750011574099</v>
      </c>
      <c r="G3068" s="3">
        <v>58.6</v>
      </c>
      <c r="H3068" s="3">
        <v>41.4</v>
      </c>
      <c r="I3068" s="3">
        <v>83</v>
      </c>
      <c r="J3068" s="3">
        <v>44.7</v>
      </c>
      <c r="K3068" s="3">
        <v>52.8</v>
      </c>
    </row>
    <row r="3069" spans="1:11">
      <c r="A3069" t="s">
        <v>21416</v>
      </c>
      <c r="B3069" s="1" t="s">
        <v>21417</v>
      </c>
      <c r="C3069" s="2">
        <v>46093.429247685199</v>
      </c>
      <c r="D3069" s="1" t="s">
        <v>21418</v>
      </c>
      <c r="E3069" s="1" t="s">
        <v>20281</v>
      </c>
      <c r="F3069" s="2">
        <v>46069.791678240697</v>
      </c>
      <c r="G3069" s="3">
        <v>57</v>
      </c>
      <c r="H3069" s="3">
        <v>42.5</v>
      </c>
      <c r="I3069" s="3">
        <v>82.2</v>
      </c>
      <c r="J3069" s="3">
        <v>45.7</v>
      </c>
      <c r="K3069" s="3">
        <v>50.3</v>
      </c>
    </row>
    <row r="3070" spans="1:11">
      <c r="A3070" t="s">
        <v>21419</v>
      </c>
      <c r="B3070" s="1" t="s">
        <v>21420</v>
      </c>
      <c r="C3070" s="2">
        <v>46093.4296412037</v>
      </c>
      <c r="D3070" s="1" t="s">
        <v>21421</v>
      </c>
      <c r="E3070" s="1" t="s">
        <v>20281</v>
      </c>
      <c r="F3070" s="2">
        <v>46069.833344907398</v>
      </c>
      <c r="G3070" s="3">
        <v>58</v>
      </c>
      <c r="H3070" s="3">
        <v>43.9</v>
      </c>
      <c r="I3070" s="3">
        <v>81.2</v>
      </c>
      <c r="J3070" s="3">
        <v>46.7</v>
      </c>
      <c r="K3070" s="3">
        <v>50.5</v>
      </c>
    </row>
    <row r="3071" spans="1:11">
      <c r="A3071" t="s">
        <v>21422</v>
      </c>
      <c r="B3071" s="1" t="s">
        <v>21423</v>
      </c>
      <c r="C3071" s="2">
        <v>46093.429166666698</v>
      </c>
      <c r="D3071" s="1" t="s">
        <v>21424</v>
      </c>
      <c r="E3071" s="1" t="s">
        <v>20281</v>
      </c>
      <c r="F3071" s="2">
        <v>46069.875011574099</v>
      </c>
      <c r="G3071" s="3">
        <v>55.9</v>
      </c>
      <c r="H3071" s="3">
        <v>42.9</v>
      </c>
      <c r="I3071" s="3">
        <v>81.599999999999994</v>
      </c>
      <c r="J3071" s="3">
        <v>45.5</v>
      </c>
      <c r="K3071" s="3">
        <v>48.8</v>
      </c>
    </row>
    <row r="3072" spans="1:11">
      <c r="A3072" t="s">
        <v>21425</v>
      </c>
      <c r="B3072" s="1" t="s">
        <v>21426</v>
      </c>
      <c r="C3072" s="2">
        <v>46093.4293287037</v>
      </c>
      <c r="D3072" s="1" t="s">
        <v>21427</v>
      </c>
      <c r="E3072" s="1" t="s">
        <v>20281</v>
      </c>
      <c r="F3072" s="2">
        <v>46069.916678240697</v>
      </c>
      <c r="G3072" s="3">
        <v>57</v>
      </c>
      <c r="H3072" s="3">
        <v>43.4</v>
      </c>
      <c r="I3072" s="3">
        <v>81.2</v>
      </c>
      <c r="J3072" s="3">
        <v>45.9</v>
      </c>
      <c r="K3072" s="3">
        <v>50.3</v>
      </c>
    </row>
    <row r="3073" spans="1:11">
      <c r="A3073" t="s">
        <v>21428</v>
      </c>
      <c r="B3073" s="1" t="s">
        <v>21429</v>
      </c>
      <c r="C3073" s="2">
        <v>46093.429710648103</v>
      </c>
      <c r="D3073" s="1" t="s">
        <v>21430</v>
      </c>
      <c r="E3073" s="1" t="s">
        <v>20281</v>
      </c>
      <c r="F3073" s="2">
        <v>46069.958344907398</v>
      </c>
      <c r="G3073" s="3">
        <v>59.4</v>
      </c>
      <c r="H3073" s="3">
        <v>43</v>
      </c>
      <c r="I3073" s="3">
        <v>87.8</v>
      </c>
      <c r="J3073" s="3">
        <v>45</v>
      </c>
      <c r="K3073" s="3">
        <v>51.2</v>
      </c>
    </row>
    <row r="3074" spans="1:11">
      <c r="A3074" t="s">
        <v>21431</v>
      </c>
      <c r="B3074" s="1" t="s">
        <v>21432</v>
      </c>
      <c r="C3074" s="2">
        <v>46093.429398148102</v>
      </c>
      <c r="D3074" s="1" t="s">
        <v>21433</v>
      </c>
      <c r="E3074" s="1" t="s">
        <v>20281</v>
      </c>
      <c r="F3074" s="2">
        <v>46070.000011574099</v>
      </c>
      <c r="G3074" s="3">
        <v>53.4</v>
      </c>
      <c r="H3074" s="3">
        <v>42.2</v>
      </c>
      <c r="I3074" s="3">
        <v>80.099999999999994</v>
      </c>
      <c r="J3074" s="3">
        <v>46.8</v>
      </c>
      <c r="K3074" s="3">
        <v>51.5</v>
      </c>
    </row>
    <row r="3075" spans="1:11">
      <c r="A3075" t="s">
        <v>21434</v>
      </c>
      <c r="B3075" s="1" t="s">
        <v>21435</v>
      </c>
      <c r="C3075" s="2">
        <v>46093.429224537002</v>
      </c>
      <c r="D3075" s="1" t="s">
        <v>21436</v>
      </c>
      <c r="E3075" s="1" t="s">
        <v>20281</v>
      </c>
      <c r="F3075" s="2">
        <v>46070.041678240697</v>
      </c>
      <c r="G3075" s="3">
        <v>48.3</v>
      </c>
      <c r="H3075" s="3">
        <v>41.6</v>
      </c>
      <c r="I3075" s="3">
        <v>66.5</v>
      </c>
      <c r="J3075" s="3">
        <v>44.9</v>
      </c>
      <c r="K3075" s="3">
        <v>50.2</v>
      </c>
    </row>
    <row r="3076" spans="1:11">
      <c r="A3076" t="s">
        <v>21437</v>
      </c>
      <c r="B3076" s="1" t="s">
        <v>21438</v>
      </c>
      <c r="C3076" s="2">
        <v>46093.429456018501</v>
      </c>
      <c r="D3076" s="1" t="s">
        <v>21439</v>
      </c>
      <c r="E3076" s="1" t="s">
        <v>20281</v>
      </c>
      <c r="F3076" s="2">
        <v>46070.083344907398</v>
      </c>
      <c r="G3076" s="3">
        <v>46.4</v>
      </c>
      <c r="H3076" s="3">
        <v>37.9</v>
      </c>
      <c r="I3076" s="3">
        <v>61.4</v>
      </c>
      <c r="J3076" s="3">
        <v>41.9</v>
      </c>
      <c r="K3076" s="3">
        <v>48.6</v>
      </c>
    </row>
    <row r="3077" spans="1:11">
      <c r="A3077" t="s">
        <v>21440</v>
      </c>
      <c r="B3077" s="1" t="s">
        <v>21441</v>
      </c>
      <c r="C3077" s="2">
        <v>46093.429479166698</v>
      </c>
      <c r="D3077" s="1" t="s">
        <v>21442</v>
      </c>
      <c r="E3077" s="1" t="s">
        <v>20281</v>
      </c>
      <c r="F3077" s="2">
        <v>46070.125011574099</v>
      </c>
      <c r="G3077" s="3">
        <v>49.1</v>
      </c>
      <c r="H3077" s="3">
        <v>39.1</v>
      </c>
      <c r="I3077" s="3">
        <v>67.400000000000006</v>
      </c>
      <c r="J3077" s="3">
        <v>41.7</v>
      </c>
      <c r="K3077" s="3">
        <v>52.4</v>
      </c>
    </row>
    <row r="3078" spans="1:11">
      <c r="A3078" t="s">
        <v>21443</v>
      </c>
      <c r="B3078" s="1" t="s">
        <v>21444</v>
      </c>
      <c r="C3078" s="2">
        <v>46093.429340277798</v>
      </c>
      <c r="D3078" s="1" t="s">
        <v>21445</v>
      </c>
      <c r="E3078" s="1" t="s">
        <v>20281</v>
      </c>
      <c r="F3078" s="2">
        <v>46070.166678240697</v>
      </c>
      <c r="G3078" s="3">
        <v>48.6</v>
      </c>
      <c r="H3078" s="3">
        <v>38.1</v>
      </c>
      <c r="I3078" s="3">
        <v>74.8</v>
      </c>
      <c r="J3078" s="3">
        <v>42.3</v>
      </c>
      <c r="K3078" s="3">
        <v>49.8</v>
      </c>
    </row>
    <row r="3079" spans="1:11">
      <c r="A3079" t="s">
        <v>21446</v>
      </c>
      <c r="B3079" s="1" t="s">
        <v>21447</v>
      </c>
      <c r="C3079" s="2">
        <v>46093.429675925901</v>
      </c>
      <c r="D3079" s="1" t="s">
        <v>21448</v>
      </c>
      <c r="E3079" s="1" t="s">
        <v>20281</v>
      </c>
      <c r="F3079" s="2">
        <v>46070.208344907398</v>
      </c>
      <c r="G3079" s="3">
        <v>53</v>
      </c>
      <c r="H3079" s="3">
        <v>35.6</v>
      </c>
      <c r="I3079" s="3">
        <v>81.8</v>
      </c>
      <c r="J3079" s="3">
        <v>38.299999999999997</v>
      </c>
      <c r="K3079" s="3">
        <v>49.4</v>
      </c>
    </row>
    <row r="3080" spans="1:11">
      <c r="A3080" t="s">
        <v>21449</v>
      </c>
      <c r="B3080" s="1" t="s">
        <v>21450</v>
      </c>
      <c r="C3080" s="2">
        <v>46093.429513888899</v>
      </c>
      <c r="D3080" s="1" t="s">
        <v>21451</v>
      </c>
      <c r="E3080" s="1" t="s">
        <v>20281</v>
      </c>
      <c r="F3080" s="2">
        <v>46070.250011574099</v>
      </c>
      <c r="G3080" s="3">
        <v>57.8</v>
      </c>
      <c r="H3080" s="3">
        <v>38.200000000000003</v>
      </c>
      <c r="I3080" s="3">
        <v>82.8</v>
      </c>
      <c r="J3080" s="3">
        <v>40.799999999999997</v>
      </c>
      <c r="K3080" s="3">
        <v>53.3</v>
      </c>
    </row>
    <row r="3081" spans="1:11">
      <c r="A3081" t="s">
        <v>21452</v>
      </c>
      <c r="B3081" s="1" t="s">
        <v>21453</v>
      </c>
      <c r="C3081" s="2">
        <v>46093.429432870398</v>
      </c>
      <c r="D3081" s="1" t="s">
        <v>21454</v>
      </c>
      <c r="E3081" s="1" t="s">
        <v>20281</v>
      </c>
      <c r="F3081" s="2">
        <v>46070.291678240697</v>
      </c>
      <c r="G3081" s="3">
        <v>59.4</v>
      </c>
      <c r="H3081" s="3">
        <v>39.6</v>
      </c>
      <c r="I3081" s="3">
        <v>84</v>
      </c>
      <c r="J3081" s="3">
        <v>43.4</v>
      </c>
      <c r="K3081" s="3">
        <v>52.4</v>
      </c>
    </row>
    <row r="3082" spans="1:11">
      <c r="A3082" t="s">
        <v>21455</v>
      </c>
      <c r="B3082" s="1" t="s">
        <v>21456</v>
      </c>
      <c r="C3082" s="2">
        <v>46093.429375</v>
      </c>
      <c r="D3082" s="1" t="s">
        <v>21457</v>
      </c>
      <c r="E3082" s="1" t="s">
        <v>20281</v>
      </c>
      <c r="F3082" s="2">
        <v>46070.333344907398</v>
      </c>
      <c r="G3082" s="3">
        <v>59.7</v>
      </c>
      <c r="H3082" s="3">
        <v>44.9</v>
      </c>
      <c r="I3082" s="3">
        <v>84.8</v>
      </c>
      <c r="J3082" s="3">
        <v>48.2</v>
      </c>
      <c r="K3082" s="3">
        <v>54.9</v>
      </c>
    </row>
    <row r="3083" spans="1:11">
      <c r="A3083" t="s">
        <v>21458</v>
      </c>
      <c r="B3083" s="1" t="s">
        <v>21459</v>
      </c>
      <c r="C3083" s="2">
        <v>46093.429305555597</v>
      </c>
      <c r="D3083" s="1" t="s">
        <v>21460</v>
      </c>
      <c r="E3083" s="1" t="s">
        <v>20281</v>
      </c>
      <c r="F3083" s="2">
        <v>46070.375011574099</v>
      </c>
      <c r="G3083" s="3">
        <v>58.2</v>
      </c>
      <c r="H3083" s="3">
        <v>44</v>
      </c>
      <c r="I3083" s="3">
        <v>86.3</v>
      </c>
      <c r="J3083" s="3">
        <v>48.2</v>
      </c>
      <c r="K3083" s="3">
        <v>55.3</v>
      </c>
    </row>
    <row r="3084" spans="1:11">
      <c r="A3084" t="s">
        <v>21461</v>
      </c>
      <c r="B3084" s="1" t="s">
        <v>21462</v>
      </c>
      <c r="C3084" s="2">
        <v>46093.429629629602</v>
      </c>
      <c r="D3084" s="1" t="s">
        <v>21463</v>
      </c>
      <c r="E3084" s="1" t="s">
        <v>20281</v>
      </c>
      <c r="F3084" s="2">
        <v>46070.416678240697</v>
      </c>
      <c r="G3084" s="3">
        <v>64.099999999999994</v>
      </c>
      <c r="H3084" s="3">
        <v>41.3</v>
      </c>
      <c r="I3084" s="3">
        <v>89.5</v>
      </c>
      <c r="J3084" s="3">
        <v>48.3</v>
      </c>
      <c r="K3084" s="3">
        <v>63.1</v>
      </c>
    </row>
    <row r="3085" spans="1:11">
      <c r="A3085" t="s">
        <v>21464</v>
      </c>
      <c r="B3085" s="1" t="s">
        <v>21465</v>
      </c>
      <c r="C3085" s="2">
        <v>46093.429305555597</v>
      </c>
      <c r="D3085" s="1" t="s">
        <v>21466</v>
      </c>
      <c r="E3085" s="1" t="s">
        <v>20281</v>
      </c>
      <c r="F3085" s="2">
        <v>46070.458344907398</v>
      </c>
      <c r="G3085" s="3">
        <v>56.8</v>
      </c>
      <c r="H3085" s="3">
        <v>40.5</v>
      </c>
      <c r="I3085" s="3">
        <v>82.8</v>
      </c>
      <c r="J3085" s="3">
        <v>44.5</v>
      </c>
      <c r="K3085" s="3">
        <v>52.9</v>
      </c>
    </row>
    <row r="3086" spans="1:11">
      <c r="A3086" t="s">
        <v>21467</v>
      </c>
      <c r="B3086" s="1" t="s">
        <v>21468</v>
      </c>
      <c r="C3086" s="2">
        <v>46093.429768518501</v>
      </c>
      <c r="D3086" s="1" t="s">
        <v>21469</v>
      </c>
      <c r="E3086" s="1" t="s">
        <v>20281</v>
      </c>
      <c r="F3086" s="2">
        <v>46070.500011574099</v>
      </c>
      <c r="G3086" s="3">
        <v>57.2</v>
      </c>
      <c r="H3086" s="3">
        <v>41.6</v>
      </c>
      <c r="I3086" s="3">
        <v>80.5</v>
      </c>
      <c r="J3086" s="3">
        <v>44.9</v>
      </c>
      <c r="K3086" s="3">
        <v>51.1</v>
      </c>
    </row>
    <row r="3087" spans="1:11">
      <c r="A3087" t="s">
        <v>21470</v>
      </c>
      <c r="B3087" s="1" t="s">
        <v>21471</v>
      </c>
      <c r="C3087" s="2">
        <v>46093.4293287037</v>
      </c>
      <c r="D3087" s="1" t="s">
        <v>21472</v>
      </c>
      <c r="E3087" s="1" t="s">
        <v>20281</v>
      </c>
      <c r="F3087" s="2">
        <v>46070.541678240697</v>
      </c>
      <c r="G3087" s="3">
        <v>57.6</v>
      </c>
      <c r="H3087" s="3">
        <v>39.700000000000003</v>
      </c>
      <c r="I3087" s="3">
        <v>82.4</v>
      </c>
      <c r="J3087" s="3">
        <v>43.8</v>
      </c>
      <c r="K3087" s="3">
        <v>53.1</v>
      </c>
    </row>
    <row r="3088" spans="1:11">
      <c r="A3088" t="s">
        <v>21473</v>
      </c>
      <c r="B3088" s="1" t="s">
        <v>21474</v>
      </c>
      <c r="C3088" s="2">
        <v>46093.4292824074</v>
      </c>
      <c r="D3088" s="1" t="s">
        <v>21475</v>
      </c>
      <c r="E3088" s="1" t="s">
        <v>20281</v>
      </c>
      <c r="F3088" s="2">
        <v>46070.583344907398</v>
      </c>
      <c r="G3088" s="3">
        <v>57.2</v>
      </c>
      <c r="H3088" s="3">
        <v>40.5</v>
      </c>
      <c r="I3088" s="3">
        <v>83</v>
      </c>
      <c r="J3088" s="3">
        <v>45.1</v>
      </c>
      <c r="K3088" s="3">
        <v>50.9</v>
      </c>
    </row>
    <row r="3089" spans="1:11">
      <c r="A3089" t="s">
        <v>21476</v>
      </c>
      <c r="B3089" s="1" t="s">
        <v>21477</v>
      </c>
      <c r="C3089" s="2">
        <v>46093.4296412037</v>
      </c>
      <c r="D3089" s="1" t="s">
        <v>21478</v>
      </c>
      <c r="E3089" s="1" t="s">
        <v>20281</v>
      </c>
      <c r="F3089" s="2">
        <v>46070.625011574099</v>
      </c>
      <c r="G3089" s="3">
        <v>56.6</v>
      </c>
      <c r="H3089" s="3">
        <v>36.1</v>
      </c>
      <c r="I3089" s="3">
        <v>81.7</v>
      </c>
      <c r="J3089" s="3">
        <v>41.2</v>
      </c>
      <c r="K3089" s="3">
        <v>50</v>
      </c>
    </row>
    <row r="3090" spans="1:11">
      <c r="A3090" t="s">
        <v>21479</v>
      </c>
      <c r="B3090" s="1" t="s">
        <v>21480</v>
      </c>
      <c r="C3090" s="2">
        <v>46093.429247685199</v>
      </c>
      <c r="D3090" s="1" t="s">
        <v>21481</v>
      </c>
      <c r="E3090" s="1" t="s">
        <v>20281</v>
      </c>
      <c r="F3090" s="2">
        <v>46070.666678240697</v>
      </c>
      <c r="G3090" s="3">
        <v>57</v>
      </c>
      <c r="H3090" s="3">
        <v>40.700000000000003</v>
      </c>
      <c r="I3090" s="3">
        <v>83.3</v>
      </c>
      <c r="J3090" s="3">
        <v>43.6</v>
      </c>
      <c r="K3090" s="3">
        <v>51</v>
      </c>
    </row>
    <row r="3091" spans="1:11">
      <c r="A3091" t="s">
        <v>21482</v>
      </c>
      <c r="B3091" s="1" t="s">
        <v>21483</v>
      </c>
      <c r="C3091" s="2">
        <v>46093.429444444402</v>
      </c>
      <c r="D3091" s="1" t="s">
        <v>21484</v>
      </c>
      <c r="E3091" s="1" t="s">
        <v>20281</v>
      </c>
      <c r="F3091" s="2">
        <v>46070.708344907398</v>
      </c>
      <c r="G3091" s="3">
        <v>58</v>
      </c>
      <c r="H3091" s="3">
        <v>40.1</v>
      </c>
      <c r="I3091" s="3">
        <v>83.1</v>
      </c>
      <c r="J3091" s="3">
        <v>43.2</v>
      </c>
      <c r="K3091" s="3">
        <v>51.9</v>
      </c>
    </row>
    <row r="3092" spans="1:11">
      <c r="A3092" t="s">
        <v>21485</v>
      </c>
      <c r="B3092" s="1" t="s">
        <v>21486</v>
      </c>
      <c r="C3092" s="2">
        <v>46093.429606481499</v>
      </c>
      <c r="D3092" s="1" t="s">
        <v>21487</v>
      </c>
      <c r="E3092" s="1" t="s">
        <v>20281</v>
      </c>
      <c r="F3092" s="2">
        <v>46070.750011574099</v>
      </c>
      <c r="G3092" s="3">
        <v>58.5</v>
      </c>
      <c r="H3092" s="3">
        <v>36.5</v>
      </c>
      <c r="I3092" s="3">
        <v>82</v>
      </c>
      <c r="J3092" s="3">
        <v>39.9</v>
      </c>
      <c r="K3092" s="3">
        <v>50.3</v>
      </c>
    </row>
    <row r="3093" spans="1:11">
      <c r="A3093" t="s">
        <v>21488</v>
      </c>
      <c r="B3093" s="1" t="s">
        <v>21489</v>
      </c>
      <c r="C3093" s="2">
        <v>46093.429479166698</v>
      </c>
      <c r="D3093" s="1" t="s">
        <v>21490</v>
      </c>
      <c r="E3093" s="1" t="s">
        <v>20281</v>
      </c>
      <c r="F3093" s="2">
        <v>46070.791678240697</v>
      </c>
      <c r="G3093" s="3">
        <v>57.2</v>
      </c>
      <c r="H3093" s="3">
        <v>37.1</v>
      </c>
      <c r="I3093" s="3">
        <v>80.400000000000006</v>
      </c>
      <c r="J3093" s="3">
        <v>42.3</v>
      </c>
      <c r="K3093" s="3">
        <v>49.1</v>
      </c>
    </row>
    <row r="3094" spans="1:11">
      <c r="A3094" t="s">
        <v>21491</v>
      </c>
      <c r="B3094" s="1" t="s">
        <v>21492</v>
      </c>
      <c r="C3094" s="2">
        <v>46093.429444444402</v>
      </c>
      <c r="D3094" s="1" t="s">
        <v>21493</v>
      </c>
      <c r="E3094" s="1" t="s">
        <v>20281</v>
      </c>
      <c r="F3094" s="2">
        <v>46070.833344907398</v>
      </c>
      <c r="G3094" s="3">
        <v>57.8</v>
      </c>
      <c r="H3094" s="3">
        <v>43.4</v>
      </c>
      <c r="I3094" s="3">
        <v>80.900000000000006</v>
      </c>
      <c r="J3094" s="3">
        <v>46.6</v>
      </c>
      <c r="K3094" s="3">
        <v>51.2</v>
      </c>
    </row>
    <row r="3095" spans="1:11">
      <c r="A3095" t="s">
        <v>21494</v>
      </c>
      <c r="B3095" s="1" t="s">
        <v>21495</v>
      </c>
      <c r="C3095" s="2">
        <v>46093.429317129601</v>
      </c>
      <c r="D3095" s="1" t="s">
        <v>21496</v>
      </c>
      <c r="E3095" s="1" t="s">
        <v>20281</v>
      </c>
      <c r="F3095" s="2">
        <v>46070.875011574099</v>
      </c>
      <c r="G3095" s="3">
        <v>55.2</v>
      </c>
      <c r="H3095" s="3">
        <v>42.7</v>
      </c>
      <c r="I3095" s="3">
        <v>79.5</v>
      </c>
      <c r="J3095" s="3">
        <v>44.9</v>
      </c>
      <c r="K3095" s="3">
        <v>50</v>
      </c>
    </row>
    <row r="3096" spans="1:11">
      <c r="A3096" t="s">
        <v>21497</v>
      </c>
      <c r="B3096" s="1" t="s">
        <v>21498</v>
      </c>
      <c r="C3096" s="2">
        <v>46093.429293981499</v>
      </c>
      <c r="D3096" s="1" t="s">
        <v>21499</v>
      </c>
      <c r="E3096" s="1" t="s">
        <v>20281</v>
      </c>
      <c r="F3096" s="2">
        <v>46070.916678240697</v>
      </c>
      <c r="G3096" s="3">
        <v>56</v>
      </c>
      <c r="H3096" s="3">
        <v>40.9</v>
      </c>
      <c r="I3096" s="3">
        <v>79</v>
      </c>
      <c r="J3096" s="3">
        <v>43.6</v>
      </c>
      <c r="K3096" s="3">
        <v>48.8</v>
      </c>
    </row>
    <row r="3097" spans="1:11">
      <c r="A3097" t="s">
        <v>21500</v>
      </c>
      <c r="B3097" s="1" t="s">
        <v>21501</v>
      </c>
      <c r="C3097" s="2">
        <v>46093.429305555597</v>
      </c>
      <c r="D3097" s="1" t="s">
        <v>21502</v>
      </c>
      <c r="E3097" s="1" t="s">
        <v>20281</v>
      </c>
      <c r="F3097" s="2">
        <v>46070.958344907398</v>
      </c>
      <c r="G3097" s="3">
        <v>53.6</v>
      </c>
      <c r="H3097" s="3">
        <v>41.2</v>
      </c>
      <c r="I3097" s="3">
        <v>78.8</v>
      </c>
      <c r="J3097" s="3">
        <v>44.2</v>
      </c>
      <c r="K3097" s="3">
        <v>51.1</v>
      </c>
    </row>
    <row r="3098" spans="1:11">
      <c r="A3098" t="s">
        <v>21503</v>
      </c>
      <c r="B3098" s="1" t="s">
        <v>21504</v>
      </c>
      <c r="C3098" s="2">
        <v>46093.429398148102</v>
      </c>
      <c r="D3098" s="1" t="s">
        <v>21505</v>
      </c>
      <c r="E3098" s="1" t="s">
        <v>20281</v>
      </c>
      <c r="F3098" s="2">
        <v>46071.000011574099</v>
      </c>
      <c r="G3098" s="3">
        <v>54.4</v>
      </c>
      <c r="H3098" s="3">
        <v>41.8</v>
      </c>
      <c r="I3098" s="3">
        <v>81.8</v>
      </c>
      <c r="J3098" s="3">
        <v>44.4</v>
      </c>
      <c r="K3098" s="3">
        <v>51.7</v>
      </c>
    </row>
    <row r="3099" spans="1:11">
      <c r="A3099" t="s">
        <v>21506</v>
      </c>
      <c r="B3099" s="1" t="s">
        <v>21507</v>
      </c>
      <c r="C3099" s="2">
        <v>46093.429270833301</v>
      </c>
      <c r="D3099" s="1" t="s">
        <v>21508</v>
      </c>
      <c r="E3099" s="1" t="s">
        <v>20281</v>
      </c>
      <c r="F3099" s="2">
        <v>46071.041678240697</v>
      </c>
      <c r="G3099" s="3">
        <v>48.8</v>
      </c>
      <c r="H3099" s="3">
        <v>40.1</v>
      </c>
      <c r="I3099" s="3">
        <v>63.8</v>
      </c>
      <c r="J3099" s="3">
        <v>45.2</v>
      </c>
      <c r="K3099" s="3">
        <v>51</v>
      </c>
    </row>
    <row r="3100" spans="1:11">
      <c r="A3100" t="s">
        <v>21509</v>
      </c>
      <c r="B3100" s="1" t="s">
        <v>21510</v>
      </c>
      <c r="C3100" s="2">
        <v>46093.429456018501</v>
      </c>
      <c r="D3100" s="1" t="s">
        <v>21511</v>
      </c>
      <c r="E3100" s="1" t="s">
        <v>20281</v>
      </c>
      <c r="F3100" s="2">
        <v>46071.083344907398</v>
      </c>
      <c r="G3100" s="3">
        <v>46.1</v>
      </c>
      <c r="H3100" s="3">
        <v>40.299999999999997</v>
      </c>
      <c r="I3100" s="3">
        <v>58.6</v>
      </c>
      <c r="J3100" s="3">
        <v>43.1</v>
      </c>
      <c r="K3100" s="3">
        <v>48.2</v>
      </c>
    </row>
    <row r="3101" spans="1:11">
      <c r="A3101" t="s">
        <v>21512</v>
      </c>
      <c r="B3101" s="1" t="s">
        <v>21513</v>
      </c>
      <c r="C3101" s="2">
        <v>46093.4296412037</v>
      </c>
      <c r="D3101" s="1" t="s">
        <v>21514</v>
      </c>
      <c r="E3101" s="1" t="s">
        <v>20281</v>
      </c>
      <c r="F3101" s="2">
        <v>46071.125011574099</v>
      </c>
      <c r="G3101" s="3">
        <v>49.6</v>
      </c>
      <c r="H3101" s="3">
        <v>40.5</v>
      </c>
      <c r="I3101" s="3">
        <v>68.5</v>
      </c>
      <c r="J3101" s="3">
        <v>43.1</v>
      </c>
      <c r="K3101" s="3">
        <v>51</v>
      </c>
    </row>
    <row r="3102" spans="1:11">
      <c r="A3102" t="s">
        <v>21515</v>
      </c>
      <c r="B3102" s="1" t="s">
        <v>21516</v>
      </c>
      <c r="C3102" s="2">
        <v>46093.429699074099</v>
      </c>
      <c r="D3102" s="1" t="s">
        <v>21517</v>
      </c>
      <c r="E3102" s="1" t="s">
        <v>20281</v>
      </c>
      <c r="F3102" s="2">
        <v>46071.166678240697</v>
      </c>
      <c r="G3102" s="3">
        <v>48.6</v>
      </c>
      <c r="H3102" s="3">
        <v>40.299999999999997</v>
      </c>
      <c r="I3102" s="3">
        <v>74.5</v>
      </c>
      <c r="J3102" s="3">
        <v>43.7</v>
      </c>
      <c r="K3102" s="3">
        <v>49.5</v>
      </c>
    </row>
    <row r="3103" spans="1:11">
      <c r="A3103" t="s">
        <v>21518</v>
      </c>
      <c r="B3103" s="1" t="s">
        <v>21519</v>
      </c>
      <c r="C3103" s="2">
        <v>46093.4295949074</v>
      </c>
      <c r="D3103" s="1" t="s">
        <v>21520</v>
      </c>
      <c r="E3103" s="1" t="s">
        <v>20281</v>
      </c>
      <c r="F3103" s="2">
        <v>46071.208344907398</v>
      </c>
      <c r="G3103" s="3">
        <v>52.6</v>
      </c>
      <c r="H3103" s="3">
        <v>38.9</v>
      </c>
      <c r="I3103" s="3">
        <v>80.099999999999994</v>
      </c>
      <c r="J3103" s="3">
        <v>42.5</v>
      </c>
      <c r="K3103" s="3">
        <v>49.7</v>
      </c>
    </row>
    <row r="3104" spans="1:11">
      <c r="A3104" t="s">
        <v>21521</v>
      </c>
      <c r="B3104" s="1" t="s">
        <v>21522</v>
      </c>
      <c r="C3104" s="2">
        <v>46093.4292824074</v>
      </c>
      <c r="D3104" s="1" t="s">
        <v>21523</v>
      </c>
      <c r="E3104" s="1" t="s">
        <v>20281</v>
      </c>
      <c r="F3104" s="2">
        <v>46071.250011574099</v>
      </c>
      <c r="G3104" s="3">
        <v>56.8</v>
      </c>
      <c r="H3104" s="3">
        <v>41.4</v>
      </c>
      <c r="I3104" s="3">
        <v>82.7</v>
      </c>
      <c r="J3104" s="3">
        <v>44</v>
      </c>
      <c r="K3104" s="3">
        <v>51.6</v>
      </c>
    </row>
    <row r="3105" spans="1:11">
      <c r="A3105" t="s">
        <v>21524</v>
      </c>
      <c r="B3105" s="1" t="s">
        <v>21525</v>
      </c>
      <c r="C3105" s="2">
        <v>46093.4296875</v>
      </c>
      <c r="D3105" s="1" t="s">
        <v>21526</v>
      </c>
      <c r="E3105" s="1" t="s">
        <v>20281</v>
      </c>
      <c r="F3105" s="2">
        <v>46071.291678240697</v>
      </c>
      <c r="G3105" s="3">
        <v>59.3</v>
      </c>
      <c r="H3105" s="3">
        <v>42.9</v>
      </c>
      <c r="I3105" s="3">
        <v>85.4</v>
      </c>
      <c r="J3105" s="3">
        <v>45.5</v>
      </c>
      <c r="K3105" s="3">
        <v>53.2</v>
      </c>
    </row>
    <row r="3106" spans="1:11">
      <c r="A3106" t="s">
        <v>21527</v>
      </c>
      <c r="B3106" s="1" t="s">
        <v>21528</v>
      </c>
      <c r="C3106" s="2">
        <v>46093.429432870398</v>
      </c>
      <c r="D3106" s="1" t="s">
        <v>21529</v>
      </c>
      <c r="E3106" s="1" t="s">
        <v>20281</v>
      </c>
      <c r="F3106" s="2">
        <v>46071.333344907398</v>
      </c>
      <c r="G3106" s="3">
        <v>59.2</v>
      </c>
      <c r="H3106" s="3">
        <v>44</v>
      </c>
      <c r="I3106" s="3">
        <v>84.8</v>
      </c>
      <c r="J3106" s="3">
        <v>47.5</v>
      </c>
      <c r="K3106" s="3">
        <v>52.7</v>
      </c>
    </row>
    <row r="3107" spans="1:11">
      <c r="A3107" t="s">
        <v>21530</v>
      </c>
      <c r="B3107" s="1" t="s">
        <v>21531</v>
      </c>
      <c r="C3107" s="2">
        <v>46093.429386574098</v>
      </c>
      <c r="D3107" s="1" t="s">
        <v>21532</v>
      </c>
      <c r="E3107" s="1" t="s">
        <v>20281</v>
      </c>
      <c r="F3107" s="2">
        <v>46071.375011574099</v>
      </c>
      <c r="G3107" s="3">
        <v>57.6</v>
      </c>
      <c r="H3107" s="3">
        <v>46.8</v>
      </c>
      <c r="I3107" s="3">
        <v>80.900000000000006</v>
      </c>
      <c r="J3107" s="3">
        <v>49</v>
      </c>
      <c r="K3107" s="3">
        <v>54.8</v>
      </c>
    </row>
    <row r="3108" spans="1:11">
      <c r="A3108" t="s">
        <v>21533</v>
      </c>
      <c r="B3108" s="1" t="s">
        <v>21534</v>
      </c>
      <c r="C3108" s="2">
        <v>46093.429618055598</v>
      </c>
      <c r="D3108" s="1" t="s">
        <v>21535</v>
      </c>
      <c r="E3108" s="1" t="s">
        <v>20281</v>
      </c>
      <c r="F3108" s="2">
        <v>46071.416678240697</v>
      </c>
      <c r="G3108" s="3">
        <v>58.2</v>
      </c>
      <c r="H3108" s="3">
        <v>45.6</v>
      </c>
      <c r="I3108" s="3">
        <v>82.8</v>
      </c>
      <c r="J3108" s="3">
        <v>48.2</v>
      </c>
      <c r="K3108" s="3">
        <v>53.6</v>
      </c>
    </row>
    <row r="3109" spans="1:11">
      <c r="A3109" t="s">
        <v>21536</v>
      </c>
      <c r="B3109" s="1" t="s">
        <v>21537</v>
      </c>
      <c r="C3109" s="2">
        <v>46093.429502314801</v>
      </c>
      <c r="D3109" s="1" t="s">
        <v>21538</v>
      </c>
      <c r="E3109" s="1" t="s">
        <v>20281</v>
      </c>
      <c r="F3109" s="2">
        <v>46071.458344907398</v>
      </c>
      <c r="G3109" s="3">
        <v>56.7</v>
      </c>
      <c r="H3109" s="3">
        <v>43.6</v>
      </c>
      <c r="I3109" s="3">
        <v>81.599999999999994</v>
      </c>
      <c r="J3109" s="3">
        <v>46.2</v>
      </c>
      <c r="K3109" s="3">
        <v>52.5</v>
      </c>
    </row>
    <row r="3110" spans="1:11">
      <c r="A3110" t="s">
        <v>21539</v>
      </c>
      <c r="B3110" s="1" t="s">
        <v>21540</v>
      </c>
      <c r="C3110" s="2">
        <v>46093.429212962998</v>
      </c>
      <c r="D3110" s="1" t="s">
        <v>21541</v>
      </c>
      <c r="E3110" s="1" t="s">
        <v>20281</v>
      </c>
      <c r="F3110" s="2">
        <v>46071.500011574099</v>
      </c>
      <c r="G3110" s="3">
        <v>57.5</v>
      </c>
      <c r="H3110" s="3">
        <v>45.1</v>
      </c>
      <c r="I3110" s="3">
        <v>83.9</v>
      </c>
      <c r="J3110" s="3">
        <v>49.2</v>
      </c>
      <c r="K3110" s="3">
        <v>53.5</v>
      </c>
    </row>
    <row r="3111" spans="1:11">
      <c r="A3111" t="s">
        <v>21542</v>
      </c>
      <c r="B3111" s="1" t="s">
        <v>21543</v>
      </c>
      <c r="C3111" s="2">
        <v>46093.429375</v>
      </c>
      <c r="D3111" s="1" t="s">
        <v>21544</v>
      </c>
      <c r="E3111" s="1" t="s">
        <v>20281</v>
      </c>
      <c r="F3111" s="2">
        <v>46071.541678240697</v>
      </c>
      <c r="G3111" s="3">
        <v>56.9</v>
      </c>
      <c r="H3111" s="3">
        <v>45.4</v>
      </c>
      <c r="I3111" s="3">
        <v>82.8</v>
      </c>
      <c r="J3111" s="3">
        <v>48.8</v>
      </c>
      <c r="K3111" s="3">
        <v>53.4</v>
      </c>
    </row>
    <row r="3112" spans="1:11">
      <c r="A3112" t="s">
        <v>21545</v>
      </c>
      <c r="B3112" s="1" t="s">
        <v>21546</v>
      </c>
      <c r="C3112" s="2">
        <v>46093.429386574098</v>
      </c>
      <c r="D3112" s="1" t="s">
        <v>21547</v>
      </c>
      <c r="E3112" s="1" t="s">
        <v>20281</v>
      </c>
      <c r="F3112" s="2">
        <v>46071.583344907398</v>
      </c>
      <c r="G3112" s="3">
        <v>57.4</v>
      </c>
      <c r="H3112" s="3">
        <v>43.6</v>
      </c>
      <c r="I3112" s="3">
        <v>80.7</v>
      </c>
      <c r="J3112" s="3">
        <v>47.9</v>
      </c>
      <c r="K3112" s="3">
        <v>53.2</v>
      </c>
    </row>
    <row r="3113" spans="1:11">
      <c r="A3113" t="s">
        <v>21548</v>
      </c>
      <c r="B3113" s="1" t="s">
        <v>21549</v>
      </c>
      <c r="C3113" s="2">
        <v>46093.4294212963</v>
      </c>
      <c r="D3113" s="1" t="s">
        <v>21550</v>
      </c>
      <c r="E3113" s="1" t="s">
        <v>20281</v>
      </c>
      <c r="F3113" s="2">
        <v>46071.625011574099</v>
      </c>
      <c r="G3113" s="3">
        <v>57.5</v>
      </c>
      <c r="H3113" s="3">
        <v>43.6</v>
      </c>
      <c r="I3113" s="3">
        <v>82.8</v>
      </c>
      <c r="J3113" s="3">
        <v>46.9</v>
      </c>
      <c r="K3113" s="3">
        <v>53.3</v>
      </c>
    </row>
    <row r="3114" spans="1:11">
      <c r="A3114" t="s">
        <v>21551</v>
      </c>
      <c r="B3114" s="1" t="s">
        <v>21552</v>
      </c>
      <c r="C3114" s="2">
        <v>46093.429317129601</v>
      </c>
      <c r="D3114" s="1" t="s">
        <v>21553</v>
      </c>
      <c r="E3114" s="1" t="s">
        <v>20281</v>
      </c>
      <c r="F3114" s="2">
        <v>46071.666678240697</v>
      </c>
      <c r="G3114" s="3">
        <v>57.9</v>
      </c>
      <c r="H3114" s="3">
        <v>45.6</v>
      </c>
      <c r="I3114" s="3">
        <v>83.9</v>
      </c>
      <c r="J3114" s="3">
        <v>47.9</v>
      </c>
      <c r="K3114" s="3">
        <v>53.5</v>
      </c>
    </row>
    <row r="3115" spans="1:11">
      <c r="A3115" t="s">
        <v>21554</v>
      </c>
      <c r="B3115" s="1" t="s">
        <v>21555</v>
      </c>
      <c r="C3115" s="2">
        <v>46093.429259259297</v>
      </c>
      <c r="D3115" s="1" t="s">
        <v>21556</v>
      </c>
      <c r="E3115" s="1" t="s">
        <v>20281</v>
      </c>
      <c r="F3115" s="2">
        <v>46071.708344907398</v>
      </c>
      <c r="G3115" s="3">
        <v>59</v>
      </c>
      <c r="H3115" s="3">
        <v>45.4</v>
      </c>
      <c r="I3115" s="3">
        <v>84.9</v>
      </c>
      <c r="J3115" s="3">
        <v>48.4</v>
      </c>
      <c r="K3115" s="3">
        <v>54.2</v>
      </c>
    </row>
    <row r="3116" spans="1:11">
      <c r="A3116" t="s">
        <v>21557</v>
      </c>
      <c r="B3116" s="1" t="s">
        <v>21558</v>
      </c>
      <c r="C3116" s="2">
        <v>46093.429212962998</v>
      </c>
      <c r="D3116" s="1" t="s">
        <v>21559</v>
      </c>
      <c r="E3116" s="1" t="s">
        <v>20281</v>
      </c>
      <c r="F3116" s="2">
        <v>46071.750011574099</v>
      </c>
      <c r="G3116" s="3">
        <v>58.9</v>
      </c>
      <c r="H3116" s="3">
        <v>46.2</v>
      </c>
      <c r="I3116" s="3">
        <v>83.2</v>
      </c>
      <c r="J3116" s="3">
        <v>48.1</v>
      </c>
      <c r="K3116" s="3">
        <v>53.3</v>
      </c>
    </row>
    <row r="3117" spans="1:11">
      <c r="A3117" t="s">
        <v>21560</v>
      </c>
      <c r="B3117" s="1" t="s">
        <v>21561</v>
      </c>
      <c r="C3117" s="2">
        <v>46093.429710648103</v>
      </c>
      <c r="D3117" s="1" t="s">
        <v>21562</v>
      </c>
      <c r="E3117" s="1" t="s">
        <v>20281</v>
      </c>
      <c r="F3117" s="2">
        <v>46071.791678240697</v>
      </c>
      <c r="G3117" s="3">
        <v>58.1</v>
      </c>
      <c r="H3117" s="3">
        <v>46.7</v>
      </c>
      <c r="I3117" s="3">
        <v>82.2</v>
      </c>
      <c r="J3117" s="3">
        <v>49.2</v>
      </c>
      <c r="K3117" s="3">
        <v>53.4</v>
      </c>
    </row>
    <row r="3118" spans="1:11">
      <c r="A3118" t="s">
        <v>21563</v>
      </c>
      <c r="B3118" s="1" t="s">
        <v>21564</v>
      </c>
      <c r="C3118" s="2">
        <v>46093.429456018501</v>
      </c>
      <c r="D3118" s="1" t="s">
        <v>21565</v>
      </c>
      <c r="E3118" s="1" t="s">
        <v>20281</v>
      </c>
      <c r="F3118" s="2">
        <v>46071.833344907398</v>
      </c>
      <c r="G3118" s="3">
        <v>58.7</v>
      </c>
      <c r="H3118" s="3">
        <v>47.5</v>
      </c>
      <c r="I3118" s="3">
        <v>80.7</v>
      </c>
      <c r="J3118" s="3">
        <v>50</v>
      </c>
      <c r="K3118" s="3">
        <v>54.1</v>
      </c>
    </row>
    <row r="3119" spans="1:11">
      <c r="A3119" t="s">
        <v>21566</v>
      </c>
      <c r="B3119" s="1" t="s">
        <v>21567</v>
      </c>
      <c r="C3119" s="2">
        <v>46093.429513888899</v>
      </c>
      <c r="D3119" s="1" t="s">
        <v>21568</v>
      </c>
      <c r="E3119" s="1" t="s">
        <v>20281</v>
      </c>
      <c r="F3119" s="2">
        <v>46071.875011574099</v>
      </c>
      <c r="G3119" s="3">
        <v>56.3</v>
      </c>
      <c r="H3119" s="3">
        <v>46.1</v>
      </c>
      <c r="I3119" s="3">
        <v>81.599999999999994</v>
      </c>
      <c r="J3119" s="3">
        <v>49.2</v>
      </c>
      <c r="K3119" s="3">
        <v>53.3</v>
      </c>
    </row>
    <row r="3120" spans="1:11">
      <c r="A3120" t="s">
        <v>21569</v>
      </c>
      <c r="B3120" s="1" t="s">
        <v>21570</v>
      </c>
      <c r="C3120" s="2">
        <v>46093.429756944402</v>
      </c>
      <c r="D3120" s="1" t="s">
        <v>21571</v>
      </c>
      <c r="E3120" s="1" t="s">
        <v>20281</v>
      </c>
      <c r="F3120" s="2">
        <v>46071.916678240697</v>
      </c>
      <c r="G3120" s="3">
        <v>56.8</v>
      </c>
      <c r="H3120" s="3">
        <v>42.8</v>
      </c>
      <c r="I3120" s="3">
        <v>81.8</v>
      </c>
      <c r="J3120" s="3">
        <v>46.7</v>
      </c>
      <c r="K3120" s="3">
        <v>51.3</v>
      </c>
    </row>
    <row r="3121" spans="1:11">
      <c r="A3121" t="s">
        <v>21572</v>
      </c>
      <c r="B3121" s="1" t="s">
        <v>21573</v>
      </c>
      <c r="C3121" s="2">
        <v>46093.429340277798</v>
      </c>
      <c r="D3121" s="1" t="s">
        <v>21574</v>
      </c>
      <c r="E3121" s="1" t="s">
        <v>20281</v>
      </c>
      <c r="F3121" s="2">
        <v>46071.958344907398</v>
      </c>
      <c r="G3121" s="3">
        <v>54.6</v>
      </c>
      <c r="H3121" s="3">
        <v>43.1</v>
      </c>
      <c r="I3121" s="3">
        <v>80</v>
      </c>
      <c r="J3121" s="3">
        <v>45.7</v>
      </c>
      <c r="K3121" s="3">
        <v>50.3</v>
      </c>
    </row>
    <row r="3122" spans="1:11">
      <c r="A3122" t="s">
        <v>21575</v>
      </c>
      <c r="B3122" s="1" t="s">
        <v>21576</v>
      </c>
      <c r="C3122" s="2">
        <v>46093.429340277798</v>
      </c>
      <c r="D3122" s="1" t="s">
        <v>21577</v>
      </c>
      <c r="E3122" s="1" t="s">
        <v>20281</v>
      </c>
      <c r="F3122" s="2">
        <v>46072.000011574099</v>
      </c>
      <c r="G3122" s="3">
        <v>54.2</v>
      </c>
      <c r="H3122" s="3">
        <v>44.1</v>
      </c>
      <c r="I3122" s="3">
        <v>79.599999999999994</v>
      </c>
      <c r="J3122" s="3">
        <v>48</v>
      </c>
      <c r="K3122" s="3">
        <v>52.3</v>
      </c>
    </row>
    <row r="3123" spans="1:11">
      <c r="A3123" t="s">
        <v>21578</v>
      </c>
      <c r="B3123" s="1" t="s">
        <v>21579</v>
      </c>
      <c r="C3123" s="2">
        <v>46093.429432870398</v>
      </c>
      <c r="D3123" s="1" t="s">
        <v>21580</v>
      </c>
      <c r="E3123" s="1" t="s">
        <v>20281</v>
      </c>
      <c r="F3123" s="2">
        <v>46072.041678240697</v>
      </c>
      <c r="G3123" s="3">
        <v>50.9</v>
      </c>
      <c r="H3123" s="3">
        <v>40.700000000000003</v>
      </c>
      <c r="I3123" s="3">
        <v>74</v>
      </c>
      <c r="J3123" s="3">
        <v>45.2</v>
      </c>
      <c r="K3123" s="3">
        <v>52.3</v>
      </c>
    </row>
    <row r="3124" spans="1:11">
      <c r="A3124" t="s">
        <v>21581</v>
      </c>
      <c r="B3124" s="1" t="s">
        <v>21582</v>
      </c>
      <c r="C3124" s="2">
        <v>46093.429606481499</v>
      </c>
      <c r="D3124" s="1" t="s">
        <v>21583</v>
      </c>
      <c r="E3124" s="1" t="s">
        <v>20281</v>
      </c>
      <c r="F3124" s="2">
        <v>46072.083344907398</v>
      </c>
      <c r="G3124" s="3">
        <v>46.7</v>
      </c>
      <c r="H3124" s="3">
        <v>40.799999999999997</v>
      </c>
      <c r="I3124" s="3">
        <v>62</v>
      </c>
      <c r="J3124" s="3">
        <v>42.7</v>
      </c>
      <c r="K3124" s="3">
        <v>49.5</v>
      </c>
    </row>
    <row r="3125" spans="1:11">
      <c r="A3125" t="s">
        <v>21584</v>
      </c>
      <c r="B3125" s="1" t="s">
        <v>21585</v>
      </c>
      <c r="C3125" s="2">
        <v>46093.429571759298</v>
      </c>
      <c r="D3125" s="1" t="s">
        <v>21586</v>
      </c>
      <c r="E3125" s="1" t="s">
        <v>20281</v>
      </c>
      <c r="F3125" s="2">
        <v>46072.125011574099</v>
      </c>
      <c r="G3125" s="3">
        <v>49.2</v>
      </c>
      <c r="H3125" s="3">
        <v>40.299999999999997</v>
      </c>
      <c r="I3125" s="3">
        <v>75.5</v>
      </c>
      <c r="J3125" s="3">
        <v>43</v>
      </c>
      <c r="K3125" s="3">
        <v>50.9</v>
      </c>
    </row>
    <row r="3126" spans="1:11">
      <c r="A3126" t="s">
        <v>21587</v>
      </c>
      <c r="B3126" s="1" t="s">
        <v>21588</v>
      </c>
      <c r="C3126" s="2">
        <v>46093.429363425901</v>
      </c>
      <c r="D3126" s="1" t="s">
        <v>21589</v>
      </c>
      <c r="E3126" s="1" t="s">
        <v>20281</v>
      </c>
      <c r="F3126" s="2">
        <v>46072.166678240697</v>
      </c>
      <c r="G3126" s="3">
        <v>52.5</v>
      </c>
      <c r="H3126" s="3">
        <v>38.5</v>
      </c>
      <c r="I3126" s="3">
        <v>75.2</v>
      </c>
      <c r="J3126" s="3">
        <v>43.5</v>
      </c>
      <c r="K3126" s="3">
        <v>53.6</v>
      </c>
    </row>
    <row r="3127" spans="1:11">
      <c r="A3127" t="s">
        <v>21590</v>
      </c>
      <c r="B3127" s="1" t="s">
        <v>21591</v>
      </c>
      <c r="C3127" s="2">
        <v>46093.429201388899</v>
      </c>
      <c r="D3127" s="1" t="s">
        <v>21592</v>
      </c>
      <c r="E3127" s="1" t="s">
        <v>20281</v>
      </c>
      <c r="F3127" s="2">
        <v>46072.208344907398</v>
      </c>
      <c r="G3127" s="3">
        <v>53.5</v>
      </c>
      <c r="H3127" s="3">
        <v>35.700000000000003</v>
      </c>
      <c r="I3127" s="3">
        <v>80.8</v>
      </c>
      <c r="J3127" s="3">
        <v>39.1</v>
      </c>
      <c r="K3127" s="3">
        <v>51</v>
      </c>
    </row>
    <row r="3128" spans="1:11">
      <c r="A3128" t="s">
        <v>21593</v>
      </c>
      <c r="B3128" s="1" t="s">
        <v>21594</v>
      </c>
      <c r="C3128" s="2">
        <v>46093.429398148102</v>
      </c>
      <c r="D3128" s="1" t="s">
        <v>21595</v>
      </c>
      <c r="E3128" s="1" t="s">
        <v>20281</v>
      </c>
      <c r="F3128" s="2">
        <v>46072.250011574099</v>
      </c>
      <c r="G3128" s="3">
        <v>57</v>
      </c>
      <c r="H3128" s="3">
        <v>35.4</v>
      </c>
      <c r="I3128" s="3">
        <v>81.5</v>
      </c>
      <c r="J3128" s="3">
        <v>37.6</v>
      </c>
      <c r="K3128" s="3">
        <v>52</v>
      </c>
    </row>
    <row r="3129" spans="1:11">
      <c r="A3129" t="s">
        <v>21596</v>
      </c>
      <c r="B3129" s="1" t="s">
        <v>21597</v>
      </c>
      <c r="C3129" s="2">
        <v>46093.4294212963</v>
      </c>
      <c r="D3129" s="1" t="s">
        <v>21598</v>
      </c>
      <c r="E3129" s="1" t="s">
        <v>20281</v>
      </c>
      <c r="F3129" s="2">
        <v>46072.291678240697</v>
      </c>
      <c r="G3129" s="3">
        <v>58.9</v>
      </c>
      <c r="H3129" s="3">
        <v>36.299999999999997</v>
      </c>
      <c r="I3129" s="3">
        <v>82</v>
      </c>
      <c r="J3129" s="3">
        <v>42.3</v>
      </c>
      <c r="K3129" s="3">
        <v>53.5</v>
      </c>
    </row>
    <row r="3130" spans="1:11">
      <c r="A3130" t="s">
        <v>21599</v>
      </c>
      <c r="B3130" s="1" t="s">
        <v>21600</v>
      </c>
      <c r="C3130" s="2">
        <v>46093.429363425901</v>
      </c>
      <c r="D3130" s="1" t="s">
        <v>21601</v>
      </c>
      <c r="E3130" s="1" t="s">
        <v>20281</v>
      </c>
      <c r="F3130" s="2">
        <v>46072.333344907398</v>
      </c>
      <c r="G3130" s="3">
        <v>59.2</v>
      </c>
      <c r="H3130" s="3">
        <v>42.3</v>
      </c>
      <c r="I3130" s="3">
        <v>85.8</v>
      </c>
      <c r="J3130" s="3">
        <v>45.7</v>
      </c>
      <c r="K3130" s="3">
        <v>53.5</v>
      </c>
    </row>
    <row r="3131" spans="1:11">
      <c r="A3131" t="s">
        <v>21602</v>
      </c>
      <c r="B3131" s="1" t="s">
        <v>21603</v>
      </c>
      <c r="C3131" s="2">
        <v>46093.429363425901</v>
      </c>
      <c r="D3131" s="1" t="s">
        <v>21604</v>
      </c>
      <c r="E3131" s="1" t="s">
        <v>20281</v>
      </c>
      <c r="F3131" s="2">
        <v>46072.375011574099</v>
      </c>
      <c r="G3131" s="3">
        <v>58.3</v>
      </c>
      <c r="H3131" s="3">
        <v>43.6</v>
      </c>
      <c r="I3131" s="3">
        <v>81.400000000000006</v>
      </c>
      <c r="J3131" s="3">
        <v>46.7</v>
      </c>
      <c r="K3131" s="3">
        <v>52.9</v>
      </c>
    </row>
    <row r="3132" spans="1:11">
      <c r="A3132" t="s">
        <v>21605</v>
      </c>
      <c r="B3132" s="1" t="s">
        <v>21606</v>
      </c>
      <c r="C3132" s="2">
        <v>46093.429525462998</v>
      </c>
      <c r="D3132" s="1" t="s">
        <v>21607</v>
      </c>
      <c r="E3132" s="1" t="s">
        <v>20281</v>
      </c>
      <c r="F3132" s="2">
        <v>46072.416678240697</v>
      </c>
      <c r="G3132" s="3">
        <v>58.7</v>
      </c>
      <c r="H3132" s="3">
        <v>41.5</v>
      </c>
      <c r="I3132" s="3">
        <v>83.6</v>
      </c>
      <c r="J3132" s="3">
        <v>45.2</v>
      </c>
      <c r="K3132" s="3">
        <v>52.7</v>
      </c>
    </row>
    <row r="3133" spans="1:11">
      <c r="A3133" t="s">
        <v>21608</v>
      </c>
      <c r="B3133" s="1" t="s">
        <v>21609</v>
      </c>
      <c r="C3133" s="2">
        <v>46093.429201388899</v>
      </c>
      <c r="D3133" s="1" t="s">
        <v>21610</v>
      </c>
      <c r="E3133" s="1" t="s">
        <v>20281</v>
      </c>
      <c r="F3133" s="2">
        <v>46072.458344907398</v>
      </c>
      <c r="G3133" s="3">
        <v>58</v>
      </c>
      <c r="H3133" s="3">
        <v>40.4</v>
      </c>
      <c r="I3133" s="3">
        <v>85</v>
      </c>
      <c r="J3133" s="3">
        <v>44.4</v>
      </c>
      <c r="K3133" s="3">
        <v>50.7</v>
      </c>
    </row>
    <row r="3134" spans="1:11">
      <c r="A3134" t="s">
        <v>21611</v>
      </c>
      <c r="B3134" s="1" t="s">
        <v>21612</v>
      </c>
      <c r="C3134" s="2">
        <v>46093.429375</v>
      </c>
      <c r="D3134" s="1" t="s">
        <v>21613</v>
      </c>
      <c r="E3134" s="1" t="s">
        <v>20281</v>
      </c>
      <c r="F3134" s="2">
        <v>46072.500011574099</v>
      </c>
      <c r="G3134" s="3">
        <v>56.8</v>
      </c>
      <c r="H3134" s="3">
        <v>44.2</v>
      </c>
      <c r="I3134" s="3">
        <v>81.7</v>
      </c>
      <c r="J3134" s="3">
        <v>46.8</v>
      </c>
      <c r="K3134" s="3">
        <v>53.8</v>
      </c>
    </row>
    <row r="3135" spans="1:11">
      <c r="A3135" t="s">
        <v>21614</v>
      </c>
      <c r="B3135" s="1" t="s">
        <v>21615</v>
      </c>
      <c r="C3135" s="2">
        <v>46093.429467592599</v>
      </c>
      <c r="D3135" s="1" t="s">
        <v>21616</v>
      </c>
      <c r="E3135" s="1" t="s">
        <v>20281</v>
      </c>
      <c r="F3135" s="2">
        <v>46072.541678240697</v>
      </c>
      <c r="G3135" s="3">
        <v>57.4</v>
      </c>
      <c r="H3135" s="3">
        <v>44.9</v>
      </c>
      <c r="I3135" s="3">
        <v>81.2</v>
      </c>
      <c r="J3135" s="3">
        <v>48.6</v>
      </c>
      <c r="K3135" s="3">
        <v>53.8</v>
      </c>
    </row>
    <row r="3136" spans="1:11">
      <c r="A3136" t="s">
        <v>21617</v>
      </c>
      <c r="B3136" s="1" t="s">
        <v>21618</v>
      </c>
      <c r="C3136" s="2">
        <v>46093.429340277798</v>
      </c>
      <c r="D3136" s="1" t="s">
        <v>21619</v>
      </c>
      <c r="E3136" s="1" t="s">
        <v>20281</v>
      </c>
      <c r="F3136" s="2">
        <v>46072.583344907398</v>
      </c>
      <c r="G3136" s="3">
        <v>58.1</v>
      </c>
      <c r="H3136" s="3">
        <v>41.8</v>
      </c>
      <c r="I3136" s="3">
        <v>83.5</v>
      </c>
      <c r="J3136" s="3">
        <v>47.7</v>
      </c>
      <c r="K3136" s="3">
        <v>54.2</v>
      </c>
    </row>
    <row r="3137" spans="1:11">
      <c r="A3137" t="s">
        <v>21620</v>
      </c>
      <c r="B3137" s="1" t="s">
        <v>21621</v>
      </c>
      <c r="C3137" s="2">
        <v>46093.429178240702</v>
      </c>
      <c r="D3137" s="1" t="s">
        <v>21622</v>
      </c>
      <c r="E3137" s="1" t="s">
        <v>20281</v>
      </c>
      <c r="F3137" s="2">
        <v>46072.625011574099</v>
      </c>
      <c r="G3137" s="3">
        <v>57.1</v>
      </c>
      <c r="H3137" s="3">
        <v>41</v>
      </c>
      <c r="I3137" s="3">
        <v>80.3</v>
      </c>
      <c r="J3137" s="3">
        <v>44.2</v>
      </c>
      <c r="K3137" s="3">
        <v>52.9</v>
      </c>
    </row>
    <row r="3138" spans="1:11">
      <c r="A3138" t="s">
        <v>21623</v>
      </c>
      <c r="B3138" s="1" t="s">
        <v>21624</v>
      </c>
      <c r="C3138" s="2">
        <v>46093.429259259297</v>
      </c>
      <c r="D3138" s="1" t="s">
        <v>21625</v>
      </c>
      <c r="E3138" s="1" t="s">
        <v>20281</v>
      </c>
      <c r="F3138" s="2">
        <v>46072.666678240697</v>
      </c>
      <c r="G3138" s="3">
        <v>57.7</v>
      </c>
      <c r="H3138" s="3">
        <v>43.6</v>
      </c>
      <c r="I3138" s="3">
        <v>80.900000000000006</v>
      </c>
      <c r="J3138" s="3">
        <v>46.7</v>
      </c>
      <c r="K3138" s="3">
        <v>52.6</v>
      </c>
    </row>
    <row r="3139" spans="1:11">
      <c r="A3139" t="s">
        <v>21626</v>
      </c>
      <c r="B3139" s="1" t="s">
        <v>21627</v>
      </c>
      <c r="C3139" s="2">
        <v>46093.429791666698</v>
      </c>
      <c r="D3139" s="1" t="s">
        <v>21628</v>
      </c>
      <c r="E3139" s="1" t="s">
        <v>20281</v>
      </c>
      <c r="F3139" s="2">
        <v>46072.708344907398</v>
      </c>
      <c r="G3139" s="3">
        <v>58.2</v>
      </c>
      <c r="H3139" s="3">
        <v>40.4</v>
      </c>
      <c r="I3139" s="3">
        <v>82</v>
      </c>
      <c r="J3139" s="3">
        <v>44.3</v>
      </c>
      <c r="K3139" s="3">
        <v>53.6</v>
      </c>
    </row>
    <row r="3140" spans="1:11">
      <c r="A3140" t="s">
        <v>21629</v>
      </c>
      <c r="B3140" s="1" t="s">
        <v>21630</v>
      </c>
      <c r="C3140" s="2">
        <v>46093.429166666698</v>
      </c>
      <c r="D3140" s="1" t="s">
        <v>21631</v>
      </c>
      <c r="E3140" s="1" t="s">
        <v>20281</v>
      </c>
      <c r="F3140" s="2">
        <v>46072.750011574099</v>
      </c>
      <c r="G3140" s="3">
        <v>58.4</v>
      </c>
      <c r="H3140" s="3">
        <v>36.299999999999997</v>
      </c>
      <c r="I3140" s="3">
        <v>84.5</v>
      </c>
      <c r="J3140" s="3">
        <v>39.4</v>
      </c>
      <c r="K3140" s="3">
        <v>48.9</v>
      </c>
    </row>
    <row r="3141" spans="1:11">
      <c r="A3141" t="s">
        <v>21632</v>
      </c>
      <c r="B3141" s="1" t="s">
        <v>21633</v>
      </c>
      <c r="C3141" s="2">
        <v>46093.429386574098</v>
      </c>
      <c r="D3141" s="1" t="s">
        <v>21634</v>
      </c>
      <c r="E3141" s="1" t="s">
        <v>20281</v>
      </c>
      <c r="F3141" s="2">
        <v>46072.791678240697</v>
      </c>
      <c r="G3141" s="3">
        <v>57.7</v>
      </c>
      <c r="H3141" s="3">
        <v>36.9</v>
      </c>
      <c r="I3141" s="3">
        <v>81.3</v>
      </c>
      <c r="J3141" s="3">
        <v>42.2</v>
      </c>
      <c r="K3141" s="3">
        <v>49.5</v>
      </c>
    </row>
    <row r="3142" spans="1:11">
      <c r="A3142" t="s">
        <v>21635</v>
      </c>
      <c r="B3142" s="1" t="s">
        <v>21636</v>
      </c>
      <c r="C3142" s="2">
        <v>46093.429293981499</v>
      </c>
      <c r="D3142" s="1" t="s">
        <v>21637</v>
      </c>
      <c r="E3142" s="1" t="s">
        <v>20281</v>
      </c>
      <c r="F3142" s="2">
        <v>46072.833344907398</v>
      </c>
      <c r="G3142" s="3">
        <v>57.4</v>
      </c>
      <c r="H3142" s="3">
        <v>41.3</v>
      </c>
      <c r="I3142" s="3">
        <v>79.599999999999994</v>
      </c>
      <c r="J3142" s="3">
        <v>45.2</v>
      </c>
      <c r="K3142" s="3">
        <v>49.9</v>
      </c>
    </row>
    <row r="3143" spans="1:11">
      <c r="A3143" t="s">
        <v>21638</v>
      </c>
      <c r="B3143" s="1" t="s">
        <v>21639</v>
      </c>
      <c r="C3143" s="2">
        <v>46093.429224537002</v>
      </c>
      <c r="D3143" s="1" t="s">
        <v>21640</v>
      </c>
      <c r="E3143" s="1" t="s">
        <v>20281</v>
      </c>
      <c r="F3143" s="2">
        <v>46072.875011574099</v>
      </c>
      <c r="G3143" s="3">
        <v>54.7</v>
      </c>
      <c r="H3143" s="3">
        <v>41</v>
      </c>
      <c r="I3143" s="3">
        <v>79.8</v>
      </c>
      <c r="J3143" s="3">
        <v>45</v>
      </c>
      <c r="K3143" s="3">
        <v>49.9</v>
      </c>
    </row>
    <row r="3144" spans="1:11">
      <c r="A3144" t="s">
        <v>21641</v>
      </c>
      <c r="B3144" s="1" t="s">
        <v>21642</v>
      </c>
      <c r="C3144" s="2">
        <v>46093.429155092599</v>
      </c>
      <c r="D3144" s="1" t="s">
        <v>21643</v>
      </c>
      <c r="E3144" s="1" t="s">
        <v>20281</v>
      </c>
      <c r="F3144" s="2">
        <v>46072.916678240697</v>
      </c>
      <c r="G3144" s="3">
        <v>56</v>
      </c>
      <c r="H3144" s="3">
        <v>37.299999999999997</v>
      </c>
      <c r="I3144" s="3">
        <v>80.7</v>
      </c>
      <c r="J3144" s="3">
        <v>39.200000000000003</v>
      </c>
      <c r="K3144" s="3">
        <v>45.6</v>
      </c>
    </row>
    <row r="3145" spans="1:11">
      <c r="A3145" t="s">
        <v>21644</v>
      </c>
      <c r="B3145" s="1" t="s">
        <v>21645</v>
      </c>
      <c r="C3145" s="2">
        <v>46093.429432870398</v>
      </c>
      <c r="D3145" s="1" t="s">
        <v>21646</v>
      </c>
      <c r="E3145" s="1" t="s">
        <v>20281</v>
      </c>
      <c r="F3145" s="2">
        <v>46072.958344907398</v>
      </c>
      <c r="G3145" s="3">
        <v>53.9</v>
      </c>
      <c r="H3145" s="3">
        <v>38.299999999999997</v>
      </c>
      <c r="I3145" s="3">
        <v>81.7</v>
      </c>
      <c r="J3145" s="3">
        <v>41.1</v>
      </c>
      <c r="K3145" s="3">
        <v>45.9</v>
      </c>
    </row>
    <row r="3146" spans="1:11">
      <c r="A3146" t="s">
        <v>21647</v>
      </c>
      <c r="B3146" s="1" t="s">
        <v>21648</v>
      </c>
      <c r="C3146" s="2">
        <v>46093.429224537002</v>
      </c>
      <c r="D3146" s="1" t="s">
        <v>21649</v>
      </c>
      <c r="E3146" s="1" t="s">
        <v>20281</v>
      </c>
      <c r="F3146" s="2">
        <v>46073.000011574099</v>
      </c>
      <c r="G3146" s="3">
        <v>53.8</v>
      </c>
      <c r="H3146" s="3">
        <v>39.700000000000003</v>
      </c>
      <c r="I3146" s="3">
        <v>81.3</v>
      </c>
      <c r="J3146" s="3">
        <v>44.1</v>
      </c>
      <c r="K3146" s="3">
        <v>48.7</v>
      </c>
    </row>
    <row r="3147" spans="1:11">
      <c r="A3147" t="s">
        <v>21650</v>
      </c>
      <c r="B3147" s="1" t="s">
        <v>21651</v>
      </c>
      <c r="C3147" s="2">
        <v>46093.429363425901</v>
      </c>
      <c r="D3147" s="1" t="s">
        <v>21652</v>
      </c>
      <c r="E3147" s="1" t="s">
        <v>20281</v>
      </c>
      <c r="F3147" s="2">
        <v>46073.041678240697</v>
      </c>
      <c r="G3147" s="3">
        <v>45.4</v>
      </c>
      <c r="H3147" s="3">
        <v>39</v>
      </c>
      <c r="I3147" s="3">
        <v>58.5</v>
      </c>
      <c r="J3147" s="3">
        <v>41.4</v>
      </c>
      <c r="K3147" s="3">
        <v>47.7</v>
      </c>
    </row>
    <row r="3148" spans="1:11">
      <c r="A3148" t="s">
        <v>21653</v>
      </c>
      <c r="B3148" s="1" t="s">
        <v>21654</v>
      </c>
      <c r="C3148" s="2">
        <v>46093.429212962998</v>
      </c>
      <c r="D3148" s="1" t="s">
        <v>21655</v>
      </c>
      <c r="E3148" s="1" t="s">
        <v>20281</v>
      </c>
      <c r="F3148" s="2">
        <v>46073.083344907398</v>
      </c>
      <c r="G3148" s="3">
        <v>45.8</v>
      </c>
      <c r="H3148" s="3">
        <v>39.4</v>
      </c>
      <c r="I3148" s="3">
        <v>57.7</v>
      </c>
      <c r="J3148" s="3">
        <v>41.6</v>
      </c>
      <c r="K3148" s="3">
        <v>48.8</v>
      </c>
    </row>
    <row r="3149" spans="1:11">
      <c r="A3149" t="s">
        <v>21656</v>
      </c>
      <c r="B3149" s="1" t="s">
        <v>21657</v>
      </c>
      <c r="C3149" s="2">
        <v>46093.429479166698</v>
      </c>
      <c r="D3149" s="1" t="s">
        <v>21658</v>
      </c>
      <c r="E3149" s="1" t="s">
        <v>20281</v>
      </c>
      <c r="F3149" s="2">
        <v>46073.125011574099</v>
      </c>
      <c r="G3149" s="3">
        <v>46.4</v>
      </c>
      <c r="H3149" s="3">
        <v>39.6</v>
      </c>
      <c r="I3149" s="3">
        <v>64</v>
      </c>
      <c r="J3149" s="3">
        <v>42.4</v>
      </c>
      <c r="K3149" s="3">
        <v>49</v>
      </c>
    </row>
    <row r="3150" spans="1:11">
      <c r="A3150" t="s">
        <v>21659</v>
      </c>
      <c r="B3150" s="1" t="s">
        <v>21660</v>
      </c>
      <c r="C3150" s="2">
        <v>46093.429259259297</v>
      </c>
      <c r="D3150" s="1" t="s">
        <v>21661</v>
      </c>
      <c r="E3150" s="1" t="s">
        <v>20281</v>
      </c>
      <c r="F3150" s="2">
        <v>46073.166678240697</v>
      </c>
      <c r="G3150" s="3">
        <v>47.6</v>
      </c>
      <c r="H3150" s="3">
        <v>40.5</v>
      </c>
      <c r="I3150" s="3">
        <v>60.6</v>
      </c>
      <c r="J3150" s="3">
        <v>44.1</v>
      </c>
      <c r="K3150" s="3">
        <v>49.8</v>
      </c>
    </row>
    <row r="3151" spans="1:11">
      <c r="A3151" t="s">
        <v>21662</v>
      </c>
      <c r="B3151" s="1" t="s">
        <v>21663</v>
      </c>
      <c r="C3151" s="2">
        <v>46093.429398148102</v>
      </c>
      <c r="D3151" s="1" t="s">
        <v>21664</v>
      </c>
      <c r="E3151" s="1" t="s">
        <v>20281</v>
      </c>
      <c r="F3151" s="2">
        <v>46073.208344907398</v>
      </c>
      <c r="G3151" s="3">
        <v>53.4</v>
      </c>
      <c r="H3151" s="3">
        <v>40.1</v>
      </c>
      <c r="I3151" s="3">
        <v>81.7</v>
      </c>
      <c r="J3151" s="3">
        <v>43.9</v>
      </c>
      <c r="K3151" s="3">
        <v>49.5</v>
      </c>
    </row>
    <row r="3152" spans="1:11">
      <c r="A3152" t="s">
        <v>21665</v>
      </c>
      <c r="B3152" s="1" t="s">
        <v>21666</v>
      </c>
      <c r="C3152" s="2">
        <v>46093.429652777799</v>
      </c>
      <c r="D3152" s="1" t="s">
        <v>21667</v>
      </c>
      <c r="E3152" s="1" t="s">
        <v>20281</v>
      </c>
      <c r="F3152" s="2">
        <v>46073.250011574099</v>
      </c>
      <c r="G3152" s="3">
        <v>57.2</v>
      </c>
      <c r="H3152" s="3">
        <v>44.3</v>
      </c>
      <c r="I3152" s="3">
        <v>80.5</v>
      </c>
      <c r="J3152" s="3">
        <v>46.4</v>
      </c>
      <c r="K3152" s="3">
        <v>50.1</v>
      </c>
    </row>
    <row r="3153" spans="1:11">
      <c r="A3153" t="s">
        <v>21668</v>
      </c>
      <c r="B3153" s="1" t="s">
        <v>21669</v>
      </c>
      <c r="C3153" s="2">
        <v>46093.4294212963</v>
      </c>
      <c r="D3153" s="1" t="s">
        <v>21670</v>
      </c>
      <c r="E3153" s="1" t="s">
        <v>20281</v>
      </c>
      <c r="F3153" s="2">
        <v>46073.291678240697</v>
      </c>
      <c r="G3153" s="3">
        <v>59.1</v>
      </c>
      <c r="H3153" s="3">
        <v>45.8</v>
      </c>
      <c r="I3153" s="3">
        <v>82.1</v>
      </c>
      <c r="J3153" s="3">
        <v>48.7</v>
      </c>
      <c r="K3153" s="3">
        <v>54.2</v>
      </c>
    </row>
    <row r="3154" spans="1:11">
      <c r="A3154" t="s">
        <v>21671</v>
      </c>
      <c r="B3154" s="1" t="s">
        <v>21672</v>
      </c>
      <c r="C3154" s="2">
        <v>46093.429375</v>
      </c>
      <c r="D3154" s="1" t="s">
        <v>21673</v>
      </c>
      <c r="E3154" s="1" t="s">
        <v>20281</v>
      </c>
      <c r="F3154" s="2">
        <v>46073.333344907398</v>
      </c>
      <c r="G3154" s="3">
        <v>58.4</v>
      </c>
      <c r="H3154" s="3">
        <v>47.4</v>
      </c>
      <c r="I3154" s="3">
        <v>84.4</v>
      </c>
      <c r="J3154" s="3">
        <v>49.3</v>
      </c>
      <c r="K3154" s="3">
        <v>54.7</v>
      </c>
    </row>
    <row r="3155" spans="1:11">
      <c r="A3155" t="s">
        <v>21674</v>
      </c>
      <c r="B3155" s="1" t="s">
        <v>21675</v>
      </c>
      <c r="C3155" s="2">
        <v>46093.429212962998</v>
      </c>
      <c r="D3155" s="1" t="s">
        <v>21676</v>
      </c>
      <c r="E3155" s="1" t="s">
        <v>20281</v>
      </c>
      <c r="F3155" s="2">
        <v>46073.375011574099</v>
      </c>
      <c r="G3155" s="3">
        <v>58.3</v>
      </c>
      <c r="H3155" s="3">
        <v>47.7</v>
      </c>
      <c r="I3155" s="3">
        <v>80.599999999999994</v>
      </c>
      <c r="J3155" s="3">
        <v>49.3</v>
      </c>
      <c r="K3155" s="3">
        <v>53.6</v>
      </c>
    </row>
    <row r="3156" spans="1:11">
      <c r="A3156" t="s">
        <v>21677</v>
      </c>
      <c r="B3156" s="1" t="s">
        <v>21678</v>
      </c>
      <c r="C3156" s="2">
        <v>46093.429293981499</v>
      </c>
      <c r="D3156" s="1" t="s">
        <v>21679</v>
      </c>
      <c r="E3156" s="1" t="s">
        <v>20281</v>
      </c>
      <c r="F3156" s="2">
        <v>46073.416678240697</v>
      </c>
      <c r="G3156" s="3">
        <v>58.3</v>
      </c>
      <c r="H3156" s="3">
        <v>46.5</v>
      </c>
      <c r="I3156" s="3">
        <v>82.4</v>
      </c>
      <c r="J3156" s="3">
        <v>48.6</v>
      </c>
      <c r="K3156" s="3">
        <v>53.5</v>
      </c>
    </row>
    <row r="3157" spans="1:11">
      <c r="A3157" t="s">
        <v>21680</v>
      </c>
      <c r="B3157" s="1" t="s">
        <v>21681</v>
      </c>
      <c r="C3157" s="2">
        <v>46093.429479166698</v>
      </c>
      <c r="D3157" s="1" t="s">
        <v>21682</v>
      </c>
      <c r="E3157" s="1" t="s">
        <v>20281</v>
      </c>
      <c r="F3157" s="2">
        <v>46073.458344907398</v>
      </c>
      <c r="G3157" s="3">
        <v>57.4</v>
      </c>
      <c r="H3157" s="3">
        <v>44.8</v>
      </c>
      <c r="I3157" s="3">
        <v>84.7</v>
      </c>
      <c r="J3157" s="3">
        <v>47.2</v>
      </c>
      <c r="K3157" s="3">
        <v>52.9</v>
      </c>
    </row>
    <row r="3158" spans="1:11">
      <c r="A3158" t="s">
        <v>21683</v>
      </c>
      <c r="B3158" s="1" t="s">
        <v>21684</v>
      </c>
      <c r="C3158" s="2">
        <v>46093.429201388899</v>
      </c>
      <c r="D3158" s="1" t="s">
        <v>21685</v>
      </c>
      <c r="E3158" s="1" t="s">
        <v>20281</v>
      </c>
      <c r="F3158" s="2">
        <v>46073.500011574099</v>
      </c>
      <c r="G3158" s="3">
        <v>56.7</v>
      </c>
      <c r="H3158" s="3">
        <v>46.1</v>
      </c>
      <c r="I3158" s="3">
        <v>81.8</v>
      </c>
      <c r="J3158" s="3">
        <v>48.4</v>
      </c>
      <c r="K3158" s="3">
        <v>52.1</v>
      </c>
    </row>
    <row r="3159" spans="1:11">
      <c r="A3159" t="s">
        <v>21686</v>
      </c>
      <c r="B3159" s="1" t="s">
        <v>21687</v>
      </c>
      <c r="C3159" s="2">
        <v>46093.429247685199</v>
      </c>
      <c r="D3159" s="1" t="s">
        <v>21688</v>
      </c>
      <c r="E3159" s="1" t="s">
        <v>20281</v>
      </c>
      <c r="F3159" s="2">
        <v>46073.541678240697</v>
      </c>
      <c r="G3159" s="3">
        <v>58.1</v>
      </c>
      <c r="H3159" s="3">
        <v>46.9</v>
      </c>
      <c r="I3159" s="3">
        <v>81.3</v>
      </c>
      <c r="J3159" s="3">
        <v>49</v>
      </c>
      <c r="K3159" s="3">
        <v>52.5</v>
      </c>
    </row>
    <row r="3160" spans="1:11">
      <c r="A3160" t="s">
        <v>21689</v>
      </c>
      <c r="B3160" s="1" t="s">
        <v>21690</v>
      </c>
      <c r="C3160" s="2">
        <v>46093.429363425901</v>
      </c>
      <c r="D3160" s="1" t="s">
        <v>21691</v>
      </c>
      <c r="E3160" s="1" t="s">
        <v>20281</v>
      </c>
      <c r="F3160" s="2">
        <v>46073.583344907398</v>
      </c>
      <c r="G3160" s="3">
        <v>57.5</v>
      </c>
      <c r="H3160" s="3">
        <v>46.8</v>
      </c>
      <c r="I3160" s="3">
        <v>81.400000000000006</v>
      </c>
      <c r="J3160" s="3">
        <v>48.9</v>
      </c>
      <c r="K3160" s="3">
        <v>53.1</v>
      </c>
    </row>
    <row r="3161" spans="1:11">
      <c r="A3161" t="s">
        <v>21692</v>
      </c>
      <c r="B3161" s="1" t="s">
        <v>21693</v>
      </c>
      <c r="C3161" s="2">
        <v>46093.429409722201</v>
      </c>
      <c r="D3161" s="1" t="s">
        <v>21694</v>
      </c>
      <c r="E3161" s="1" t="s">
        <v>20281</v>
      </c>
      <c r="F3161" s="2">
        <v>46073.625011574099</v>
      </c>
      <c r="G3161" s="3">
        <v>56.2</v>
      </c>
      <c r="H3161" s="3">
        <v>46</v>
      </c>
      <c r="I3161" s="3">
        <v>80.5</v>
      </c>
      <c r="J3161" s="3">
        <v>47.9</v>
      </c>
      <c r="K3161" s="3">
        <v>51.5</v>
      </c>
    </row>
    <row r="3162" spans="1:11">
      <c r="A3162" t="s">
        <v>21695</v>
      </c>
      <c r="B3162" s="1" t="s">
        <v>21696</v>
      </c>
      <c r="C3162" s="2">
        <v>46093.429467592599</v>
      </c>
      <c r="D3162" s="1" t="s">
        <v>21697</v>
      </c>
      <c r="E3162" s="1" t="s">
        <v>20281</v>
      </c>
      <c r="F3162" s="2">
        <v>46073.666678240697</v>
      </c>
      <c r="G3162" s="3">
        <v>57.7</v>
      </c>
      <c r="H3162" s="3">
        <v>46.5</v>
      </c>
      <c r="I3162" s="3">
        <v>82.4</v>
      </c>
      <c r="J3162" s="3">
        <v>48.5</v>
      </c>
      <c r="K3162" s="3">
        <v>53.6</v>
      </c>
    </row>
    <row r="3163" spans="1:11">
      <c r="A3163" t="s">
        <v>21698</v>
      </c>
      <c r="B3163" s="1" t="s">
        <v>21699</v>
      </c>
      <c r="C3163" s="2">
        <v>46093.429351851897</v>
      </c>
      <c r="D3163" s="1" t="s">
        <v>21700</v>
      </c>
      <c r="E3163" s="1" t="s">
        <v>20281</v>
      </c>
      <c r="F3163" s="2">
        <v>46073.708344907398</v>
      </c>
      <c r="G3163" s="3">
        <v>58.8</v>
      </c>
      <c r="H3163" s="3">
        <v>45.2</v>
      </c>
      <c r="I3163" s="3">
        <v>81.400000000000006</v>
      </c>
      <c r="J3163" s="3">
        <v>47.7</v>
      </c>
      <c r="K3163" s="3">
        <v>58</v>
      </c>
    </row>
    <row r="3164" spans="1:11">
      <c r="A3164" t="s">
        <v>21701</v>
      </c>
      <c r="B3164" s="1" t="s">
        <v>21702</v>
      </c>
      <c r="C3164" s="2">
        <v>46093.429293981499</v>
      </c>
      <c r="D3164" s="1" t="s">
        <v>21703</v>
      </c>
      <c r="E3164" s="1" t="s">
        <v>20281</v>
      </c>
      <c r="F3164" s="2">
        <v>46073.750011574099</v>
      </c>
      <c r="G3164" s="3">
        <v>59</v>
      </c>
      <c r="H3164" s="3">
        <v>43.9</v>
      </c>
      <c r="I3164" s="3">
        <v>86.9</v>
      </c>
      <c r="J3164" s="3">
        <v>45.8</v>
      </c>
      <c r="K3164" s="3">
        <v>51.7</v>
      </c>
    </row>
    <row r="3165" spans="1:11">
      <c r="A3165" t="s">
        <v>21704</v>
      </c>
      <c r="B3165" s="1" t="s">
        <v>21705</v>
      </c>
      <c r="C3165" s="2">
        <v>46093.429293981499</v>
      </c>
      <c r="D3165" s="1" t="s">
        <v>21706</v>
      </c>
      <c r="E3165" s="1" t="s">
        <v>20281</v>
      </c>
      <c r="F3165" s="2">
        <v>46073.791678240697</v>
      </c>
      <c r="G3165" s="3">
        <v>59.4</v>
      </c>
      <c r="H3165" s="3">
        <v>44.1</v>
      </c>
      <c r="I3165" s="3">
        <v>82.9</v>
      </c>
      <c r="J3165" s="3">
        <v>46.4</v>
      </c>
      <c r="K3165" s="3">
        <v>52.8</v>
      </c>
    </row>
    <row r="3166" spans="1:11">
      <c r="A3166" t="s">
        <v>21707</v>
      </c>
      <c r="B3166" s="1" t="s">
        <v>21708</v>
      </c>
      <c r="C3166" s="2">
        <v>46093.429259259297</v>
      </c>
      <c r="D3166" s="1" t="s">
        <v>21709</v>
      </c>
      <c r="E3166" s="1" t="s">
        <v>20281</v>
      </c>
      <c r="F3166" s="2">
        <v>46073.833344907398</v>
      </c>
      <c r="G3166" s="3">
        <v>56.6</v>
      </c>
      <c r="H3166" s="3">
        <v>44</v>
      </c>
      <c r="I3166" s="3">
        <v>80.5</v>
      </c>
      <c r="J3166" s="3">
        <v>46.3</v>
      </c>
      <c r="K3166" s="3">
        <v>51.3</v>
      </c>
    </row>
    <row r="3167" spans="1:11">
      <c r="A3167" t="s">
        <v>21710</v>
      </c>
      <c r="B3167" s="1" t="s">
        <v>21711</v>
      </c>
      <c r="C3167" s="2">
        <v>46093.429583333302</v>
      </c>
      <c r="D3167" s="1" t="s">
        <v>21712</v>
      </c>
      <c r="E3167" s="1" t="s">
        <v>20281</v>
      </c>
      <c r="F3167" s="2">
        <v>46073.875011574099</v>
      </c>
      <c r="G3167" s="3">
        <v>56</v>
      </c>
      <c r="H3167" s="3">
        <v>43.6</v>
      </c>
      <c r="I3167" s="3">
        <v>80.5</v>
      </c>
      <c r="J3167" s="3">
        <v>46.1</v>
      </c>
      <c r="K3167" s="3">
        <v>49.9</v>
      </c>
    </row>
    <row r="3168" spans="1:11">
      <c r="A3168" t="s">
        <v>21713</v>
      </c>
      <c r="B3168" s="1" t="s">
        <v>21714</v>
      </c>
      <c r="C3168" s="2">
        <v>46093.4291898148</v>
      </c>
      <c r="D3168" s="1" t="s">
        <v>21715</v>
      </c>
      <c r="E3168" s="1" t="s">
        <v>20281</v>
      </c>
      <c r="F3168" s="2">
        <v>46073.916678240697</v>
      </c>
      <c r="G3168" s="3">
        <v>56.4</v>
      </c>
      <c r="H3168" s="3">
        <v>41.6</v>
      </c>
      <c r="I3168" s="3">
        <v>81.7</v>
      </c>
      <c r="J3168" s="3">
        <v>43.8</v>
      </c>
      <c r="K3168" s="3">
        <v>49.1</v>
      </c>
    </row>
    <row r="3169" spans="1:11">
      <c r="A3169" t="s">
        <v>21716</v>
      </c>
      <c r="B3169" s="1" t="s">
        <v>21717</v>
      </c>
      <c r="C3169" s="2">
        <v>46093.429814814801</v>
      </c>
      <c r="D3169" s="1" t="s">
        <v>21718</v>
      </c>
      <c r="E3169" s="1" t="s">
        <v>20281</v>
      </c>
      <c r="F3169" s="2">
        <v>46073.958344907398</v>
      </c>
      <c r="G3169" s="3">
        <v>54.8</v>
      </c>
      <c r="H3169" s="3">
        <v>41.3</v>
      </c>
      <c r="I3169" s="3">
        <v>81</v>
      </c>
      <c r="J3169" s="3">
        <v>45.4</v>
      </c>
      <c r="K3169" s="3">
        <v>50.2</v>
      </c>
    </row>
    <row r="3170" spans="1:11">
      <c r="A3170" t="s">
        <v>21719</v>
      </c>
      <c r="B3170" s="1" t="s">
        <v>21720</v>
      </c>
      <c r="C3170" s="2">
        <v>46093.429201388899</v>
      </c>
      <c r="D3170" s="1" t="s">
        <v>21721</v>
      </c>
      <c r="E3170" s="1" t="s">
        <v>20281</v>
      </c>
      <c r="F3170" s="2">
        <v>46074.000011574099</v>
      </c>
      <c r="G3170" s="3">
        <v>52.7</v>
      </c>
      <c r="H3170" s="3">
        <v>43.4</v>
      </c>
      <c r="I3170" s="3">
        <v>80.3</v>
      </c>
      <c r="J3170" s="3">
        <v>46.2</v>
      </c>
      <c r="K3170" s="3">
        <v>51.2</v>
      </c>
    </row>
    <row r="3171" spans="1:11">
      <c r="A3171" t="s">
        <v>21722</v>
      </c>
      <c r="B3171" s="1" t="s">
        <v>21723</v>
      </c>
      <c r="C3171" s="2">
        <v>46093.4295949074</v>
      </c>
      <c r="D3171" s="1" t="s">
        <v>21724</v>
      </c>
      <c r="E3171" s="1" t="s">
        <v>20281</v>
      </c>
      <c r="F3171" s="2">
        <v>46074.041678240697</v>
      </c>
      <c r="G3171" s="3">
        <v>48.2</v>
      </c>
      <c r="H3171" s="3">
        <v>41.9</v>
      </c>
      <c r="I3171" s="3">
        <v>60.5</v>
      </c>
      <c r="J3171" s="3">
        <v>45.3</v>
      </c>
      <c r="K3171" s="3">
        <v>50.3</v>
      </c>
    </row>
    <row r="3172" spans="1:11">
      <c r="A3172" t="s">
        <v>21725</v>
      </c>
      <c r="B3172" s="1" t="s">
        <v>21726</v>
      </c>
      <c r="C3172" s="2">
        <v>46093.4292824074</v>
      </c>
      <c r="D3172" s="1" t="s">
        <v>21727</v>
      </c>
      <c r="E3172" s="1" t="s">
        <v>20281</v>
      </c>
      <c r="F3172" s="2">
        <v>46074.083344907398</v>
      </c>
      <c r="G3172" s="3">
        <v>47.2</v>
      </c>
      <c r="H3172" s="3">
        <v>41.3</v>
      </c>
      <c r="I3172" s="3">
        <v>59.5</v>
      </c>
      <c r="J3172" s="3">
        <v>43.8</v>
      </c>
      <c r="K3172" s="3">
        <v>49.8</v>
      </c>
    </row>
    <row r="3173" spans="1:11">
      <c r="A3173" t="s">
        <v>21728</v>
      </c>
      <c r="B3173" s="1" t="s">
        <v>21729</v>
      </c>
      <c r="C3173" s="2">
        <v>46093.429317129601</v>
      </c>
      <c r="D3173" s="1" t="s">
        <v>21730</v>
      </c>
      <c r="E3173" s="1" t="s">
        <v>20281</v>
      </c>
      <c r="F3173" s="2">
        <v>46074.125011574099</v>
      </c>
      <c r="G3173" s="3">
        <v>47.1</v>
      </c>
      <c r="H3173" s="3">
        <v>40.700000000000003</v>
      </c>
      <c r="I3173" s="3">
        <v>58.7</v>
      </c>
      <c r="J3173" s="3">
        <v>43.6</v>
      </c>
      <c r="K3173" s="3">
        <v>49.5</v>
      </c>
    </row>
    <row r="3174" spans="1:11">
      <c r="A3174" t="s">
        <v>21731</v>
      </c>
      <c r="B3174" s="1" t="s">
        <v>21732</v>
      </c>
      <c r="C3174" s="2">
        <v>46093.429363425901</v>
      </c>
      <c r="D3174" s="1" t="s">
        <v>21733</v>
      </c>
      <c r="E3174" s="1" t="s">
        <v>20281</v>
      </c>
      <c r="F3174" s="2">
        <v>46074.166678240697</v>
      </c>
      <c r="G3174" s="3">
        <v>47.7</v>
      </c>
      <c r="H3174" s="3">
        <v>39.9</v>
      </c>
      <c r="I3174" s="3">
        <v>62</v>
      </c>
      <c r="J3174" s="3">
        <v>43.5</v>
      </c>
      <c r="K3174" s="3">
        <v>50.3</v>
      </c>
    </row>
    <row r="3175" spans="1:11">
      <c r="A3175" t="s">
        <v>21734</v>
      </c>
      <c r="B3175" s="1" t="s">
        <v>21735</v>
      </c>
      <c r="C3175" s="2">
        <v>46093.429803240702</v>
      </c>
      <c r="D3175" s="1" t="s">
        <v>21736</v>
      </c>
      <c r="E3175" s="1" t="s">
        <v>20281</v>
      </c>
      <c r="F3175" s="2">
        <v>46074.208344907398</v>
      </c>
      <c r="G3175" s="3">
        <v>45.1</v>
      </c>
      <c r="H3175" s="3">
        <v>39.1</v>
      </c>
      <c r="I3175" s="3">
        <v>59.8</v>
      </c>
      <c r="J3175" s="3">
        <v>42.1</v>
      </c>
      <c r="K3175" s="3">
        <v>47</v>
      </c>
    </row>
    <row r="3176" spans="1:11">
      <c r="A3176" t="s">
        <v>21737</v>
      </c>
      <c r="B3176" s="1" t="s">
        <v>21738</v>
      </c>
      <c r="C3176" s="2">
        <v>46093.429745370398</v>
      </c>
      <c r="D3176" s="1" t="s">
        <v>21739</v>
      </c>
      <c r="E3176" s="1" t="s">
        <v>20281</v>
      </c>
      <c r="F3176" s="2">
        <v>46074.250011574099</v>
      </c>
      <c r="G3176" s="3">
        <v>54.5</v>
      </c>
      <c r="H3176" s="3">
        <v>41.1</v>
      </c>
      <c r="I3176" s="3">
        <v>80.3</v>
      </c>
      <c r="J3176" s="3">
        <v>43.4</v>
      </c>
      <c r="K3176" s="3">
        <v>49.9</v>
      </c>
    </row>
    <row r="3177" spans="1:11">
      <c r="A3177" t="s">
        <v>21740</v>
      </c>
      <c r="B3177" s="1" t="s">
        <v>21741</v>
      </c>
      <c r="C3177" s="2">
        <v>46093.4297800926</v>
      </c>
      <c r="D3177" s="1" t="s">
        <v>21742</v>
      </c>
      <c r="E3177" s="1" t="s">
        <v>20281</v>
      </c>
      <c r="F3177" s="2">
        <v>46074.291678240697</v>
      </c>
      <c r="G3177" s="3">
        <v>57.1</v>
      </c>
      <c r="H3177" s="3">
        <v>42.9</v>
      </c>
      <c r="I3177" s="3">
        <v>83.3</v>
      </c>
      <c r="J3177" s="3">
        <v>45.9</v>
      </c>
      <c r="K3177" s="3">
        <v>51.8</v>
      </c>
    </row>
    <row r="3178" spans="1:11">
      <c r="A3178" t="s">
        <v>21743</v>
      </c>
      <c r="B3178" s="1" t="s">
        <v>21744</v>
      </c>
      <c r="C3178" s="2">
        <v>46093.429814814801</v>
      </c>
      <c r="D3178" s="1" t="s">
        <v>21745</v>
      </c>
      <c r="E3178" s="1" t="s">
        <v>20281</v>
      </c>
      <c r="F3178" s="2">
        <v>46074.333344907398</v>
      </c>
      <c r="G3178" s="3">
        <v>57.3</v>
      </c>
      <c r="H3178" s="3">
        <v>45.3</v>
      </c>
      <c r="I3178" s="3">
        <v>80.7</v>
      </c>
      <c r="J3178" s="3">
        <v>47.4</v>
      </c>
      <c r="K3178" s="3">
        <v>51.5</v>
      </c>
    </row>
    <row r="3179" spans="1:11">
      <c r="A3179" t="s">
        <v>21746</v>
      </c>
      <c r="B3179" s="1" t="s">
        <v>21747</v>
      </c>
      <c r="C3179" s="2">
        <v>46093.429490740702</v>
      </c>
      <c r="D3179" s="1" t="s">
        <v>21748</v>
      </c>
      <c r="E3179" s="1" t="s">
        <v>20281</v>
      </c>
      <c r="F3179" s="2">
        <v>46074.375011574099</v>
      </c>
      <c r="G3179" s="3">
        <v>57.2</v>
      </c>
      <c r="H3179" s="3">
        <v>45.8</v>
      </c>
      <c r="I3179" s="3">
        <v>82.9</v>
      </c>
      <c r="J3179" s="3">
        <v>47.8</v>
      </c>
      <c r="K3179" s="3">
        <v>52.1</v>
      </c>
    </row>
    <row r="3180" spans="1:11">
      <c r="A3180" t="s">
        <v>21749</v>
      </c>
      <c r="B3180" s="1" t="s">
        <v>21750</v>
      </c>
      <c r="C3180" s="2">
        <v>46093.429629629602</v>
      </c>
      <c r="D3180" s="1" t="s">
        <v>21751</v>
      </c>
      <c r="E3180" s="1" t="s">
        <v>20281</v>
      </c>
      <c r="F3180" s="2">
        <v>46074.416678240697</v>
      </c>
      <c r="G3180" s="3">
        <v>56.9</v>
      </c>
      <c r="H3180" s="3">
        <v>43.2</v>
      </c>
      <c r="I3180" s="3">
        <v>82.2</v>
      </c>
      <c r="J3180" s="3">
        <v>46.1</v>
      </c>
      <c r="K3180" s="3">
        <v>50.6</v>
      </c>
    </row>
    <row r="3181" spans="1:11">
      <c r="A3181" t="s">
        <v>21752</v>
      </c>
      <c r="B3181" s="1" t="s">
        <v>21753</v>
      </c>
      <c r="C3181" s="2">
        <v>46093.429768518501</v>
      </c>
      <c r="D3181" s="1" t="s">
        <v>21754</v>
      </c>
      <c r="E3181" s="1" t="s">
        <v>20281</v>
      </c>
      <c r="F3181" s="2">
        <v>46074.458344907398</v>
      </c>
      <c r="G3181" s="3">
        <v>56.6</v>
      </c>
      <c r="H3181" s="3">
        <v>43.8</v>
      </c>
      <c r="I3181" s="3">
        <v>79.599999999999994</v>
      </c>
      <c r="J3181" s="3">
        <v>46.3</v>
      </c>
      <c r="K3181" s="3">
        <v>51.6</v>
      </c>
    </row>
    <row r="3182" spans="1:11">
      <c r="A3182" t="s">
        <v>21755</v>
      </c>
      <c r="B3182" s="1" t="s">
        <v>21756</v>
      </c>
      <c r="C3182" s="2">
        <v>46093.429629629602</v>
      </c>
      <c r="D3182" s="1" t="s">
        <v>21757</v>
      </c>
      <c r="E3182" s="1" t="s">
        <v>20281</v>
      </c>
      <c r="F3182" s="2">
        <v>46074.500011574099</v>
      </c>
      <c r="G3182" s="3">
        <v>57.2</v>
      </c>
      <c r="H3182" s="3">
        <v>45.5</v>
      </c>
      <c r="I3182" s="3">
        <v>81.8</v>
      </c>
      <c r="J3182" s="3">
        <v>47.4</v>
      </c>
      <c r="K3182" s="3">
        <v>52.6</v>
      </c>
    </row>
    <row r="3183" spans="1:11">
      <c r="A3183" t="s">
        <v>21758</v>
      </c>
      <c r="B3183" s="1" t="s">
        <v>21759</v>
      </c>
      <c r="C3183" s="2">
        <v>46093.429340277798</v>
      </c>
      <c r="D3183" s="1" t="s">
        <v>21760</v>
      </c>
      <c r="E3183" s="1" t="s">
        <v>20281</v>
      </c>
      <c r="F3183" s="2">
        <v>46074.541678240697</v>
      </c>
      <c r="G3183" s="3">
        <v>56.4</v>
      </c>
      <c r="H3183" s="3">
        <v>43.6</v>
      </c>
      <c r="I3183" s="3">
        <v>79.400000000000006</v>
      </c>
      <c r="J3183" s="3">
        <v>46.2</v>
      </c>
      <c r="K3183" s="3">
        <v>50.4</v>
      </c>
    </row>
    <row r="3184" spans="1:11">
      <c r="A3184" t="s">
        <v>21761</v>
      </c>
      <c r="B3184" s="1" t="s">
        <v>21762</v>
      </c>
      <c r="C3184" s="2">
        <v>46093.4295949074</v>
      </c>
      <c r="D3184" s="1" t="s">
        <v>21763</v>
      </c>
      <c r="E3184" s="1" t="s">
        <v>20281</v>
      </c>
      <c r="F3184" s="2">
        <v>46074.583344907398</v>
      </c>
      <c r="G3184" s="3">
        <v>56.4</v>
      </c>
      <c r="H3184" s="3">
        <v>44</v>
      </c>
      <c r="I3184" s="3">
        <v>79.8</v>
      </c>
      <c r="J3184" s="3">
        <v>46.6</v>
      </c>
      <c r="K3184" s="3">
        <v>51.7</v>
      </c>
    </row>
    <row r="3185" spans="1:11">
      <c r="A3185" t="s">
        <v>21764</v>
      </c>
      <c r="B3185" s="1" t="s">
        <v>21765</v>
      </c>
      <c r="C3185" s="2">
        <v>46093.4295486111</v>
      </c>
      <c r="D3185" s="1" t="s">
        <v>21766</v>
      </c>
      <c r="E3185" s="1" t="s">
        <v>20281</v>
      </c>
      <c r="F3185" s="2">
        <v>46074.625011574099</v>
      </c>
      <c r="G3185" s="3">
        <v>56.9</v>
      </c>
      <c r="H3185" s="3">
        <v>43.2</v>
      </c>
      <c r="I3185" s="3">
        <v>82.8</v>
      </c>
      <c r="J3185" s="3">
        <v>45.9</v>
      </c>
      <c r="K3185" s="3">
        <v>49.9</v>
      </c>
    </row>
    <row r="3186" spans="1:11">
      <c r="A3186" t="s">
        <v>21767</v>
      </c>
      <c r="B3186" s="1" t="s">
        <v>21768</v>
      </c>
      <c r="C3186" s="2">
        <v>46093.429386574098</v>
      </c>
      <c r="D3186" s="1" t="s">
        <v>21769</v>
      </c>
      <c r="E3186" s="1" t="s">
        <v>20281</v>
      </c>
      <c r="F3186" s="2">
        <v>46074.666678240697</v>
      </c>
      <c r="G3186" s="3">
        <v>57.5</v>
      </c>
      <c r="H3186" s="3">
        <v>44.1</v>
      </c>
      <c r="I3186" s="3">
        <v>80.8</v>
      </c>
      <c r="J3186" s="3">
        <v>45.7</v>
      </c>
      <c r="K3186" s="3">
        <v>51.4</v>
      </c>
    </row>
    <row r="3187" spans="1:11">
      <c r="A3187" t="s">
        <v>21770</v>
      </c>
      <c r="B3187" s="1" t="s">
        <v>21771</v>
      </c>
      <c r="C3187" s="2">
        <v>46093.429479166698</v>
      </c>
      <c r="D3187" s="1" t="s">
        <v>21772</v>
      </c>
      <c r="E3187" s="1" t="s">
        <v>20281</v>
      </c>
      <c r="F3187" s="2">
        <v>46074.708344907398</v>
      </c>
      <c r="G3187" s="3">
        <v>57.4</v>
      </c>
      <c r="H3187" s="3">
        <v>43</v>
      </c>
      <c r="I3187" s="3">
        <v>83.8</v>
      </c>
      <c r="J3187" s="3">
        <v>45.3</v>
      </c>
      <c r="K3187" s="3">
        <v>50.1</v>
      </c>
    </row>
    <row r="3188" spans="1:11">
      <c r="A3188" t="s">
        <v>21773</v>
      </c>
      <c r="B3188" s="1" t="s">
        <v>21774</v>
      </c>
      <c r="C3188" s="2">
        <v>46093.429768518501</v>
      </c>
      <c r="D3188" s="1" t="s">
        <v>21775</v>
      </c>
      <c r="E3188" s="1" t="s">
        <v>20281</v>
      </c>
      <c r="F3188" s="2">
        <v>46074.750011574099</v>
      </c>
      <c r="G3188" s="3">
        <v>55.9</v>
      </c>
      <c r="H3188" s="3">
        <v>42.6</v>
      </c>
      <c r="I3188" s="3">
        <v>79</v>
      </c>
      <c r="J3188" s="3">
        <v>44.2</v>
      </c>
      <c r="K3188" s="3">
        <v>48.8</v>
      </c>
    </row>
    <row r="3189" spans="1:11">
      <c r="A3189" t="s">
        <v>21776</v>
      </c>
      <c r="B3189" s="1" t="s">
        <v>21777</v>
      </c>
      <c r="C3189" s="2">
        <v>46093.429560185199</v>
      </c>
      <c r="D3189" s="1" t="s">
        <v>21778</v>
      </c>
      <c r="E3189" s="1" t="s">
        <v>20281</v>
      </c>
      <c r="F3189" s="2">
        <v>46074.791678240697</v>
      </c>
      <c r="G3189" s="3">
        <v>57</v>
      </c>
      <c r="H3189" s="3">
        <v>42.9</v>
      </c>
      <c r="I3189" s="3">
        <v>82.6</v>
      </c>
      <c r="J3189" s="3">
        <v>45</v>
      </c>
      <c r="K3189" s="3">
        <v>49</v>
      </c>
    </row>
    <row r="3190" spans="1:11">
      <c r="A3190" t="s">
        <v>21779</v>
      </c>
      <c r="B3190" s="1" t="s">
        <v>21780</v>
      </c>
      <c r="C3190" s="2">
        <v>46093.429629629602</v>
      </c>
      <c r="D3190" s="1" t="s">
        <v>21781</v>
      </c>
      <c r="E3190" s="1" t="s">
        <v>20281</v>
      </c>
      <c r="F3190" s="2">
        <v>46074.833344907398</v>
      </c>
      <c r="G3190" s="3">
        <v>56.9</v>
      </c>
      <c r="H3190" s="3">
        <v>43.4</v>
      </c>
      <c r="I3190" s="3">
        <v>81.900000000000006</v>
      </c>
      <c r="J3190" s="3">
        <v>45.4</v>
      </c>
      <c r="K3190" s="3">
        <v>49.4</v>
      </c>
    </row>
    <row r="3191" spans="1:11">
      <c r="A3191" t="s">
        <v>21782</v>
      </c>
      <c r="B3191" s="1" t="s">
        <v>21783</v>
      </c>
      <c r="C3191" s="2">
        <v>46093.429293981499</v>
      </c>
      <c r="D3191" s="1" t="s">
        <v>21784</v>
      </c>
      <c r="E3191" s="1" t="s">
        <v>20281</v>
      </c>
      <c r="F3191" s="2">
        <v>46074.875011574099</v>
      </c>
      <c r="G3191" s="3">
        <v>57.1</v>
      </c>
      <c r="H3191" s="3">
        <v>42.9</v>
      </c>
      <c r="I3191" s="3">
        <v>83.5</v>
      </c>
      <c r="J3191" s="3">
        <v>44.8</v>
      </c>
      <c r="K3191" s="3">
        <v>48.8</v>
      </c>
    </row>
    <row r="3192" spans="1:11">
      <c r="A3192" t="s">
        <v>21785</v>
      </c>
      <c r="B3192" s="1" t="s">
        <v>21786</v>
      </c>
      <c r="C3192" s="2">
        <v>46093.4296875</v>
      </c>
      <c r="D3192" s="1" t="s">
        <v>21787</v>
      </c>
      <c r="E3192" s="1" t="s">
        <v>20281</v>
      </c>
      <c r="F3192" s="2">
        <v>46074.916678240697</v>
      </c>
      <c r="G3192" s="3">
        <v>55</v>
      </c>
      <c r="H3192" s="3">
        <v>41.2</v>
      </c>
      <c r="I3192" s="3">
        <v>80.400000000000006</v>
      </c>
      <c r="J3192" s="3">
        <v>43.1</v>
      </c>
      <c r="K3192" s="3">
        <v>46.5</v>
      </c>
    </row>
    <row r="3193" spans="1:11">
      <c r="A3193" t="s">
        <v>21788</v>
      </c>
      <c r="B3193" s="1" t="s">
        <v>21789</v>
      </c>
      <c r="C3193" s="2">
        <v>46093.4292361111</v>
      </c>
      <c r="D3193" s="1" t="s">
        <v>21790</v>
      </c>
      <c r="E3193" s="1" t="s">
        <v>20281</v>
      </c>
      <c r="F3193" s="2">
        <v>46074.958344907398</v>
      </c>
      <c r="G3193" s="3">
        <v>54.1</v>
      </c>
      <c r="H3193" s="3">
        <v>40.799999999999997</v>
      </c>
      <c r="I3193" s="3">
        <v>79.900000000000006</v>
      </c>
      <c r="J3193" s="3">
        <v>42.6</v>
      </c>
      <c r="K3193" s="3">
        <v>46.9</v>
      </c>
    </row>
    <row r="3194" spans="1:11">
      <c r="A3194" t="s">
        <v>21791</v>
      </c>
      <c r="B3194" s="1" t="s">
        <v>21792</v>
      </c>
      <c r="C3194" s="2">
        <v>46093.429351851897</v>
      </c>
      <c r="D3194" s="1" t="s">
        <v>21793</v>
      </c>
      <c r="E3194" s="1" t="s">
        <v>20281</v>
      </c>
      <c r="F3194" s="2">
        <v>46075.000011574099</v>
      </c>
      <c r="G3194" s="3">
        <v>52.2</v>
      </c>
      <c r="H3194" s="3">
        <v>40.9</v>
      </c>
      <c r="I3194" s="3">
        <v>82.6</v>
      </c>
      <c r="J3194" s="3">
        <v>43.2</v>
      </c>
      <c r="K3194" s="3">
        <v>47</v>
      </c>
    </row>
    <row r="3195" spans="1:11">
      <c r="A3195" t="s">
        <v>21794</v>
      </c>
      <c r="B3195" s="1" t="s">
        <v>21795</v>
      </c>
      <c r="C3195" s="2">
        <v>46093.429259259297</v>
      </c>
      <c r="D3195" s="1" t="s">
        <v>21796</v>
      </c>
      <c r="E3195" s="1" t="s">
        <v>20281</v>
      </c>
      <c r="F3195" s="2">
        <v>46075.041678240697</v>
      </c>
      <c r="G3195" s="3">
        <v>44.9</v>
      </c>
      <c r="H3195" s="3">
        <v>41</v>
      </c>
      <c r="I3195" s="3">
        <v>60.4</v>
      </c>
      <c r="J3195" s="3">
        <v>42.8</v>
      </c>
      <c r="K3195" s="3">
        <v>46.3</v>
      </c>
    </row>
    <row r="3196" spans="1:11">
      <c r="A3196" t="s">
        <v>21797</v>
      </c>
      <c r="B3196" s="1" t="s">
        <v>21798</v>
      </c>
      <c r="C3196" s="2">
        <v>46093.429571759298</v>
      </c>
      <c r="D3196" s="1" t="s">
        <v>21799</v>
      </c>
      <c r="E3196" s="1" t="s">
        <v>20281</v>
      </c>
      <c r="F3196" s="2">
        <v>46075.083344907398</v>
      </c>
      <c r="G3196" s="3">
        <v>45.7</v>
      </c>
      <c r="H3196" s="3">
        <v>39.799999999999997</v>
      </c>
      <c r="I3196" s="3">
        <v>57.2</v>
      </c>
      <c r="J3196" s="3">
        <v>42</v>
      </c>
      <c r="K3196" s="3">
        <v>48.5</v>
      </c>
    </row>
    <row r="3197" spans="1:11">
      <c r="A3197" t="s">
        <v>21800</v>
      </c>
      <c r="B3197" s="1" t="s">
        <v>21801</v>
      </c>
      <c r="C3197" s="2">
        <v>46093.429305555597</v>
      </c>
      <c r="D3197" s="1" t="s">
        <v>21802</v>
      </c>
      <c r="E3197" s="1" t="s">
        <v>20281</v>
      </c>
      <c r="F3197" s="2">
        <v>46075.125011574099</v>
      </c>
      <c r="G3197" s="3">
        <v>45.4</v>
      </c>
      <c r="H3197" s="3">
        <v>38.700000000000003</v>
      </c>
      <c r="I3197" s="3">
        <v>59.5</v>
      </c>
      <c r="J3197" s="3">
        <v>41.3</v>
      </c>
      <c r="K3197" s="3">
        <v>48.2</v>
      </c>
    </row>
    <row r="3198" spans="1:11">
      <c r="A3198" t="s">
        <v>21803</v>
      </c>
      <c r="B3198" s="1" t="s">
        <v>21804</v>
      </c>
      <c r="C3198" s="2">
        <v>46093.4291898148</v>
      </c>
      <c r="D3198" s="1" t="s">
        <v>21805</v>
      </c>
      <c r="E3198" s="1" t="s">
        <v>20281</v>
      </c>
      <c r="F3198" s="2">
        <v>46075.166678240697</v>
      </c>
      <c r="G3198" s="3">
        <v>45.2</v>
      </c>
      <c r="H3198" s="3">
        <v>36.700000000000003</v>
      </c>
      <c r="I3198" s="3">
        <v>58.8</v>
      </c>
      <c r="J3198" s="3">
        <v>41.4</v>
      </c>
      <c r="K3198" s="3">
        <v>47.6</v>
      </c>
    </row>
    <row r="3199" spans="1:11">
      <c r="A3199" t="s">
        <v>21806</v>
      </c>
      <c r="B3199" s="1" t="s">
        <v>21807</v>
      </c>
      <c r="C3199" s="2">
        <v>46093.429178240702</v>
      </c>
      <c r="D3199" s="1" t="s">
        <v>21808</v>
      </c>
      <c r="E3199" s="1" t="s">
        <v>20281</v>
      </c>
      <c r="F3199" s="2">
        <v>46075.208344907398</v>
      </c>
      <c r="G3199" s="3">
        <v>43.8</v>
      </c>
      <c r="H3199" s="3">
        <v>36.200000000000003</v>
      </c>
      <c r="I3199" s="3">
        <v>62.5</v>
      </c>
      <c r="J3199" s="3">
        <v>39.700000000000003</v>
      </c>
      <c r="K3199" s="3">
        <v>46.1</v>
      </c>
    </row>
    <row r="3200" spans="1:11">
      <c r="A3200" t="s">
        <v>21809</v>
      </c>
      <c r="B3200" s="1" t="s">
        <v>21810</v>
      </c>
      <c r="C3200" s="2">
        <v>46093.429456018501</v>
      </c>
      <c r="D3200" s="1" t="s">
        <v>21811</v>
      </c>
      <c r="E3200" s="1" t="s">
        <v>20281</v>
      </c>
      <c r="F3200" s="2">
        <v>46075.250011574099</v>
      </c>
      <c r="G3200" s="3">
        <v>44.6</v>
      </c>
      <c r="H3200" s="3">
        <v>38.200000000000003</v>
      </c>
      <c r="I3200" s="3">
        <v>66.599999999999994</v>
      </c>
      <c r="J3200" s="3">
        <v>40.700000000000003</v>
      </c>
      <c r="K3200" s="3">
        <v>46.3</v>
      </c>
    </row>
    <row r="3201" spans="1:11">
      <c r="A3201" t="s">
        <v>21812</v>
      </c>
      <c r="B3201" s="1" t="s">
        <v>21813</v>
      </c>
      <c r="C3201" s="2">
        <v>46093.429340277798</v>
      </c>
      <c r="D3201" s="1" t="s">
        <v>21814</v>
      </c>
      <c r="E3201" s="1" t="s">
        <v>20281</v>
      </c>
      <c r="F3201" s="2">
        <v>46075.291678240697</v>
      </c>
      <c r="G3201" s="3">
        <v>52.9</v>
      </c>
      <c r="H3201" s="3">
        <v>39.200000000000003</v>
      </c>
      <c r="I3201" s="3">
        <v>79.900000000000006</v>
      </c>
      <c r="J3201" s="3">
        <v>42.8</v>
      </c>
      <c r="K3201" s="3">
        <v>49.9</v>
      </c>
    </row>
    <row r="3202" spans="1:11">
      <c r="A3202" t="s">
        <v>21815</v>
      </c>
      <c r="B3202" s="1" t="s">
        <v>21816</v>
      </c>
      <c r="C3202" s="2">
        <v>46093.429363425901</v>
      </c>
      <c r="D3202" s="1" t="s">
        <v>21817</v>
      </c>
      <c r="E3202" s="1" t="s">
        <v>20281</v>
      </c>
      <c r="F3202" s="2">
        <v>46075.333344907398</v>
      </c>
      <c r="G3202" s="3">
        <v>57.1</v>
      </c>
      <c r="H3202" s="3">
        <v>43.7</v>
      </c>
      <c r="I3202" s="3">
        <v>85.1</v>
      </c>
      <c r="J3202" s="3">
        <v>45.8</v>
      </c>
      <c r="K3202" s="3">
        <v>51.3</v>
      </c>
    </row>
    <row r="3203" spans="1:11">
      <c r="A3203" t="s">
        <v>21818</v>
      </c>
      <c r="B3203" s="1" t="s">
        <v>21819</v>
      </c>
      <c r="C3203" s="2">
        <v>46093.4292361111</v>
      </c>
      <c r="D3203" s="1" t="s">
        <v>21820</v>
      </c>
      <c r="E3203" s="1" t="s">
        <v>20281</v>
      </c>
      <c r="F3203" s="2">
        <v>46075.375011574099</v>
      </c>
      <c r="G3203" s="3">
        <v>57</v>
      </c>
      <c r="H3203" s="3">
        <v>42.6</v>
      </c>
      <c r="I3203" s="3">
        <v>79.900000000000006</v>
      </c>
      <c r="J3203" s="3">
        <v>45.3</v>
      </c>
      <c r="K3203" s="3">
        <v>51.2</v>
      </c>
    </row>
    <row r="3204" spans="1:11">
      <c r="A3204" t="s">
        <v>21821</v>
      </c>
      <c r="B3204" s="1" t="s">
        <v>21822</v>
      </c>
      <c r="C3204" s="2">
        <v>46093.4294212963</v>
      </c>
      <c r="D3204" s="1" t="s">
        <v>21823</v>
      </c>
      <c r="E3204" s="1" t="s">
        <v>20281</v>
      </c>
      <c r="F3204" s="2">
        <v>46075.416678240697</v>
      </c>
      <c r="G3204" s="3">
        <v>58.2</v>
      </c>
      <c r="H3204" s="3">
        <v>42</v>
      </c>
      <c r="I3204" s="3">
        <v>84.3</v>
      </c>
      <c r="J3204" s="3">
        <v>45.1</v>
      </c>
      <c r="K3204" s="3">
        <v>52.3</v>
      </c>
    </row>
    <row r="3205" spans="1:11">
      <c r="A3205" t="s">
        <v>21824</v>
      </c>
      <c r="B3205" s="1" t="s">
        <v>21825</v>
      </c>
      <c r="C3205" s="2">
        <v>46093.429479166698</v>
      </c>
      <c r="D3205" s="1" t="s">
        <v>21826</v>
      </c>
      <c r="E3205" s="1" t="s">
        <v>20281</v>
      </c>
      <c r="F3205" s="2">
        <v>46075.458344907398</v>
      </c>
      <c r="G3205" s="3">
        <v>56.7</v>
      </c>
      <c r="H3205" s="3">
        <v>41.6</v>
      </c>
      <c r="I3205" s="3">
        <v>80.400000000000006</v>
      </c>
      <c r="J3205" s="3">
        <v>44.1</v>
      </c>
      <c r="K3205" s="3">
        <v>49.8</v>
      </c>
    </row>
    <row r="3206" spans="1:11">
      <c r="A3206" t="s">
        <v>21827</v>
      </c>
      <c r="B3206" s="1" t="s">
        <v>21828</v>
      </c>
      <c r="C3206" s="2">
        <v>46093.4293287037</v>
      </c>
      <c r="D3206" s="1" t="s">
        <v>21829</v>
      </c>
      <c r="E3206" s="1" t="s">
        <v>20281</v>
      </c>
      <c r="F3206" s="2">
        <v>46075.500011574099</v>
      </c>
      <c r="G3206" s="3">
        <v>56.4</v>
      </c>
      <c r="H3206" s="3">
        <v>41</v>
      </c>
      <c r="I3206" s="3">
        <v>81.099999999999994</v>
      </c>
      <c r="J3206" s="3">
        <v>43.6</v>
      </c>
      <c r="K3206" s="3">
        <v>50.9</v>
      </c>
    </row>
    <row r="3207" spans="1:11">
      <c r="A3207" t="s">
        <v>21830</v>
      </c>
      <c r="B3207" s="1" t="s">
        <v>21831</v>
      </c>
      <c r="C3207" s="2">
        <v>46093.429444444402</v>
      </c>
      <c r="D3207" s="1" t="s">
        <v>21832</v>
      </c>
      <c r="E3207" s="1" t="s">
        <v>20281</v>
      </c>
      <c r="F3207" s="2">
        <v>46075.541678240697</v>
      </c>
      <c r="G3207" s="3">
        <v>56</v>
      </c>
      <c r="H3207" s="3">
        <v>42</v>
      </c>
      <c r="I3207" s="3">
        <v>80</v>
      </c>
      <c r="J3207" s="3">
        <v>44.8</v>
      </c>
      <c r="K3207" s="3">
        <v>52.7</v>
      </c>
    </row>
    <row r="3208" spans="1:11">
      <c r="A3208" t="s">
        <v>21833</v>
      </c>
      <c r="B3208" s="1" t="s">
        <v>21834</v>
      </c>
      <c r="C3208" s="2">
        <v>46093.429224537002</v>
      </c>
      <c r="D3208" s="1" t="s">
        <v>21835</v>
      </c>
      <c r="E3208" s="1" t="s">
        <v>20281</v>
      </c>
      <c r="F3208" s="2">
        <v>46075.583344907398</v>
      </c>
      <c r="G3208" s="3">
        <v>56</v>
      </c>
      <c r="H3208" s="3">
        <v>41.8</v>
      </c>
      <c r="I3208" s="3">
        <v>80.2</v>
      </c>
      <c r="J3208" s="3">
        <v>44.3</v>
      </c>
      <c r="K3208" s="3">
        <v>50.6</v>
      </c>
    </row>
    <row r="3209" spans="1:11">
      <c r="A3209" t="s">
        <v>21836</v>
      </c>
      <c r="B3209" s="1" t="s">
        <v>21837</v>
      </c>
      <c r="C3209" s="2">
        <v>46093.429259259297</v>
      </c>
      <c r="D3209" s="1" t="s">
        <v>21838</v>
      </c>
      <c r="E3209" s="1" t="s">
        <v>20281</v>
      </c>
      <c r="F3209" s="2">
        <v>46075.625011574099</v>
      </c>
      <c r="G3209" s="3">
        <v>56</v>
      </c>
      <c r="H3209" s="3">
        <v>41.5</v>
      </c>
      <c r="I3209" s="3">
        <v>80.099999999999994</v>
      </c>
      <c r="J3209" s="3">
        <v>43.5</v>
      </c>
      <c r="K3209" s="3">
        <v>51.1</v>
      </c>
    </row>
    <row r="3210" spans="1:11">
      <c r="A3210" t="s">
        <v>21839</v>
      </c>
      <c r="B3210" s="1" t="s">
        <v>21840</v>
      </c>
      <c r="C3210" s="2">
        <v>46093.4291898148</v>
      </c>
      <c r="D3210" s="1" t="s">
        <v>21841</v>
      </c>
      <c r="E3210" s="1" t="s">
        <v>20281</v>
      </c>
      <c r="F3210" s="2">
        <v>46075.666678240697</v>
      </c>
      <c r="G3210" s="3">
        <v>57</v>
      </c>
      <c r="H3210" s="3">
        <v>42.1</v>
      </c>
      <c r="I3210" s="3">
        <v>82.6</v>
      </c>
      <c r="J3210" s="3">
        <v>44</v>
      </c>
      <c r="K3210" s="3">
        <v>50</v>
      </c>
    </row>
    <row r="3211" spans="1:11">
      <c r="A3211" t="s">
        <v>21842</v>
      </c>
      <c r="B3211" s="1" t="s">
        <v>21843</v>
      </c>
      <c r="C3211" s="2">
        <v>46093.429791666698</v>
      </c>
      <c r="D3211" s="1" t="s">
        <v>21844</v>
      </c>
      <c r="E3211" s="1" t="s">
        <v>20281</v>
      </c>
      <c r="F3211" s="2">
        <v>46075.708344907398</v>
      </c>
      <c r="G3211" s="3">
        <v>57.1</v>
      </c>
      <c r="H3211" s="3">
        <v>41.7</v>
      </c>
      <c r="I3211" s="3">
        <v>84.1</v>
      </c>
      <c r="J3211" s="3">
        <v>44.3</v>
      </c>
      <c r="K3211" s="3">
        <v>50.4</v>
      </c>
    </row>
    <row r="3212" spans="1:11">
      <c r="A3212" t="s">
        <v>21845</v>
      </c>
      <c r="B3212" s="1" t="s">
        <v>21846</v>
      </c>
      <c r="C3212" s="2">
        <v>46093.429398148102</v>
      </c>
      <c r="D3212" s="1" t="s">
        <v>21847</v>
      </c>
      <c r="E3212" s="1" t="s">
        <v>20281</v>
      </c>
      <c r="F3212" s="2">
        <v>46075.750011574099</v>
      </c>
      <c r="G3212" s="3">
        <v>57.1</v>
      </c>
      <c r="H3212" s="3">
        <v>40.700000000000003</v>
      </c>
      <c r="I3212" s="3">
        <v>83.8</v>
      </c>
      <c r="J3212" s="3">
        <v>42.6</v>
      </c>
      <c r="K3212" s="3">
        <v>48.5</v>
      </c>
    </row>
    <row r="3213" spans="1:11">
      <c r="A3213" t="s">
        <v>21848</v>
      </c>
      <c r="B3213" s="1" t="s">
        <v>21849</v>
      </c>
      <c r="C3213" s="2">
        <v>46093.429340277798</v>
      </c>
      <c r="D3213" s="1" t="s">
        <v>21850</v>
      </c>
      <c r="E3213" s="1" t="s">
        <v>20281</v>
      </c>
      <c r="F3213" s="2">
        <v>46075.791678240697</v>
      </c>
      <c r="G3213" s="3">
        <v>56.6</v>
      </c>
      <c r="H3213" s="3">
        <v>41</v>
      </c>
      <c r="I3213" s="3">
        <v>84.3</v>
      </c>
      <c r="J3213" s="3">
        <v>44.1</v>
      </c>
      <c r="K3213" s="3">
        <v>47.8</v>
      </c>
    </row>
    <row r="3214" spans="1:11">
      <c r="A3214" t="s">
        <v>21851</v>
      </c>
      <c r="B3214" s="1" t="s">
        <v>21852</v>
      </c>
      <c r="C3214" s="2">
        <v>46093.429375</v>
      </c>
      <c r="D3214" s="1" t="s">
        <v>21853</v>
      </c>
      <c r="E3214" s="1" t="s">
        <v>20281</v>
      </c>
      <c r="F3214" s="2">
        <v>46075.833344907398</v>
      </c>
      <c r="G3214" s="3">
        <v>56.6</v>
      </c>
      <c r="H3214" s="3">
        <v>43.6</v>
      </c>
      <c r="I3214" s="3">
        <v>80.8</v>
      </c>
      <c r="J3214" s="3">
        <v>45.5</v>
      </c>
      <c r="K3214" s="3">
        <v>48.7</v>
      </c>
    </row>
    <row r="3215" spans="1:11">
      <c r="A3215" t="s">
        <v>21854</v>
      </c>
      <c r="B3215" s="1" t="s">
        <v>21855</v>
      </c>
      <c r="C3215" s="2">
        <v>46093.429583333302</v>
      </c>
      <c r="D3215" s="1" t="s">
        <v>21856</v>
      </c>
      <c r="E3215" s="1" t="s">
        <v>20281</v>
      </c>
      <c r="F3215" s="2">
        <v>46075.875011574099</v>
      </c>
      <c r="G3215" s="3">
        <v>55.6</v>
      </c>
      <c r="H3215" s="3">
        <v>43</v>
      </c>
      <c r="I3215" s="3">
        <v>79.599999999999994</v>
      </c>
      <c r="J3215" s="3">
        <v>45.3</v>
      </c>
      <c r="K3215" s="3">
        <v>48.4</v>
      </c>
    </row>
    <row r="3216" spans="1:11">
      <c r="A3216" t="s">
        <v>21857</v>
      </c>
      <c r="B3216" s="1" t="s">
        <v>21858</v>
      </c>
      <c r="C3216" s="2">
        <v>46093.429490740702</v>
      </c>
      <c r="D3216" s="1" t="s">
        <v>21859</v>
      </c>
      <c r="E3216" s="1" t="s">
        <v>20281</v>
      </c>
      <c r="F3216" s="2">
        <v>46075.916678240697</v>
      </c>
      <c r="G3216" s="3">
        <v>55.2</v>
      </c>
      <c r="H3216" s="3">
        <v>41.5</v>
      </c>
      <c r="I3216" s="3">
        <v>83.4</v>
      </c>
      <c r="J3216" s="3">
        <v>43.3</v>
      </c>
      <c r="K3216" s="3">
        <v>47</v>
      </c>
    </row>
    <row r="3217" spans="1:11">
      <c r="A3217" t="s">
        <v>21860</v>
      </c>
      <c r="B3217" s="1" t="s">
        <v>21861</v>
      </c>
      <c r="C3217" s="2">
        <v>46093.4295486111</v>
      </c>
      <c r="D3217" s="1" t="s">
        <v>21862</v>
      </c>
      <c r="E3217" s="1" t="s">
        <v>20281</v>
      </c>
      <c r="F3217" s="2">
        <v>46075.958344907398</v>
      </c>
      <c r="G3217" s="3">
        <v>53.9</v>
      </c>
      <c r="H3217" s="3">
        <v>40</v>
      </c>
      <c r="I3217" s="3">
        <v>81.7</v>
      </c>
      <c r="J3217" s="3">
        <v>41.8</v>
      </c>
      <c r="K3217" s="3">
        <v>44.9</v>
      </c>
    </row>
    <row r="3218" spans="1:11">
      <c r="A3218" t="s">
        <v>21863</v>
      </c>
      <c r="B3218" s="1" t="s">
        <v>21864</v>
      </c>
      <c r="C3218" s="2">
        <v>46093.429305555597</v>
      </c>
      <c r="D3218" s="1" t="s">
        <v>21865</v>
      </c>
      <c r="E3218" s="1" t="s">
        <v>20281</v>
      </c>
      <c r="F3218" s="2">
        <v>46076.000011574099</v>
      </c>
      <c r="G3218" s="3">
        <v>50.9</v>
      </c>
      <c r="H3218" s="3">
        <v>39</v>
      </c>
      <c r="I3218" s="3">
        <v>78.3</v>
      </c>
      <c r="J3218" s="3">
        <v>40.700000000000003</v>
      </c>
      <c r="K3218" s="3">
        <v>44</v>
      </c>
    </row>
    <row r="3219" spans="1:11">
      <c r="A3219" t="s">
        <v>21866</v>
      </c>
      <c r="B3219" s="1" t="s">
        <v>21867</v>
      </c>
      <c r="C3219" s="2">
        <v>46093.4291898148</v>
      </c>
      <c r="D3219" s="1" t="s">
        <v>21868</v>
      </c>
      <c r="E3219" s="1" t="s">
        <v>20281</v>
      </c>
      <c r="F3219" s="2">
        <v>46076.041678240697</v>
      </c>
      <c r="G3219" s="3">
        <v>43.6</v>
      </c>
      <c r="H3219" s="3">
        <v>38.299999999999997</v>
      </c>
      <c r="I3219" s="3">
        <v>62.9</v>
      </c>
      <c r="J3219" s="3">
        <v>40.200000000000003</v>
      </c>
      <c r="K3219" s="3">
        <v>44.5</v>
      </c>
    </row>
    <row r="3220" spans="1:11">
      <c r="A3220" t="s">
        <v>21869</v>
      </c>
      <c r="B3220" s="1" t="s">
        <v>21870</v>
      </c>
      <c r="C3220" s="2">
        <v>46093.429560185199</v>
      </c>
      <c r="D3220" s="1" t="s">
        <v>21871</v>
      </c>
      <c r="E3220" s="1" t="s">
        <v>20281</v>
      </c>
      <c r="F3220" s="2">
        <v>46076.083344907398</v>
      </c>
      <c r="G3220" s="3">
        <v>46.3</v>
      </c>
      <c r="H3220" s="3">
        <v>37.9</v>
      </c>
      <c r="I3220" s="3">
        <v>65.5</v>
      </c>
      <c r="J3220" s="3">
        <v>40.299999999999997</v>
      </c>
      <c r="K3220" s="3">
        <v>48.7</v>
      </c>
    </row>
    <row r="3221" spans="1:11">
      <c r="A3221" t="s">
        <v>21872</v>
      </c>
      <c r="B3221" s="1" t="s">
        <v>21873</v>
      </c>
      <c r="C3221" s="2">
        <v>46093.429525462998</v>
      </c>
      <c r="D3221" s="1" t="s">
        <v>21874</v>
      </c>
      <c r="E3221" s="1" t="s">
        <v>20281</v>
      </c>
      <c r="F3221" s="2">
        <v>46076.125011574099</v>
      </c>
      <c r="G3221" s="3">
        <v>46.4</v>
      </c>
      <c r="H3221" s="3">
        <v>38.5</v>
      </c>
      <c r="I3221" s="3">
        <v>66.2</v>
      </c>
      <c r="J3221" s="3">
        <v>41.7</v>
      </c>
      <c r="K3221" s="3">
        <v>48.9</v>
      </c>
    </row>
    <row r="3222" spans="1:11">
      <c r="A3222" t="s">
        <v>21875</v>
      </c>
      <c r="B3222" s="1" t="s">
        <v>21876</v>
      </c>
      <c r="C3222" s="2">
        <v>46093.429409722201</v>
      </c>
      <c r="D3222" s="1" t="s">
        <v>21877</v>
      </c>
      <c r="E3222" s="1" t="s">
        <v>20281</v>
      </c>
      <c r="F3222" s="2">
        <v>46076.166678240697</v>
      </c>
      <c r="G3222" s="3">
        <v>46.7</v>
      </c>
      <c r="H3222" s="3">
        <v>37.5</v>
      </c>
      <c r="I3222" s="3">
        <v>62.6</v>
      </c>
      <c r="J3222" s="3">
        <v>40.700000000000003</v>
      </c>
      <c r="K3222" s="3">
        <v>49.8</v>
      </c>
    </row>
    <row r="3223" spans="1:11">
      <c r="A3223" t="s">
        <v>21878</v>
      </c>
      <c r="B3223" s="1" t="s">
        <v>21879</v>
      </c>
      <c r="C3223" s="2">
        <v>46093.429803240702</v>
      </c>
      <c r="D3223" s="1" t="s">
        <v>21880</v>
      </c>
      <c r="E3223" s="1" t="s">
        <v>20281</v>
      </c>
      <c r="F3223" s="2">
        <v>46076.208344907398</v>
      </c>
      <c r="G3223" s="3">
        <v>52.9</v>
      </c>
      <c r="H3223" s="3">
        <v>40.799999999999997</v>
      </c>
      <c r="I3223" s="3">
        <v>80.599999999999994</v>
      </c>
      <c r="J3223" s="3">
        <v>44.8</v>
      </c>
      <c r="K3223" s="3">
        <v>49.8</v>
      </c>
    </row>
    <row r="3224" spans="1:11">
      <c r="A3224" t="s">
        <v>21881</v>
      </c>
      <c r="B3224" s="1" t="s">
        <v>21882</v>
      </c>
      <c r="C3224" s="2">
        <v>46093.429525462998</v>
      </c>
      <c r="D3224" s="1" t="s">
        <v>21883</v>
      </c>
      <c r="E3224" s="1" t="s">
        <v>20281</v>
      </c>
      <c r="F3224" s="2">
        <v>46076.250011574099</v>
      </c>
      <c r="G3224" s="3">
        <v>57.4</v>
      </c>
      <c r="H3224" s="3">
        <v>45</v>
      </c>
      <c r="I3224" s="3">
        <v>81.400000000000006</v>
      </c>
      <c r="J3224" s="3">
        <v>47.4</v>
      </c>
      <c r="K3224" s="3">
        <v>52</v>
      </c>
    </row>
    <row r="3225" spans="1:11">
      <c r="A3225" t="s">
        <v>21884</v>
      </c>
      <c r="B3225" s="1" t="s">
        <v>21885</v>
      </c>
      <c r="C3225" s="2">
        <v>46093.429467592599</v>
      </c>
      <c r="D3225" s="1" t="s">
        <v>21886</v>
      </c>
      <c r="E3225" s="1" t="s">
        <v>20281</v>
      </c>
      <c r="F3225" s="2">
        <v>46076.291678240697</v>
      </c>
      <c r="G3225" s="3">
        <v>58.6</v>
      </c>
      <c r="H3225" s="3">
        <v>46.2</v>
      </c>
      <c r="I3225" s="3">
        <v>83.6</v>
      </c>
      <c r="J3225" s="3">
        <v>47.7</v>
      </c>
      <c r="K3225" s="3">
        <v>52.2</v>
      </c>
    </row>
    <row r="3226" spans="1:11">
      <c r="A3226" t="s">
        <v>21887</v>
      </c>
      <c r="B3226" s="1" t="s">
        <v>21888</v>
      </c>
      <c r="C3226" s="2">
        <v>46093.429513888899</v>
      </c>
      <c r="D3226" s="1" t="s">
        <v>21889</v>
      </c>
      <c r="E3226" s="1" t="s">
        <v>20281</v>
      </c>
      <c r="F3226" s="2">
        <v>46076.333344907398</v>
      </c>
      <c r="G3226" s="3">
        <v>58.3</v>
      </c>
      <c r="H3226" s="3">
        <v>47.1</v>
      </c>
      <c r="I3226" s="3">
        <v>82.9</v>
      </c>
      <c r="J3226" s="3">
        <v>49.2</v>
      </c>
      <c r="K3226" s="3">
        <v>54.3</v>
      </c>
    </row>
    <row r="3227" spans="1:11">
      <c r="A3227" t="s">
        <v>21890</v>
      </c>
      <c r="B3227" s="1" t="s">
        <v>21891</v>
      </c>
      <c r="C3227" s="2">
        <v>46093.429606481499</v>
      </c>
      <c r="D3227" s="1" t="s">
        <v>21892</v>
      </c>
      <c r="E3227" s="1" t="s">
        <v>20281</v>
      </c>
      <c r="F3227" s="2">
        <v>46076.375011574099</v>
      </c>
      <c r="G3227" s="3">
        <v>57.1</v>
      </c>
      <c r="H3227" s="3">
        <v>46</v>
      </c>
      <c r="I3227" s="3">
        <v>80.599999999999994</v>
      </c>
      <c r="J3227" s="3">
        <v>48.1</v>
      </c>
      <c r="K3227" s="3">
        <v>51.7</v>
      </c>
    </row>
    <row r="3228" spans="1:11">
      <c r="A3228" t="s">
        <v>21893</v>
      </c>
      <c r="B3228" s="1" t="s">
        <v>21894</v>
      </c>
      <c r="C3228" s="2">
        <v>46093.429490740702</v>
      </c>
      <c r="D3228" s="1" t="s">
        <v>21895</v>
      </c>
      <c r="E3228" s="1" t="s">
        <v>20281</v>
      </c>
      <c r="F3228" s="2">
        <v>46076.416678240697</v>
      </c>
      <c r="G3228" s="3">
        <v>57.9</v>
      </c>
      <c r="H3228" s="3">
        <v>44.6</v>
      </c>
      <c r="I3228" s="3">
        <v>81.099999999999994</v>
      </c>
      <c r="J3228" s="3">
        <v>47.7</v>
      </c>
      <c r="K3228" s="3">
        <v>54.7</v>
      </c>
    </row>
    <row r="3229" spans="1:11">
      <c r="A3229" t="s">
        <v>21896</v>
      </c>
      <c r="B3229" s="1" t="s">
        <v>21897</v>
      </c>
      <c r="C3229" s="2">
        <v>46093.429467592599</v>
      </c>
      <c r="D3229" s="1" t="s">
        <v>21898</v>
      </c>
      <c r="E3229" s="1" t="s">
        <v>20281</v>
      </c>
      <c r="F3229" s="2">
        <v>46076.458344907398</v>
      </c>
      <c r="G3229" s="3">
        <v>56.5</v>
      </c>
      <c r="H3229" s="3">
        <v>44.3</v>
      </c>
      <c r="I3229" s="3">
        <v>82.1</v>
      </c>
      <c r="J3229" s="3">
        <v>46.6</v>
      </c>
      <c r="K3229" s="3">
        <v>52.2</v>
      </c>
    </row>
    <row r="3230" spans="1:11">
      <c r="A3230" t="s">
        <v>21899</v>
      </c>
      <c r="B3230" s="1" t="s">
        <v>21900</v>
      </c>
      <c r="C3230" s="2">
        <v>46093.4291898148</v>
      </c>
      <c r="D3230" s="1" t="s">
        <v>21901</v>
      </c>
      <c r="E3230" s="1" t="s">
        <v>20281</v>
      </c>
      <c r="F3230" s="2">
        <v>46076.500011574099</v>
      </c>
      <c r="G3230" s="3">
        <v>56.1</v>
      </c>
      <c r="H3230" s="3">
        <v>44.4</v>
      </c>
      <c r="I3230" s="3">
        <v>81.099999999999994</v>
      </c>
      <c r="J3230" s="3">
        <v>46.9</v>
      </c>
      <c r="K3230" s="3">
        <v>52.4</v>
      </c>
    </row>
    <row r="3231" spans="1:11">
      <c r="A3231" t="s">
        <v>21902</v>
      </c>
      <c r="B3231" s="1" t="s">
        <v>21903</v>
      </c>
      <c r="C3231" s="2">
        <v>46093.429363425901</v>
      </c>
      <c r="D3231" s="1" t="s">
        <v>21904</v>
      </c>
      <c r="E3231" s="1" t="s">
        <v>20281</v>
      </c>
      <c r="F3231" s="2">
        <v>46076.541678240697</v>
      </c>
      <c r="G3231" s="3">
        <v>56.1</v>
      </c>
      <c r="H3231" s="3">
        <v>44.1</v>
      </c>
      <c r="I3231" s="3">
        <v>79.599999999999994</v>
      </c>
      <c r="J3231" s="3">
        <v>46.7</v>
      </c>
      <c r="K3231" s="3">
        <v>53.1</v>
      </c>
    </row>
    <row r="3232" spans="1:11">
      <c r="A3232" t="s">
        <v>21905</v>
      </c>
      <c r="B3232" s="1" t="s">
        <v>21906</v>
      </c>
      <c r="C3232" s="2">
        <v>46093.4291898148</v>
      </c>
      <c r="D3232" s="1" t="s">
        <v>21907</v>
      </c>
      <c r="E3232" s="1" t="s">
        <v>20281</v>
      </c>
      <c r="F3232" s="2">
        <v>46076.583344907398</v>
      </c>
      <c r="G3232" s="3">
        <v>57.6</v>
      </c>
      <c r="H3232" s="3">
        <v>45.9</v>
      </c>
      <c r="I3232" s="3">
        <v>80.900000000000006</v>
      </c>
      <c r="J3232" s="3">
        <v>47.9</v>
      </c>
      <c r="K3232" s="3">
        <v>53.2</v>
      </c>
    </row>
    <row r="3233" spans="1:11">
      <c r="A3233" t="s">
        <v>21908</v>
      </c>
      <c r="B3233" s="1" t="s">
        <v>21909</v>
      </c>
      <c r="C3233" s="2">
        <v>46093.429606481499</v>
      </c>
      <c r="D3233" s="1" t="s">
        <v>21910</v>
      </c>
      <c r="E3233" s="1" t="s">
        <v>20281</v>
      </c>
      <c r="F3233" s="2">
        <v>46076.625011574099</v>
      </c>
      <c r="G3233" s="3">
        <v>56.5</v>
      </c>
      <c r="H3233" s="3">
        <v>44.8</v>
      </c>
      <c r="I3233" s="3">
        <v>83.5</v>
      </c>
      <c r="J3233" s="3">
        <v>46.6</v>
      </c>
      <c r="K3233" s="3">
        <v>51.2</v>
      </c>
    </row>
    <row r="3234" spans="1:11">
      <c r="A3234" t="s">
        <v>21911</v>
      </c>
      <c r="B3234" s="1" t="s">
        <v>21912</v>
      </c>
      <c r="C3234" s="2">
        <v>46093.429722222201</v>
      </c>
      <c r="D3234" s="1" t="s">
        <v>21913</v>
      </c>
      <c r="E3234" s="1" t="s">
        <v>20281</v>
      </c>
      <c r="F3234" s="2">
        <v>46076.666678240697</v>
      </c>
      <c r="G3234" s="3">
        <v>57</v>
      </c>
      <c r="H3234" s="3">
        <v>44.2</v>
      </c>
      <c r="I3234" s="3">
        <v>80.099999999999994</v>
      </c>
      <c r="J3234" s="3">
        <v>46.4</v>
      </c>
      <c r="K3234" s="3">
        <v>52</v>
      </c>
    </row>
    <row r="3235" spans="1:11">
      <c r="A3235" t="s">
        <v>21914</v>
      </c>
      <c r="B3235" s="1" t="s">
        <v>21915</v>
      </c>
      <c r="C3235" s="2">
        <v>46093.4294212963</v>
      </c>
      <c r="D3235" s="1" t="s">
        <v>21916</v>
      </c>
      <c r="E3235" s="1" t="s">
        <v>20281</v>
      </c>
      <c r="F3235" s="2">
        <v>46076.708344907398</v>
      </c>
      <c r="G3235" s="3">
        <v>57.3</v>
      </c>
      <c r="H3235" s="3">
        <v>44</v>
      </c>
      <c r="I3235" s="3">
        <v>79.400000000000006</v>
      </c>
      <c r="J3235" s="3">
        <v>45.7</v>
      </c>
      <c r="K3235" s="3">
        <v>51.7</v>
      </c>
    </row>
    <row r="3236" spans="1:11">
      <c r="A3236" t="s">
        <v>21917</v>
      </c>
      <c r="B3236" s="1" t="s">
        <v>21918</v>
      </c>
      <c r="C3236" s="2">
        <v>46093.4293287037</v>
      </c>
      <c r="D3236" s="1" t="s">
        <v>21919</v>
      </c>
      <c r="E3236" s="1" t="s">
        <v>20281</v>
      </c>
      <c r="F3236" s="2">
        <v>46076.750011574099</v>
      </c>
      <c r="G3236" s="3">
        <v>58.2</v>
      </c>
      <c r="H3236" s="3">
        <v>42.7</v>
      </c>
      <c r="I3236" s="3">
        <v>85.3</v>
      </c>
      <c r="J3236" s="3">
        <v>44.4</v>
      </c>
      <c r="K3236" s="3">
        <v>48.4</v>
      </c>
    </row>
    <row r="3237" spans="1:11">
      <c r="A3237" t="s">
        <v>21920</v>
      </c>
      <c r="B3237" s="1" t="s">
        <v>21921</v>
      </c>
      <c r="C3237" s="2">
        <v>46093.429155092599</v>
      </c>
      <c r="D3237" s="1" t="s">
        <v>21922</v>
      </c>
      <c r="E3237" s="1" t="s">
        <v>20281</v>
      </c>
      <c r="F3237" s="2">
        <v>46076.791678240697</v>
      </c>
      <c r="G3237" s="3">
        <v>57.6</v>
      </c>
      <c r="H3237" s="3">
        <v>43.3</v>
      </c>
      <c r="I3237" s="3">
        <v>84.7</v>
      </c>
      <c r="J3237" s="3">
        <v>45.2</v>
      </c>
      <c r="K3237" s="3">
        <v>47.9</v>
      </c>
    </row>
    <row r="3238" spans="1:11">
      <c r="A3238" t="s">
        <v>21923</v>
      </c>
      <c r="B3238" s="1" t="s">
        <v>21924</v>
      </c>
      <c r="C3238" s="2">
        <v>46093.429212962998</v>
      </c>
      <c r="D3238" s="1" t="s">
        <v>21925</v>
      </c>
      <c r="E3238" s="1" t="s">
        <v>20281</v>
      </c>
      <c r="F3238" s="2">
        <v>46076.833344907398</v>
      </c>
      <c r="G3238" s="3">
        <v>55.8</v>
      </c>
      <c r="H3238" s="3">
        <v>43.7</v>
      </c>
      <c r="I3238" s="3">
        <v>79.5</v>
      </c>
      <c r="J3238" s="3">
        <v>45.3</v>
      </c>
      <c r="K3238" s="3">
        <v>49.4</v>
      </c>
    </row>
    <row r="3239" spans="1:11">
      <c r="A3239" t="s">
        <v>21926</v>
      </c>
      <c r="B3239" s="1" t="s">
        <v>21927</v>
      </c>
      <c r="C3239" s="2">
        <v>46093.429467592599</v>
      </c>
      <c r="D3239" s="1" t="s">
        <v>21928</v>
      </c>
      <c r="E3239" s="1" t="s">
        <v>20281</v>
      </c>
      <c r="F3239" s="2">
        <v>46076.875011574099</v>
      </c>
      <c r="G3239" s="3">
        <v>55.3</v>
      </c>
      <c r="H3239" s="3">
        <v>42.9</v>
      </c>
      <c r="I3239" s="3">
        <v>80.5</v>
      </c>
      <c r="J3239" s="3">
        <v>45.5</v>
      </c>
      <c r="K3239" s="3">
        <v>49.2</v>
      </c>
    </row>
    <row r="3240" spans="1:11">
      <c r="A3240" t="s">
        <v>21929</v>
      </c>
      <c r="B3240" s="1" t="s">
        <v>21930</v>
      </c>
      <c r="C3240" s="2">
        <v>46093.4293287037</v>
      </c>
      <c r="D3240" s="1" t="s">
        <v>21931</v>
      </c>
      <c r="E3240" s="1" t="s">
        <v>20281</v>
      </c>
      <c r="F3240" s="2">
        <v>46076.916678240697</v>
      </c>
      <c r="G3240" s="3">
        <v>55.8</v>
      </c>
      <c r="H3240" s="3">
        <v>40.9</v>
      </c>
      <c r="I3240" s="3">
        <v>81.7</v>
      </c>
      <c r="J3240" s="3">
        <v>42.5</v>
      </c>
      <c r="K3240" s="3">
        <v>46.3</v>
      </c>
    </row>
    <row r="3241" spans="1:11">
      <c r="A3241" t="s">
        <v>21932</v>
      </c>
      <c r="B3241" s="1" t="s">
        <v>21933</v>
      </c>
      <c r="C3241" s="2">
        <v>46093.429247685199</v>
      </c>
      <c r="D3241" s="1" t="s">
        <v>21934</v>
      </c>
      <c r="E3241" s="1" t="s">
        <v>20281</v>
      </c>
      <c r="F3241" s="2">
        <v>46076.958344907398</v>
      </c>
      <c r="G3241" s="3">
        <v>53.7</v>
      </c>
      <c r="H3241" s="3">
        <v>40.200000000000003</v>
      </c>
      <c r="I3241" s="3">
        <v>80.099999999999994</v>
      </c>
      <c r="J3241" s="3">
        <v>42.5</v>
      </c>
      <c r="K3241" s="3">
        <v>45.6</v>
      </c>
    </row>
    <row r="3242" spans="1:11">
      <c r="A3242" t="s">
        <v>21935</v>
      </c>
      <c r="B3242" s="1" t="s">
        <v>21936</v>
      </c>
      <c r="C3242" s="2">
        <v>46093.429386574098</v>
      </c>
      <c r="D3242" s="1" t="s">
        <v>21937</v>
      </c>
      <c r="E3242" s="1" t="s">
        <v>20281</v>
      </c>
      <c r="F3242" s="2">
        <v>46077.000011574099</v>
      </c>
      <c r="G3242" s="3">
        <v>52.6</v>
      </c>
      <c r="H3242" s="3">
        <v>38.799999999999997</v>
      </c>
      <c r="I3242" s="3">
        <v>78.7</v>
      </c>
      <c r="J3242" s="3">
        <v>42.6</v>
      </c>
      <c r="K3242" s="3">
        <v>46.9</v>
      </c>
    </row>
    <row r="3243" spans="1:11">
      <c r="A3243" t="s">
        <v>21938</v>
      </c>
      <c r="B3243" s="1" t="s">
        <v>21939</v>
      </c>
      <c r="C3243" s="2">
        <v>46093.429247685199</v>
      </c>
      <c r="D3243" s="1" t="s">
        <v>21940</v>
      </c>
      <c r="E3243" s="1" t="s">
        <v>20281</v>
      </c>
      <c r="F3243" s="2">
        <v>46077.041678240697</v>
      </c>
      <c r="G3243" s="3">
        <v>46.2</v>
      </c>
      <c r="H3243" s="3">
        <v>38.700000000000003</v>
      </c>
      <c r="I3243" s="3">
        <v>64.5</v>
      </c>
      <c r="J3243" s="3">
        <v>41.3</v>
      </c>
      <c r="K3243" s="3">
        <v>48.2</v>
      </c>
    </row>
    <row r="3244" spans="1:11">
      <c r="A3244" t="s">
        <v>21941</v>
      </c>
      <c r="B3244" s="1" t="s">
        <v>21942</v>
      </c>
      <c r="C3244" s="2">
        <v>46093.429629629602</v>
      </c>
      <c r="D3244" s="1" t="s">
        <v>21943</v>
      </c>
      <c r="E3244" s="1" t="s">
        <v>20281</v>
      </c>
      <c r="F3244" s="2">
        <v>46077.083344907398</v>
      </c>
      <c r="G3244" s="3">
        <v>50.8</v>
      </c>
      <c r="H3244" s="3">
        <v>40.1</v>
      </c>
      <c r="I3244" s="3">
        <v>73.8</v>
      </c>
      <c r="J3244" s="3">
        <v>42.2</v>
      </c>
      <c r="K3244" s="3">
        <v>49.6</v>
      </c>
    </row>
    <row r="3245" spans="1:11">
      <c r="A3245" t="s">
        <v>21944</v>
      </c>
      <c r="B3245" s="1" t="s">
        <v>21945</v>
      </c>
      <c r="C3245" s="2">
        <v>46093.429259259297</v>
      </c>
      <c r="D3245" s="1" t="s">
        <v>21946</v>
      </c>
      <c r="E3245" s="1" t="s">
        <v>20281</v>
      </c>
      <c r="F3245" s="2">
        <v>46077.125011574099</v>
      </c>
      <c r="G3245" s="3">
        <v>47.6</v>
      </c>
      <c r="H3245" s="3">
        <v>40.9</v>
      </c>
      <c r="I3245" s="3">
        <v>63.4</v>
      </c>
      <c r="J3245" s="3">
        <v>43.8</v>
      </c>
      <c r="K3245" s="3">
        <v>49.5</v>
      </c>
    </row>
    <row r="3246" spans="1:11">
      <c r="A3246" t="s">
        <v>21947</v>
      </c>
      <c r="B3246" s="1" t="s">
        <v>21948</v>
      </c>
      <c r="C3246" s="2">
        <v>46093.429166666698</v>
      </c>
      <c r="D3246" s="1" t="s">
        <v>21949</v>
      </c>
      <c r="E3246" s="1" t="s">
        <v>20281</v>
      </c>
      <c r="F3246" s="2">
        <v>46077.166678240697</v>
      </c>
      <c r="G3246" s="3">
        <v>51.8</v>
      </c>
      <c r="H3246" s="3">
        <v>39.1</v>
      </c>
      <c r="I3246" s="3">
        <v>76.8</v>
      </c>
      <c r="J3246" s="3">
        <v>42.7</v>
      </c>
      <c r="K3246" s="3">
        <v>49.4</v>
      </c>
    </row>
    <row r="3247" spans="1:11">
      <c r="A3247" t="s">
        <v>21950</v>
      </c>
      <c r="B3247" s="1" t="s">
        <v>21951</v>
      </c>
      <c r="C3247" s="2">
        <v>46093.4294212963</v>
      </c>
      <c r="D3247" s="1" t="s">
        <v>21952</v>
      </c>
      <c r="E3247" s="1" t="s">
        <v>20281</v>
      </c>
      <c r="F3247" s="2">
        <v>46077.208344907398</v>
      </c>
      <c r="G3247" s="3">
        <v>53.8</v>
      </c>
      <c r="H3247" s="3">
        <v>40</v>
      </c>
      <c r="I3247" s="3">
        <v>82.6</v>
      </c>
      <c r="J3247" s="3">
        <v>43.6</v>
      </c>
      <c r="K3247" s="3">
        <v>48.4</v>
      </c>
    </row>
    <row r="3248" spans="1:11">
      <c r="A3248" t="s">
        <v>21953</v>
      </c>
      <c r="B3248" s="1" t="s">
        <v>21954</v>
      </c>
      <c r="C3248" s="2">
        <v>46093.429629629602</v>
      </c>
      <c r="D3248" s="1" t="s">
        <v>21955</v>
      </c>
      <c r="E3248" s="1" t="s">
        <v>20281</v>
      </c>
      <c r="F3248" s="2">
        <v>46077.250011574099</v>
      </c>
      <c r="G3248" s="3">
        <v>56.8</v>
      </c>
      <c r="H3248" s="3">
        <v>43.4</v>
      </c>
      <c r="I3248" s="3">
        <v>80.7</v>
      </c>
      <c r="J3248" s="3">
        <v>45.3</v>
      </c>
      <c r="K3248" s="3">
        <v>50.3</v>
      </c>
    </row>
    <row r="3249" spans="1:11">
      <c r="A3249" t="s">
        <v>21956</v>
      </c>
      <c r="B3249" s="1" t="s">
        <v>21957</v>
      </c>
      <c r="C3249" s="2">
        <v>46093.429456018501</v>
      </c>
      <c r="D3249" s="1" t="s">
        <v>21958</v>
      </c>
      <c r="E3249" s="1" t="s">
        <v>20281</v>
      </c>
      <c r="F3249" s="2">
        <v>46077.291678240697</v>
      </c>
      <c r="G3249" s="3">
        <v>58.2</v>
      </c>
      <c r="H3249" s="3">
        <v>43.8</v>
      </c>
      <c r="I3249" s="3">
        <v>82.6</v>
      </c>
      <c r="J3249" s="3">
        <v>46.3</v>
      </c>
      <c r="K3249" s="3">
        <v>52.6</v>
      </c>
    </row>
    <row r="3250" spans="1:11">
      <c r="A3250" t="s">
        <v>21959</v>
      </c>
      <c r="B3250" s="1" t="s">
        <v>21960</v>
      </c>
      <c r="C3250" s="2">
        <v>46093.429618055598</v>
      </c>
      <c r="D3250" s="1" t="s">
        <v>21961</v>
      </c>
      <c r="E3250" s="1" t="s">
        <v>20281</v>
      </c>
      <c r="F3250" s="2">
        <v>46077.333344907398</v>
      </c>
      <c r="G3250" s="3">
        <v>58.4</v>
      </c>
      <c r="H3250" s="3">
        <v>45.4</v>
      </c>
      <c r="I3250" s="3">
        <v>82.3</v>
      </c>
      <c r="J3250" s="3">
        <v>47.6</v>
      </c>
      <c r="K3250" s="3">
        <v>52.8</v>
      </c>
    </row>
    <row r="3251" spans="1:11">
      <c r="A3251" t="s">
        <v>21962</v>
      </c>
      <c r="B3251" s="1" t="s">
        <v>21963</v>
      </c>
      <c r="C3251" s="2">
        <v>46093.429629629602</v>
      </c>
      <c r="D3251" s="1" t="s">
        <v>21964</v>
      </c>
      <c r="E3251" s="1" t="s">
        <v>20281</v>
      </c>
      <c r="F3251" s="2">
        <v>46077.375011574099</v>
      </c>
      <c r="G3251" s="3">
        <v>57.9</v>
      </c>
      <c r="H3251" s="3">
        <v>45.1</v>
      </c>
      <c r="I3251" s="3">
        <v>81.099999999999994</v>
      </c>
      <c r="J3251" s="3">
        <v>47.6</v>
      </c>
      <c r="K3251" s="3">
        <v>53</v>
      </c>
    </row>
    <row r="3252" spans="1:11">
      <c r="A3252" t="s">
        <v>21965</v>
      </c>
      <c r="B3252" s="1" t="s">
        <v>21966</v>
      </c>
      <c r="C3252" s="2">
        <v>46093.429340277798</v>
      </c>
      <c r="D3252" s="1" t="s">
        <v>21967</v>
      </c>
      <c r="E3252" s="1" t="s">
        <v>20281</v>
      </c>
      <c r="F3252" s="2">
        <v>46077.416678240697</v>
      </c>
      <c r="G3252" s="3">
        <v>58.7</v>
      </c>
      <c r="H3252" s="3">
        <v>43.6</v>
      </c>
      <c r="I3252" s="3">
        <v>83.5</v>
      </c>
      <c r="J3252" s="3">
        <v>47</v>
      </c>
      <c r="K3252" s="3">
        <v>52.7</v>
      </c>
    </row>
    <row r="3253" spans="1:11">
      <c r="A3253" t="s">
        <v>21968</v>
      </c>
      <c r="B3253" s="1" t="s">
        <v>21969</v>
      </c>
      <c r="C3253" s="2">
        <v>46093.4291898148</v>
      </c>
      <c r="D3253" s="1" t="s">
        <v>21970</v>
      </c>
      <c r="E3253" s="1" t="s">
        <v>20281</v>
      </c>
      <c r="F3253" s="2">
        <v>46077.458344907398</v>
      </c>
      <c r="G3253" s="3">
        <v>56.6</v>
      </c>
      <c r="H3253" s="3">
        <v>42.9</v>
      </c>
      <c r="I3253" s="3">
        <v>81.900000000000006</v>
      </c>
      <c r="J3253" s="3">
        <v>46.8</v>
      </c>
      <c r="K3253" s="3">
        <v>53.7</v>
      </c>
    </row>
    <row r="3254" spans="1:11">
      <c r="A3254" t="s">
        <v>21971</v>
      </c>
      <c r="B3254" s="1" t="s">
        <v>21972</v>
      </c>
      <c r="C3254" s="2">
        <v>46093.429525462998</v>
      </c>
      <c r="D3254" s="1" t="s">
        <v>21973</v>
      </c>
      <c r="E3254" s="1" t="s">
        <v>20281</v>
      </c>
      <c r="F3254" s="2">
        <v>46077.500011574099</v>
      </c>
      <c r="G3254" s="3">
        <v>56.1</v>
      </c>
      <c r="H3254" s="3">
        <v>44.4</v>
      </c>
      <c r="I3254" s="3">
        <v>81.599999999999994</v>
      </c>
      <c r="J3254" s="3">
        <v>46.3</v>
      </c>
      <c r="K3254" s="3">
        <v>50.7</v>
      </c>
    </row>
    <row r="3255" spans="1:11">
      <c r="A3255" t="s">
        <v>21974</v>
      </c>
      <c r="B3255" s="1" t="s">
        <v>21975</v>
      </c>
      <c r="C3255" s="2">
        <v>46093.4296412037</v>
      </c>
      <c r="D3255" s="1" t="s">
        <v>21976</v>
      </c>
      <c r="E3255" s="1" t="s">
        <v>20281</v>
      </c>
      <c r="F3255" s="2">
        <v>46077.541678240697</v>
      </c>
      <c r="G3255" s="3">
        <v>55.4</v>
      </c>
      <c r="H3255" s="3">
        <v>43.1</v>
      </c>
      <c r="I3255" s="3">
        <v>80.400000000000006</v>
      </c>
      <c r="J3255" s="3">
        <v>45.7</v>
      </c>
      <c r="K3255" s="3">
        <v>50.2</v>
      </c>
    </row>
    <row r="3256" spans="1:11">
      <c r="A3256" t="s">
        <v>21977</v>
      </c>
      <c r="B3256" s="1" t="s">
        <v>21978</v>
      </c>
      <c r="C3256" s="2">
        <v>46093.4296412037</v>
      </c>
      <c r="D3256" s="1" t="s">
        <v>21979</v>
      </c>
      <c r="E3256" s="1" t="s">
        <v>20281</v>
      </c>
      <c r="F3256" s="2">
        <v>46077.583344907398</v>
      </c>
      <c r="G3256" s="3">
        <v>56.5</v>
      </c>
      <c r="H3256" s="3">
        <v>44</v>
      </c>
      <c r="I3256" s="3">
        <v>80.3</v>
      </c>
      <c r="J3256" s="3">
        <v>46.3</v>
      </c>
      <c r="K3256" s="3">
        <v>51.5</v>
      </c>
    </row>
    <row r="3257" spans="1:11">
      <c r="A3257" t="s">
        <v>21980</v>
      </c>
      <c r="B3257" s="1" t="s">
        <v>21981</v>
      </c>
      <c r="C3257" s="2">
        <v>46093.429571759298</v>
      </c>
      <c r="D3257" s="1" t="s">
        <v>21982</v>
      </c>
      <c r="E3257" s="1" t="s">
        <v>20281</v>
      </c>
      <c r="F3257" s="2">
        <v>46077.625011574099</v>
      </c>
      <c r="G3257" s="3">
        <v>57.6</v>
      </c>
      <c r="H3257" s="3">
        <v>42.1</v>
      </c>
      <c r="I3257" s="3">
        <v>82.7</v>
      </c>
      <c r="J3257" s="3">
        <v>45.4</v>
      </c>
      <c r="K3257" s="3">
        <v>52.4</v>
      </c>
    </row>
    <row r="3258" spans="1:11">
      <c r="A3258" t="s">
        <v>21983</v>
      </c>
      <c r="B3258" s="1" t="s">
        <v>21984</v>
      </c>
      <c r="C3258" s="2">
        <v>46093.429351851897</v>
      </c>
      <c r="D3258" s="1" t="s">
        <v>21985</v>
      </c>
      <c r="E3258" s="1" t="s">
        <v>20281</v>
      </c>
      <c r="F3258" s="2">
        <v>46077.666678240697</v>
      </c>
      <c r="G3258" s="3">
        <v>57.4</v>
      </c>
      <c r="H3258" s="3">
        <v>43.5</v>
      </c>
      <c r="I3258" s="3">
        <v>81.3</v>
      </c>
      <c r="J3258" s="3">
        <v>47.3</v>
      </c>
      <c r="K3258" s="3">
        <v>52.4</v>
      </c>
    </row>
    <row r="3259" spans="1:11">
      <c r="A3259" t="s">
        <v>21986</v>
      </c>
      <c r="B3259" s="1" t="s">
        <v>21987</v>
      </c>
      <c r="C3259" s="2">
        <v>46093.429699074099</v>
      </c>
      <c r="D3259" s="1" t="s">
        <v>21988</v>
      </c>
      <c r="E3259" s="1" t="s">
        <v>20281</v>
      </c>
      <c r="F3259" s="2">
        <v>46077.708344907398</v>
      </c>
      <c r="G3259" s="3">
        <v>58.2</v>
      </c>
      <c r="H3259" s="3">
        <v>43.4</v>
      </c>
      <c r="I3259" s="3">
        <v>84.4</v>
      </c>
      <c r="J3259" s="3">
        <v>45.9</v>
      </c>
      <c r="K3259" s="3">
        <v>51.6</v>
      </c>
    </row>
    <row r="3260" spans="1:11">
      <c r="A3260" t="s">
        <v>21989</v>
      </c>
      <c r="B3260" s="1" t="s">
        <v>21990</v>
      </c>
      <c r="C3260" s="2">
        <v>46093.429745370398</v>
      </c>
      <c r="D3260" s="1" t="s">
        <v>21991</v>
      </c>
      <c r="E3260" s="1" t="s">
        <v>20281</v>
      </c>
      <c r="F3260" s="2">
        <v>46077.750011574099</v>
      </c>
      <c r="G3260" s="3">
        <v>57.6</v>
      </c>
      <c r="H3260" s="3">
        <v>40.5</v>
      </c>
      <c r="I3260" s="3">
        <v>82.6</v>
      </c>
      <c r="J3260" s="3">
        <v>43.7</v>
      </c>
      <c r="K3260" s="3">
        <v>49</v>
      </c>
    </row>
    <row r="3261" spans="1:11">
      <c r="A3261" t="s">
        <v>21992</v>
      </c>
      <c r="B3261" s="1" t="s">
        <v>21993</v>
      </c>
      <c r="C3261" s="2">
        <v>46093.429224537002</v>
      </c>
      <c r="D3261" s="1" t="s">
        <v>21994</v>
      </c>
      <c r="E3261" s="1" t="s">
        <v>20281</v>
      </c>
      <c r="F3261" s="2">
        <v>46077.791678240697</v>
      </c>
      <c r="G3261" s="3">
        <v>57.6</v>
      </c>
      <c r="H3261" s="3">
        <v>42</v>
      </c>
      <c r="I3261" s="3">
        <v>80.8</v>
      </c>
      <c r="J3261" s="3">
        <v>45.8</v>
      </c>
      <c r="K3261" s="3">
        <v>49.8</v>
      </c>
    </row>
    <row r="3262" spans="1:11">
      <c r="A3262" t="s">
        <v>21995</v>
      </c>
      <c r="B3262" s="1" t="s">
        <v>21996</v>
      </c>
      <c r="C3262" s="2">
        <v>46093.429444444402</v>
      </c>
      <c r="D3262" s="1" t="s">
        <v>21997</v>
      </c>
      <c r="E3262" s="1" t="s">
        <v>20281</v>
      </c>
      <c r="F3262" s="2">
        <v>46077.833344907398</v>
      </c>
      <c r="G3262" s="3">
        <v>57.7</v>
      </c>
      <c r="H3262" s="3">
        <v>45</v>
      </c>
      <c r="I3262" s="3">
        <v>82.5</v>
      </c>
      <c r="J3262" s="3">
        <v>47.3</v>
      </c>
      <c r="K3262" s="3">
        <v>52.3</v>
      </c>
    </row>
    <row r="3263" spans="1:11">
      <c r="A3263" t="s">
        <v>21998</v>
      </c>
      <c r="B3263" s="1" t="s">
        <v>21999</v>
      </c>
      <c r="C3263" s="2">
        <v>46093.429375</v>
      </c>
      <c r="D3263" s="1" t="s">
        <v>22000</v>
      </c>
      <c r="E3263" s="1" t="s">
        <v>20281</v>
      </c>
      <c r="F3263" s="2">
        <v>46077.875011574099</v>
      </c>
      <c r="G3263" s="3">
        <v>56.3</v>
      </c>
      <c r="H3263" s="3">
        <v>45.1</v>
      </c>
      <c r="I3263" s="3">
        <v>80.8</v>
      </c>
      <c r="J3263" s="3">
        <v>46.9</v>
      </c>
      <c r="K3263" s="3">
        <v>50.8</v>
      </c>
    </row>
    <row r="3264" spans="1:11">
      <c r="A3264" t="s">
        <v>22001</v>
      </c>
      <c r="B3264" s="1" t="s">
        <v>22002</v>
      </c>
      <c r="C3264" s="2">
        <v>46093.429305555597</v>
      </c>
      <c r="D3264" s="1" t="s">
        <v>22003</v>
      </c>
      <c r="E3264" s="1" t="s">
        <v>20281</v>
      </c>
      <c r="F3264" s="2">
        <v>46077.916678240697</v>
      </c>
      <c r="G3264" s="3">
        <v>56.5</v>
      </c>
      <c r="H3264" s="3">
        <v>41.4</v>
      </c>
      <c r="I3264" s="3">
        <v>82.9</v>
      </c>
      <c r="J3264" s="3">
        <v>43.6</v>
      </c>
      <c r="K3264" s="3">
        <v>46.8</v>
      </c>
    </row>
    <row r="3265" spans="1:11">
      <c r="A3265" t="s">
        <v>22004</v>
      </c>
      <c r="B3265" s="1" t="s">
        <v>22005</v>
      </c>
      <c r="C3265" s="2">
        <v>46093.4296412037</v>
      </c>
      <c r="D3265" s="1" t="s">
        <v>22006</v>
      </c>
      <c r="E3265" s="1" t="s">
        <v>20281</v>
      </c>
      <c r="F3265" s="2">
        <v>46077.958344907398</v>
      </c>
      <c r="G3265" s="3">
        <v>53.3</v>
      </c>
      <c r="H3265" s="3">
        <v>40.9</v>
      </c>
      <c r="I3265" s="3">
        <v>79.400000000000006</v>
      </c>
      <c r="J3265" s="3">
        <v>43.3</v>
      </c>
      <c r="K3265" s="3">
        <v>47.6</v>
      </c>
    </row>
    <row r="3266" spans="1:11">
      <c r="A3266" t="s">
        <v>22007</v>
      </c>
      <c r="B3266" s="1" t="s">
        <v>22008</v>
      </c>
      <c r="C3266" s="2">
        <v>46093.429212962998</v>
      </c>
      <c r="D3266" s="1" t="s">
        <v>22009</v>
      </c>
      <c r="E3266" s="1" t="s">
        <v>20281</v>
      </c>
      <c r="F3266" s="2">
        <v>46078.000011574099</v>
      </c>
      <c r="G3266" s="3">
        <v>54.3</v>
      </c>
      <c r="H3266" s="3">
        <v>40.1</v>
      </c>
      <c r="I3266" s="3">
        <v>79.8</v>
      </c>
      <c r="J3266" s="3">
        <v>43.2</v>
      </c>
      <c r="K3266" s="3">
        <v>49.4</v>
      </c>
    </row>
    <row r="3267" spans="1:11">
      <c r="A3267" t="s">
        <v>22010</v>
      </c>
      <c r="B3267" s="1" t="s">
        <v>22011</v>
      </c>
      <c r="C3267" s="2">
        <v>46093.4297337963</v>
      </c>
      <c r="D3267" s="1" t="s">
        <v>22012</v>
      </c>
      <c r="E3267" s="1" t="s">
        <v>20281</v>
      </c>
      <c r="F3267" s="2">
        <v>46078.041678240697</v>
      </c>
      <c r="G3267" s="3">
        <v>47.3</v>
      </c>
      <c r="H3267" s="3">
        <v>40.4</v>
      </c>
      <c r="I3267" s="3">
        <v>62.4</v>
      </c>
      <c r="J3267" s="3">
        <v>43</v>
      </c>
      <c r="K3267" s="3">
        <v>49.6</v>
      </c>
    </row>
    <row r="3268" spans="1:11">
      <c r="A3268" t="s">
        <v>22013</v>
      </c>
      <c r="B3268" s="1" t="s">
        <v>22014</v>
      </c>
      <c r="C3268" s="2">
        <v>46093.429502314801</v>
      </c>
      <c r="D3268" s="1" t="s">
        <v>22015</v>
      </c>
      <c r="E3268" s="1" t="s">
        <v>20281</v>
      </c>
      <c r="F3268" s="2">
        <v>46078.083344907398</v>
      </c>
      <c r="G3268" s="3">
        <v>45.8</v>
      </c>
      <c r="H3268" s="3">
        <v>37.4</v>
      </c>
      <c r="I3268" s="3">
        <v>64</v>
      </c>
      <c r="J3268" s="3">
        <v>41.5</v>
      </c>
      <c r="K3268" s="3">
        <v>48.2</v>
      </c>
    </row>
    <row r="3269" spans="1:11">
      <c r="A3269" t="s">
        <v>22016</v>
      </c>
      <c r="B3269" s="1" t="s">
        <v>22017</v>
      </c>
      <c r="C3269" s="2">
        <v>46093.4296875</v>
      </c>
      <c r="D3269" s="1" t="s">
        <v>22018</v>
      </c>
      <c r="E3269" s="1" t="s">
        <v>20281</v>
      </c>
      <c r="F3269" s="2">
        <v>46078.125011574099</v>
      </c>
      <c r="G3269" s="3">
        <v>46.5</v>
      </c>
      <c r="H3269" s="3">
        <v>37.799999999999997</v>
      </c>
      <c r="I3269" s="3">
        <v>63.5</v>
      </c>
      <c r="J3269" s="3">
        <v>42.1</v>
      </c>
      <c r="K3269" s="3">
        <v>49</v>
      </c>
    </row>
    <row r="3270" spans="1:11">
      <c r="A3270" t="s">
        <v>22019</v>
      </c>
      <c r="B3270" s="1" t="s">
        <v>22020</v>
      </c>
      <c r="C3270" s="2">
        <v>46093.429409722201</v>
      </c>
      <c r="D3270" s="1" t="s">
        <v>22021</v>
      </c>
      <c r="E3270" s="1" t="s">
        <v>20281</v>
      </c>
      <c r="F3270" s="2">
        <v>46078.166678240697</v>
      </c>
      <c r="G3270" s="3">
        <v>47.7</v>
      </c>
      <c r="H3270" s="3">
        <v>41.4</v>
      </c>
      <c r="I3270" s="3">
        <v>61.3</v>
      </c>
      <c r="J3270" s="3">
        <v>44.5</v>
      </c>
      <c r="K3270" s="3">
        <v>49.9</v>
      </c>
    </row>
    <row r="3271" spans="1:11">
      <c r="A3271" t="s">
        <v>22022</v>
      </c>
      <c r="B3271" s="1" t="s">
        <v>22023</v>
      </c>
      <c r="C3271" s="2">
        <v>46093.4292361111</v>
      </c>
      <c r="D3271" s="1" t="s">
        <v>22024</v>
      </c>
      <c r="E3271" s="1" t="s">
        <v>20281</v>
      </c>
      <c r="F3271" s="2">
        <v>46078.208344907398</v>
      </c>
      <c r="G3271" s="3">
        <v>53</v>
      </c>
      <c r="H3271" s="3">
        <v>41.5</v>
      </c>
      <c r="I3271" s="3">
        <v>81.2</v>
      </c>
      <c r="J3271" s="3">
        <v>44.8</v>
      </c>
      <c r="K3271" s="3">
        <v>49.3</v>
      </c>
    </row>
    <row r="3272" spans="1:11">
      <c r="A3272" t="s">
        <v>22025</v>
      </c>
      <c r="B3272" s="1" t="s">
        <v>22026</v>
      </c>
      <c r="C3272" s="2">
        <v>46093.429212962998</v>
      </c>
      <c r="D3272" s="1" t="s">
        <v>22027</v>
      </c>
      <c r="E3272" s="1" t="s">
        <v>20281</v>
      </c>
      <c r="F3272" s="2">
        <v>46078.250011574099</v>
      </c>
      <c r="G3272" s="3">
        <v>56.8</v>
      </c>
      <c r="H3272" s="3">
        <v>44.9</v>
      </c>
      <c r="I3272" s="3">
        <v>79.099999999999994</v>
      </c>
      <c r="J3272" s="3">
        <v>47.5</v>
      </c>
      <c r="K3272" s="3">
        <v>51.8</v>
      </c>
    </row>
    <row r="3273" spans="1:11">
      <c r="A3273" t="s">
        <v>22028</v>
      </c>
      <c r="B3273" s="1" t="s">
        <v>22029</v>
      </c>
      <c r="C3273" s="2">
        <v>46093.429270833301</v>
      </c>
      <c r="D3273" s="1" t="s">
        <v>22030</v>
      </c>
      <c r="E3273" s="1" t="s">
        <v>20281</v>
      </c>
      <c r="F3273" s="2">
        <v>46078.291678240697</v>
      </c>
      <c r="G3273" s="3">
        <v>58.8</v>
      </c>
      <c r="H3273" s="3">
        <v>45.1</v>
      </c>
      <c r="I3273" s="3">
        <v>81.5</v>
      </c>
      <c r="J3273" s="3">
        <v>47.8</v>
      </c>
      <c r="K3273" s="3">
        <v>53</v>
      </c>
    </row>
    <row r="3274" spans="1:11">
      <c r="A3274" t="s">
        <v>22031</v>
      </c>
      <c r="B3274" s="1" t="s">
        <v>22032</v>
      </c>
      <c r="C3274" s="2">
        <v>46093.429652777799</v>
      </c>
      <c r="D3274" s="1" t="s">
        <v>22033</v>
      </c>
      <c r="E3274" s="1" t="s">
        <v>20281</v>
      </c>
      <c r="F3274" s="2">
        <v>46078.333344907398</v>
      </c>
      <c r="G3274" s="3">
        <v>59.3</v>
      </c>
      <c r="H3274" s="3">
        <v>44.3</v>
      </c>
      <c r="I3274" s="3">
        <v>84.9</v>
      </c>
      <c r="J3274" s="3">
        <v>47</v>
      </c>
      <c r="K3274" s="3">
        <v>53</v>
      </c>
    </row>
    <row r="3275" spans="1:11">
      <c r="A3275" t="s">
        <v>22034</v>
      </c>
      <c r="B3275" s="1" t="s">
        <v>22035</v>
      </c>
      <c r="C3275" s="2">
        <v>46093.4297800926</v>
      </c>
      <c r="D3275" s="1" t="s">
        <v>22036</v>
      </c>
      <c r="E3275" s="1" t="s">
        <v>20281</v>
      </c>
      <c r="F3275" s="2">
        <v>46078.375011574099</v>
      </c>
      <c r="G3275" s="3">
        <v>57.3</v>
      </c>
      <c r="H3275" s="3">
        <v>41.6</v>
      </c>
      <c r="I3275" s="3">
        <v>81.599999999999994</v>
      </c>
      <c r="J3275" s="3">
        <v>45.1</v>
      </c>
      <c r="K3275" s="3">
        <v>52.7</v>
      </c>
    </row>
    <row r="3276" spans="1:11">
      <c r="A3276" t="s">
        <v>22037</v>
      </c>
      <c r="B3276" s="1" t="s">
        <v>22038</v>
      </c>
      <c r="C3276" s="2">
        <v>46093.429247685199</v>
      </c>
      <c r="D3276" s="1" t="s">
        <v>22039</v>
      </c>
      <c r="E3276" s="1" t="s">
        <v>20281</v>
      </c>
      <c r="F3276" s="2">
        <v>46078.416678240697</v>
      </c>
      <c r="G3276" s="3">
        <v>57.4</v>
      </c>
      <c r="H3276" s="3">
        <v>41.6</v>
      </c>
      <c r="I3276" s="3">
        <v>81.599999999999994</v>
      </c>
      <c r="J3276" s="3">
        <v>44.7</v>
      </c>
      <c r="K3276" s="3">
        <v>52</v>
      </c>
    </row>
    <row r="3277" spans="1:11">
      <c r="A3277" t="s">
        <v>22040</v>
      </c>
      <c r="B3277" s="1" t="s">
        <v>22041</v>
      </c>
      <c r="C3277" s="2">
        <v>46093.4293287037</v>
      </c>
      <c r="D3277" s="1" t="s">
        <v>22042</v>
      </c>
      <c r="E3277" s="1" t="s">
        <v>20281</v>
      </c>
      <c r="F3277" s="2">
        <v>46078.458344907398</v>
      </c>
      <c r="G3277" s="3">
        <v>56.5</v>
      </c>
      <c r="H3277" s="3">
        <v>41.1</v>
      </c>
      <c r="I3277" s="3">
        <v>83.2</v>
      </c>
      <c r="J3277" s="3">
        <v>44.4</v>
      </c>
      <c r="K3277" s="3">
        <v>51.6</v>
      </c>
    </row>
    <row r="3278" spans="1:11">
      <c r="A3278" t="s">
        <v>22043</v>
      </c>
      <c r="B3278" s="1" t="s">
        <v>22044</v>
      </c>
      <c r="C3278" s="2">
        <v>46093.429201388899</v>
      </c>
      <c r="D3278" s="1" t="s">
        <v>22045</v>
      </c>
      <c r="E3278" s="1" t="s">
        <v>20281</v>
      </c>
      <c r="F3278" s="2">
        <v>46078.500011574099</v>
      </c>
      <c r="G3278" s="3">
        <v>56.2</v>
      </c>
      <c r="H3278" s="3">
        <v>42.2</v>
      </c>
      <c r="I3278" s="3">
        <v>80.599999999999994</v>
      </c>
      <c r="J3278" s="3">
        <v>44.7</v>
      </c>
      <c r="K3278" s="3">
        <v>51.5</v>
      </c>
    </row>
    <row r="3279" spans="1:11">
      <c r="A3279" t="s">
        <v>22046</v>
      </c>
      <c r="B3279" s="1" t="s">
        <v>22047</v>
      </c>
      <c r="C3279" s="2">
        <v>46093.429166666698</v>
      </c>
      <c r="D3279" s="1" t="s">
        <v>22048</v>
      </c>
      <c r="E3279" s="1" t="s">
        <v>20281</v>
      </c>
      <c r="F3279" s="2">
        <v>46078.541678240697</v>
      </c>
      <c r="G3279" s="3">
        <v>56</v>
      </c>
      <c r="H3279" s="3">
        <v>41.8</v>
      </c>
      <c r="I3279" s="3">
        <v>80.099999999999994</v>
      </c>
      <c r="J3279" s="3">
        <v>45</v>
      </c>
      <c r="K3279" s="3">
        <v>50.7</v>
      </c>
    </row>
    <row r="3280" spans="1:11">
      <c r="A3280" t="s">
        <v>22049</v>
      </c>
      <c r="B3280" s="1" t="s">
        <v>22050</v>
      </c>
      <c r="C3280" s="2">
        <v>46093.429212962998</v>
      </c>
      <c r="D3280" s="1" t="s">
        <v>22051</v>
      </c>
      <c r="E3280" s="1" t="s">
        <v>20281</v>
      </c>
      <c r="F3280" s="2">
        <v>46078.583344907398</v>
      </c>
      <c r="G3280" s="3">
        <v>57.3</v>
      </c>
      <c r="H3280" s="3">
        <v>40.9</v>
      </c>
      <c r="I3280" s="3">
        <v>81.8</v>
      </c>
      <c r="J3280" s="3">
        <v>44.1</v>
      </c>
      <c r="K3280" s="3">
        <v>52.3</v>
      </c>
    </row>
    <row r="3281" spans="1:11">
      <c r="A3281" t="s">
        <v>22052</v>
      </c>
      <c r="B3281" s="1" t="s">
        <v>22053</v>
      </c>
      <c r="C3281" s="2">
        <v>46093.429768518501</v>
      </c>
      <c r="D3281" s="1" t="s">
        <v>22054</v>
      </c>
      <c r="E3281" s="1" t="s">
        <v>20281</v>
      </c>
      <c r="F3281" s="2">
        <v>46078.625011574099</v>
      </c>
      <c r="G3281" s="3">
        <v>56</v>
      </c>
      <c r="H3281" s="3">
        <v>38.9</v>
      </c>
      <c r="I3281" s="3">
        <v>82.5</v>
      </c>
      <c r="J3281" s="3">
        <v>43</v>
      </c>
      <c r="K3281" s="3">
        <v>51.3</v>
      </c>
    </row>
    <row r="3282" spans="1:11">
      <c r="A3282" t="s">
        <v>22055</v>
      </c>
      <c r="B3282" s="1" t="s">
        <v>22056</v>
      </c>
      <c r="C3282" s="2">
        <v>46093.429710648103</v>
      </c>
      <c r="D3282" s="1" t="s">
        <v>22057</v>
      </c>
      <c r="E3282" s="1" t="s">
        <v>20281</v>
      </c>
      <c r="F3282" s="2">
        <v>46078.666678240697</v>
      </c>
      <c r="G3282" s="3">
        <v>57.2</v>
      </c>
      <c r="H3282" s="3">
        <v>42.4</v>
      </c>
      <c r="I3282" s="3">
        <v>83</v>
      </c>
      <c r="J3282" s="3">
        <v>44.9</v>
      </c>
      <c r="K3282" s="3">
        <v>52.1</v>
      </c>
    </row>
    <row r="3283" spans="1:11">
      <c r="A3283" t="s">
        <v>22058</v>
      </c>
      <c r="B3283" s="1" t="s">
        <v>22059</v>
      </c>
      <c r="C3283" s="2">
        <v>46093.429270833301</v>
      </c>
      <c r="D3283" s="1" t="s">
        <v>22060</v>
      </c>
      <c r="E3283" s="1" t="s">
        <v>20281</v>
      </c>
      <c r="F3283" s="2">
        <v>46078.708344907398</v>
      </c>
      <c r="G3283" s="3">
        <v>57.7</v>
      </c>
      <c r="H3283" s="3">
        <v>42.1</v>
      </c>
      <c r="I3283" s="3">
        <v>84.3</v>
      </c>
      <c r="J3283" s="3">
        <v>44.6</v>
      </c>
      <c r="K3283" s="3">
        <v>51</v>
      </c>
    </row>
    <row r="3284" spans="1:11">
      <c r="A3284" t="s">
        <v>22061</v>
      </c>
      <c r="B3284" s="1" t="s">
        <v>22062</v>
      </c>
      <c r="C3284" s="2">
        <v>46093.429490740702</v>
      </c>
      <c r="D3284" s="1" t="s">
        <v>22063</v>
      </c>
      <c r="E3284" s="1" t="s">
        <v>20281</v>
      </c>
      <c r="F3284" s="2">
        <v>46078.750011574099</v>
      </c>
      <c r="G3284" s="3">
        <v>57.5</v>
      </c>
      <c r="H3284" s="3">
        <v>42.4</v>
      </c>
      <c r="I3284" s="3">
        <v>79.900000000000006</v>
      </c>
      <c r="J3284" s="3">
        <v>44.3</v>
      </c>
      <c r="K3284" s="3">
        <v>48.2</v>
      </c>
    </row>
    <row r="3285" spans="1:11">
      <c r="A3285" t="s">
        <v>22064</v>
      </c>
      <c r="B3285" s="1" t="s">
        <v>22065</v>
      </c>
      <c r="C3285" s="2">
        <v>46093.429351851897</v>
      </c>
      <c r="D3285" s="1" t="s">
        <v>22066</v>
      </c>
      <c r="E3285" s="1" t="s">
        <v>20281</v>
      </c>
      <c r="F3285" s="2">
        <v>46078.791678240697</v>
      </c>
      <c r="G3285" s="3">
        <v>57.3</v>
      </c>
      <c r="H3285" s="3">
        <v>43.2</v>
      </c>
      <c r="I3285" s="3">
        <v>80.099999999999994</v>
      </c>
      <c r="J3285" s="3">
        <v>45.8</v>
      </c>
      <c r="K3285" s="3">
        <v>49.3</v>
      </c>
    </row>
    <row r="3286" spans="1:11">
      <c r="A3286" t="s">
        <v>22067</v>
      </c>
      <c r="B3286" s="1" t="s">
        <v>22068</v>
      </c>
      <c r="C3286" s="2">
        <v>46093.429456018501</v>
      </c>
      <c r="D3286" s="1" t="s">
        <v>22069</v>
      </c>
      <c r="E3286" s="1" t="s">
        <v>20281</v>
      </c>
      <c r="F3286" s="2">
        <v>46078.833344907398</v>
      </c>
      <c r="G3286" s="3">
        <v>57.3</v>
      </c>
      <c r="H3286" s="3">
        <v>44.2</v>
      </c>
      <c r="I3286" s="3">
        <v>82.8</v>
      </c>
      <c r="J3286" s="3">
        <v>46.3</v>
      </c>
      <c r="K3286" s="3">
        <v>49.7</v>
      </c>
    </row>
    <row r="3287" spans="1:11">
      <c r="A3287" t="s">
        <v>22070</v>
      </c>
      <c r="B3287" s="1" t="s">
        <v>22071</v>
      </c>
      <c r="C3287" s="2">
        <v>46093.429305555597</v>
      </c>
      <c r="D3287" s="1" t="s">
        <v>22072</v>
      </c>
      <c r="E3287" s="1" t="s">
        <v>20281</v>
      </c>
      <c r="F3287" s="2">
        <v>46078.875011574099</v>
      </c>
      <c r="G3287" s="3">
        <v>55</v>
      </c>
      <c r="H3287" s="3">
        <v>44.6</v>
      </c>
      <c r="I3287" s="3">
        <v>79.2</v>
      </c>
      <c r="J3287" s="3">
        <v>46.1</v>
      </c>
      <c r="K3287" s="3">
        <v>49.9</v>
      </c>
    </row>
    <row r="3288" spans="1:11">
      <c r="A3288" t="s">
        <v>22073</v>
      </c>
      <c r="B3288" s="1" t="s">
        <v>22074</v>
      </c>
      <c r="C3288" s="2">
        <v>46093.429166666698</v>
      </c>
      <c r="D3288" s="1" t="s">
        <v>22075</v>
      </c>
      <c r="E3288" s="1" t="s">
        <v>20281</v>
      </c>
      <c r="F3288" s="2">
        <v>46078.916678240697</v>
      </c>
      <c r="G3288" s="3">
        <v>55.5</v>
      </c>
      <c r="H3288" s="3">
        <v>42.2</v>
      </c>
      <c r="I3288" s="3">
        <v>79.099999999999994</v>
      </c>
      <c r="J3288" s="3">
        <v>44.1</v>
      </c>
      <c r="K3288" s="3">
        <v>47.2</v>
      </c>
    </row>
    <row r="3289" spans="1:11">
      <c r="A3289" t="s">
        <v>22076</v>
      </c>
      <c r="B3289" s="1" t="s">
        <v>22077</v>
      </c>
      <c r="C3289" s="2">
        <v>46093.429699074099</v>
      </c>
      <c r="D3289" s="1" t="s">
        <v>22078</v>
      </c>
      <c r="E3289" s="1" t="s">
        <v>20281</v>
      </c>
      <c r="F3289" s="2">
        <v>46078.958344907398</v>
      </c>
      <c r="G3289" s="3">
        <v>53.4</v>
      </c>
      <c r="H3289" s="3">
        <v>41.6</v>
      </c>
      <c r="I3289" s="3">
        <v>77.400000000000006</v>
      </c>
      <c r="J3289" s="3">
        <v>43.6</v>
      </c>
      <c r="K3289" s="3">
        <v>47.1</v>
      </c>
    </row>
    <row r="3290" spans="1:11">
      <c r="A3290" t="s">
        <v>22079</v>
      </c>
      <c r="B3290" s="1" t="s">
        <v>22080</v>
      </c>
      <c r="C3290" s="2">
        <v>46093.4294212963</v>
      </c>
      <c r="D3290" s="1" t="s">
        <v>22081</v>
      </c>
      <c r="E3290" s="1" t="s">
        <v>20281</v>
      </c>
      <c r="F3290" s="2">
        <v>46079.000011574099</v>
      </c>
      <c r="G3290" s="3">
        <v>51.6</v>
      </c>
      <c r="H3290" s="3">
        <v>39.700000000000003</v>
      </c>
      <c r="I3290" s="3">
        <v>78.2</v>
      </c>
      <c r="J3290" s="3">
        <v>42.6</v>
      </c>
      <c r="K3290" s="3">
        <v>48.1</v>
      </c>
    </row>
    <row r="3291" spans="1:11">
      <c r="A3291" t="s">
        <v>22082</v>
      </c>
      <c r="B3291" s="1" t="s">
        <v>22083</v>
      </c>
      <c r="C3291" s="2">
        <v>46093.429270833301</v>
      </c>
      <c r="D3291" s="1" t="s">
        <v>22084</v>
      </c>
      <c r="E3291" s="1" t="s">
        <v>20281</v>
      </c>
      <c r="F3291" s="2">
        <v>46079.041678240697</v>
      </c>
      <c r="G3291" s="3">
        <v>45.9</v>
      </c>
      <c r="H3291" s="3">
        <v>38.1</v>
      </c>
      <c r="I3291" s="3">
        <v>60.9</v>
      </c>
      <c r="J3291" s="3">
        <v>41</v>
      </c>
      <c r="K3291" s="3">
        <v>48.4</v>
      </c>
    </row>
    <row r="3292" spans="1:11">
      <c r="A3292" t="s">
        <v>22085</v>
      </c>
      <c r="B3292" s="1" t="s">
        <v>22086</v>
      </c>
      <c r="C3292" s="2">
        <v>46093.429525462998</v>
      </c>
      <c r="D3292" s="1" t="s">
        <v>22087</v>
      </c>
      <c r="E3292" s="1" t="s">
        <v>20281</v>
      </c>
      <c r="F3292" s="2">
        <v>46079.083344907398</v>
      </c>
      <c r="G3292" s="3">
        <v>43.4</v>
      </c>
      <c r="H3292" s="3">
        <v>38</v>
      </c>
      <c r="I3292" s="3">
        <v>60.1</v>
      </c>
      <c r="J3292" s="3">
        <v>39.9</v>
      </c>
      <c r="K3292" s="3">
        <v>45.8</v>
      </c>
    </row>
    <row r="3293" spans="1:11">
      <c r="A3293" t="s">
        <v>22088</v>
      </c>
      <c r="B3293" s="1" t="s">
        <v>22089</v>
      </c>
      <c r="C3293" s="2">
        <v>46093.4293287037</v>
      </c>
      <c r="D3293" s="1" t="s">
        <v>22090</v>
      </c>
      <c r="E3293" s="1" t="s">
        <v>20281</v>
      </c>
      <c r="F3293" s="2">
        <v>46079.125011574099</v>
      </c>
      <c r="G3293" s="3">
        <v>45.1</v>
      </c>
      <c r="H3293" s="3">
        <v>38.6</v>
      </c>
      <c r="I3293" s="3">
        <v>62.8</v>
      </c>
      <c r="J3293" s="3">
        <v>40.9</v>
      </c>
      <c r="K3293" s="3">
        <v>47.8</v>
      </c>
    </row>
    <row r="3294" spans="1:11">
      <c r="A3294" t="s">
        <v>22091</v>
      </c>
      <c r="B3294" s="1" t="s">
        <v>22092</v>
      </c>
      <c r="C3294" s="2">
        <v>46093.429398148102</v>
      </c>
      <c r="D3294" s="1" t="s">
        <v>22093</v>
      </c>
      <c r="E3294" s="1" t="s">
        <v>20281</v>
      </c>
      <c r="F3294" s="2">
        <v>46079.166678240697</v>
      </c>
      <c r="G3294" s="3">
        <v>46.5</v>
      </c>
      <c r="H3294" s="3">
        <v>39</v>
      </c>
      <c r="I3294" s="3">
        <v>60.6</v>
      </c>
      <c r="J3294" s="3">
        <v>42.6</v>
      </c>
      <c r="K3294" s="3">
        <v>49.1</v>
      </c>
    </row>
    <row r="3295" spans="1:11">
      <c r="A3295" t="s">
        <v>22094</v>
      </c>
      <c r="B3295" s="1" t="s">
        <v>22095</v>
      </c>
      <c r="C3295" s="2">
        <v>46093.429652777799</v>
      </c>
      <c r="D3295" s="1" t="s">
        <v>22096</v>
      </c>
      <c r="E3295" s="1" t="s">
        <v>20281</v>
      </c>
      <c r="F3295" s="2">
        <v>46079.208344907398</v>
      </c>
      <c r="G3295" s="3">
        <v>54.1</v>
      </c>
      <c r="H3295" s="3">
        <v>41</v>
      </c>
      <c r="I3295" s="3">
        <v>80.3</v>
      </c>
      <c r="J3295" s="3">
        <v>44.5</v>
      </c>
      <c r="K3295" s="3">
        <v>49.6</v>
      </c>
    </row>
    <row r="3296" spans="1:11">
      <c r="A3296" t="s">
        <v>22097</v>
      </c>
      <c r="B3296" s="1" t="s">
        <v>22098</v>
      </c>
      <c r="C3296" s="2">
        <v>46093.429791666698</v>
      </c>
      <c r="D3296" s="1" t="s">
        <v>22099</v>
      </c>
      <c r="E3296" s="1" t="s">
        <v>20281</v>
      </c>
      <c r="F3296" s="2">
        <v>46079.250011574099</v>
      </c>
      <c r="G3296" s="3">
        <v>57.1</v>
      </c>
      <c r="H3296" s="3">
        <v>44.9</v>
      </c>
      <c r="I3296" s="3">
        <v>81.7</v>
      </c>
      <c r="J3296" s="3">
        <v>46.9</v>
      </c>
      <c r="K3296" s="3">
        <v>51.2</v>
      </c>
    </row>
    <row r="3297" spans="1:11">
      <c r="A3297" t="s">
        <v>22100</v>
      </c>
      <c r="B3297" s="1" t="s">
        <v>22101</v>
      </c>
      <c r="C3297" s="2">
        <v>46093.429722222201</v>
      </c>
      <c r="D3297" s="1" t="s">
        <v>22102</v>
      </c>
      <c r="E3297" s="1" t="s">
        <v>20281</v>
      </c>
      <c r="F3297" s="2">
        <v>46079.291678240697</v>
      </c>
      <c r="G3297" s="3">
        <v>58.6</v>
      </c>
      <c r="H3297" s="3">
        <v>44.2</v>
      </c>
      <c r="I3297" s="3">
        <v>85</v>
      </c>
      <c r="J3297" s="3">
        <v>46.9</v>
      </c>
      <c r="K3297" s="3">
        <v>52</v>
      </c>
    </row>
    <row r="3298" spans="1:11">
      <c r="A3298" t="s">
        <v>22103</v>
      </c>
      <c r="B3298" s="1" t="s">
        <v>22104</v>
      </c>
      <c r="C3298" s="2">
        <v>46093.429178240702</v>
      </c>
      <c r="D3298" s="1" t="s">
        <v>22105</v>
      </c>
      <c r="E3298" s="1" t="s">
        <v>20281</v>
      </c>
      <c r="F3298" s="2">
        <v>46079.333344907398</v>
      </c>
      <c r="G3298" s="3">
        <v>59.3</v>
      </c>
      <c r="H3298" s="3">
        <v>46.2</v>
      </c>
      <c r="I3298" s="3">
        <v>83.7</v>
      </c>
      <c r="J3298" s="3">
        <v>47.9</v>
      </c>
      <c r="K3298" s="3">
        <v>53.4</v>
      </c>
    </row>
    <row r="3299" spans="1:11">
      <c r="A3299" t="s">
        <v>22106</v>
      </c>
      <c r="B3299" s="1" t="s">
        <v>22107</v>
      </c>
      <c r="C3299" s="2">
        <v>46093.429212962998</v>
      </c>
      <c r="D3299" s="1" t="s">
        <v>22108</v>
      </c>
      <c r="E3299" s="1" t="s">
        <v>20281</v>
      </c>
      <c r="F3299" s="2">
        <v>46079.375011574099</v>
      </c>
      <c r="G3299" s="3">
        <v>57.2</v>
      </c>
      <c r="H3299" s="3">
        <v>45.6</v>
      </c>
      <c r="I3299" s="3">
        <v>83.9</v>
      </c>
      <c r="J3299" s="3">
        <v>48.2</v>
      </c>
      <c r="K3299" s="3">
        <v>53</v>
      </c>
    </row>
    <row r="3300" spans="1:11">
      <c r="A3300" t="s">
        <v>22109</v>
      </c>
      <c r="B3300" s="1" t="s">
        <v>22110</v>
      </c>
      <c r="C3300" s="2">
        <v>46093.429178240702</v>
      </c>
      <c r="D3300" s="1" t="s">
        <v>22111</v>
      </c>
      <c r="E3300" s="1" t="s">
        <v>20281</v>
      </c>
      <c r="F3300" s="2">
        <v>46079.416678240697</v>
      </c>
      <c r="G3300" s="3">
        <v>57.7</v>
      </c>
      <c r="H3300" s="3">
        <v>45.9</v>
      </c>
      <c r="I3300" s="3">
        <v>81.400000000000006</v>
      </c>
      <c r="J3300" s="3">
        <v>48.6</v>
      </c>
      <c r="K3300" s="3">
        <v>54.5</v>
      </c>
    </row>
    <row r="3301" spans="1:11">
      <c r="A3301" t="s">
        <v>22112</v>
      </c>
      <c r="B3301" s="1" t="s">
        <v>22113</v>
      </c>
      <c r="C3301" s="2">
        <v>46093.4295949074</v>
      </c>
      <c r="D3301" s="1" t="s">
        <v>22114</v>
      </c>
      <c r="E3301" s="1" t="s">
        <v>20281</v>
      </c>
      <c r="F3301" s="2">
        <v>46079.458344907398</v>
      </c>
      <c r="G3301" s="3">
        <v>56.9</v>
      </c>
      <c r="H3301" s="3">
        <v>45.5</v>
      </c>
      <c r="I3301" s="3">
        <v>83.9</v>
      </c>
      <c r="J3301" s="3">
        <v>47.7</v>
      </c>
      <c r="K3301" s="3">
        <v>54.6</v>
      </c>
    </row>
    <row r="3302" spans="1:11">
      <c r="A3302" t="s">
        <v>22115</v>
      </c>
      <c r="B3302" s="1" t="s">
        <v>22116</v>
      </c>
      <c r="C3302" s="2">
        <v>46093.429745370398</v>
      </c>
      <c r="D3302" s="1" t="s">
        <v>22117</v>
      </c>
      <c r="E3302" s="1" t="s">
        <v>20281</v>
      </c>
      <c r="F3302" s="2">
        <v>46079.500011574099</v>
      </c>
      <c r="G3302" s="3">
        <v>56.1</v>
      </c>
      <c r="H3302" s="3">
        <v>46.2</v>
      </c>
      <c r="I3302" s="3">
        <v>82</v>
      </c>
      <c r="J3302" s="3">
        <v>47.7</v>
      </c>
      <c r="K3302" s="3">
        <v>52.8</v>
      </c>
    </row>
    <row r="3303" spans="1:11">
      <c r="A3303" t="s">
        <v>22118</v>
      </c>
      <c r="B3303" s="1" t="s">
        <v>22119</v>
      </c>
      <c r="C3303" s="2">
        <v>46093.429502314801</v>
      </c>
      <c r="D3303" s="1" t="s">
        <v>22120</v>
      </c>
      <c r="E3303" s="1" t="s">
        <v>20281</v>
      </c>
      <c r="F3303" s="2">
        <v>46079.541678240697</v>
      </c>
      <c r="G3303" s="3">
        <v>57.1</v>
      </c>
      <c r="H3303" s="3">
        <v>45.9</v>
      </c>
      <c r="I3303" s="3">
        <v>80.2</v>
      </c>
      <c r="J3303" s="3">
        <v>47.9</v>
      </c>
      <c r="K3303" s="3">
        <v>54.2</v>
      </c>
    </row>
    <row r="3304" spans="1:11">
      <c r="A3304" t="s">
        <v>22121</v>
      </c>
      <c r="B3304" s="1" t="s">
        <v>22122</v>
      </c>
      <c r="C3304" s="2">
        <v>46093.429664351897</v>
      </c>
      <c r="D3304" s="1" t="s">
        <v>22123</v>
      </c>
      <c r="E3304" s="1" t="s">
        <v>20281</v>
      </c>
      <c r="F3304" s="2">
        <v>46079.583344907398</v>
      </c>
      <c r="G3304" s="3">
        <v>57</v>
      </c>
      <c r="H3304" s="3">
        <v>45.9</v>
      </c>
      <c r="I3304" s="3">
        <v>80.400000000000006</v>
      </c>
      <c r="J3304" s="3">
        <v>48.3</v>
      </c>
      <c r="K3304" s="3">
        <v>52.9</v>
      </c>
    </row>
    <row r="3305" spans="1:11">
      <c r="A3305" t="s">
        <v>22124</v>
      </c>
      <c r="B3305" s="1" t="s">
        <v>22125</v>
      </c>
      <c r="C3305" s="2">
        <v>46093.429247685199</v>
      </c>
      <c r="D3305" s="1" t="s">
        <v>22126</v>
      </c>
      <c r="E3305" s="1" t="s">
        <v>20281</v>
      </c>
      <c r="F3305" s="2">
        <v>46079.625011574099</v>
      </c>
      <c r="G3305" s="3">
        <v>55.5</v>
      </c>
      <c r="H3305" s="3">
        <v>46.4</v>
      </c>
      <c r="I3305" s="3">
        <v>78.599999999999994</v>
      </c>
      <c r="J3305" s="3">
        <v>48.4</v>
      </c>
      <c r="K3305" s="3">
        <v>52.7</v>
      </c>
    </row>
    <row r="3306" spans="1:11">
      <c r="A3306" t="s">
        <v>22127</v>
      </c>
      <c r="B3306" s="1" t="s">
        <v>22128</v>
      </c>
      <c r="C3306" s="2">
        <v>46093.429247685199</v>
      </c>
      <c r="D3306" s="1" t="s">
        <v>22129</v>
      </c>
      <c r="E3306" s="1" t="s">
        <v>20281</v>
      </c>
      <c r="F3306" s="2">
        <v>46079.666678240697</v>
      </c>
      <c r="G3306" s="3">
        <v>57.9</v>
      </c>
      <c r="H3306" s="3">
        <v>45.4</v>
      </c>
      <c r="I3306" s="3">
        <v>83.2</v>
      </c>
      <c r="J3306" s="3">
        <v>47.9</v>
      </c>
      <c r="K3306" s="3">
        <v>53.7</v>
      </c>
    </row>
    <row r="3307" spans="1:11">
      <c r="A3307" t="s">
        <v>22130</v>
      </c>
      <c r="B3307" s="1" t="s">
        <v>22131</v>
      </c>
      <c r="C3307" s="2">
        <v>46093.429351851897</v>
      </c>
      <c r="D3307" s="1" t="s">
        <v>22132</v>
      </c>
      <c r="E3307" s="1" t="s">
        <v>20281</v>
      </c>
      <c r="F3307" s="2">
        <v>46079.708344907398</v>
      </c>
      <c r="G3307" s="3">
        <v>58</v>
      </c>
      <c r="H3307" s="3">
        <v>44.3</v>
      </c>
      <c r="I3307" s="3">
        <v>84.3</v>
      </c>
      <c r="J3307" s="3">
        <v>46.6</v>
      </c>
      <c r="K3307" s="3">
        <v>52.3</v>
      </c>
    </row>
    <row r="3308" spans="1:11">
      <c r="A3308" t="s">
        <v>22133</v>
      </c>
      <c r="B3308" s="1" t="s">
        <v>22134</v>
      </c>
      <c r="C3308" s="2">
        <v>46093.4293287037</v>
      </c>
      <c r="D3308" s="1" t="s">
        <v>22135</v>
      </c>
      <c r="E3308" s="1" t="s">
        <v>20281</v>
      </c>
      <c r="F3308" s="2">
        <v>46079.750011574099</v>
      </c>
      <c r="G3308" s="3">
        <v>57.4</v>
      </c>
      <c r="H3308" s="3">
        <v>44</v>
      </c>
      <c r="I3308" s="3">
        <v>84</v>
      </c>
      <c r="J3308" s="3">
        <v>45.7</v>
      </c>
      <c r="K3308" s="3">
        <v>51</v>
      </c>
    </row>
    <row r="3309" spans="1:11">
      <c r="A3309" t="s">
        <v>22136</v>
      </c>
      <c r="B3309" s="1" t="s">
        <v>22137</v>
      </c>
      <c r="C3309" s="2">
        <v>46093.429560185199</v>
      </c>
      <c r="D3309" s="1" t="s">
        <v>22138</v>
      </c>
      <c r="E3309" s="1" t="s">
        <v>20281</v>
      </c>
      <c r="F3309" s="2">
        <v>46079.791678240697</v>
      </c>
      <c r="G3309" s="3">
        <v>56.4</v>
      </c>
      <c r="H3309" s="3">
        <v>44</v>
      </c>
      <c r="I3309" s="3">
        <v>81.3</v>
      </c>
      <c r="J3309" s="3">
        <v>45.8</v>
      </c>
      <c r="K3309" s="3">
        <v>49</v>
      </c>
    </row>
    <row r="3310" spans="1:11">
      <c r="A3310" t="s">
        <v>22139</v>
      </c>
      <c r="B3310" s="1" t="s">
        <v>22140</v>
      </c>
      <c r="C3310" s="2">
        <v>46093.4297800926</v>
      </c>
      <c r="D3310" s="1" t="s">
        <v>22141</v>
      </c>
      <c r="E3310" s="1" t="s">
        <v>20281</v>
      </c>
      <c r="F3310" s="2">
        <v>46079.833344907398</v>
      </c>
      <c r="G3310" s="3">
        <v>55.5</v>
      </c>
      <c r="H3310" s="3">
        <v>43.8</v>
      </c>
      <c r="I3310" s="3">
        <v>79.2</v>
      </c>
      <c r="J3310" s="3">
        <v>45.6</v>
      </c>
      <c r="K3310" s="3">
        <v>49.5</v>
      </c>
    </row>
    <row r="3311" spans="1:11">
      <c r="A3311" t="s">
        <v>22142</v>
      </c>
      <c r="B3311" s="1" t="s">
        <v>22143</v>
      </c>
      <c r="C3311" s="2">
        <v>46093.429409722201</v>
      </c>
      <c r="D3311" s="1" t="s">
        <v>22144</v>
      </c>
      <c r="E3311" s="1" t="s">
        <v>20281</v>
      </c>
      <c r="F3311" s="2">
        <v>46079.875011574099</v>
      </c>
      <c r="G3311" s="3">
        <v>54</v>
      </c>
      <c r="H3311" s="3">
        <v>42.8</v>
      </c>
      <c r="I3311" s="3">
        <v>77.3</v>
      </c>
      <c r="J3311" s="3">
        <v>44.6</v>
      </c>
      <c r="K3311" s="3">
        <v>47.7</v>
      </c>
    </row>
    <row r="3312" spans="1:11">
      <c r="A3312" t="s">
        <v>22145</v>
      </c>
      <c r="B3312" s="1" t="s">
        <v>22146</v>
      </c>
      <c r="C3312" s="2">
        <v>46093.4292824074</v>
      </c>
      <c r="D3312" s="1" t="s">
        <v>22147</v>
      </c>
      <c r="E3312" s="1" t="s">
        <v>20281</v>
      </c>
      <c r="F3312" s="2">
        <v>46079.916678240697</v>
      </c>
      <c r="G3312" s="3">
        <v>55.7</v>
      </c>
      <c r="H3312" s="3">
        <v>41.2</v>
      </c>
      <c r="I3312" s="3">
        <v>80.3</v>
      </c>
      <c r="J3312" s="3">
        <v>43.2</v>
      </c>
      <c r="K3312" s="3">
        <v>47.4</v>
      </c>
    </row>
    <row r="3313" spans="1:11">
      <c r="A3313" t="s">
        <v>22148</v>
      </c>
      <c r="B3313" s="1" t="s">
        <v>22149</v>
      </c>
      <c r="C3313" s="2">
        <v>46093.4296412037</v>
      </c>
      <c r="D3313" s="1" t="s">
        <v>22150</v>
      </c>
      <c r="E3313" s="1" t="s">
        <v>20281</v>
      </c>
      <c r="F3313" s="2">
        <v>46079.958344907398</v>
      </c>
      <c r="G3313" s="3">
        <v>53.5</v>
      </c>
      <c r="H3313" s="3">
        <v>41.6</v>
      </c>
      <c r="I3313" s="3">
        <v>81.7</v>
      </c>
      <c r="J3313" s="3">
        <v>43.6</v>
      </c>
      <c r="K3313" s="3">
        <v>47.6</v>
      </c>
    </row>
    <row r="3314" spans="1:11">
      <c r="A3314" t="s">
        <v>22151</v>
      </c>
      <c r="B3314" s="1" t="s">
        <v>22152</v>
      </c>
      <c r="C3314" s="2">
        <v>46093.4292361111</v>
      </c>
      <c r="D3314" s="1" t="s">
        <v>22153</v>
      </c>
      <c r="E3314" s="1" t="s">
        <v>20281</v>
      </c>
      <c r="F3314" s="2">
        <v>46080.000011574099</v>
      </c>
      <c r="G3314" s="3">
        <v>52</v>
      </c>
      <c r="H3314" s="3">
        <v>40.299999999999997</v>
      </c>
      <c r="I3314" s="3">
        <v>80.8</v>
      </c>
      <c r="J3314" s="3">
        <v>42.3</v>
      </c>
      <c r="K3314" s="3">
        <v>46.4</v>
      </c>
    </row>
    <row r="3315" spans="1:11">
      <c r="A3315" t="s">
        <v>22154</v>
      </c>
      <c r="B3315" s="1" t="s">
        <v>22155</v>
      </c>
      <c r="C3315" s="2">
        <v>46093.429317129601</v>
      </c>
      <c r="D3315" s="1" t="s">
        <v>22156</v>
      </c>
      <c r="E3315" s="1" t="s">
        <v>20281</v>
      </c>
      <c r="F3315" s="2">
        <v>46080.041678240697</v>
      </c>
      <c r="G3315" s="3">
        <v>51</v>
      </c>
      <c r="H3315" s="3">
        <v>40.4</v>
      </c>
      <c r="I3315" s="3">
        <v>72.900000000000006</v>
      </c>
      <c r="J3315" s="3">
        <v>43</v>
      </c>
      <c r="K3315" s="3">
        <v>48</v>
      </c>
    </row>
    <row r="3316" spans="1:11">
      <c r="A3316" t="s">
        <v>22157</v>
      </c>
      <c r="B3316" s="1" t="s">
        <v>22158</v>
      </c>
      <c r="C3316" s="2">
        <v>46093.429247685199</v>
      </c>
      <c r="D3316" s="1" t="s">
        <v>22159</v>
      </c>
      <c r="E3316" s="1" t="s">
        <v>20281</v>
      </c>
      <c r="F3316" s="2">
        <v>46080.083344907398</v>
      </c>
      <c r="G3316" s="3">
        <v>48.8</v>
      </c>
      <c r="H3316" s="3">
        <v>39.700000000000003</v>
      </c>
      <c r="I3316" s="3">
        <v>68.900000000000006</v>
      </c>
      <c r="J3316" s="3">
        <v>43.5</v>
      </c>
      <c r="K3316" s="3">
        <v>51.2</v>
      </c>
    </row>
    <row r="3317" spans="1:11">
      <c r="A3317" t="s">
        <v>22160</v>
      </c>
      <c r="B3317" s="1" t="s">
        <v>22161</v>
      </c>
      <c r="C3317" s="2">
        <v>46093.429398148102</v>
      </c>
      <c r="D3317" s="1" t="s">
        <v>22162</v>
      </c>
      <c r="E3317" s="1" t="s">
        <v>20281</v>
      </c>
      <c r="F3317" s="2">
        <v>46080.125011574099</v>
      </c>
      <c r="G3317" s="3">
        <v>53.6</v>
      </c>
      <c r="H3317" s="3">
        <v>39.799999999999997</v>
      </c>
      <c r="I3317" s="3">
        <v>86</v>
      </c>
      <c r="J3317" s="3">
        <v>42.2</v>
      </c>
      <c r="K3317" s="3">
        <v>49.9</v>
      </c>
    </row>
    <row r="3318" spans="1:11">
      <c r="A3318" t="s">
        <v>22163</v>
      </c>
      <c r="B3318" s="1" t="s">
        <v>22164</v>
      </c>
      <c r="C3318" s="2">
        <v>46093.429652777799</v>
      </c>
      <c r="D3318" s="1" t="s">
        <v>22165</v>
      </c>
      <c r="E3318" s="1" t="s">
        <v>20281</v>
      </c>
      <c r="F3318" s="2">
        <v>46080.166678240697</v>
      </c>
      <c r="G3318" s="3">
        <v>52.2</v>
      </c>
      <c r="H3318" s="3">
        <v>41.6</v>
      </c>
      <c r="I3318" s="3">
        <v>75.5</v>
      </c>
      <c r="J3318" s="3">
        <v>46.2</v>
      </c>
      <c r="K3318" s="3">
        <v>51.2</v>
      </c>
    </row>
    <row r="3319" spans="1:11">
      <c r="A3319" t="s">
        <v>22166</v>
      </c>
      <c r="B3319" s="1" t="s">
        <v>22167</v>
      </c>
      <c r="C3319" s="2">
        <v>46093.429247685199</v>
      </c>
      <c r="D3319" s="1" t="s">
        <v>22168</v>
      </c>
      <c r="E3319" s="1" t="s">
        <v>20281</v>
      </c>
      <c r="F3319" s="2">
        <v>46080.208344907398</v>
      </c>
      <c r="G3319" s="3">
        <v>53</v>
      </c>
      <c r="H3319" s="3">
        <v>40.6</v>
      </c>
      <c r="I3319" s="3">
        <v>81.3</v>
      </c>
      <c r="J3319" s="3">
        <v>44.4</v>
      </c>
      <c r="K3319" s="3">
        <v>48.6</v>
      </c>
    </row>
    <row r="3320" spans="1:11">
      <c r="A3320" t="s">
        <v>22169</v>
      </c>
      <c r="B3320" s="1" t="s">
        <v>22170</v>
      </c>
      <c r="C3320" s="2">
        <v>46093.429247685199</v>
      </c>
      <c r="D3320" s="1" t="s">
        <v>22171</v>
      </c>
      <c r="E3320" s="1" t="s">
        <v>20281</v>
      </c>
      <c r="F3320" s="2">
        <v>46080.250011574099</v>
      </c>
      <c r="G3320" s="3">
        <v>56.4</v>
      </c>
      <c r="H3320" s="3">
        <v>44.3</v>
      </c>
      <c r="I3320" s="3">
        <v>80.099999999999994</v>
      </c>
      <c r="J3320" s="3">
        <v>46.7</v>
      </c>
      <c r="K3320" s="3">
        <v>50.9</v>
      </c>
    </row>
    <row r="3321" spans="1:11">
      <c r="A3321" t="s">
        <v>22172</v>
      </c>
      <c r="B3321" s="1" t="s">
        <v>22173</v>
      </c>
      <c r="C3321" s="2">
        <v>46093.429178240702</v>
      </c>
      <c r="D3321" s="1" t="s">
        <v>22174</v>
      </c>
      <c r="E3321" s="1" t="s">
        <v>20281</v>
      </c>
      <c r="F3321" s="2">
        <v>46080.291678240697</v>
      </c>
      <c r="G3321" s="3">
        <v>57.9</v>
      </c>
      <c r="H3321" s="3">
        <v>45.6</v>
      </c>
      <c r="I3321" s="3">
        <v>81.5</v>
      </c>
      <c r="J3321" s="3">
        <v>47.6</v>
      </c>
      <c r="K3321" s="3">
        <v>51.7</v>
      </c>
    </row>
    <row r="3322" spans="1:11">
      <c r="A3322" t="s">
        <v>22175</v>
      </c>
      <c r="B3322" s="1" t="s">
        <v>22176</v>
      </c>
      <c r="C3322" s="2">
        <v>46093.429456018501</v>
      </c>
      <c r="D3322" s="1" t="s">
        <v>22177</v>
      </c>
      <c r="E3322" s="1" t="s">
        <v>20281</v>
      </c>
      <c r="F3322" s="2">
        <v>46080.333344907398</v>
      </c>
      <c r="G3322" s="3">
        <v>57.8</v>
      </c>
      <c r="H3322" s="3">
        <v>46.2</v>
      </c>
      <c r="I3322" s="3">
        <v>81.2</v>
      </c>
      <c r="J3322" s="3">
        <v>48.1</v>
      </c>
      <c r="K3322" s="3">
        <v>52.6</v>
      </c>
    </row>
    <row r="3323" spans="1:11">
      <c r="A3323" t="s">
        <v>22178</v>
      </c>
      <c r="B3323" s="1" t="s">
        <v>22179</v>
      </c>
      <c r="C3323" s="2">
        <v>46093.429224537002</v>
      </c>
      <c r="D3323" s="1" t="s">
        <v>22180</v>
      </c>
      <c r="E3323" s="1" t="s">
        <v>20281</v>
      </c>
      <c r="F3323" s="2">
        <v>46080.375011574099</v>
      </c>
      <c r="G3323" s="3">
        <v>56.6</v>
      </c>
      <c r="H3323" s="3">
        <v>46.1</v>
      </c>
      <c r="I3323" s="3">
        <v>80.3</v>
      </c>
      <c r="J3323" s="3">
        <v>48.5</v>
      </c>
      <c r="K3323" s="3">
        <v>52.1</v>
      </c>
    </row>
    <row r="3324" spans="1:11">
      <c r="A3324" t="s">
        <v>22181</v>
      </c>
      <c r="B3324" s="1" t="s">
        <v>22182</v>
      </c>
      <c r="C3324" s="2">
        <v>46093.4296875</v>
      </c>
      <c r="D3324" s="1" t="s">
        <v>22183</v>
      </c>
      <c r="E3324" s="1" t="s">
        <v>20281</v>
      </c>
      <c r="F3324" s="2">
        <v>46080.416678240697</v>
      </c>
      <c r="G3324" s="3">
        <v>57.2</v>
      </c>
      <c r="H3324" s="3">
        <v>45.9</v>
      </c>
      <c r="I3324" s="3">
        <v>81.5</v>
      </c>
      <c r="J3324" s="3">
        <v>48.2</v>
      </c>
      <c r="K3324" s="3">
        <v>51.8</v>
      </c>
    </row>
    <row r="3325" spans="1:11">
      <c r="A3325" t="s">
        <v>22184</v>
      </c>
      <c r="B3325" s="1" t="s">
        <v>22185</v>
      </c>
      <c r="C3325" s="2">
        <v>46093.429317129601</v>
      </c>
      <c r="D3325" s="1" t="s">
        <v>22186</v>
      </c>
      <c r="E3325" s="1" t="s">
        <v>20281</v>
      </c>
      <c r="F3325" s="2">
        <v>46080.458344907398</v>
      </c>
      <c r="G3325" s="3">
        <v>56.9</v>
      </c>
      <c r="H3325" s="3">
        <v>44.7</v>
      </c>
      <c r="I3325" s="3">
        <v>83.3</v>
      </c>
      <c r="J3325" s="3">
        <v>47.4</v>
      </c>
      <c r="K3325" s="3">
        <v>52.8</v>
      </c>
    </row>
    <row r="3326" spans="1:11">
      <c r="A3326" t="s">
        <v>22187</v>
      </c>
      <c r="B3326" s="1" t="s">
        <v>22188</v>
      </c>
      <c r="C3326" s="2">
        <v>46093.429618055598</v>
      </c>
      <c r="D3326" s="1" t="s">
        <v>22189</v>
      </c>
      <c r="E3326" s="1" t="s">
        <v>20281</v>
      </c>
      <c r="F3326" s="2">
        <v>46080.500011574099</v>
      </c>
      <c r="G3326" s="3">
        <v>55.7</v>
      </c>
      <c r="H3326" s="3">
        <v>46.1</v>
      </c>
      <c r="I3326" s="3">
        <v>80.099999999999994</v>
      </c>
      <c r="J3326" s="3">
        <v>47.7</v>
      </c>
      <c r="K3326" s="3">
        <v>50.8</v>
      </c>
    </row>
    <row r="3327" spans="1:11">
      <c r="A3327" t="s">
        <v>22190</v>
      </c>
      <c r="B3327" s="1" t="s">
        <v>22191</v>
      </c>
      <c r="C3327" s="2">
        <v>46093.4293287037</v>
      </c>
      <c r="D3327" s="1" t="s">
        <v>22192</v>
      </c>
      <c r="E3327" s="1" t="s">
        <v>20281</v>
      </c>
      <c r="F3327" s="2">
        <v>46080.541678240697</v>
      </c>
      <c r="G3327" s="3">
        <v>55.6</v>
      </c>
      <c r="H3327" s="3">
        <v>44.5</v>
      </c>
      <c r="I3327" s="3">
        <v>78.400000000000006</v>
      </c>
      <c r="J3327" s="3">
        <v>47.2</v>
      </c>
      <c r="K3327" s="3">
        <v>51.7</v>
      </c>
    </row>
    <row r="3328" spans="1:11">
      <c r="A3328" t="s">
        <v>22193</v>
      </c>
      <c r="B3328" s="1" t="s">
        <v>22194</v>
      </c>
      <c r="C3328" s="2">
        <v>46093.4293287037</v>
      </c>
      <c r="D3328" s="1" t="s">
        <v>22195</v>
      </c>
      <c r="E3328" s="1" t="s">
        <v>20281</v>
      </c>
      <c r="F3328" s="2">
        <v>46080.583344907398</v>
      </c>
      <c r="G3328" s="3">
        <v>56.7</v>
      </c>
      <c r="H3328" s="3">
        <v>43.4</v>
      </c>
      <c r="I3328" s="3">
        <v>80.900000000000006</v>
      </c>
      <c r="J3328" s="3">
        <v>45.8</v>
      </c>
      <c r="K3328" s="3">
        <v>50.7</v>
      </c>
    </row>
    <row r="3329" spans="1:11">
      <c r="A3329" t="s">
        <v>22196</v>
      </c>
      <c r="B3329" s="1" t="s">
        <v>22197</v>
      </c>
      <c r="C3329" s="2">
        <v>46093.429270833301</v>
      </c>
      <c r="D3329" s="1" t="s">
        <v>22198</v>
      </c>
      <c r="E3329" s="1" t="s">
        <v>20281</v>
      </c>
      <c r="F3329" s="2">
        <v>46080.625011574099</v>
      </c>
      <c r="G3329" s="3">
        <v>55.4</v>
      </c>
      <c r="H3329" s="3">
        <v>41.9</v>
      </c>
      <c r="I3329" s="3">
        <v>79.8</v>
      </c>
      <c r="J3329" s="3">
        <v>44.3</v>
      </c>
      <c r="K3329" s="3">
        <v>49.4</v>
      </c>
    </row>
    <row r="3330" spans="1:11">
      <c r="A3330" t="s">
        <v>22199</v>
      </c>
      <c r="B3330" s="1" t="s">
        <v>22200</v>
      </c>
      <c r="C3330" s="2">
        <v>46093.429270833301</v>
      </c>
      <c r="D3330" s="1" t="s">
        <v>22201</v>
      </c>
      <c r="E3330" s="1" t="s">
        <v>20281</v>
      </c>
      <c r="F3330" s="2">
        <v>46080.666678240697</v>
      </c>
      <c r="G3330" s="3">
        <v>55.8</v>
      </c>
      <c r="H3330" s="3">
        <v>44.4</v>
      </c>
      <c r="I3330" s="3">
        <v>79.599999999999994</v>
      </c>
      <c r="J3330" s="3">
        <v>46.3</v>
      </c>
      <c r="K3330" s="3">
        <v>50.6</v>
      </c>
    </row>
    <row r="3331" spans="1:11">
      <c r="A3331" t="s">
        <v>22202</v>
      </c>
      <c r="B3331" s="1" t="s">
        <v>22203</v>
      </c>
      <c r="C3331" s="2">
        <v>46093.429270833301</v>
      </c>
      <c r="D3331" s="1" t="s">
        <v>22204</v>
      </c>
      <c r="E3331" s="1" t="s">
        <v>20281</v>
      </c>
      <c r="F3331" s="2">
        <v>46080.708344907398</v>
      </c>
      <c r="G3331" s="3">
        <v>57.8</v>
      </c>
      <c r="H3331" s="3">
        <v>44.5</v>
      </c>
      <c r="I3331" s="3">
        <v>80.900000000000006</v>
      </c>
      <c r="J3331" s="3">
        <v>46.5</v>
      </c>
      <c r="K3331" s="3">
        <v>51.2</v>
      </c>
    </row>
    <row r="3332" spans="1:11">
      <c r="A3332" t="s">
        <v>22205</v>
      </c>
      <c r="B3332" s="1" t="s">
        <v>22206</v>
      </c>
      <c r="C3332" s="2">
        <v>46093.4295949074</v>
      </c>
      <c r="D3332" s="1" t="s">
        <v>22207</v>
      </c>
      <c r="E3332" s="1" t="s">
        <v>20281</v>
      </c>
      <c r="F3332" s="2">
        <v>46080.750011574099</v>
      </c>
      <c r="G3332" s="3">
        <v>57.6</v>
      </c>
      <c r="H3332" s="3">
        <v>44.1</v>
      </c>
      <c r="I3332" s="3">
        <v>83.1</v>
      </c>
      <c r="J3332" s="3">
        <v>45.8</v>
      </c>
      <c r="K3332" s="3">
        <v>50</v>
      </c>
    </row>
    <row r="3333" spans="1:11">
      <c r="A3333" t="s">
        <v>22208</v>
      </c>
      <c r="B3333" s="1" t="s">
        <v>22209</v>
      </c>
      <c r="C3333" s="2">
        <v>46093.4296412037</v>
      </c>
      <c r="D3333" s="1" t="s">
        <v>22210</v>
      </c>
      <c r="E3333" s="1" t="s">
        <v>20281</v>
      </c>
      <c r="F3333" s="2">
        <v>46080.791678240697</v>
      </c>
      <c r="G3333" s="3">
        <v>57.8</v>
      </c>
      <c r="H3333" s="3">
        <v>44.9</v>
      </c>
      <c r="I3333" s="3">
        <v>82.7</v>
      </c>
      <c r="J3333" s="3">
        <v>46.6</v>
      </c>
      <c r="K3333" s="3">
        <v>49.3</v>
      </c>
    </row>
    <row r="3334" spans="1:11">
      <c r="A3334" t="s">
        <v>22211</v>
      </c>
      <c r="B3334" s="1" t="s">
        <v>22212</v>
      </c>
      <c r="C3334" s="2">
        <v>46093.429803240702</v>
      </c>
      <c r="D3334" s="1" t="s">
        <v>22213</v>
      </c>
      <c r="E3334" s="1" t="s">
        <v>20281</v>
      </c>
      <c r="F3334" s="2">
        <v>46080.833344907398</v>
      </c>
      <c r="G3334" s="3">
        <v>58</v>
      </c>
      <c r="H3334" s="3">
        <v>43.9</v>
      </c>
      <c r="I3334" s="3">
        <v>81.099999999999994</v>
      </c>
      <c r="J3334" s="3">
        <v>46.6</v>
      </c>
      <c r="K3334" s="3">
        <v>49.6</v>
      </c>
    </row>
    <row r="3335" spans="1:11">
      <c r="A3335" t="s">
        <v>22214</v>
      </c>
      <c r="B3335" s="1" t="s">
        <v>22215</v>
      </c>
      <c r="C3335" s="2">
        <v>46093.429525462998</v>
      </c>
      <c r="D3335" s="1" t="s">
        <v>22216</v>
      </c>
      <c r="E3335" s="1" t="s">
        <v>20281</v>
      </c>
      <c r="F3335" s="2">
        <v>46080.875011574099</v>
      </c>
      <c r="G3335" s="3">
        <v>54.8</v>
      </c>
      <c r="H3335" s="3">
        <v>43.1</v>
      </c>
      <c r="I3335" s="3">
        <v>81.7</v>
      </c>
      <c r="J3335" s="3">
        <v>45.1</v>
      </c>
      <c r="K3335" s="3">
        <v>49.1</v>
      </c>
    </row>
    <row r="3336" spans="1:11">
      <c r="A3336" t="s">
        <v>22217</v>
      </c>
      <c r="B3336" s="1" t="s">
        <v>22218</v>
      </c>
      <c r="C3336" s="2">
        <v>46093.429178240702</v>
      </c>
      <c r="D3336" s="1" t="s">
        <v>22219</v>
      </c>
      <c r="E3336" s="1" t="s">
        <v>20281</v>
      </c>
      <c r="F3336" s="2">
        <v>46080.916678240697</v>
      </c>
      <c r="G3336" s="3">
        <v>55.5</v>
      </c>
      <c r="H3336" s="3">
        <v>40.4</v>
      </c>
      <c r="I3336" s="3">
        <v>78.7</v>
      </c>
      <c r="J3336" s="3">
        <v>43.4</v>
      </c>
      <c r="K3336" s="3">
        <v>47.6</v>
      </c>
    </row>
    <row r="3337" spans="1:11">
      <c r="A3337" t="s">
        <v>22220</v>
      </c>
      <c r="B3337" s="1" t="s">
        <v>22221</v>
      </c>
      <c r="C3337" s="2">
        <v>46093.429502314801</v>
      </c>
      <c r="D3337" s="1" t="s">
        <v>22222</v>
      </c>
      <c r="E3337" s="1" t="s">
        <v>20281</v>
      </c>
      <c r="F3337" s="2">
        <v>46080.958344907398</v>
      </c>
      <c r="G3337" s="3">
        <v>54.2</v>
      </c>
      <c r="H3337" s="3">
        <v>41.2</v>
      </c>
      <c r="I3337" s="3">
        <v>81.5</v>
      </c>
      <c r="J3337" s="3">
        <v>43.7</v>
      </c>
      <c r="K3337" s="3">
        <v>47.1</v>
      </c>
    </row>
    <row r="3338" spans="1:11">
      <c r="A3338" t="s">
        <v>22223</v>
      </c>
      <c r="B3338" s="1" t="s">
        <v>22224</v>
      </c>
      <c r="C3338" s="2">
        <v>46093.429351851897</v>
      </c>
      <c r="D3338" s="1" t="s">
        <v>22225</v>
      </c>
      <c r="E3338" s="1" t="s">
        <v>20281</v>
      </c>
      <c r="F3338" s="2">
        <v>46081.000011574099</v>
      </c>
      <c r="G3338" s="3">
        <v>52.5</v>
      </c>
      <c r="H3338" s="3">
        <v>40.4</v>
      </c>
      <c r="I3338" s="3">
        <v>79.2</v>
      </c>
      <c r="J3338" s="3">
        <v>43.6</v>
      </c>
      <c r="K3338" s="3">
        <v>46.8</v>
      </c>
    </row>
    <row r="3339" spans="1:11">
      <c r="A3339" t="s">
        <v>22226</v>
      </c>
      <c r="B3339" s="1" t="s">
        <v>22227</v>
      </c>
      <c r="C3339" s="2">
        <v>46093.429583333302</v>
      </c>
      <c r="D3339" s="1" t="s">
        <v>22228</v>
      </c>
      <c r="E3339" s="1" t="s">
        <v>20281</v>
      </c>
      <c r="F3339" s="2">
        <v>46081.041678240697</v>
      </c>
      <c r="G3339" s="3">
        <v>46.3</v>
      </c>
      <c r="H3339" s="3">
        <v>39.700000000000003</v>
      </c>
      <c r="I3339" s="3">
        <v>61</v>
      </c>
      <c r="J3339" s="3">
        <v>42.8</v>
      </c>
      <c r="K3339" s="3">
        <v>48.6</v>
      </c>
    </row>
    <row r="3340" spans="1:11">
      <c r="A3340" t="s">
        <v>22229</v>
      </c>
      <c r="B3340" s="1" t="s">
        <v>22230</v>
      </c>
      <c r="C3340" s="2">
        <v>46093.4296412037</v>
      </c>
      <c r="D3340" s="1" t="s">
        <v>22231</v>
      </c>
      <c r="E3340" s="1" t="s">
        <v>20281</v>
      </c>
      <c r="F3340" s="2">
        <v>46081.083344907398</v>
      </c>
      <c r="G3340" s="3">
        <v>45.2</v>
      </c>
      <c r="H3340" s="3">
        <v>36.9</v>
      </c>
      <c r="I3340" s="3">
        <v>59</v>
      </c>
      <c r="J3340" s="3">
        <v>40.5</v>
      </c>
      <c r="K3340" s="3">
        <v>48.2</v>
      </c>
    </row>
    <row r="3341" spans="1:11">
      <c r="A3341" t="s">
        <v>22232</v>
      </c>
      <c r="B3341" s="1" t="s">
        <v>22233</v>
      </c>
      <c r="C3341" s="2">
        <v>46093.429444444402</v>
      </c>
      <c r="D3341" s="1" t="s">
        <v>22234</v>
      </c>
      <c r="E3341" s="1" t="s">
        <v>20281</v>
      </c>
      <c r="F3341" s="2">
        <v>46081.125011574099</v>
      </c>
      <c r="G3341" s="3">
        <v>46.8</v>
      </c>
      <c r="H3341" s="3">
        <v>39.299999999999997</v>
      </c>
      <c r="I3341" s="3">
        <v>61.1</v>
      </c>
      <c r="J3341" s="3">
        <v>42.9</v>
      </c>
      <c r="K3341" s="3">
        <v>49.3</v>
      </c>
    </row>
    <row r="3342" spans="1:11">
      <c r="A3342" t="s">
        <v>22235</v>
      </c>
      <c r="B3342" s="1" t="s">
        <v>22236</v>
      </c>
      <c r="C3342" s="2">
        <v>46093.429756944402</v>
      </c>
      <c r="D3342" s="1" t="s">
        <v>22237</v>
      </c>
      <c r="E3342" s="1" t="s">
        <v>20281</v>
      </c>
      <c r="F3342" s="2">
        <v>46081.166678240697</v>
      </c>
      <c r="G3342" s="3">
        <v>48.9</v>
      </c>
      <c r="H3342" s="3">
        <v>35.4</v>
      </c>
      <c r="I3342" s="3">
        <v>71.5</v>
      </c>
      <c r="J3342" s="3">
        <v>44.2</v>
      </c>
      <c r="K3342" s="3">
        <v>51</v>
      </c>
    </row>
    <row r="3343" spans="1:11">
      <c r="A3343" t="s">
        <v>22238</v>
      </c>
      <c r="B3343" s="1" t="s">
        <v>22239</v>
      </c>
      <c r="C3343" s="2">
        <v>46093.4295949074</v>
      </c>
      <c r="D3343" s="1" t="s">
        <v>22240</v>
      </c>
      <c r="E3343" s="1" t="s">
        <v>20281</v>
      </c>
      <c r="F3343" s="2">
        <v>46081.208344907398</v>
      </c>
      <c r="G3343" s="3">
        <v>43.9</v>
      </c>
      <c r="H3343" s="3">
        <v>34.5</v>
      </c>
      <c r="I3343" s="3">
        <v>63.2</v>
      </c>
      <c r="J3343" s="3">
        <v>37.5</v>
      </c>
      <c r="K3343" s="3">
        <v>46.9</v>
      </c>
    </row>
    <row r="3344" spans="1:11">
      <c r="A3344" t="s">
        <v>22241</v>
      </c>
      <c r="B3344" s="1" t="s">
        <v>22242</v>
      </c>
      <c r="C3344" s="2">
        <v>46093.4295486111</v>
      </c>
      <c r="D3344" s="1" t="s">
        <v>22243</v>
      </c>
      <c r="E3344" s="1" t="s">
        <v>20281</v>
      </c>
      <c r="F3344" s="2">
        <v>46081.250011574099</v>
      </c>
      <c r="G3344" s="3">
        <v>53.6</v>
      </c>
      <c r="H3344" s="3">
        <v>35.299999999999997</v>
      </c>
      <c r="I3344" s="3">
        <v>80.7</v>
      </c>
      <c r="J3344" s="3">
        <v>38.9</v>
      </c>
      <c r="K3344" s="3">
        <v>47.3</v>
      </c>
    </row>
    <row r="3345" spans="1:11">
      <c r="A3345" t="s">
        <v>22244</v>
      </c>
      <c r="B3345" s="1" t="s">
        <v>22245</v>
      </c>
      <c r="C3345" s="2">
        <v>46093.429722222201</v>
      </c>
      <c r="D3345" s="1" t="s">
        <v>22246</v>
      </c>
      <c r="E3345" s="1" t="s">
        <v>20281</v>
      </c>
      <c r="F3345" s="2">
        <v>46081.291678240697</v>
      </c>
      <c r="G3345" s="3">
        <v>55.6</v>
      </c>
      <c r="H3345" s="3">
        <v>37.6</v>
      </c>
      <c r="I3345" s="3">
        <v>81.900000000000006</v>
      </c>
      <c r="J3345" s="3">
        <v>42.9</v>
      </c>
      <c r="K3345" s="3">
        <v>49.9</v>
      </c>
    </row>
    <row r="3346" spans="1:11">
      <c r="A3346" t="s">
        <v>22247</v>
      </c>
      <c r="B3346" s="1" t="s">
        <v>22248</v>
      </c>
      <c r="C3346" s="2">
        <v>46093.429583333302</v>
      </c>
      <c r="D3346" s="1" t="s">
        <v>22249</v>
      </c>
      <c r="E3346" s="1" t="s">
        <v>20281</v>
      </c>
      <c r="F3346" s="2">
        <v>46081.333344907398</v>
      </c>
      <c r="G3346" s="3">
        <v>57.9</v>
      </c>
      <c r="H3346" s="3">
        <v>45.2</v>
      </c>
      <c r="I3346" s="3">
        <v>81.7</v>
      </c>
      <c r="J3346" s="3">
        <v>47.3</v>
      </c>
      <c r="K3346" s="3">
        <v>52.6</v>
      </c>
    </row>
    <row r="3347" spans="1:11">
      <c r="A3347" t="s">
        <v>22250</v>
      </c>
      <c r="B3347" s="1" t="s">
        <v>22251</v>
      </c>
      <c r="C3347" s="2">
        <v>46093.429664351897</v>
      </c>
      <c r="D3347" s="1" t="s">
        <v>22252</v>
      </c>
      <c r="E3347" s="1" t="s">
        <v>20281</v>
      </c>
      <c r="F3347" s="2">
        <v>46081.375011574099</v>
      </c>
      <c r="G3347" s="3">
        <v>57.1</v>
      </c>
      <c r="H3347" s="3">
        <v>44.6</v>
      </c>
      <c r="I3347" s="3">
        <v>79.7</v>
      </c>
      <c r="J3347" s="3">
        <v>47.8</v>
      </c>
      <c r="K3347" s="3">
        <v>53</v>
      </c>
    </row>
    <row r="3348" spans="1:11">
      <c r="A3348" t="s">
        <v>22253</v>
      </c>
      <c r="B3348" s="1" t="s">
        <v>22254</v>
      </c>
      <c r="C3348" s="2">
        <v>46093.429768518501</v>
      </c>
      <c r="D3348" s="1" t="s">
        <v>22255</v>
      </c>
      <c r="E3348" s="1" t="s">
        <v>20281</v>
      </c>
      <c r="F3348" s="2">
        <v>46081.416678240697</v>
      </c>
      <c r="G3348" s="3">
        <v>57.3</v>
      </c>
      <c r="H3348" s="3">
        <v>42.3</v>
      </c>
      <c r="I3348" s="3">
        <v>80.2</v>
      </c>
      <c r="J3348" s="3">
        <v>46.2</v>
      </c>
      <c r="K3348" s="3">
        <v>53</v>
      </c>
    </row>
    <row r="3349" spans="1:11">
      <c r="A3349" t="s">
        <v>22256</v>
      </c>
      <c r="B3349" s="1" t="s">
        <v>22257</v>
      </c>
      <c r="C3349" s="2">
        <v>46093.429583333302</v>
      </c>
      <c r="D3349" s="1" t="s">
        <v>22258</v>
      </c>
      <c r="E3349" s="1" t="s">
        <v>20281</v>
      </c>
      <c r="F3349" s="2">
        <v>46081.458344907398</v>
      </c>
      <c r="G3349" s="3">
        <v>56.7</v>
      </c>
      <c r="H3349" s="3">
        <v>42.9</v>
      </c>
      <c r="I3349" s="3">
        <v>79.5</v>
      </c>
      <c r="J3349" s="3">
        <v>46.5</v>
      </c>
      <c r="K3349" s="3">
        <v>54</v>
      </c>
    </row>
    <row r="3350" spans="1:11">
      <c r="A3350" t="s">
        <v>22259</v>
      </c>
      <c r="B3350" s="1" t="s">
        <v>22260</v>
      </c>
      <c r="C3350" s="2">
        <v>46093.429305555597</v>
      </c>
      <c r="D3350" s="1" t="s">
        <v>22261</v>
      </c>
      <c r="E3350" s="1" t="s">
        <v>20281</v>
      </c>
      <c r="F3350" s="2">
        <v>46081.500011574099</v>
      </c>
      <c r="G3350" s="3">
        <v>57.8</v>
      </c>
      <c r="H3350" s="3">
        <v>44</v>
      </c>
      <c r="I3350" s="3">
        <v>86.5</v>
      </c>
      <c r="J3350" s="3">
        <v>47.2</v>
      </c>
      <c r="K3350" s="3">
        <v>54.9</v>
      </c>
    </row>
    <row r="3351" spans="1:11">
      <c r="A3351" t="s">
        <v>22262</v>
      </c>
      <c r="B3351" s="1" t="s">
        <v>22263</v>
      </c>
      <c r="C3351" s="2">
        <v>46093.429629629602</v>
      </c>
      <c r="D3351" s="1" t="s">
        <v>22264</v>
      </c>
      <c r="E3351" s="1" t="s">
        <v>20281</v>
      </c>
      <c r="F3351" s="2">
        <v>46081.541678240697</v>
      </c>
      <c r="G3351" s="3">
        <v>56.5</v>
      </c>
      <c r="H3351" s="3">
        <v>41.4</v>
      </c>
      <c r="I3351" s="3">
        <v>79.8</v>
      </c>
      <c r="J3351" s="3">
        <v>45.8</v>
      </c>
      <c r="K3351" s="3">
        <v>54.4</v>
      </c>
    </row>
    <row r="3352" spans="1:11">
      <c r="A3352" t="s">
        <v>22265</v>
      </c>
      <c r="B3352" s="1" t="s">
        <v>22266</v>
      </c>
      <c r="C3352" s="2">
        <v>46093.429444444402</v>
      </c>
      <c r="D3352" s="1" t="s">
        <v>22267</v>
      </c>
      <c r="E3352" s="1" t="s">
        <v>20281</v>
      </c>
      <c r="F3352" s="2">
        <v>46081.583344907398</v>
      </c>
      <c r="G3352" s="3">
        <v>56.2</v>
      </c>
      <c r="H3352" s="3">
        <v>41.2</v>
      </c>
      <c r="I3352" s="3">
        <v>81.7</v>
      </c>
      <c r="J3352" s="3">
        <v>44.5</v>
      </c>
      <c r="K3352" s="3">
        <v>51.4</v>
      </c>
    </row>
    <row r="3353" spans="1:11">
      <c r="A3353" t="s">
        <v>22268</v>
      </c>
      <c r="B3353" s="1" t="s">
        <v>22269</v>
      </c>
      <c r="C3353" s="2">
        <v>46093.429317129601</v>
      </c>
      <c r="D3353" s="1" t="s">
        <v>22270</v>
      </c>
      <c r="E3353" s="1" t="s">
        <v>20281</v>
      </c>
      <c r="F3353" s="2">
        <v>46081.625011574099</v>
      </c>
      <c r="G3353" s="3">
        <v>55.8</v>
      </c>
      <c r="H3353" s="3">
        <v>39.9</v>
      </c>
      <c r="I3353" s="3">
        <v>81.5</v>
      </c>
      <c r="J3353" s="3">
        <v>43.1</v>
      </c>
      <c r="K3353" s="3">
        <v>49</v>
      </c>
    </row>
    <row r="3354" spans="1:11">
      <c r="A3354" t="s">
        <v>22271</v>
      </c>
      <c r="B3354" s="1" t="s">
        <v>22272</v>
      </c>
      <c r="C3354" s="2">
        <v>46093.429270833301</v>
      </c>
      <c r="D3354" s="1" t="s">
        <v>22273</v>
      </c>
      <c r="E3354" s="1" t="s">
        <v>20281</v>
      </c>
      <c r="F3354" s="2">
        <v>46081.666678240697</v>
      </c>
      <c r="G3354" s="3">
        <v>56.5</v>
      </c>
      <c r="H3354" s="3">
        <v>39.299999999999997</v>
      </c>
      <c r="I3354" s="3">
        <v>81.599999999999994</v>
      </c>
      <c r="J3354" s="3">
        <v>42.3</v>
      </c>
      <c r="K3354" s="3">
        <v>49.2</v>
      </c>
    </row>
    <row r="3355" spans="1:11">
      <c r="A3355" t="s">
        <v>22274</v>
      </c>
      <c r="B3355" s="1" t="s">
        <v>22275</v>
      </c>
      <c r="C3355" s="2">
        <v>46093.429583333302</v>
      </c>
      <c r="D3355" s="1" t="s">
        <v>22276</v>
      </c>
      <c r="E3355" s="1" t="s">
        <v>20281</v>
      </c>
      <c r="F3355" s="2">
        <v>46081.708344907398</v>
      </c>
      <c r="G3355" s="3">
        <v>56</v>
      </c>
      <c r="H3355" s="3">
        <v>40.6</v>
      </c>
      <c r="I3355" s="3">
        <v>79.7</v>
      </c>
      <c r="J3355" s="3">
        <v>43.1</v>
      </c>
      <c r="K3355" s="3">
        <v>47.6</v>
      </c>
    </row>
    <row r="3356" spans="1:11">
      <c r="A3356" t="s">
        <v>22277</v>
      </c>
      <c r="B3356" s="1" t="s">
        <v>22278</v>
      </c>
      <c r="C3356" s="2">
        <v>46093.429386574098</v>
      </c>
      <c r="D3356" s="1" t="s">
        <v>22279</v>
      </c>
      <c r="E3356" s="1" t="s">
        <v>20281</v>
      </c>
      <c r="F3356" s="2">
        <v>46081.750011574099</v>
      </c>
      <c r="G3356" s="3">
        <v>56.9</v>
      </c>
      <c r="H3356" s="3">
        <v>40.200000000000003</v>
      </c>
      <c r="I3356" s="3">
        <v>80.3</v>
      </c>
      <c r="J3356" s="3">
        <v>41.7</v>
      </c>
      <c r="K3356" s="3">
        <v>46.9</v>
      </c>
    </row>
    <row r="3357" spans="1:11">
      <c r="A3357" t="s">
        <v>22280</v>
      </c>
      <c r="B3357" s="1" t="s">
        <v>22281</v>
      </c>
      <c r="C3357" s="2">
        <v>46093.429375</v>
      </c>
      <c r="D3357" s="1" t="s">
        <v>22282</v>
      </c>
      <c r="E3357" s="1" t="s">
        <v>20281</v>
      </c>
      <c r="F3357" s="2">
        <v>46081.791678240697</v>
      </c>
      <c r="G3357" s="3">
        <v>56.9</v>
      </c>
      <c r="H3357" s="3">
        <v>39.799999999999997</v>
      </c>
      <c r="I3357" s="3">
        <v>81.900000000000006</v>
      </c>
      <c r="J3357" s="3">
        <v>44.1</v>
      </c>
      <c r="K3357" s="3">
        <v>48.4</v>
      </c>
    </row>
    <row r="3358" spans="1:11">
      <c r="A3358" t="s">
        <v>22283</v>
      </c>
      <c r="B3358" s="1" t="s">
        <v>22284</v>
      </c>
      <c r="C3358" s="2">
        <v>46093.429571759298</v>
      </c>
      <c r="D3358" s="1" t="s">
        <v>22285</v>
      </c>
      <c r="E3358" s="1" t="s">
        <v>20281</v>
      </c>
      <c r="F3358" s="2">
        <v>46081.833344907398</v>
      </c>
      <c r="G3358" s="3">
        <v>57.5</v>
      </c>
      <c r="H3358" s="3">
        <v>44.2</v>
      </c>
      <c r="I3358" s="3">
        <v>81.8</v>
      </c>
      <c r="J3358" s="3">
        <v>47.3</v>
      </c>
      <c r="K3358" s="3">
        <v>51.6</v>
      </c>
    </row>
    <row r="3359" spans="1:11">
      <c r="A3359" t="s">
        <v>22286</v>
      </c>
      <c r="B3359" s="1" t="s">
        <v>22287</v>
      </c>
      <c r="C3359" s="2">
        <v>46093.429467592599</v>
      </c>
      <c r="D3359" s="1" t="s">
        <v>22288</v>
      </c>
      <c r="E3359" s="1" t="s">
        <v>20281</v>
      </c>
      <c r="F3359" s="2">
        <v>46081.875011574099</v>
      </c>
      <c r="G3359" s="3">
        <v>56.2</v>
      </c>
      <c r="H3359" s="3">
        <v>44.6</v>
      </c>
      <c r="I3359" s="3">
        <v>82.1</v>
      </c>
      <c r="J3359" s="3">
        <v>46.8</v>
      </c>
      <c r="K3359" s="3">
        <v>49.9</v>
      </c>
    </row>
    <row r="3360" spans="1:11">
      <c r="A3360" t="s">
        <v>22289</v>
      </c>
      <c r="B3360" s="1" t="s">
        <v>22290</v>
      </c>
      <c r="C3360" s="2">
        <v>46093.429363425901</v>
      </c>
      <c r="D3360" s="1" t="s">
        <v>22291</v>
      </c>
      <c r="E3360" s="1" t="s">
        <v>20281</v>
      </c>
      <c r="F3360" s="2">
        <v>46081.916678240697</v>
      </c>
      <c r="G3360" s="3">
        <v>55</v>
      </c>
      <c r="H3360" s="3">
        <v>42</v>
      </c>
      <c r="I3360" s="3">
        <v>79.900000000000006</v>
      </c>
      <c r="J3360" s="3">
        <v>44.4</v>
      </c>
      <c r="K3360" s="3">
        <v>47.2</v>
      </c>
    </row>
    <row r="3361" spans="1:11">
      <c r="A3361" t="s">
        <v>22292</v>
      </c>
      <c r="B3361" s="1" t="s">
        <v>22293</v>
      </c>
      <c r="C3361" s="2">
        <v>46093.4296412037</v>
      </c>
      <c r="D3361" s="1" t="s">
        <v>22294</v>
      </c>
      <c r="E3361" s="1" t="s">
        <v>20281</v>
      </c>
      <c r="F3361" s="2">
        <v>46081.958344907398</v>
      </c>
      <c r="G3361" s="3">
        <v>53.5</v>
      </c>
      <c r="H3361" s="3">
        <v>41.3</v>
      </c>
      <c r="I3361" s="3">
        <v>79.099999999999994</v>
      </c>
      <c r="J3361" s="3">
        <v>45.1</v>
      </c>
      <c r="K3361" s="3">
        <v>47.9</v>
      </c>
    </row>
    <row r="3362" spans="1:11">
      <c r="A3362" t="s">
        <v>22295</v>
      </c>
      <c r="B3362" s="1" t="s">
        <v>22296</v>
      </c>
      <c r="C3362" s="2">
        <v>46093.429722222201</v>
      </c>
      <c r="D3362" s="1" t="s">
        <v>22297</v>
      </c>
      <c r="E3362" s="1" t="s">
        <v>22298</v>
      </c>
      <c r="F3362" s="2">
        <v>46054.000011574099</v>
      </c>
      <c r="G3362" s="3">
        <v>57.6</v>
      </c>
      <c r="H3362" s="3">
        <v>47.3</v>
      </c>
      <c r="I3362" s="3">
        <v>84.6</v>
      </c>
      <c r="J3362" s="3">
        <v>49.8</v>
      </c>
      <c r="K3362" s="3">
        <v>58.5</v>
      </c>
    </row>
    <row r="3363" spans="1:11">
      <c r="A3363" t="s">
        <v>22299</v>
      </c>
      <c r="B3363" s="1" t="s">
        <v>22300</v>
      </c>
      <c r="C3363" s="2">
        <v>46093.429837962998</v>
      </c>
      <c r="D3363" s="1" t="s">
        <v>22301</v>
      </c>
      <c r="E3363" s="1" t="s">
        <v>22298</v>
      </c>
      <c r="F3363" s="2">
        <v>46054.041678240697</v>
      </c>
      <c r="G3363" s="3">
        <v>57</v>
      </c>
      <c r="H3363" s="3">
        <v>45.6</v>
      </c>
      <c r="I3363" s="3">
        <v>83.2</v>
      </c>
      <c r="J3363" s="3">
        <v>49</v>
      </c>
      <c r="K3363" s="3">
        <v>59.6</v>
      </c>
    </row>
    <row r="3364" spans="1:11">
      <c r="A3364" t="s">
        <v>22302</v>
      </c>
      <c r="B3364" s="1" t="s">
        <v>22303</v>
      </c>
      <c r="C3364" s="2">
        <v>46093.429861111101</v>
      </c>
      <c r="D3364" s="1" t="s">
        <v>22304</v>
      </c>
      <c r="E3364" s="1" t="s">
        <v>22298</v>
      </c>
      <c r="F3364" s="2">
        <v>46054.083344907398</v>
      </c>
      <c r="G3364" s="3">
        <v>55.9</v>
      </c>
      <c r="H3364" s="3">
        <v>45.8</v>
      </c>
      <c r="I3364" s="3">
        <v>83.5</v>
      </c>
      <c r="J3364" s="3">
        <v>48.6</v>
      </c>
      <c r="K3364" s="3">
        <v>57.3</v>
      </c>
    </row>
    <row r="3365" spans="1:11">
      <c r="A3365" t="s">
        <v>22305</v>
      </c>
      <c r="B3365" s="1" t="s">
        <v>22306</v>
      </c>
      <c r="C3365" s="2">
        <v>46093.429317129601</v>
      </c>
      <c r="D3365" s="1" t="s">
        <v>22307</v>
      </c>
      <c r="E3365" s="1" t="s">
        <v>22298</v>
      </c>
      <c r="F3365" s="2">
        <v>46054.125011574099</v>
      </c>
      <c r="G3365" s="3">
        <v>52.7</v>
      </c>
      <c r="H3365" s="3">
        <v>43.7</v>
      </c>
      <c r="I3365" s="3">
        <v>78.900000000000006</v>
      </c>
      <c r="J3365" s="3">
        <v>46.5</v>
      </c>
      <c r="K3365" s="3">
        <v>52.8</v>
      </c>
    </row>
    <row r="3366" spans="1:11">
      <c r="A3366" t="s">
        <v>22308</v>
      </c>
      <c r="B3366" s="1" t="s">
        <v>22309</v>
      </c>
      <c r="C3366" s="2">
        <v>46093.429317129601</v>
      </c>
      <c r="D3366" s="1" t="s">
        <v>22310</v>
      </c>
      <c r="E3366" s="1" t="s">
        <v>22298</v>
      </c>
      <c r="F3366" s="2">
        <v>46054.166678240697</v>
      </c>
      <c r="G3366" s="3">
        <v>53</v>
      </c>
      <c r="H3366" s="3">
        <v>43.7</v>
      </c>
      <c r="I3366" s="3">
        <v>77.5</v>
      </c>
      <c r="J3366" s="3">
        <v>47.1</v>
      </c>
      <c r="K3366" s="3">
        <v>53.4</v>
      </c>
    </row>
    <row r="3367" spans="1:11">
      <c r="A3367" t="s">
        <v>22311</v>
      </c>
      <c r="B3367" s="1" t="s">
        <v>22312</v>
      </c>
      <c r="C3367" s="2">
        <v>46093.4294212963</v>
      </c>
      <c r="D3367" s="1" t="s">
        <v>22313</v>
      </c>
      <c r="E3367" s="1" t="s">
        <v>22298</v>
      </c>
      <c r="F3367" s="2">
        <v>46054.208344907398</v>
      </c>
      <c r="G3367" s="3">
        <v>54.6</v>
      </c>
      <c r="H3367" s="3">
        <v>44.6</v>
      </c>
      <c r="I3367" s="3">
        <v>76.5</v>
      </c>
      <c r="J3367" s="3">
        <v>48.5</v>
      </c>
      <c r="K3367" s="3">
        <v>55.1</v>
      </c>
    </row>
    <row r="3368" spans="1:11">
      <c r="A3368" t="s">
        <v>22314</v>
      </c>
      <c r="B3368" s="1" t="s">
        <v>22315</v>
      </c>
      <c r="C3368" s="2">
        <v>46093.429664351897</v>
      </c>
      <c r="D3368" s="1" t="s">
        <v>22316</v>
      </c>
      <c r="E3368" s="1" t="s">
        <v>22298</v>
      </c>
      <c r="F3368" s="2">
        <v>46054.250011574099</v>
      </c>
      <c r="G3368" s="3">
        <v>55.9</v>
      </c>
      <c r="H3368" s="3">
        <v>48.5</v>
      </c>
      <c r="I3368" s="3">
        <v>81.099999999999994</v>
      </c>
      <c r="J3368" s="3">
        <v>50.7</v>
      </c>
      <c r="K3368" s="3">
        <v>56.9</v>
      </c>
    </row>
    <row r="3369" spans="1:11">
      <c r="A3369" t="s">
        <v>22317</v>
      </c>
      <c r="B3369" s="1" t="s">
        <v>22318</v>
      </c>
      <c r="C3369" s="2">
        <v>46093.429872685199</v>
      </c>
      <c r="D3369" s="1" t="s">
        <v>22319</v>
      </c>
      <c r="E3369" s="1" t="s">
        <v>22298</v>
      </c>
      <c r="F3369" s="2">
        <v>46054.291678240697</v>
      </c>
      <c r="G3369" s="3">
        <v>55.7</v>
      </c>
      <c r="H3369" s="3">
        <v>48.1</v>
      </c>
      <c r="I3369" s="3">
        <v>69.900000000000006</v>
      </c>
      <c r="J3369" s="3">
        <v>51.2</v>
      </c>
      <c r="K3369" s="3">
        <v>58.1</v>
      </c>
    </row>
    <row r="3370" spans="1:11">
      <c r="A3370" t="s">
        <v>22320</v>
      </c>
      <c r="B3370" s="1" t="s">
        <v>22321</v>
      </c>
      <c r="C3370" s="2">
        <v>46093.4298263889</v>
      </c>
      <c r="D3370" s="1" t="s">
        <v>22322</v>
      </c>
      <c r="E3370" s="1" t="s">
        <v>22298</v>
      </c>
      <c r="F3370" s="2">
        <v>46054.333344907398</v>
      </c>
      <c r="G3370" s="3">
        <v>57.7</v>
      </c>
      <c r="H3370" s="3">
        <v>49</v>
      </c>
      <c r="I3370" s="3">
        <v>73.099999999999994</v>
      </c>
      <c r="J3370" s="3">
        <v>51.4</v>
      </c>
      <c r="K3370" s="3">
        <v>61.2</v>
      </c>
    </row>
    <row r="3371" spans="1:11">
      <c r="A3371" t="s">
        <v>22323</v>
      </c>
      <c r="B3371" s="1" t="s">
        <v>22324</v>
      </c>
      <c r="C3371" s="2">
        <v>46093.429837962998</v>
      </c>
      <c r="D3371" s="1" t="s">
        <v>22325</v>
      </c>
      <c r="E3371" s="1" t="s">
        <v>22298</v>
      </c>
      <c r="F3371" s="2">
        <v>46054.375011574099</v>
      </c>
      <c r="G3371" s="3">
        <v>61.2</v>
      </c>
      <c r="H3371" s="3">
        <v>49.9</v>
      </c>
      <c r="I3371" s="3">
        <v>79.8</v>
      </c>
      <c r="J3371" s="3">
        <v>53</v>
      </c>
      <c r="K3371" s="3">
        <v>64.7</v>
      </c>
    </row>
    <row r="3372" spans="1:11">
      <c r="A3372" t="s">
        <v>22326</v>
      </c>
      <c r="B3372" s="1" t="s">
        <v>22327</v>
      </c>
      <c r="C3372" s="2">
        <v>46093.429456018501</v>
      </c>
      <c r="D3372" s="1" t="s">
        <v>22328</v>
      </c>
      <c r="E3372" s="1" t="s">
        <v>22298</v>
      </c>
      <c r="F3372" s="2">
        <v>46054.416678240697</v>
      </c>
      <c r="G3372" s="3">
        <v>63.3</v>
      </c>
      <c r="H3372" s="3">
        <v>47.8</v>
      </c>
      <c r="I3372" s="3">
        <v>78.5</v>
      </c>
      <c r="J3372" s="3">
        <v>53.6</v>
      </c>
      <c r="K3372" s="3">
        <v>66.8</v>
      </c>
    </row>
    <row r="3373" spans="1:11">
      <c r="A3373" t="s">
        <v>22329</v>
      </c>
      <c r="B3373" s="1" t="s">
        <v>22330</v>
      </c>
      <c r="C3373" s="2">
        <v>46093.43</v>
      </c>
      <c r="D3373" s="1" t="s">
        <v>22331</v>
      </c>
      <c r="E3373" s="1" t="s">
        <v>22298</v>
      </c>
      <c r="F3373" s="2">
        <v>46054.458344907398</v>
      </c>
      <c r="G3373" s="3">
        <v>65.8</v>
      </c>
      <c r="H3373" s="3">
        <v>49</v>
      </c>
      <c r="I3373" s="3">
        <v>83.2</v>
      </c>
      <c r="J3373" s="3">
        <v>59.3</v>
      </c>
      <c r="K3373" s="3">
        <v>68.3</v>
      </c>
    </row>
    <row r="3374" spans="1:11">
      <c r="A3374" t="s">
        <v>22332</v>
      </c>
      <c r="B3374" s="1" t="s">
        <v>22333</v>
      </c>
      <c r="C3374" s="2">
        <v>46093.429293981499</v>
      </c>
      <c r="D3374" s="1" t="s">
        <v>22334</v>
      </c>
      <c r="E3374" s="1" t="s">
        <v>22298</v>
      </c>
      <c r="F3374" s="2">
        <v>46054.500011574099</v>
      </c>
      <c r="G3374" s="3">
        <v>65.3</v>
      </c>
      <c r="H3374" s="3">
        <v>52.6</v>
      </c>
      <c r="I3374" s="3">
        <v>82.1</v>
      </c>
      <c r="J3374" s="3">
        <v>60.2</v>
      </c>
      <c r="K3374" s="3">
        <v>67.7</v>
      </c>
    </row>
    <row r="3375" spans="1:11">
      <c r="A3375" t="s">
        <v>22335</v>
      </c>
      <c r="B3375" s="1" t="s">
        <v>22336</v>
      </c>
      <c r="C3375" s="2">
        <v>46093.4293287037</v>
      </c>
      <c r="D3375" s="1" t="s">
        <v>22337</v>
      </c>
      <c r="E3375" s="1" t="s">
        <v>22298</v>
      </c>
      <c r="F3375" s="2">
        <v>46054.541678240697</v>
      </c>
      <c r="G3375" s="3">
        <v>64.599999999999994</v>
      </c>
      <c r="H3375" s="3">
        <v>52.4</v>
      </c>
      <c r="I3375" s="3">
        <v>84.7</v>
      </c>
      <c r="J3375" s="3">
        <v>59</v>
      </c>
      <c r="K3375" s="3">
        <v>66.900000000000006</v>
      </c>
    </row>
    <row r="3376" spans="1:11">
      <c r="A3376" t="s">
        <v>22338</v>
      </c>
      <c r="B3376" s="1" t="s">
        <v>22339</v>
      </c>
      <c r="C3376" s="2">
        <v>46093.429942129602</v>
      </c>
      <c r="D3376" s="1" t="s">
        <v>22340</v>
      </c>
      <c r="E3376" s="1" t="s">
        <v>22298</v>
      </c>
      <c r="F3376" s="2">
        <v>46054.583344907398</v>
      </c>
      <c r="G3376" s="3">
        <v>64.5</v>
      </c>
      <c r="H3376" s="3">
        <v>51.1</v>
      </c>
      <c r="I3376" s="3">
        <v>89.7</v>
      </c>
      <c r="J3376" s="3">
        <v>57.7</v>
      </c>
      <c r="K3376" s="3">
        <v>66.400000000000006</v>
      </c>
    </row>
    <row r="3377" spans="1:11">
      <c r="A3377" t="s">
        <v>22341</v>
      </c>
      <c r="B3377" s="1" t="s">
        <v>22342</v>
      </c>
      <c r="C3377" s="2">
        <v>46093.4295486111</v>
      </c>
      <c r="D3377" s="1" t="s">
        <v>22343</v>
      </c>
      <c r="E3377" s="1" t="s">
        <v>22298</v>
      </c>
      <c r="F3377" s="2">
        <v>46054.625011574099</v>
      </c>
      <c r="G3377" s="3">
        <v>65.7</v>
      </c>
      <c r="H3377" s="3">
        <v>51.4</v>
      </c>
      <c r="I3377" s="3">
        <v>89.2</v>
      </c>
      <c r="J3377" s="3">
        <v>58.2</v>
      </c>
      <c r="K3377" s="3">
        <v>66.900000000000006</v>
      </c>
    </row>
    <row r="3378" spans="1:11">
      <c r="A3378" t="s">
        <v>22344</v>
      </c>
      <c r="B3378" s="1" t="s">
        <v>22345</v>
      </c>
      <c r="C3378" s="2">
        <v>46093.4295486111</v>
      </c>
      <c r="D3378" s="1" t="s">
        <v>22346</v>
      </c>
      <c r="E3378" s="1" t="s">
        <v>22298</v>
      </c>
      <c r="F3378" s="2">
        <v>46054.666678240697</v>
      </c>
      <c r="G3378" s="3">
        <v>64.3</v>
      </c>
      <c r="H3378" s="3">
        <v>50.1</v>
      </c>
      <c r="I3378" s="3">
        <v>89.5</v>
      </c>
      <c r="J3378" s="3">
        <v>58.5</v>
      </c>
      <c r="K3378" s="3">
        <v>66.599999999999994</v>
      </c>
    </row>
    <row r="3379" spans="1:11">
      <c r="A3379" t="s">
        <v>22347</v>
      </c>
      <c r="B3379" s="1" t="s">
        <v>22348</v>
      </c>
      <c r="C3379" s="2">
        <v>46093.429444444402</v>
      </c>
      <c r="D3379" s="1" t="s">
        <v>22349</v>
      </c>
      <c r="E3379" s="1" t="s">
        <v>22298</v>
      </c>
      <c r="F3379" s="2">
        <v>46054.708344907398</v>
      </c>
      <c r="G3379" s="3">
        <v>64.099999999999994</v>
      </c>
      <c r="H3379" s="3">
        <v>44.9</v>
      </c>
      <c r="I3379" s="3">
        <v>84.3</v>
      </c>
      <c r="J3379" s="3">
        <v>53.1</v>
      </c>
      <c r="K3379" s="3">
        <v>66.7</v>
      </c>
    </row>
    <row r="3380" spans="1:11">
      <c r="A3380" t="s">
        <v>22350</v>
      </c>
      <c r="B3380" s="1" t="s">
        <v>22351</v>
      </c>
      <c r="C3380" s="2">
        <v>46093.429293981499</v>
      </c>
      <c r="D3380" s="1" t="s">
        <v>22352</v>
      </c>
      <c r="E3380" s="1" t="s">
        <v>22298</v>
      </c>
      <c r="F3380" s="2">
        <v>46054.750011574099</v>
      </c>
      <c r="G3380" s="3">
        <v>62.5</v>
      </c>
      <c r="H3380" s="3">
        <v>44.8</v>
      </c>
      <c r="I3380" s="3">
        <v>78.3</v>
      </c>
      <c r="J3380" s="3">
        <v>50.7</v>
      </c>
      <c r="K3380" s="3">
        <v>66.2</v>
      </c>
    </row>
    <row r="3381" spans="1:11">
      <c r="A3381" t="s">
        <v>22353</v>
      </c>
      <c r="B3381" s="1" t="s">
        <v>22354</v>
      </c>
      <c r="C3381" s="2">
        <v>46093.429456018501</v>
      </c>
      <c r="D3381" s="1" t="s">
        <v>22355</v>
      </c>
      <c r="E3381" s="1" t="s">
        <v>22298</v>
      </c>
      <c r="F3381" s="2">
        <v>46054.791678240697</v>
      </c>
      <c r="G3381" s="3">
        <v>64.599999999999994</v>
      </c>
      <c r="H3381" s="3">
        <v>46.8</v>
      </c>
      <c r="I3381" s="3">
        <v>82.1</v>
      </c>
      <c r="J3381" s="3">
        <v>54.4</v>
      </c>
      <c r="K3381" s="3">
        <v>68</v>
      </c>
    </row>
    <row r="3382" spans="1:11">
      <c r="A3382" t="s">
        <v>22356</v>
      </c>
      <c r="B3382" s="1" t="s">
        <v>22357</v>
      </c>
      <c r="C3382" s="2">
        <v>46093.429861111101</v>
      </c>
      <c r="D3382" s="1" t="s">
        <v>22358</v>
      </c>
      <c r="E3382" s="1" t="s">
        <v>22298</v>
      </c>
      <c r="F3382" s="2">
        <v>46054.833344907398</v>
      </c>
      <c r="G3382" s="3">
        <v>61.6</v>
      </c>
      <c r="H3382" s="3">
        <v>42.8</v>
      </c>
      <c r="I3382" s="3">
        <v>78.599999999999994</v>
      </c>
      <c r="J3382" s="3">
        <v>49.3</v>
      </c>
      <c r="K3382" s="3">
        <v>65.5</v>
      </c>
    </row>
    <row r="3383" spans="1:11">
      <c r="A3383" t="s">
        <v>22359</v>
      </c>
      <c r="B3383" s="1" t="s">
        <v>22360</v>
      </c>
      <c r="C3383" s="2">
        <v>46093.4295949074</v>
      </c>
      <c r="D3383" s="1" t="s">
        <v>22361</v>
      </c>
      <c r="E3383" s="1" t="s">
        <v>22298</v>
      </c>
      <c r="F3383" s="2">
        <v>46054.875011574099</v>
      </c>
      <c r="G3383" s="3">
        <v>59</v>
      </c>
      <c r="H3383" s="3">
        <v>42.1</v>
      </c>
      <c r="I3383" s="3">
        <v>75.599999999999994</v>
      </c>
      <c r="J3383" s="3">
        <v>45.6</v>
      </c>
      <c r="K3383" s="3">
        <v>63.5</v>
      </c>
    </row>
    <row r="3384" spans="1:11">
      <c r="A3384" t="s">
        <v>22362</v>
      </c>
      <c r="B3384" s="1" t="s">
        <v>22363</v>
      </c>
      <c r="C3384" s="2">
        <v>46093.4294212963</v>
      </c>
      <c r="D3384" s="1" t="s">
        <v>22364</v>
      </c>
      <c r="E3384" s="1" t="s">
        <v>22298</v>
      </c>
      <c r="F3384" s="2">
        <v>46054.916678240697</v>
      </c>
      <c r="G3384" s="3">
        <v>65.2</v>
      </c>
      <c r="H3384" s="3">
        <v>42.9</v>
      </c>
      <c r="I3384" s="3">
        <v>93</v>
      </c>
      <c r="J3384" s="3">
        <v>48.3</v>
      </c>
      <c r="K3384" s="3">
        <v>65.3</v>
      </c>
    </row>
    <row r="3385" spans="1:11">
      <c r="A3385" t="s">
        <v>22365</v>
      </c>
      <c r="B3385" s="1" t="s">
        <v>22366</v>
      </c>
      <c r="C3385" s="2">
        <v>46093.429317129601</v>
      </c>
      <c r="D3385" s="1" t="s">
        <v>22367</v>
      </c>
      <c r="E3385" s="1" t="s">
        <v>22298</v>
      </c>
      <c r="F3385" s="2">
        <v>46054.958344907398</v>
      </c>
      <c r="G3385" s="3">
        <v>58.8</v>
      </c>
      <c r="H3385" s="3">
        <v>40.6</v>
      </c>
      <c r="I3385" s="3">
        <v>80.599999999999994</v>
      </c>
      <c r="J3385" s="3">
        <v>43</v>
      </c>
      <c r="K3385" s="3">
        <v>60.4</v>
      </c>
    </row>
    <row r="3386" spans="1:11">
      <c r="A3386" t="s">
        <v>22368</v>
      </c>
      <c r="B3386" s="1" t="s">
        <v>22369</v>
      </c>
      <c r="C3386" s="2">
        <v>46093.4293287037</v>
      </c>
      <c r="D3386" s="1" t="s">
        <v>22370</v>
      </c>
      <c r="E3386" s="1" t="s">
        <v>22298</v>
      </c>
      <c r="F3386" s="2">
        <v>46055.000011574099</v>
      </c>
      <c r="G3386" s="3">
        <v>52.6</v>
      </c>
      <c r="H3386" s="3">
        <v>38.4</v>
      </c>
      <c r="I3386" s="3">
        <v>72.099999999999994</v>
      </c>
      <c r="J3386" s="3">
        <v>40.6</v>
      </c>
      <c r="K3386" s="3">
        <v>55.1</v>
      </c>
    </row>
    <row r="3387" spans="1:11">
      <c r="A3387" t="s">
        <v>22371</v>
      </c>
      <c r="B3387" s="1" t="s">
        <v>22372</v>
      </c>
      <c r="C3387" s="2">
        <v>46093.429942129602</v>
      </c>
      <c r="D3387" s="1" t="s">
        <v>22373</v>
      </c>
      <c r="E3387" s="1" t="s">
        <v>22298</v>
      </c>
      <c r="F3387" s="2">
        <v>46055.041678240697</v>
      </c>
      <c r="G3387" s="3">
        <v>47.1</v>
      </c>
      <c r="H3387" s="3">
        <v>37.700000000000003</v>
      </c>
      <c r="I3387" s="3">
        <v>69</v>
      </c>
      <c r="J3387" s="3">
        <v>38.9</v>
      </c>
      <c r="K3387" s="3">
        <v>45.4</v>
      </c>
    </row>
    <row r="3388" spans="1:11">
      <c r="A3388" t="s">
        <v>22374</v>
      </c>
      <c r="B3388" s="1" t="s">
        <v>22375</v>
      </c>
      <c r="C3388" s="2">
        <v>46093.429490740702</v>
      </c>
      <c r="D3388" s="1" t="s">
        <v>22376</v>
      </c>
      <c r="E3388" s="1" t="s">
        <v>22298</v>
      </c>
      <c r="F3388" s="2">
        <v>46055.083344907398</v>
      </c>
      <c r="G3388" s="3">
        <v>47.6</v>
      </c>
      <c r="H3388" s="3">
        <v>38</v>
      </c>
      <c r="I3388" s="3">
        <v>67</v>
      </c>
      <c r="J3388" s="3">
        <v>39.4</v>
      </c>
      <c r="K3388" s="3">
        <v>48.4</v>
      </c>
    </row>
    <row r="3389" spans="1:11">
      <c r="A3389" t="s">
        <v>22377</v>
      </c>
      <c r="B3389" s="1" t="s">
        <v>22378</v>
      </c>
      <c r="C3389" s="2">
        <v>46093.429340277798</v>
      </c>
      <c r="D3389" s="1" t="s">
        <v>22379</v>
      </c>
      <c r="E3389" s="1" t="s">
        <v>22298</v>
      </c>
      <c r="F3389" s="2">
        <v>46055.125011574099</v>
      </c>
      <c r="G3389" s="3">
        <v>49.3</v>
      </c>
      <c r="H3389" s="3">
        <v>38</v>
      </c>
      <c r="I3389" s="3">
        <v>73.3</v>
      </c>
      <c r="J3389" s="3">
        <v>39.299999999999997</v>
      </c>
      <c r="K3389" s="3">
        <v>46.3</v>
      </c>
    </row>
    <row r="3390" spans="1:11">
      <c r="A3390" t="s">
        <v>22380</v>
      </c>
      <c r="B3390" s="1" t="s">
        <v>22381</v>
      </c>
      <c r="C3390" s="2">
        <v>46093.429502314801</v>
      </c>
      <c r="D3390" s="1" t="s">
        <v>22382</v>
      </c>
      <c r="E3390" s="1" t="s">
        <v>22298</v>
      </c>
      <c r="F3390" s="2">
        <v>46055.166678240697</v>
      </c>
      <c r="G3390" s="3">
        <v>52.4</v>
      </c>
      <c r="H3390" s="3">
        <v>38.700000000000003</v>
      </c>
      <c r="I3390" s="3">
        <v>73.8</v>
      </c>
      <c r="J3390" s="3">
        <v>41</v>
      </c>
      <c r="K3390" s="3">
        <v>53.8</v>
      </c>
    </row>
    <row r="3391" spans="1:11">
      <c r="A3391" t="s">
        <v>22383</v>
      </c>
      <c r="B3391" s="1" t="s">
        <v>22384</v>
      </c>
      <c r="C3391" s="2">
        <v>46093.429502314801</v>
      </c>
      <c r="D3391" s="1" t="s">
        <v>22385</v>
      </c>
      <c r="E3391" s="1" t="s">
        <v>22298</v>
      </c>
      <c r="F3391" s="2">
        <v>46055.208344907398</v>
      </c>
      <c r="G3391" s="3">
        <v>57.2</v>
      </c>
      <c r="H3391" s="3">
        <v>41.7</v>
      </c>
      <c r="I3391" s="3">
        <v>78</v>
      </c>
      <c r="J3391" s="3">
        <v>45.3</v>
      </c>
      <c r="K3391" s="3">
        <v>59.7</v>
      </c>
    </row>
    <row r="3392" spans="1:11">
      <c r="A3392" t="s">
        <v>22386</v>
      </c>
      <c r="B3392" s="1" t="s">
        <v>22387</v>
      </c>
      <c r="C3392" s="2">
        <v>46093.429942129602</v>
      </c>
      <c r="D3392" s="1" t="s">
        <v>22388</v>
      </c>
      <c r="E3392" s="1" t="s">
        <v>22298</v>
      </c>
      <c r="F3392" s="2">
        <v>46055.250011574099</v>
      </c>
      <c r="G3392" s="3">
        <v>57.4</v>
      </c>
      <c r="H3392" s="3">
        <v>44.2</v>
      </c>
      <c r="I3392" s="3">
        <v>81.2</v>
      </c>
      <c r="J3392" s="3">
        <v>48.7</v>
      </c>
      <c r="K3392" s="3">
        <v>60.8</v>
      </c>
    </row>
    <row r="3393" spans="1:11">
      <c r="A3393" t="s">
        <v>22389</v>
      </c>
      <c r="B3393" s="1" t="s">
        <v>22390</v>
      </c>
      <c r="C3393" s="2">
        <v>46093.429791666698</v>
      </c>
      <c r="D3393" s="1" t="s">
        <v>22391</v>
      </c>
      <c r="E3393" s="1" t="s">
        <v>22298</v>
      </c>
      <c r="F3393" s="2">
        <v>46055.291678240697</v>
      </c>
      <c r="G3393" s="3">
        <v>59.7</v>
      </c>
      <c r="H3393" s="3">
        <v>45.8</v>
      </c>
      <c r="I3393" s="3">
        <v>79.900000000000006</v>
      </c>
      <c r="J3393" s="3">
        <v>49.3</v>
      </c>
      <c r="K3393" s="3">
        <v>62.9</v>
      </c>
    </row>
    <row r="3394" spans="1:11">
      <c r="A3394" t="s">
        <v>22392</v>
      </c>
      <c r="B3394" s="1" t="s">
        <v>22393</v>
      </c>
      <c r="C3394" s="2">
        <v>46093.429375</v>
      </c>
      <c r="D3394" s="1" t="s">
        <v>22394</v>
      </c>
      <c r="E3394" s="1" t="s">
        <v>22298</v>
      </c>
      <c r="F3394" s="2">
        <v>46055.333344907398</v>
      </c>
      <c r="G3394" s="3">
        <v>61.1</v>
      </c>
      <c r="H3394" s="3">
        <v>46.8</v>
      </c>
      <c r="I3394" s="3">
        <v>86.5</v>
      </c>
      <c r="J3394" s="3">
        <v>51.6</v>
      </c>
      <c r="K3394" s="3">
        <v>64.7</v>
      </c>
    </row>
    <row r="3395" spans="1:11">
      <c r="A3395" t="s">
        <v>22395</v>
      </c>
      <c r="B3395" s="1" t="s">
        <v>22396</v>
      </c>
      <c r="C3395" s="2">
        <v>46093.429918981499</v>
      </c>
      <c r="D3395" s="1" t="s">
        <v>22397</v>
      </c>
      <c r="E3395" s="1" t="s">
        <v>22298</v>
      </c>
      <c r="F3395" s="2">
        <v>46055.375011574099</v>
      </c>
      <c r="G3395" s="3">
        <v>66.099999999999994</v>
      </c>
      <c r="H3395" s="3">
        <v>47.1</v>
      </c>
      <c r="I3395" s="3">
        <v>97.1</v>
      </c>
      <c r="J3395" s="3">
        <v>52.8</v>
      </c>
      <c r="K3395" s="3">
        <v>65.599999999999994</v>
      </c>
    </row>
    <row r="3396" spans="1:11">
      <c r="A3396" t="s">
        <v>22398</v>
      </c>
      <c r="B3396" s="1" t="s">
        <v>22399</v>
      </c>
      <c r="C3396" s="2">
        <v>46093.429340277798</v>
      </c>
      <c r="D3396" s="1" t="s">
        <v>22400</v>
      </c>
      <c r="E3396" s="1" t="s">
        <v>22298</v>
      </c>
      <c r="F3396" s="2">
        <v>46055.416678240697</v>
      </c>
      <c r="G3396" s="3">
        <v>65.400000000000006</v>
      </c>
      <c r="H3396" s="3">
        <v>51.9</v>
      </c>
      <c r="I3396" s="3">
        <v>90.4</v>
      </c>
      <c r="J3396" s="3">
        <v>58.1</v>
      </c>
      <c r="K3396" s="3">
        <v>66.599999999999994</v>
      </c>
    </row>
    <row r="3397" spans="1:11">
      <c r="A3397" t="s">
        <v>22401</v>
      </c>
      <c r="B3397" s="1" t="s">
        <v>22402</v>
      </c>
      <c r="C3397" s="2">
        <v>46093.429664351897</v>
      </c>
      <c r="D3397" s="1" t="s">
        <v>22403</v>
      </c>
      <c r="E3397" s="1" t="s">
        <v>22298</v>
      </c>
      <c r="F3397" s="2">
        <v>46055.458344907398</v>
      </c>
      <c r="G3397" s="3">
        <v>63.4</v>
      </c>
      <c r="H3397" s="3">
        <v>48.8</v>
      </c>
      <c r="I3397" s="3">
        <v>88.3</v>
      </c>
      <c r="J3397" s="3">
        <v>55.7</v>
      </c>
      <c r="K3397" s="3">
        <v>65.5</v>
      </c>
    </row>
    <row r="3398" spans="1:11">
      <c r="A3398" t="s">
        <v>22404</v>
      </c>
      <c r="B3398" s="1" t="s">
        <v>22405</v>
      </c>
      <c r="C3398" s="2">
        <v>46093.429965277799</v>
      </c>
      <c r="D3398" s="1" t="s">
        <v>22406</v>
      </c>
      <c r="E3398" s="1" t="s">
        <v>22298</v>
      </c>
      <c r="F3398" s="2">
        <v>46055.500011574099</v>
      </c>
      <c r="G3398" s="3">
        <v>64.400000000000006</v>
      </c>
      <c r="H3398" s="3">
        <v>49.2</v>
      </c>
      <c r="I3398" s="3">
        <v>84.6</v>
      </c>
      <c r="J3398" s="3">
        <v>56.2</v>
      </c>
      <c r="K3398" s="3">
        <v>66.099999999999994</v>
      </c>
    </row>
    <row r="3399" spans="1:11">
      <c r="A3399" t="s">
        <v>22407</v>
      </c>
      <c r="B3399" s="1" t="s">
        <v>22408</v>
      </c>
      <c r="C3399" s="2">
        <v>46093.429907407401</v>
      </c>
      <c r="D3399" s="1" t="s">
        <v>22409</v>
      </c>
      <c r="E3399" s="1" t="s">
        <v>22298</v>
      </c>
      <c r="F3399" s="2">
        <v>46055.541678240697</v>
      </c>
      <c r="G3399" s="3">
        <v>62.9</v>
      </c>
      <c r="H3399" s="3">
        <v>50.5</v>
      </c>
      <c r="I3399" s="3">
        <v>84.6</v>
      </c>
      <c r="J3399" s="3">
        <v>56.6</v>
      </c>
      <c r="K3399" s="3">
        <v>65</v>
      </c>
    </row>
    <row r="3400" spans="1:11">
      <c r="A3400" t="s">
        <v>22410</v>
      </c>
      <c r="B3400" s="1" t="s">
        <v>22411</v>
      </c>
      <c r="C3400" s="2">
        <v>46093.429895833302</v>
      </c>
      <c r="D3400" s="1" t="s">
        <v>22412</v>
      </c>
      <c r="E3400" s="1" t="s">
        <v>22298</v>
      </c>
      <c r="F3400" s="2">
        <v>46055.583344907398</v>
      </c>
      <c r="G3400" s="3">
        <v>62.4</v>
      </c>
      <c r="H3400" s="3">
        <v>49.1</v>
      </c>
      <c r="I3400" s="3">
        <v>84.6</v>
      </c>
      <c r="J3400" s="3">
        <v>55.3</v>
      </c>
      <c r="K3400" s="3">
        <v>64.900000000000006</v>
      </c>
    </row>
    <row r="3401" spans="1:11">
      <c r="A3401" t="s">
        <v>22413</v>
      </c>
      <c r="B3401" s="1" t="s">
        <v>22414</v>
      </c>
      <c r="C3401" s="2">
        <v>46093.429560185199</v>
      </c>
      <c r="D3401" s="1" t="s">
        <v>22415</v>
      </c>
      <c r="E3401" s="1" t="s">
        <v>22298</v>
      </c>
      <c r="F3401" s="2">
        <v>46055.625011574099</v>
      </c>
      <c r="G3401" s="3">
        <v>62.1</v>
      </c>
      <c r="H3401" s="3">
        <v>49.3</v>
      </c>
      <c r="I3401" s="3">
        <v>78.8</v>
      </c>
      <c r="J3401" s="3">
        <v>55.7</v>
      </c>
      <c r="K3401" s="3">
        <v>64.900000000000006</v>
      </c>
    </row>
    <row r="3402" spans="1:11">
      <c r="A3402" t="s">
        <v>22416</v>
      </c>
      <c r="B3402" s="1" t="s">
        <v>22417</v>
      </c>
      <c r="C3402" s="2">
        <v>46093.429583333302</v>
      </c>
      <c r="D3402" s="1" t="s">
        <v>22418</v>
      </c>
      <c r="E3402" s="1" t="s">
        <v>22298</v>
      </c>
      <c r="F3402" s="2">
        <v>46055.666678240697</v>
      </c>
      <c r="G3402" s="3">
        <v>62.6</v>
      </c>
      <c r="H3402" s="3">
        <v>48.6</v>
      </c>
      <c r="I3402" s="3">
        <v>83.9</v>
      </c>
      <c r="J3402" s="3">
        <v>55.8</v>
      </c>
      <c r="K3402" s="3">
        <v>64.900000000000006</v>
      </c>
    </row>
    <row r="3403" spans="1:11">
      <c r="A3403" t="s">
        <v>22419</v>
      </c>
      <c r="B3403" s="1" t="s">
        <v>22420</v>
      </c>
      <c r="C3403" s="2">
        <v>46093.429456018501</v>
      </c>
      <c r="D3403" s="1" t="s">
        <v>22421</v>
      </c>
      <c r="E3403" s="1" t="s">
        <v>22298</v>
      </c>
      <c r="F3403" s="2">
        <v>46055.708344907398</v>
      </c>
      <c r="G3403" s="3">
        <v>63.4</v>
      </c>
      <c r="H3403" s="3">
        <v>49.8</v>
      </c>
      <c r="I3403" s="3">
        <v>87.4</v>
      </c>
      <c r="J3403" s="3">
        <v>54.8</v>
      </c>
      <c r="K3403" s="3">
        <v>64.900000000000006</v>
      </c>
    </row>
    <row r="3404" spans="1:11">
      <c r="A3404" t="s">
        <v>22422</v>
      </c>
      <c r="B3404" s="1" t="s">
        <v>22423</v>
      </c>
      <c r="C3404" s="2">
        <v>46093.429918981499</v>
      </c>
      <c r="D3404" s="1" t="s">
        <v>22424</v>
      </c>
      <c r="E3404" s="1" t="s">
        <v>22298</v>
      </c>
      <c r="F3404" s="2">
        <v>46055.750011574099</v>
      </c>
      <c r="G3404" s="3">
        <v>62.1</v>
      </c>
      <c r="H3404" s="3">
        <v>49.8</v>
      </c>
      <c r="I3404" s="3">
        <v>83.3</v>
      </c>
      <c r="J3404" s="3">
        <v>54.9</v>
      </c>
      <c r="K3404" s="3">
        <v>64.7</v>
      </c>
    </row>
    <row r="3405" spans="1:11">
      <c r="A3405" t="s">
        <v>22425</v>
      </c>
      <c r="B3405" s="1" t="s">
        <v>22426</v>
      </c>
      <c r="C3405" s="2">
        <v>46093.429895833302</v>
      </c>
      <c r="D3405" s="1" t="s">
        <v>22427</v>
      </c>
      <c r="E3405" s="1" t="s">
        <v>22298</v>
      </c>
      <c r="F3405" s="2">
        <v>46055.791678240697</v>
      </c>
      <c r="G3405" s="3">
        <v>62.8</v>
      </c>
      <c r="H3405" s="3">
        <v>49.4</v>
      </c>
      <c r="I3405" s="3">
        <v>87</v>
      </c>
      <c r="J3405" s="3">
        <v>54.8</v>
      </c>
      <c r="K3405" s="3">
        <v>64.7</v>
      </c>
    </row>
    <row r="3406" spans="1:11">
      <c r="A3406" t="s">
        <v>22428</v>
      </c>
      <c r="B3406" s="1" t="s">
        <v>22429</v>
      </c>
      <c r="C3406" s="2">
        <v>46093.429872685199</v>
      </c>
      <c r="D3406" s="1" t="s">
        <v>22430</v>
      </c>
      <c r="E3406" s="1" t="s">
        <v>22298</v>
      </c>
      <c r="F3406" s="2">
        <v>46055.833344907398</v>
      </c>
      <c r="G3406" s="3">
        <v>61.3</v>
      </c>
      <c r="H3406" s="3">
        <v>48.7</v>
      </c>
      <c r="I3406" s="3">
        <v>81.8</v>
      </c>
      <c r="J3406" s="3">
        <v>53.5</v>
      </c>
      <c r="K3406" s="3">
        <v>64.099999999999994</v>
      </c>
    </row>
    <row r="3407" spans="1:11">
      <c r="A3407" t="s">
        <v>22431</v>
      </c>
      <c r="B3407" s="1" t="s">
        <v>22432</v>
      </c>
      <c r="C3407" s="2">
        <v>46093.429398148102</v>
      </c>
      <c r="D3407" s="1" t="s">
        <v>22433</v>
      </c>
      <c r="E3407" s="1" t="s">
        <v>22298</v>
      </c>
      <c r="F3407" s="2">
        <v>46055.875011574099</v>
      </c>
      <c r="G3407" s="3">
        <v>60</v>
      </c>
      <c r="H3407" s="3">
        <v>47.4</v>
      </c>
      <c r="I3407" s="3">
        <v>77.5</v>
      </c>
      <c r="J3407" s="3">
        <v>52.1</v>
      </c>
      <c r="K3407" s="3">
        <v>63.2</v>
      </c>
    </row>
    <row r="3408" spans="1:11">
      <c r="A3408" t="s">
        <v>22434</v>
      </c>
      <c r="B3408" s="1" t="s">
        <v>22435</v>
      </c>
      <c r="C3408" s="2">
        <v>46093.429386574098</v>
      </c>
      <c r="D3408" s="1" t="s">
        <v>22436</v>
      </c>
      <c r="E3408" s="1" t="s">
        <v>22298</v>
      </c>
      <c r="F3408" s="2">
        <v>46055.916678240697</v>
      </c>
      <c r="G3408" s="3">
        <v>61.8</v>
      </c>
      <c r="H3408" s="3">
        <v>46</v>
      </c>
      <c r="I3408" s="3">
        <v>90.8</v>
      </c>
      <c r="J3408" s="3">
        <v>50.8</v>
      </c>
      <c r="K3408" s="3">
        <v>62.9</v>
      </c>
    </row>
    <row r="3409" spans="1:11">
      <c r="A3409" t="s">
        <v>22437</v>
      </c>
      <c r="B3409" s="1" t="s">
        <v>22438</v>
      </c>
      <c r="C3409" s="2">
        <v>46093.429907407401</v>
      </c>
      <c r="D3409" s="1" t="s">
        <v>22439</v>
      </c>
      <c r="E3409" s="1" t="s">
        <v>22298</v>
      </c>
      <c r="F3409" s="2">
        <v>46055.958344907398</v>
      </c>
      <c r="G3409" s="3">
        <v>54.3</v>
      </c>
      <c r="H3409" s="3">
        <v>43</v>
      </c>
      <c r="I3409" s="3">
        <v>72.3</v>
      </c>
      <c r="J3409" s="3">
        <v>46</v>
      </c>
      <c r="K3409" s="3">
        <v>57.8</v>
      </c>
    </row>
    <row r="3410" spans="1:11">
      <c r="A3410" t="s">
        <v>22440</v>
      </c>
      <c r="B3410" s="1" t="s">
        <v>22441</v>
      </c>
      <c r="C3410" s="2">
        <v>46093.429629629602</v>
      </c>
      <c r="D3410" s="1" t="s">
        <v>22442</v>
      </c>
      <c r="E3410" s="1" t="s">
        <v>22298</v>
      </c>
      <c r="F3410" s="2">
        <v>46056.000011574099</v>
      </c>
      <c r="G3410" s="3">
        <v>54.3</v>
      </c>
      <c r="H3410" s="3">
        <v>41.1</v>
      </c>
      <c r="I3410" s="3">
        <v>83</v>
      </c>
      <c r="J3410" s="3">
        <v>43.9</v>
      </c>
      <c r="K3410" s="3">
        <v>52.3</v>
      </c>
    </row>
    <row r="3411" spans="1:11">
      <c r="A3411" t="s">
        <v>22443</v>
      </c>
      <c r="B3411" s="1" t="s">
        <v>22444</v>
      </c>
      <c r="C3411" s="2">
        <v>46093.4297800926</v>
      </c>
      <c r="D3411" s="1" t="s">
        <v>22445</v>
      </c>
      <c r="E3411" s="1" t="s">
        <v>22298</v>
      </c>
      <c r="F3411" s="2">
        <v>46056.041678240697</v>
      </c>
      <c r="G3411" s="3">
        <v>54.5</v>
      </c>
      <c r="H3411" s="3">
        <v>40.4</v>
      </c>
      <c r="I3411" s="3">
        <v>84.8</v>
      </c>
      <c r="J3411" s="3">
        <v>42.8</v>
      </c>
      <c r="K3411" s="3">
        <v>49.6</v>
      </c>
    </row>
    <row r="3412" spans="1:11">
      <c r="A3412" t="s">
        <v>22446</v>
      </c>
      <c r="B3412" s="1" t="s">
        <v>22447</v>
      </c>
      <c r="C3412" s="2">
        <v>46093.429363425901</v>
      </c>
      <c r="D3412" s="1" t="s">
        <v>22448</v>
      </c>
      <c r="E3412" s="1" t="s">
        <v>22298</v>
      </c>
      <c r="F3412" s="2">
        <v>46056.083344907398</v>
      </c>
      <c r="G3412" s="3">
        <v>44.8</v>
      </c>
      <c r="H3412" s="3">
        <v>40.1</v>
      </c>
      <c r="I3412" s="3">
        <v>63.6</v>
      </c>
      <c r="J3412" s="3">
        <v>41.9</v>
      </c>
      <c r="K3412" s="3">
        <v>45.7</v>
      </c>
    </row>
    <row r="3413" spans="1:11">
      <c r="A3413" t="s">
        <v>22449</v>
      </c>
      <c r="B3413" s="1" t="s">
        <v>22450</v>
      </c>
      <c r="C3413" s="2">
        <v>46093.429444444402</v>
      </c>
      <c r="D3413" s="1" t="s">
        <v>22451</v>
      </c>
      <c r="E3413" s="1" t="s">
        <v>22298</v>
      </c>
      <c r="F3413" s="2">
        <v>46056.125011574099</v>
      </c>
      <c r="G3413" s="3">
        <v>50.6</v>
      </c>
      <c r="H3413" s="3">
        <v>41.1</v>
      </c>
      <c r="I3413" s="3">
        <v>79.400000000000006</v>
      </c>
      <c r="J3413" s="3">
        <v>42.8</v>
      </c>
      <c r="K3413" s="3">
        <v>49.1</v>
      </c>
    </row>
    <row r="3414" spans="1:11">
      <c r="A3414" t="s">
        <v>22452</v>
      </c>
      <c r="B3414" s="1" t="s">
        <v>22453</v>
      </c>
      <c r="C3414" s="2">
        <v>46093.429583333302</v>
      </c>
      <c r="D3414" s="1" t="s">
        <v>22454</v>
      </c>
      <c r="E3414" s="1" t="s">
        <v>22298</v>
      </c>
      <c r="F3414" s="2">
        <v>46056.166678240697</v>
      </c>
      <c r="G3414" s="3">
        <v>52.2</v>
      </c>
      <c r="H3414" s="3">
        <v>41.8</v>
      </c>
      <c r="I3414" s="3">
        <v>75.5</v>
      </c>
      <c r="J3414" s="3">
        <v>43.8</v>
      </c>
      <c r="K3414" s="3">
        <v>52.6</v>
      </c>
    </row>
    <row r="3415" spans="1:11">
      <c r="A3415" t="s">
        <v>22455</v>
      </c>
      <c r="B3415" s="1" t="s">
        <v>22456</v>
      </c>
      <c r="C3415" s="2">
        <v>46093.429502314801</v>
      </c>
      <c r="D3415" s="1" t="s">
        <v>22457</v>
      </c>
      <c r="E3415" s="1" t="s">
        <v>22298</v>
      </c>
      <c r="F3415" s="2">
        <v>46056.208344907398</v>
      </c>
      <c r="G3415" s="3">
        <v>55.2</v>
      </c>
      <c r="H3415" s="3">
        <v>43.6</v>
      </c>
      <c r="I3415" s="3">
        <v>72.5</v>
      </c>
      <c r="J3415" s="3">
        <v>46.5</v>
      </c>
      <c r="K3415" s="3">
        <v>58.8</v>
      </c>
    </row>
    <row r="3416" spans="1:11">
      <c r="A3416" t="s">
        <v>22458</v>
      </c>
      <c r="B3416" s="1" t="s">
        <v>22459</v>
      </c>
      <c r="C3416" s="2">
        <v>46093.4299537037</v>
      </c>
      <c r="D3416" s="1" t="s">
        <v>22460</v>
      </c>
      <c r="E3416" s="1" t="s">
        <v>22298</v>
      </c>
      <c r="F3416" s="2">
        <v>46056.250011574099</v>
      </c>
      <c r="G3416" s="3">
        <v>55.9</v>
      </c>
      <c r="H3416" s="3">
        <v>45.1</v>
      </c>
      <c r="I3416" s="3">
        <v>69.2</v>
      </c>
      <c r="J3416" s="3">
        <v>47.7</v>
      </c>
      <c r="K3416" s="3">
        <v>60</v>
      </c>
    </row>
    <row r="3417" spans="1:11">
      <c r="A3417" t="s">
        <v>22461</v>
      </c>
      <c r="B3417" s="1" t="s">
        <v>22462</v>
      </c>
      <c r="C3417" s="2">
        <v>46093.4293287037</v>
      </c>
      <c r="D3417" s="1" t="s">
        <v>22463</v>
      </c>
      <c r="E3417" s="1" t="s">
        <v>22298</v>
      </c>
      <c r="F3417" s="2">
        <v>46056.291678240697</v>
      </c>
      <c r="G3417" s="3">
        <v>66</v>
      </c>
      <c r="H3417" s="3">
        <v>44.9</v>
      </c>
      <c r="I3417" s="3">
        <v>100</v>
      </c>
      <c r="J3417" s="3">
        <v>48.2</v>
      </c>
      <c r="K3417" s="3">
        <v>61.2</v>
      </c>
    </row>
    <row r="3418" spans="1:11">
      <c r="A3418" t="s">
        <v>22464</v>
      </c>
      <c r="B3418" s="1" t="s">
        <v>22465</v>
      </c>
      <c r="C3418" s="2">
        <v>46093.429398148102</v>
      </c>
      <c r="D3418" s="1" t="s">
        <v>22466</v>
      </c>
      <c r="E3418" s="1" t="s">
        <v>22298</v>
      </c>
      <c r="F3418" s="2">
        <v>46056.333344907398</v>
      </c>
      <c r="G3418" s="3">
        <v>64.099999999999994</v>
      </c>
      <c r="H3418" s="3">
        <v>47.2</v>
      </c>
      <c r="I3418" s="3">
        <v>83.9</v>
      </c>
      <c r="J3418" s="3">
        <v>52.4</v>
      </c>
      <c r="K3418" s="3">
        <v>66.900000000000006</v>
      </c>
    </row>
    <row r="3419" spans="1:11">
      <c r="A3419" t="s">
        <v>22467</v>
      </c>
      <c r="B3419" s="1" t="s">
        <v>22468</v>
      </c>
      <c r="C3419" s="2">
        <v>46093.429942129602</v>
      </c>
      <c r="D3419" s="1" t="s">
        <v>22469</v>
      </c>
      <c r="E3419" s="1" t="s">
        <v>22298</v>
      </c>
      <c r="F3419" s="2">
        <v>46056.375011574099</v>
      </c>
      <c r="G3419" s="3">
        <v>64.2</v>
      </c>
      <c r="H3419" s="3">
        <v>49</v>
      </c>
      <c r="I3419" s="3">
        <v>83</v>
      </c>
      <c r="J3419" s="3">
        <v>55.2</v>
      </c>
      <c r="K3419" s="3">
        <v>67.099999999999994</v>
      </c>
    </row>
    <row r="3420" spans="1:11">
      <c r="A3420" t="s">
        <v>22470</v>
      </c>
      <c r="B3420" s="1" t="s">
        <v>22471</v>
      </c>
      <c r="C3420" s="2">
        <v>46093.429351851897</v>
      </c>
      <c r="D3420" s="1" t="s">
        <v>22472</v>
      </c>
      <c r="E3420" s="1" t="s">
        <v>22298</v>
      </c>
      <c r="F3420" s="2">
        <v>46056.416678240697</v>
      </c>
      <c r="G3420" s="3">
        <v>64.900000000000006</v>
      </c>
      <c r="H3420" s="3">
        <v>49.6</v>
      </c>
      <c r="I3420" s="3">
        <v>87.8</v>
      </c>
      <c r="J3420" s="3">
        <v>55.9</v>
      </c>
      <c r="K3420" s="3">
        <v>67.3</v>
      </c>
    </row>
    <row r="3421" spans="1:11">
      <c r="A3421" t="s">
        <v>22473</v>
      </c>
      <c r="B3421" s="1" t="s">
        <v>22474</v>
      </c>
      <c r="C3421" s="2">
        <v>46093.429340277798</v>
      </c>
      <c r="D3421" s="1" t="s">
        <v>22475</v>
      </c>
      <c r="E3421" s="1" t="s">
        <v>22298</v>
      </c>
      <c r="F3421" s="2">
        <v>46056.458344907398</v>
      </c>
      <c r="G3421" s="3">
        <v>65.2</v>
      </c>
      <c r="H3421" s="3">
        <v>48.5</v>
      </c>
      <c r="I3421" s="3">
        <v>87.7</v>
      </c>
      <c r="J3421" s="3">
        <v>56</v>
      </c>
      <c r="K3421" s="3">
        <v>67.599999999999994</v>
      </c>
    </row>
    <row r="3422" spans="1:11">
      <c r="A3422" t="s">
        <v>22476</v>
      </c>
      <c r="B3422" s="1" t="s">
        <v>22477</v>
      </c>
      <c r="C3422" s="2">
        <v>46093.429560185199</v>
      </c>
      <c r="D3422" s="1" t="s">
        <v>22478</v>
      </c>
      <c r="E3422" s="1" t="s">
        <v>22298</v>
      </c>
      <c r="F3422" s="2">
        <v>46056.500011574099</v>
      </c>
      <c r="G3422" s="3">
        <v>66.8</v>
      </c>
      <c r="H3422" s="3">
        <v>47.9</v>
      </c>
      <c r="I3422" s="3">
        <v>90.3</v>
      </c>
      <c r="J3422" s="3">
        <v>57.7</v>
      </c>
      <c r="K3422" s="3">
        <v>68.8</v>
      </c>
    </row>
    <row r="3423" spans="1:11">
      <c r="A3423" t="s">
        <v>22479</v>
      </c>
      <c r="B3423" s="1" t="s">
        <v>22480</v>
      </c>
      <c r="C3423" s="2">
        <v>46093.4299537037</v>
      </c>
      <c r="D3423" s="1" t="s">
        <v>22481</v>
      </c>
      <c r="E3423" s="1" t="s">
        <v>22298</v>
      </c>
      <c r="F3423" s="2">
        <v>46056.541678240697</v>
      </c>
      <c r="G3423" s="3">
        <v>67</v>
      </c>
      <c r="H3423" s="3">
        <v>48.9</v>
      </c>
      <c r="I3423" s="3">
        <v>91.7</v>
      </c>
      <c r="J3423" s="3">
        <v>58.1</v>
      </c>
      <c r="K3423" s="3">
        <v>68.099999999999994</v>
      </c>
    </row>
    <row r="3424" spans="1:11">
      <c r="A3424" t="s">
        <v>22482</v>
      </c>
      <c r="B3424" s="1" t="s">
        <v>22483</v>
      </c>
      <c r="C3424" s="2">
        <v>46093.429351851897</v>
      </c>
      <c r="D3424" s="1" t="s">
        <v>22484</v>
      </c>
      <c r="E3424" s="1" t="s">
        <v>22298</v>
      </c>
      <c r="F3424" s="2">
        <v>46056.583344907398</v>
      </c>
      <c r="G3424" s="3">
        <v>66.099999999999994</v>
      </c>
      <c r="H3424" s="3">
        <v>47.9</v>
      </c>
      <c r="I3424" s="3">
        <v>85.3</v>
      </c>
      <c r="J3424" s="3">
        <v>58.2</v>
      </c>
      <c r="K3424" s="3">
        <v>68.7</v>
      </c>
    </row>
    <row r="3425" spans="1:11">
      <c r="A3425" t="s">
        <v>22485</v>
      </c>
      <c r="B3425" s="1" t="s">
        <v>22486</v>
      </c>
      <c r="C3425" s="2">
        <v>46093.429398148102</v>
      </c>
      <c r="D3425" s="1" t="s">
        <v>22487</v>
      </c>
      <c r="E3425" s="1" t="s">
        <v>22298</v>
      </c>
      <c r="F3425" s="2">
        <v>46056.625011574099</v>
      </c>
      <c r="G3425" s="3">
        <v>67.3</v>
      </c>
      <c r="H3425" s="3">
        <v>47.9</v>
      </c>
      <c r="I3425" s="3">
        <v>87.5</v>
      </c>
      <c r="J3425" s="3">
        <v>57.3</v>
      </c>
      <c r="K3425" s="3">
        <v>69</v>
      </c>
    </row>
    <row r="3426" spans="1:11">
      <c r="A3426" t="s">
        <v>22488</v>
      </c>
      <c r="B3426" s="1" t="s">
        <v>22489</v>
      </c>
      <c r="C3426" s="2">
        <v>46093.4293287037</v>
      </c>
      <c r="D3426" s="1" t="s">
        <v>22490</v>
      </c>
      <c r="E3426" s="1" t="s">
        <v>22298</v>
      </c>
      <c r="F3426" s="2">
        <v>46056.666678240697</v>
      </c>
      <c r="G3426" s="3">
        <v>69.2</v>
      </c>
      <c r="H3426" s="3">
        <v>52</v>
      </c>
      <c r="I3426" s="3">
        <v>97.5</v>
      </c>
      <c r="J3426" s="3">
        <v>59.8</v>
      </c>
      <c r="K3426" s="3">
        <v>71.3</v>
      </c>
    </row>
    <row r="3427" spans="1:11">
      <c r="A3427" t="s">
        <v>22491</v>
      </c>
      <c r="B3427" s="1" t="s">
        <v>22492</v>
      </c>
      <c r="C3427" s="2">
        <v>46093.429803240702</v>
      </c>
      <c r="D3427" s="1" t="s">
        <v>22493</v>
      </c>
      <c r="E3427" s="1" t="s">
        <v>22298</v>
      </c>
      <c r="F3427" s="2">
        <v>46056.708344907398</v>
      </c>
      <c r="G3427" s="3">
        <v>68.3</v>
      </c>
      <c r="H3427" s="3">
        <v>51.5</v>
      </c>
      <c r="I3427" s="3">
        <v>82.1</v>
      </c>
      <c r="J3427" s="3">
        <v>60.2</v>
      </c>
      <c r="K3427" s="3">
        <v>71.3</v>
      </c>
    </row>
    <row r="3428" spans="1:11">
      <c r="A3428" t="s">
        <v>22494</v>
      </c>
      <c r="B3428" s="1" t="s">
        <v>22495</v>
      </c>
      <c r="C3428" s="2">
        <v>46093.4296412037</v>
      </c>
      <c r="D3428" s="1" t="s">
        <v>22496</v>
      </c>
      <c r="E3428" s="1" t="s">
        <v>22298</v>
      </c>
      <c r="F3428" s="2">
        <v>46056.750011574099</v>
      </c>
      <c r="G3428" s="3">
        <v>66.099999999999994</v>
      </c>
      <c r="H3428" s="3">
        <v>48.2</v>
      </c>
      <c r="I3428" s="3">
        <v>82.4</v>
      </c>
      <c r="J3428" s="3">
        <v>56.6</v>
      </c>
      <c r="K3428" s="3">
        <v>69.3</v>
      </c>
    </row>
    <row r="3429" spans="1:11">
      <c r="A3429" t="s">
        <v>22497</v>
      </c>
      <c r="B3429" s="1" t="s">
        <v>22498</v>
      </c>
      <c r="C3429" s="2">
        <v>46093.4297337963</v>
      </c>
      <c r="D3429" s="1" t="s">
        <v>22499</v>
      </c>
      <c r="E3429" s="1" t="s">
        <v>22298</v>
      </c>
      <c r="F3429" s="2">
        <v>46056.791678240697</v>
      </c>
      <c r="G3429" s="3">
        <v>66.7</v>
      </c>
      <c r="H3429" s="3">
        <v>47.4</v>
      </c>
      <c r="I3429" s="3">
        <v>87.8</v>
      </c>
      <c r="J3429" s="3">
        <v>56.8</v>
      </c>
      <c r="K3429" s="3">
        <v>69.2</v>
      </c>
    </row>
    <row r="3430" spans="1:11">
      <c r="A3430" t="s">
        <v>22500</v>
      </c>
      <c r="B3430" s="1" t="s">
        <v>22501</v>
      </c>
      <c r="C3430" s="2">
        <v>46093.429432870398</v>
      </c>
      <c r="D3430" s="1" t="s">
        <v>22502</v>
      </c>
      <c r="E3430" s="1" t="s">
        <v>22298</v>
      </c>
      <c r="F3430" s="2">
        <v>46056.833344907398</v>
      </c>
      <c r="G3430" s="3">
        <v>65.2</v>
      </c>
      <c r="H3430" s="3">
        <v>46.3</v>
      </c>
      <c r="I3430" s="3">
        <v>85.3</v>
      </c>
      <c r="J3430" s="3">
        <v>53.8</v>
      </c>
      <c r="K3430" s="3">
        <v>68.8</v>
      </c>
    </row>
    <row r="3431" spans="1:11">
      <c r="A3431" t="s">
        <v>22503</v>
      </c>
      <c r="B3431" s="1" t="s">
        <v>22504</v>
      </c>
      <c r="C3431" s="2">
        <v>46093.429317129601</v>
      </c>
      <c r="D3431" s="1" t="s">
        <v>22505</v>
      </c>
      <c r="E3431" s="1" t="s">
        <v>22298</v>
      </c>
      <c r="F3431" s="2">
        <v>46056.875011574099</v>
      </c>
      <c r="G3431" s="3">
        <v>63.9</v>
      </c>
      <c r="H3431" s="3">
        <v>45.1</v>
      </c>
      <c r="I3431" s="3">
        <v>85.9</v>
      </c>
      <c r="J3431" s="3">
        <v>51.8</v>
      </c>
      <c r="K3431" s="3">
        <v>67.099999999999994</v>
      </c>
    </row>
    <row r="3432" spans="1:11">
      <c r="A3432" t="s">
        <v>22506</v>
      </c>
      <c r="B3432" s="1" t="s">
        <v>22507</v>
      </c>
      <c r="C3432" s="2">
        <v>46093.429965277799</v>
      </c>
      <c r="D3432" s="1" t="s">
        <v>22508</v>
      </c>
      <c r="E3432" s="1" t="s">
        <v>22298</v>
      </c>
      <c r="F3432" s="2">
        <v>46056.916678240697</v>
      </c>
      <c r="G3432" s="3">
        <v>63</v>
      </c>
      <c r="H3432" s="3">
        <v>43.6</v>
      </c>
      <c r="I3432" s="3">
        <v>85.2</v>
      </c>
      <c r="J3432" s="3">
        <v>49.1</v>
      </c>
      <c r="K3432" s="3">
        <v>65.3</v>
      </c>
    </row>
    <row r="3433" spans="1:11">
      <c r="A3433" t="s">
        <v>22509</v>
      </c>
      <c r="B3433" s="1" t="s">
        <v>22510</v>
      </c>
      <c r="C3433" s="2">
        <v>46093.429699074099</v>
      </c>
      <c r="D3433" s="1" t="s">
        <v>22511</v>
      </c>
      <c r="E3433" s="1" t="s">
        <v>22298</v>
      </c>
      <c r="F3433" s="2">
        <v>46056.958344907398</v>
      </c>
      <c r="G3433" s="3">
        <v>56.7</v>
      </c>
      <c r="H3433" s="3">
        <v>41.3</v>
      </c>
      <c r="I3433" s="3">
        <v>73.400000000000006</v>
      </c>
      <c r="J3433" s="3">
        <v>44.1</v>
      </c>
      <c r="K3433" s="3">
        <v>60.3</v>
      </c>
    </row>
    <row r="3434" spans="1:11">
      <c r="A3434" t="s">
        <v>22512</v>
      </c>
      <c r="B3434" s="1" t="s">
        <v>22513</v>
      </c>
      <c r="C3434" s="2">
        <v>46093.429583333302</v>
      </c>
      <c r="D3434" s="1" t="s">
        <v>22514</v>
      </c>
      <c r="E3434" s="1" t="s">
        <v>22298</v>
      </c>
      <c r="F3434" s="2">
        <v>46057.000011574099</v>
      </c>
      <c r="G3434" s="3">
        <v>65.900000000000006</v>
      </c>
      <c r="H3434" s="3">
        <v>40.700000000000003</v>
      </c>
      <c r="I3434" s="3">
        <v>97.9</v>
      </c>
      <c r="J3434" s="3">
        <v>43</v>
      </c>
      <c r="K3434" s="3">
        <v>60.2</v>
      </c>
    </row>
    <row r="3435" spans="1:11">
      <c r="A3435" t="s">
        <v>22515</v>
      </c>
      <c r="B3435" s="1" t="s">
        <v>22516</v>
      </c>
      <c r="C3435" s="2">
        <v>46093.429895833302</v>
      </c>
      <c r="D3435" s="1" t="s">
        <v>22517</v>
      </c>
      <c r="E3435" s="1" t="s">
        <v>22298</v>
      </c>
      <c r="F3435" s="2">
        <v>46057.041678240697</v>
      </c>
      <c r="G3435" s="3">
        <v>51.8</v>
      </c>
      <c r="H3435" s="3">
        <v>41.1</v>
      </c>
      <c r="I3435" s="3">
        <v>71.7</v>
      </c>
      <c r="J3435" s="3">
        <v>43.1</v>
      </c>
      <c r="K3435" s="3">
        <v>53.2</v>
      </c>
    </row>
    <row r="3436" spans="1:11">
      <c r="A3436" t="s">
        <v>22518</v>
      </c>
      <c r="B3436" s="1" t="s">
        <v>22519</v>
      </c>
      <c r="C3436" s="2">
        <v>46093.429490740702</v>
      </c>
      <c r="D3436" s="1" t="s">
        <v>22520</v>
      </c>
      <c r="E3436" s="1" t="s">
        <v>22298</v>
      </c>
      <c r="F3436" s="2">
        <v>46057.083344907398</v>
      </c>
      <c r="G3436" s="3">
        <v>50</v>
      </c>
      <c r="H3436" s="3">
        <v>41</v>
      </c>
      <c r="I3436" s="3">
        <v>68.5</v>
      </c>
      <c r="J3436" s="3">
        <v>43.6</v>
      </c>
      <c r="K3436" s="3">
        <v>50</v>
      </c>
    </row>
    <row r="3437" spans="1:11">
      <c r="A3437" t="s">
        <v>22521</v>
      </c>
      <c r="B3437" s="1" t="s">
        <v>22522</v>
      </c>
      <c r="C3437" s="2">
        <v>46093.429907407401</v>
      </c>
      <c r="D3437" s="1" t="s">
        <v>22523</v>
      </c>
      <c r="E3437" s="1" t="s">
        <v>22298</v>
      </c>
      <c r="F3437" s="2">
        <v>46057.125011574099</v>
      </c>
      <c r="G3437" s="3">
        <v>51.6</v>
      </c>
      <c r="H3437" s="3">
        <v>42</v>
      </c>
      <c r="I3437" s="3">
        <v>70.7</v>
      </c>
      <c r="J3437" s="3">
        <v>45.1</v>
      </c>
      <c r="K3437" s="3">
        <v>52</v>
      </c>
    </row>
    <row r="3438" spans="1:11">
      <c r="A3438" t="s">
        <v>22524</v>
      </c>
      <c r="B3438" s="1" t="s">
        <v>22525</v>
      </c>
      <c r="C3438" s="2">
        <v>46093.429317129601</v>
      </c>
      <c r="D3438" s="1" t="s">
        <v>22526</v>
      </c>
      <c r="E3438" s="1" t="s">
        <v>22298</v>
      </c>
      <c r="F3438" s="2">
        <v>46057.166678240697</v>
      </c>
      <c r="G3438" s="3">
        <v>54.5</v>
      </c>
      <c r="H3438" s="3">
        <v>43.2</v>
      </c>
      <c r="I3438" s="3">
        <v>75.7</v>
      </c>
      <c r="J3438" s="3">
        <v>47.9</v>
      </c>
      <c r="K3438" s="3">
        <v>54.7</v>
      </c>
    </row>
    <row r="3439" spans="1:11">
      <c r="A3439" t="s">
        <v>22527</v>
      </c>
      <c r="B3439" s="1" t="s">
        <v>22528</v>
      </c>
      <c r="C3439" s="2">
        <v>46093.429606481499</v>
      </c>
      <c r="D3439" s="1" t="s">
        <v>22529</v>
      </c>
      <c r="E3439" s="1" t="s">
        <v>22298</v>
      </c>
      <c r="F3439" s="2">
        <v>46057.208344907398</v>
      </c>
      <c r="G3439" s="3">
        <v>57.1</v>
      </c>
      <c r="H3439" s="3">
        <v>49.5</v>
      </c>
      <c r="I3439" s="3">
        <v>73.7</v>
      </c>
      <c r="J3439" s="3">
        <v>52.8</v>
      </c>
      <c r="K3439" s="3">
        <v>58.9</v>
      </c>
    </row>
    <row r="3440" spans="1:11">
      <c r="A3440" t="s">
        <v>22530</v>
      </c>
      <c r="B3440" s="1" t="s">
        <v>22531</v>
      </c>
      <c r="C3440" s="2">
        <v>46093.4298263889</v>
      </c>
      <c r="D3440" s="1" t="s">
        <v>22532</v>
      </c>
      <c r="E3440" s="1" t="s">
        <v>22298</v>
      </c>
      <c r="F3440" s="2">
        <v>46057.250011574099</v>
      </c>
      <c r="G3440" s="3">
        <v>60.3</v>
      </c>
      <c r="H3440" s="3">
        <v>53.2</v>
      </c>
      <c r="I3440" s="3">
        <v>90.5</v>
      </c>
      <c r="J3440" s="3">
        <v>55.3</v>
      </c>
      <c r="K3440" s="3">
        <v>62.7</v>
      </c>
    </row>
    <row r="3441" spans="1:11">
      <c r="A3441" t="s">
        <v>22533</v>
      </c>
      <c r="B3441" s="1" t="s">
        <v>22534</v>
      </c>
      <c r="C3441" s="2">
        <v>46093.429791666698</v>
      </c>
      <c r="D3441" s="1" t="s">
        <v>22535</v>
      </c>
      <c r="E3441" s="1" t="s">
        <v>22298</v>
      </c>
      <c r="F3441" s="2">
        <v>46057.291678240697</v>
      </c>
      <c r="G3441" s="3">
        <v>58.9</v>
      </c>
      <c r="H3441" s="3">
        <v>51</v>
      </c>
      <c r="I3441" s="3">
        <v>75.7</v>
      </c>
      <c r="J3441" s="3">
        <v>53.1</v>
      </c>
      <c r="K3441" s="3">
        <v>62.2</v>
      </c>
    </row>
    <row r="3442" spans="1:11">
      <c r="A3442" t="s">
        <v>22536</v>
      </c>
      <c r="B3442" s="1" t="s">
        <v>22537</v>
      </c>
      <c r="C3442" s="2">
        <v>46093.429606481499</v>
      </c>
      <c r="D3442" s="1" t="s">
        <v>22538</v>
      </c>
      <c r="E3442" s="1" t="s">
        <v>22298</v>
      </c>
      <c r="F3442" s="2">
        <v>46057.333344907398</v>
      </c>
      <c r="G3442" s="3">
        <v>61.4</v>
      </c>
      <c r="H3442" s="3">
        <v>49.2</v>
      </c>
      <c r="I3442" s="3">
        <v>81.099999999999994</v>
      </c>
      <c r="J3442" s="3">
        <v>53.3</v>
      </c>
      <c r="K3442" s="3">
        <v>64.2</v>
      </c>
    </row>
    <row r="3443" spans="1:11">
      <c r="A3443" t="s">
        <v>22539</v>
      </c>
      <c r="B3443" s="1" t="s">
        <v>22540</v>
      </c>
      <c r="C3443" s="2">
        <v>46093.429525462998</v>
      </c>
      <c r="D3443" s="1" t="s">
        <v>22541</v>
      </c>
      <c r="E3443" s="1" t="s">
        <v>22298</v>
      </c>
      <c r="F3443" s="2">
        <v>46057.375011574099</v>
      </c>
      <c r="G3443" s="3">
        <v>64.2</v>
      </c>
      <c r="H3443" s="3">
        <v>49.6</v>
      </c>
      <c r="I3443" s="3">
        <v>80.599999999999994</v>
      </c>
      <c r="J3443" s="3">
        <v>57.6</v>
      </c>
      <c r="K3443" s="3">
        <v>66.5</v>
      </c>
    </row>
    <row r="3444" spans="1:11">
      <c r="A3444" t="s">
        <v>22542</v>
      </c>
      <c r="B3444" s="1" t="s">
        <v>22543</v>
      </c>
      <c r="C3444" s="2">
        <v>46093.429918981499</v>
      </c>
      <c r="D3444" s="1" t="s">
        <v>22544</v>
      </c>
      <c r="E3444" s="1" t="s">
        <v>22298</v>
      </c>
      <c r="F3444" s="2">
        <v>46057.416678240697</v>
      </c>
      <c r="G3444" s="3">
        <v>63.5</v>
      </c>
      <c r="H3444" s="3">
        <v>48.7</v>
      </c>
      <c r="I3444" s="3">
        <v>92</v>
      </c>
      <c r="J3444" s="3">
        <v>54.3</v>
      </c>
      <c r="K3444" s="3">
        <v>64.900000000000006</v>
      </c>
    </row>
    <row r="3445" spans="1:11">
      <c r="A3445" t="s">
        <v>22545</v>
      </c>
      <c r="B3445" s="1" t="s">
        <v>22546</v>
      </c>
      <c r="C3445" s="2">
        <v>46093.429386574098</v>
      </c>
      <c r="D3445" s="1" t="s">
        <v>22547</v>
      </c>
      <c r="E3445" s="1" t="s">
        <v>22298</v>
      </c>
      <c r="F3445" s="2">
        <v>46057.458344907398</v>
      </c>
      <c r="G3445" s="3">
        <v>64.099999999999994</v>
      </c>
      <c r="H3445" s="3">
        <v>50.7</v>
      </c>
      <c r="I3445" s="3">
        <v>81</v>
      </c>
      <c r="J3445" s="3">
        <v>55.9</v>
      </c>
      <c r="K3445" s="3">
        <v>66.8</v>
      </c>
    </row>
    <row r="3446" spans="1:11">
      <c r="A3446" t="s">
        <v>22548</v>
      </c>
      <c r="B3446" s="1" t="s">
        <v>22549</v>
      </c>
      <c r="C3446" s="2">
        <v>46093.429872685199</v>
      </c>
      <c r="D3446" s="1" t="s">
        <v>22550</v>
      </c>
      <c r="E3446" s="1" t="s">
        <v>22298</v>
      </c>
      <c r="F3446" s="2">
        <v>46057.500011574099</v>
      </c>
      <c r="G3446" s="3">
        <v>65.400000000000006</v>
      </c>
      <c r="H3446" s="3">
        <v>50.9</v>
      </c>
      <c r="I3446" s="3">
        <v>92.6</v>
      </c>
      <c r="J3446" s="3">
        <v>55.6</v>
      </c>
      <c r="K3446" s="3">
        <v>65.099999999999994</v>
      </c>
    </row>
    <row r="3447" spans="1:11">
      <c r="A3447" t="s">
        <v>22551</v>
      </c>
      <c r="B3447" s="1" t="s">
        <v>22552</v>
      </c>
      <c r="C3447" s="2">
        <v>46093.429340277798</v>
      </c>
      <c r="D3447" s="1" t="s">
        <v>22553</v>
      </c>
      <c r="E3447" s="1" t="s">
        <v>22298</v>
      </c>
      <c r="F3447" s="2">
        <v>46057.541678240697</v>
      </c>
      <c r="G3447" s="3">
        <v>63.1</v>
      </c>
      <c r="H3447" s="3">
        <v>50</v>
      </c>
      <c r="I3447" s="3">
        <v>85</v>
      </c>
      <c r="J3447" s="3">
        <v>55.4</v>
      </c>
      <c r="K3447" s="3">
        <v>64.7</v>
      </c>
    </row>
    <row r="3448" spans="1:11">
      <c r="A3448" t="s">
        <v>22554</v>
      </c>
      <c r="B3448" s="1" t="s">
        <v>22555</v>
      </c>
      <c r="C3448" s="2">
        <v>46093.429513888899</v>
      </c>
      <c r="D3448" s="1" t="s">
        <v>22556</v>
      </c>
      <c r="E3448" s="1" t="s">
        <v>22298</v>
      </c>
      <c r="F3448" s="2">
        <v>46057.583344907398</v>
      </c>
      <c r="G3448" s="3">
        <v>66.7</v>
      </c>
      <c r="H3448" s="3">
        <v>49.3</v>
      </c>
      <c r="I3448" s="3">
        <v>95.3</v>
      </c>
      <c r="J3448" s="3">
        <v>54.5</v>
      </c>
      <c r="K3448" s="3">
        <v>65.3</v>
      </c>
    </row>
    <row r="3449" spans="1:11">
      <c r="A3449" t="s">
        <v>22557</v>
      </c>
      <c r="B3449" s="1" t="s">
        <v>22558</v>
      </c>
      <c r="C3449" s="2">
        <v>46093.429560185199</v>
      </c>
      <c r="D3449" s="1" t="s">
        <v>22559</v>
      </c>
      <c r="E3449" s="1" t="s">
        <v>22298</v>
      </c>
      <c r="F3449" s="2">
        <v>46057.625011574099</v>
      </c>
      <c r="G3449" s="3">
        <v>61.9</v>
      </c>
      <c r="H3449" s="3">
        <v>47.6</v>
      </c>
      <c r="I3449" s="3">
        <v>83.8</v>
      </c>
      <c r="J3449" s="3">
        <v>53.9</v>
      </c>
      <c r="K3449" s="3">
        <v>64</v>
      </c>
    </row>
    <row r="3450" spans="1:11">
      <c r="A3450" t="s">
        <v>22560</v>
      </c>
      <c r="B3450" s="1" t="s">
        <v>22561</v>
      </c>
      <c r="C3450" s="2">
        <v>46093.429432870398</v>
      </c>
      <c r="D3450" s="1" t="s">
        <v>22562</v>
      </c>
      <c r="E3450" s="1" t="s">
        <v>22298</v>
      </c>
      <c r="F3450" s="2">
        <v>46057.666678240697</v>
      </c>
      <c r="G3450" s="3">
        <v>64.400000000000006</v>
      </c>
      <c r="H3450" s="3">
        <v>49.9</v>
      </c>
      <c r="I3450" s="3">
        <v>89.7</v>
      </c>
      <c r="J3450" s="3">
        <v>55.5</v>
      </c>
      <c r="K3450" s="3">
        <v>65.3</v>
      </c>
    </row>
    <row r="3451" spans="1:11">
      <c r="A3451" t="s">
        <v>22563</v>
      </c>
      <c r="B3451" s="1" t="s">
        <v>22564</v>
      </c>
      <c r="C3451" s="2">
        <v>46093.429293981499</v>
      </c>
      <c r="D3451" s="1" t="s">
        <v>22565</v>
      </c>
      <c r="E3451" s="1" t="s">
        <v>22298</v>
      </c>
      <c r="F3451" s="2">
        <v>46057.708344907398</v>
      </c>
      <c r="G3451" s="3">
        <v>62.5</v>
      </c>
      <c r="H3451" s="3">
        <v>49.8</v>
      </c>
      <c r="I3451" s="3">
        <v>86.3</v>
      </c>
      <c r="J3451" s="3">
        <v>54.6</v>
      </c>
      <c r="K3451" s="3">
        <v>64.599999999999994</v>
      </c>
    </row>
    <row r="3452" spans="1:11">
      <c r="A3452" t="s">
        <v>22566</v>
      </c>
      <c r="B3452" s="1" t="s">
        <v>22567</v>
      </c>
      <c r="C3452" s="2">
        <v>46093.429942129602</v>
      </c>
      <c r="D3452" s="1" t="s">
        <v>22568</v>
      </c>
      <c r="E3452" s="1" t="s">
        <v>22298</v>
      </c>
      <c r="F3452" s="2">
        <v>46057.750011574099</v>
      </c>
      <c r="G3452" s="3">
        <v>63.4</v>
      </c>
      <c r="H3452" s="3">
        <v>50.7</v>
      </c>
      <c r="I3452" s="3">
        <v>87.9</v>
      </c>
      <c r="J3452" s="3">
        <v>54.8</v>
      </c>
      <c r="K3452" s="3">
        <v>63.9</v>
      </c>
    </row>
    <row r="3453" spans="1:11">
      <c r="A3453" t="s">
        <v>22569</v>
      </c>
      <c r="B3453" s="1" t="s">
        <v>22570</v>
      </c>
      <c r="C3453" s="2">
        <v>46093.429942129602</v>
      </c>
      <c r="D3453" s="1" t="s">
        <v>22571</v>
      </c>
      <c r="E3453" s="1" t="s">
        <v>22298</v>
      </c>
      <c r="F3453" s="2">
        <v>46057.791678240697</v>
      </c>
      <c r="G3453" s="3">
        <v>63.8</v>
      </c>
      <c r="H3453" s="3">
        <v>50.2</v>
      </c>
      <c r="I3453" s="3">
        <v>93.5</v>
      </c>
      <c r="J3453" s="3">
        <v>55.2</v>
      </c>
      <c r="K3453" s="3">
        <v>64.3</v>
      </c>
    </row>
    <row r="3454" spans="1:11">
      <c r="A3454" t="s">
        <v>22572</v>
      </c>
      <c r="B3454" s="1" t="s">
        <v>22573</v>
      </c>
      <c r="C3454" s="2">
        <v>46093.429745370398</v>
      </c>
      <c r="D3454" s="1" t="s">
        <v>22574</v>
      </c>
      <c r="E3454" s="1" t="s">
        <v>22298</v>
      </c>
      <c r="F3454" s="2">
        <v>46057.833344907398</v>
      </c>
      <c r="G3454" s="3">
        <v>60.5</v>
      </c>
      <c r="H3454" s="3">
        <v>49.1</v>
      </c>
      <c r="I3454" s="3">
        <v>81.400000000000006</v>
      </c>
      <c r="J3454" s="3">
        <v>53.4</v>
      </c>
      <c r="K3454" s="3">
        <v>63.5</v>
      </c>
    </row>
    <row r="3455" spans="1:11">
      <c r="A3455" t="s">
        <v>22575</v>
      </c>
      <c r="B3455" s="1" t="s">
        <v>22576</v>
      </c>
      <c r="C3455" s="2">
        <v>46093.429375</v>
      </c>
      <c r="D3455" s="1" t="s">
        <v>22577</v>
      </c>
      <c r="E3455" s="1" t="s">
        <v>22298</v>
      </c>
      <c r="F3455" s="2">
        <v>46057.875011574099</v>
      </c>
      <c r="G3455" s="3">
        <v>60.9</v>
      </c>
      <c r="H3455" s="3">
        <v>48.3</v>
      </c>
      <c r="I3455" s="3">
        <v>88</v>
      </c>
      <c r="J3455" s="3">
        <v>52.1</v>
      </c>
      <c r="K3455" s="3">
        <v>63.4</v>
      </c>
    </row>
    <row r="3456" spans="1:11">
      <c r="A3456" t="s">
        <v>22578</v>
      </c>
      <c r="B3456" s="1" t="s">
        <v>22579</v>
      </c>
      <c r="C3456" s="2">
        <v>46093.429884259298</v>
      </c>
      <c r="D3456" s="1" t="s">
        <v>22580</v>
      </c>
      <c r="E3456" s="1" t="s">
        <v>22298</v>
      </c>
      <c r="F3456" s="2">
        <v>46057.916678240697</v>
      </c>
      <c r="G3456" s="3">
        <v>61.9</v>
      </c>
      <c r="H3456" s="3">
        <v>47.8</v>
      </c>
      <c r="I3456" s="3">
        <v>89.8</v>
      </c>
      <c r="J3456" s="3">
        <v>51.5</v>
      </c>
      <c r="K3456" s="3">
        <v>62.5</v>
      </c>
    </row>
    <row r="3457" spans="1:11">
      <c r="A3457" t="s">
        <v>22581</v>
      </c>
      <c r="B3457" s="1" t="s">
        <v>22582</v>
      </c>
      <c r="C3457" s="2">
        <v>46093.429305555597</v>
      </c>
      <c r="D3457" s="1" t="s">
        <v>22583</v>
      </c>
      <c r="E3457" s="1" t="s">
        <v>22298</v>
      </c>
      <c r="F3457" s="2">
        <v>46057.958344907398</v>
      </c>
      <c r="G3457" s="3">
        <v>63</v>
      </c>
      <c r="H3457" s="3">
        <v>44.5</v>
      </c>
      <c r="I3457" s="3">
        <v>92.3</v>
      </c>
      <c r="J3457" s="3">
        <v>47.2</v>
      </c>
      <c r="K3457" s="3">
        <v>59.2</v>
      </c>
    </row>
    <row r="3458" spans="1:11">
      <c r="A3458" t="s">
        <v>22584</v>
      </c>
      <c r="B3458" s="1" t="s">
        <v>22585</v>
      </c>
      <c r="C3458" s="2">
        <v>46093.429930555598</v>
      </c>
      <c r="D3458" s="1" t="s">
        <v>22586</v>
      </c>
      <c r="E3458" s="1" t="s">
        <v>22298</v>
      </c>
      <c r="F3458" s="2">
        <v>46058.000011574099</v>
      </c>
      <c r="G3458" s="3">
        <v>53.7</v>
      </c>
      <c r="H3458" s="3">
        <v>42.9</v>
      </c>
      <c r="I3458" s="3">
        <v>77.599999999999994</v>
      </c>
      <c r="J3458" s="3">
        <v>45.4</v>
      </c>
      <c r="K3458" s="3">
        <v>56.1</v>
      </c>
    </row>
    <row r="3459" spans="1:11">
      <c r="A3459" t="s">
        <v>22587</v>
      </c>
      <c r="B3459" s="1" t="s">
        <v>22588</v>
      </c>
      <c r="C3459" s="2">
        <v>46093.429861111101</v>
      </c>
      <c r="D3459" s="1" t="s">
        <v>22589</v>
      </c>
      <c r="E3459" s="1" t="s">
        <v>22298</v>
      </c>
      <c r="F3459" s="2">
        <v>46058.041678240697</v>
      </c>
      <c r="G3459" s="3">
        <v>52.2</v>
      </c>
      <c r="H3459" s="3">
        <v>41.6</v>
      </c>
      <c r="I3459" s="3">
        <v>76.3</v>
      </c>
      <c r="J3459" s="3">
        <v>43.3</v>
      </c>
      <c r="K3459" s="3">
        <v>50.6</v>
      </c>
    </row>
    <row r="3460" spans="1:11">
      <c r="A3460" t="s">
        <v>22590</v>
      </c>
      <c r="B3460" s="1" t="s">
        <v>22591</v>
      </c>
      <c r="C3460" s="2">
        <v>46093.429699074099</v>
      </c>
      <c r="D3460" s="1" t="s">
        <v>22592</v>
      </c>
      <c r="E3460" s="1" t="s">
        <v>22298</v>
      </c>
      <c r="F3460" s="2">
        <v>46058.083344907398</v>
      </c>
      <c r="G3460" s="3">
        <v>47.2</v>
      </c>
      <c r="H3460" s="3">
        <v>40.700000000000003</v>
      </c>
      <c r="I3460" s="3">
        <v>65.900000000000006</v>
      </c>
      <c r="J3460" s="3">
        <v>42.7</v>
      </c>
      <c r="K3460" s="3">
        <v>47.5</v>
      </c>
    </row>
    <row r="3461" spans="1:11">
      <c r="A3461" t="s">
        <v>22593</v>
      </c>
      <c r="B3461" s="1" t="s">
        <v>22594</v>
      </c>
      <c r="C3461" s="2">
        <v>46093.429629629602</v>
      </c>
      <c r="D3461" s="1" t="s">
        <v>22595</v>
      </c>
      <c r="E3461" s="1" t="s">
        <v>22298</v>
      </c>
      <c r="F3461" s="2">
        <v>46058.125011574099</v>
      </c>
      <c r="G3461" s="3">
        <v>50.3</v>
      </c>
      <c r="H3461" s="3">
        <v>41.1</v>
      </c>
      <c r="I3461" s="3">
        <v>79.599999999999994</v>
      </c>
      <c r="J3461" s="3">
        <v>43.9</v>
      </c>
      <c r="K3461" s="3">
        <v>48.4</v>
      </c>
    </row>
    <row r="3462" spans="1:11">
      <c r="A3462" t="s">
        <v>22596</v>
      </c>
      <c r="B3462" s="1" t="s">
        <v>22597</v>
      </c>
      <c r="C3462" s="2">
        <v>46093.429432870398</v>
      </c>
      <c r="D3462" s="1" t="s">
        <v>22598</v>
      </c>
      <c r="E3462" s="1" t="s">
        <v>22298</v>
      </c>
      <c r="F3462" s="2">
        <v>46058.166678240697</v>
      </c>
      <c r="G3462" s="3">
        <v>54.8</v>
      </c>
      <c r="H3462" s="3">
        <v>41.5</v>
      </c>
      <c r="I3462" s="3">
        <v>77</v>
      </c>
      <c r="J3462" s="3">
        <v>44.4</v>
      </c>
      <c r="K3462" s="3">
        <v>55</v>
      </c>
    </row>
    <row r="3463" spans="1:11">
      <c r="A3463" t="s">
        <v>22599</v>
      </c>
      <c r="B3463" s="1" t="s">
        <v>22600</v>
      </c>
      <c r="C3463" s="2">
        <v>46093.429340277798</v>
      </c>
      <c r="D3463" s="1" t="s">
        <v>22601</v>
      </c>
      <c r="E3463" s="1" t="s">
        <v>22298</v>
      </c>
      <c r="F3463" s="2">
        <v>46058.208344907398</v>
      </c>
      <c r="G3463" s="3">
        <v>54</v>
      </c>
      <c r="H3463" s="3">
        <v>43.4</v>
      </c>
      <c r="I3463" s="3">
        <v>69.900000000000006</v>
      </c>
      <c r="J3463" s="3">
        <v>47.4</v>
      </c>
      <c r="K3463" s="3">
        <v>56.5</v>
      </c>
    </row>
    <row r="3464" spans="1:11">
      <c r="A3464" t="s">
        <v>22602</v>
      </c>
      <c r="B3464" s="1" t="s">
        <v>22603</v>
      </c>
      <c r="C3464" s="2">
        <v>46093.429409722201</v>
      </c>
      <c r="D3464" s="1" t="s">
        <v>22604</v>
      </c>
      <c r="E3464" s="1" t="s">
        <v>22298</v>
      </c>
      <c r="F3464" s="2">
        <v>46058.250011574099</v>
      </c>
      <c r="G3464" s="3">
        <v>57.3</v>
      </c>
      <c r="H3464" s="3">
        <v>46.6</v>
      </c>
      <c r="I3464" s="3">
        <v>72.2</v>
      </c>
      <c r="J3464" s="3">
        <v>50.8</v>
      </c>
      <c r="K3464" s="3">
        <v>60.8</v>
      </c>
    </row>
    <row r="3465" spans="1:11">
      <c r="A3465" t="s">
        <v>22605</v>
      </c>
      <c r="B3465" s="1" t="s">
        <v>22606</v>
      </c>
      <c r="C3465" s="2">
        <v>46093.429861111101</v>
      </c>
      <c r="D3465" s="1" t="s">
        <v>22607</v>
      </c>
      <c r="E3465" s="1" t="s">
        <v>22298</v>
      </c>
      <c r="F3465" s="2">
        <v>46058.291678240697</v>
      </c>
      <c r="G3465" s="3">
        <v>59.7</v>
      </c>
      <c r="H3465" s="3">
        <v>48.4</v>
      </c>
      <c r="I3465" s="3">
        <v>75.900000000000006</v>
      </c>
      <c r="J3465" s="3">
        <v>51.4</v>
      </c>
      <c r="K3465" s="3">
        <v>63.2</v>
      </c>
    </row>
    <row r="3466" spans="1:11">
      <c r="A3466" t="s">
        <v>22608</v>
      </c>
      <c r="B3466" s="1" t="s">
        <v>22609</v>
      </c>
      <c r="C3466" s="2">
        <v>46093.429502314801</v>
      </c>
      <c r="D3466" s="1" t="s">
        <v>22610</v>
      </c>
      <c r="E3466" s="1" t="s">
        <v>22298</v>
      </c>
      <c r="F3466" s="2">
        <v>46058.333344907398</v>
      </c>
      <c r="G3466" s="3">
        <v>64</v>
      </c>
      <c r="H3466" s="3">
        <v>47.9</v>
      </c>
      <c r="I3466" s="3">
        <v>93.5</v>
      </c>
      <c r="J3466" s="3">
        <v>52</v>
      </c>
      <c r="K3466" s="3">
        <v>66.099999999999994</v>
      </c>
    </row>
    <row r="3467" spans="1:11">
      <c r="A3467" t="s">
        <v>22611</v>
      </c>
      <c r="B3467" s="1" t="s">
        <v>22612</v>
      </c>
      <c r="C3467" s="2">
        <v>46093.429398148102</v>
      </c>
      <c r="D3467" s="1" t="s">
        <v>22613</v>
      </c>
      <c r="E3467" s="1" t="s">
        <v>22298</v>
      </c>
      <c r="F3467" s="2">
        <v>46058.375011574099</v>
      </c>
      <c r="G3467" s="3">
        <v>63.9</v>
      </c>
      <c r="H3467" s="3">
        <v>48.6</v>
      </c>
      <c r="I3467" s="3">
        <v>88.5</v>
      </c>
      <c r="J3467" s="3">
        <v>55.4</v>
      </c>
      <c r="K3467" s="3">
        <v>67</v>
      </c>
    </row>
    <row r="3468" spans="1:11">
      <c r="A3468" t="s">
        <v>22614</v>
      </c>
      <c r="B3468" s="1" t="s">
        <v>22615</v>
      </c>
      <c r="C3468" s="2">
        <v>46093.429976851898</v>
      </c>
      <c r="D3468" s="1" t="s">
        <v>22616</v>
      </c>
      <c r="E3468" s="1" t="s">
        <v>22298</v>
      </c>
      <c r="F3468" s="2">
        <v>46058.416678240697</v>
      </c>
      <c r="G3468" s="3">
        <v>65.8</v>
      </c>
      <c r="H3468" s="3">
        <v>50.7</v>
      </c>
      <c r="I3468" s="3">
        <v>85</v>
      </c>
      <c r="J3468" s="3">
        <v>55.9</v>
      </c>
      <c r="K3468" s="3">
        <v>67.7</v>
      </c>
    </row>
    <row r="3469" spans="1:11">
      <c r="A3469" t="s">
        <v>22617</v>
      </c>
      <c r="B3469" s="1" t="s">
        <v>22618</v>
      </c>
      <c r="C3469" s="2">
        <v>46093.4293287037</v>
      </c>
      <c r="D3469" s="1" t="s">
        <v>22619</v>
      </c>
      <c r="E3469" s="1" t="s">
        <v>22298</v>
      </c>
      <c r="F3469" s="2">
        <v>46058.458344907398</v>
      </c>
      <c r="G3469" s="3">
        <v>63.1</v>
      </c>
      <c r="H3469" s="3">
        <v>49.6</v>
      </c>
      <c r="I3469" s="3">
        <v>83.4</v>
      </c>
      <c r="J3469" s="3">
        <v>55.6</v>
      </c>
      <c r="K3469" s="3">
        <v>66</v>
      </c>
    </row>
    <row r="3470" spans="1:11">
      <c r="A3470" t="s">
        <v>22620</v>
      </c>
      <c r="B3470" s="1" t="s">
        <v>22621</v>
      </c>
      <c r="C3470" s="2">
        <v>46093.429386574098</v>
      </c>
      <c r="D3470" s="1" t="s">
        <v>22622</v>
      </c>
      <c r="E3470" s="1" t="s">
        <v>22298</v>
      </c>
      <c r="F3470" s="2">
        <v>46058.500011574099</v>
      </c>
      <c r="G3470" s="3">
        <v>65.400000000000006</v>
      </c>
      <c r="H3470" s="3">
        <v>50.5</v>
      </c>
      <c r="I3470" s="3">
        <v>87.5</v>
      </c>
      <c r="J3470" s="3">
        <v>56.8</v>
      </c>
      <c r="K3470" s="3">
        <v>66.5</v>
      </c>
    </row>
    <row r="3471" spans="1:11">
      <c r="A3471" t="s">
        <v>22623</v>
      </c>
      <c r="B3471" s="1" t="s">
        <v>22624</v>
      </c>
      <c r="C3471" s="2">
        <v>46093.429351851897</v>
      </c>
      <c r="D3471" s="1" t="s">
        <v>22625</v>
      </c>
      <c r="E3471" s="1" t="s">
        <v>22298</v>
      </c>
      <c r="F3471" s="2">
        <v>46058.541678240697</v>
      </c>
      <c r="G3471" s="3">
        <v>65</v>
      </c>
      <c r="H3471" s="3">
        <v>50.8</v>
      </c>
      <c r="I3471" s="3">
        <v>87.9</v>
      </c>
      <c r="J3471" s="3">
        <v>56.5</v>
      </c>
      <c r="K3471" s="3">
        <v>66.8</v>
      </c>
    </row>
    <row r="3472" spans="1:11">
      <c r="A3472" t="s">
        <v>22626</v>
      </c>
      <c r="B3472" s="1" t="s">
        <v>22627</v>
      </c>
      <c r="C3472" s="2">
        <v>46093.429791666698</v>
      </c>
      <c r="D3472" s="1" t="s">
        <v>22628</v>
      </c>
      <c r="E3472" s="1" t="s">
        <v>22298</v>
      </c>
      <c r="F3472" s="2">
        <v>46058.583344907398</v>
      </c>
      <c r="G3472" s="3">
        <v>64.5</v>
      </c>
      <c r="H3472" s="3">
        <v>49</v>
      </c>
      <c r="I3472" s="3">
        <v>90.8</v>
      </c>
      <c r="J3472" s="3">
        <v>55.7</v>
      </c>
      <c r="K3472" s="3">
        <v>66.099999999999994</v>
      </c>
    </row>
    <row r="3473" spans="1:11">
      <c r="A3473" t="s">
        <v>22629</v>
      </c>
      <c r="B3473" s="1" t="s">
        <v>22630</v>
      </c>
      <c r="C3473" s="2">
        <v>46093.429988425902</v>
      </c>
      <c r="D3473" s="1" t="s">
        <v>22631</v>
      </c>
      <c r="E3473" s="1" t="s">
        <v>22298</v>
      </c>
      <c r="F3473" s="2">
        <v>46058.625011574099</v>
      </c>
      <c r="G3473" s="3">
        <v>63.5</v>
      </c>
      <c r="H3473" s="3">
        <v>50.4</v>
      </c>
      <c r="I3473" s="3">
        <v>82</v>
      </c>
      <c r="J3473" s="3">
        <v>55.6</v>
      </c>
      <c r="K3473" s="3">
        <v>66.2</v>
      </c>
    </row>
    <row r="3474" spans="1:11">
      <c r="A3474" t="s">
        <v>22632</v>
      </c>
      <c r="B3474" s="1" t="s">
        <v>22633</v>
      </c>
      <c r="C3474" s="2">
        <v>46093.429814814801</v>
      </c>
      <c r="D3474" s="1" t="s">
        <v>22634</v>
      </c>
      <c r="E3474" s="1" t="s">
        <v>22298</v>
      </c>
      <c r="F3474" s="2">
        <v>46058.666678240697</v>
      </c>
      <c r="G3474" s="3">
        <v>65.8</v>
      </c>
      <c r="H3474" s="3">
        <v>50.2</v>
      </c>
      <c r="I3474" s="3">
        <v>85.7</v>
      </c>
      <c r="J3474" s="3">
        <v>57.5</v>
      </c>
      <c r="K3474" s="3">
        <v>67.8</v>
      </c>
    </row>
    <row r="3475" spans="1:11">
      <c r="A3475" t="s">
        <v>22635</v>
      </c>
      <c r="B3475" s="1" t="s">
        <v>22636</v>
      </c>
      <c r="C3475" s="2">
        <v>46093.429861111101</v>
      </c>
      <c r="D3475" s="1" t="s">
        <v>22637</v>
      </c>
      <c r="E3475" s="1" t="s">
        <v>22298</v>
      </c>
      <c r="F3475" s="2">
        <v>46058.708344907398</v>
      </c>
      <c r="G3475" s="3">
        <v>67.099999999999994</v>
      </c>
      <c r="H3475" s="3">
        <v>51.1</v>
      </c>
      <c r="I3475" s="3">
        <v>90.8</v>
      </c>
      <c r="J3475" s="3">
        <v>58.9</v>
      </c>
      <c r="K3475" s="3">
        <v>69.3</v>
      </c>
    </row>
    <row r="3476" spans="1:11">
      <c r="A3476" t="s">
        <v>22638</v>
      </c>
      <c r="B3476" s="1" t="s">
        <v>22639</v>
      </c>
      <c r="C3476" s="2">
        <v>46093.429351851897</v>
      </c>
      <c r="D3476" s="1" t="s">
        <v>22640</v>
      </c>
      <c r="E3476" s="1" t="s">
        <v>22298</v>
      </c>
      <c r="F3476" s="2">
        <v>46058.750011574099</v>
      </c>
      <c r="G3476" s="3">
        <v>66.2</v>
      </c>
      <c r="H3476" s="3">
        <v>51.7</v>
      </c>
      <c r="I3476" s="3">
        <v>82.4</v>
      </c>
      <c r="J3476" s="3">
        <v>59</v>
      </c>
      <c r="K3476" s="3">
        <v>69</v>
      </c>
    </row>
    <row r="3477" spans="1:11">
      <c r="A3477" t="s">
        <v>22641</v>
      </c>
      <c r="B3477" s="1" t="s">
        <v>22642</v>
      </c>
      <c r="C3477" s="2">
        <v>46093.429722222201</v>
      </c>
      <c r="D3477" s="1" t="s">
        <v>22643</v>
      </c>
      <c r="E3477" s="1" t="s">
        <v>22298</v>
      </c>
      <c r="F3477" s="2">
        <v>46058.791678240697</v>
      </c>
      <c r="G3477" s="3">
        <v>65.3</v>
      </c>
      <c r="H3477" s="3">
        <v>51.6</v>
      </c>
      <c r="I3477" s="3">
        <v>80</v>
      </c>
      <c r="J3477" s="3">
        <v>57.9</v>
      </c>
      <c r="K3477" s="3">
        <v>68.099999999999994</v>
      </c>
    </row>
    <row r="3478" spans="1:11">
      <c r="A3478" t="s">
        <v>22644</v>
      </c>
      <c r="B3478" s="1" t="s">
        <v>22645</v>
      </c>
      <c r="C3478" s="2">
        <v>46093.429502314801</v>
      </c>
      <c r="D3478" s="1" t="s">
        <v>22646</v>
      </c>
      <c r="E3478" s="1" t="s">
        <v>22298</v>
      </c>
      <c r="F3478" s="2">
        <v>46058.833344907398</v>
      </c>
      <c r="G3478" s="3">
        <v>65</v>
      </c>
      <c r="H3478" s="3">
        <v>50.6</v>
      </c>
      <c r="I3478" s="3">
        <v>83.6</v>
      </c>
      <c r="J3478" s="3">
        <v>56.3</v>
      </c>
      <c r="K3478" s="3">
        <v>68.099999999999994</v>
      </c>
    </row>
    <row r="3479" spans="1:11">
      <c r="A3479" t="s">
        <v>22647</v>
      </c>
      <c r="B3479" s="1" t="s">
        <v>22648</v>
      </c>
      <c r="C3479" s="2">
        <v>46093.429490740702</v>
      </c>
      <c r="D3479" s="1" t="s">
        <v>22649</v>
      </c>
      <c r="E3479" s="1" t="s">
        <v>22298</v>
      </c>
      <c r="F3479" s="2">
        <v>46058.875011574099</v>
      </c>
      <c r="G3479" s="3">
        <v>65.3</v>
      </c>
      <c r="H3479" s="3">
        <v>47.5</v>
      </c>
      <c r="I3479" s="3">
        <v>95.5</v>
      </c>
      <c r="J3479" s="3">
        <v>53.5</v>
      </c>
      <c r="K3479" s="3">
        <v>67.599999999999994</v>
      </c>
    </row>
    <row r="3480" spans="1:11">
      <c r="A3480" t="s">
        <v>22650</v>
      </c>
      <c r="B3480" s="1" t="s">
        <v>22651</v>
      </c>
      <c r="C3480" s="2">
        <v>46093.429583333302</v>
      </c>
      <c r="D3480" s="1" t="s">
        <v>22652</v>
      </c>
      <c r="E3480" s="1" t="s">
        <v>22298</v>
      </c>
      <c r="F3480" s="2">
        <v>46058.916678240697</v>
      </c>
      <c r="G3480" s="3">
        <v>63.4</v>
      </c>
      <c r="H3480" s="3">
        <v>47.1</v>
      </c>
      <c r="I3480" s="3">
        <v>91.3</v>
      </c>
      <c r="J3480" s="3">
        <v>51.6</v>
      </c>
      <c r="K3480" s="3">
        <v>65.5</v>
      </c>
    </row>
    <row r="3481" spans="1:11">
      <c r="A3481" t="s">
        <v>22653</v>
      </c>
      <c r="B3481" s="1" t="s">
        <v>22654</v>
      </c>
      <c r="C3481" s="2">
        <v>46093.429351851897</v>
      </c>
      <c r="D3481" s="1" t="s">
        <v>22655</v>
      </c>
      <c r="E3481" s="1" t="s">
        <v>22298</v>
      </c>
      <c r="F3481" s="2">
        <v>46058.958344907398</v>
      </c>
      <c r="G3481" s="3">
        <v>59.4</v>
      </c>
      <c r="H3481" s="3">
        <v>44.6</v>
      </c>
      <c r="I3481" s="3">
        <v>89.9</v>
      </c>
      <c r="J3481" s="3">
        <v>47.9</v>
      </c>
      <c r="K3481" s="3">
        <v>61.3</v>
      </c>
    </row>
    <row r="3482" spans="1:11">
      <c r="A3482" t="s">
        <v>22656</v>
      </c>
      <c r="B3482" s="1" t="s">
        <v>22657</v>
      </c>
      <c r="C3482" s="2">
        <v>46093.429722222201</v>
      </c>
      <c r="D3482" s="1" t="s">
        <v>22658</v>
      </c>
      <c r="E3482" s="1" t="s">
        <v>22298</v>
      </c>
      <c r="F3482" s="2">
        <v>46059.000011574099</v>
      </c>
      <c r="G3482" s="3">
        <v>56.6</v>
      </c>
      <c r="H3482" s="3">
        <v>42.6</v>
      </c>
      <c r="I3482" s="3">
        <v>78.8</v>
      </c>
      <c r="J3482" s="3">
        <v>45.5</v>
      </c>
      <c r="K3482" s="3">
        <v>58.5</v>
      </c>
    </row>
    <row r="3483" spans="1:11">
      <c r="A3483" t="s">
        <v>22659</v>
      </c>
      <c r="B3483" s="1" t="s">
        <v>22660</v>
      </c>
      <c r="C3483" s="2">
        <v>46093.429791666698</v>
      </c>
      <c r="D3483" s="1" t="s">
        <v>22661</v>
      </c>
      <c r="E3483" s="1" t="s">
        <v>22298</v>
      </c>
      <c r="F3483" s="2">
        <v>46059.041678240697</v>
      </c>
      <c r="G3483" s="3">
        <v>52.4</v>
      </c>
      <c r="H3483" s="3">
        <v>41.5</v>
      </c>
      <c r="I3483" s="3">
        <v>84.1</v>
      </c>
      <c r="J3483" s="3">
        <v>43.8</v>
      </c>
      <c r="K3483" s="3">
        <v>51.1</v>
      </c>
    </row>
    <row r="3484" spans="1:11">
      <c r="A3484" t="s">
        <v>22662</v>
      </c>
      <c r="B3484" s="1" t="s">
        <v>22663</v>
      </c>
      <c r="C3484" s="2">
        <v>46093.429606481499</v>
      </c>
      <c r="D3484" s="1" t="s">
        <v>22664</v>
      </c>
      <c r="E3484" s="1" t="s">
        <v>22298</v>
      </c>
      <c r="F3484" s="2">
        <v>46059.083344907398</v>
      </c>
      <c r="G3484" s="3">
        <v>49.8</v>
      </c>
      <c r="H3484" s="3">
        <v>41.3</v>
      </c>
      <c r="I3484" s="3">
        <v>68.2</v>
      </c>
      <c r="J3484" s="3">
        <v>43</v>
      </c>
      <c r="K3484" s="3">
        <v>49.1</v>
      </c>
    </row>
    <row r="3485" spans="1:11">
      <c r="A3485" t="s">
        <v>22665</v>
      </c>
      <c r="B3485" s="1" t="s">
        <v>22666</v>
      </c>
      <c r="C3485" s="2">
        <v>46093.429467592599</v>
      </c>
      <c r="D3485" s="1" t="s">
        <v>22667</v>
      </c>
      <c r="E3485" s="1" t="s">
        <v>22298</v>
      </c>
      <c r="F3485" s="2">
        <v>46059.125011574099</v>
      </c>
      <c r="G3485" s="3">
        <v>52.7</v>
      </c>
      <c r="H3485" s="3">
        <v>41.2</v>
      </c>
      <c r="I3485" s="3">
        <v>78.099999999999994</v>
      </c>
      <c r="J3485" s="3">
        <v>43</v>
      </c>
      <c r="K3485" s="3">
        <v>49.4</v>
      </c>
    </row>
    <row r="3486" spans="1:11">
      <c r="A3486" t="s">
        <v>22668</v>
      </c>
      <c r="B3486" s="1" t="s">
        <v>22669</v>
      </c>
      <c r="C3486" s="2">
        <v>46093.429398148102</v>
      </c>
      <c r="D3486" s="1" t="s">
        <v>22670</v>
      </c>
      <c r="E3486" s="1" t="s">
        <v>22298</v>
      </c>
      <c r="F3486" s="2">
        <v>46059.166678240697</v>
      </c>
      <c r="G3486" s="3">
        <v>56.7</v>
      </c>
      <c r="H3486" s="3">
        <v>41.6</v>
      </c>
      <c r="I3486" s="3">
        <v>81.8</v>
      </c>
      <c r="J3486" s="3">
        <v>44.2</v>
      </c>
      <c r="K3486" s="3">
        <v>57.2</v>
      </c>
    </row>
    <row r="3487" spans="1:11">
      <c r="A3487" t="s">
        <v>22671</v>
      </c>
      <c r="B3487" s="1" t="s">
        <v>22672</v>
      </c>
      <c r="C3487" s="2">
        <v>46093.429861111101</v>
      </c>
      <c r="D3487" s="1" t="s">
        <v>22673</v>
      </c>
      <c r="E3487" s="1" t="s">
        <v>22298</v>
      </c>
      <c r="F3487" s="2">
        <v>46059.208344907398</v>
      </c>
      <c r="G3487" s="3">
        <v>58.2</v>
      </c>
      <c r="H3487" s="3">
        <v>43.3</v>
      </c>
      <c r="I3487" s="3">
        <v>78.099999999999994</v>
      </c>
      <c r="J3487" s="3">
        <v>47.2</v>
      </c>
      <c r="K3487" s="3">
        <v>61.1</v>
      </c>
    </row>
    <row r="3488" spans="1:11">
      <c r="A3488" t="s">
        <v>22674</v>
      </c>
      <c r="B3488" s="1" t="s">
        <v>22675</v>
      </c>
      <c r="C3488" s="2">
        <v>46093.4292824074</v>
      </c>
      <c r="D3488" s="1" t="s">
        <v>22676</v>
      </c>
      <c r="E3488" s="1" t="s">
        <v>22298</v>
      </c>
      <c r="F3488" s="2">
        <v>46059.250011574099</v>
      </c>
      <c r="G3488" s="3">
        <v>59.5</v>
      </c>
      <c r="H3488" s="3">
        <v>47.2</v>
      </c>
      <c r="I3488" s="3">
        <v>80.2</v>
      </c>
      <c r="J3488" s="3">
        <v>50.3</v>
      </c>
      <c r="K3488" s="3">
        <v>63.5</v>
      </c>
    </row>
    <row r="3489" spans="1:11">
      <c r="A3489" t="s">
        <v>22677</v>
      </c>
      <c r="B3489" s="1" t="s">
        <v>22678</v>
      </c>
      <c r="C3489" s="2">
        <v>46093.429456018501</v>
      </c>
      <c r="D3489" s="1" t="s">
        <v>22679</v>
      </c>
      <c r="E3489" s="1" t="s">
        <v>22298</v>
      </c>
      <c r="F3489" s="2">
        <v>46059.291678240697</v>
      </c>
      <c r="G3489" s="3">
        <v>61</v>
      </c>
      <c r="H3489" s="3">
        <v>48</v>
      </c>
      <c r="I3489" s="3">
        <v>78.2</v>
      </c>
      <c r="J3489" s="3">
        <v>52</v>
      </c>
      <c r="K3489" s="3">
        <v>65.099999999999994</v>
      </c>
    </row>
    <row r="3490" spans="1:11">
      <c r="A3490" t="s">
        <v>22680</v>
      </c>
      <c r="B3490" s="1" t="s">
        <v>22681</v>
      </c>
      <c r="C3490" s="2">
        <v>46093.429583333302</v>
      </c>
      <c r="D3490" s="1" t="s">
        <v>22682</v>
      </c>
      <c r="E3490" s="1" t="s">
        <v>22298</v>
      </c>
      <c r="F3490" s="2">
        <v>46059.333344907398</v>
      </c>
      <c r="G3490" s="3">
        <v>64</v>
      </c>
      <c r="H3490" s="3">
        <v>48.3</v>
      </c>
      <c r="I3490" s="3">
        <v>89.4</v>
      </c>
      <c r="J3490" s="3">
        <v>53.1</v>
      </c>
      <c r="K3490" s="3">
        <v>67.099999999999994</v>
      </c>
    </row>
    <row r="3491" spans="1:11">
      <c r="A3491" t="s">
        <v>22683</v>
      </c>
      <c r="B3491" s="1" t="s">
        <v>22684</v>
      </c>
      <c r="C3491" s="2">
        <v>46093.429525462998</v>
      </c>
      <c r="D3491" s="1" t="s">
        <v>22685</v>
      </c>
      <c r="E3491" s="1" t="s">
        <v>22298</v>
      </c>
      <c r="F3491" s="2">
        <v>46059.375011574099</v>
      </c>
      <c r="G3491" s="3">
        <v>65.7</v>
      </c>
      <c r="H3491" s="3">
        <v>51.4</v>
      </c>
      <c r="I3491" s="3">
        <v>84.5</v>
      </c>
      <c r="J3491" s="3">
        <v>57.4</v>
      </c>
      <c r="K3491" s="3">
        <v>68.599999999999994</v>
      </c>
    </row>
    <row r="3492" spans="1:11">
      <c r="A3492" t="s">
        <v>22686</v>
      </c>
      <c r="B3492" s="1" t="s">
        <v>22687</v>
      </c>
      <c r="C3492" s="2">
        <v>46093.429907407401</v>
      </c>
      <c r="D3492" s="1" t="s">
        <v>22688</v>
      </c>
      <c r="E3492" s="1" t="s">
        <v>22298</v>
      </c>
      <c r="F3492" s="2">
        <v>46059.416678240697</v>
      </c>
      <c r="G3492" s="3">
        <v>65.7</v>
      </c>
      <c r="H3492" s="3">
        <v>51.8</v>
      </c>
      <c r="I3492" s="3">
        <v>84.3</v>
      </c>
      <c r="J3492" s="3">
        <v>58.7</v>
      </c>
      <c r="K3492" s="3">
        <v>68.099999999999994</v>
      </c>
    </row>
    <row r="3493" spans="1:11">
      <c r="A3493" t="s">
        <v>22689</v>
      </c>
      <c r="B3493" s="1" t="s">
        <v>22690</v>
      </c>
      <c r="C3493" s="2">
        <v>46093.429918981499</v>
      </c>
      <c r="D3493" s="1" t="s">
        <v>22691</v>
      </c>
      <c r="E3493" s="1" t="s">
        <v>22298</v>
      </c>
      <c r="F3493" s="2">
        <v>46059.458344907398</v>
      </c>
      <c r="G3493" s="3">
        <v>63.8</v>
      </c>
      <c r="H3493" s="3">
        <v>51.6</v>
      </c>
      <c r="I3493" s="3">
        <v>82.9</v>
      </c>
      <c r="J3493" s="3">
        <v>57.3</v>
      </c>
      <c r="K3493" s="3">
        <v>66.599999999999994</v>
      </c>
    </row>
    <row r="3494" spans="1:11">
      <c r="A3494" t="s">
        <v>22692</v>
      </c>
      <c r="B3494" s="1" t="s">
        <v>22693</v>
      </c>
      <c r="C3494" s="2">
        <v>46093.429837962998</v>
      </c>
      <c r="D3494" s="1" t="s">
        <v>22694</v>
      </c>
      <c r="E3494" s="1" t="s">
        <v>22298</v>
      </c>
      <c r="F3494" s="2">
        <v>46059.500011574099</v>
      </c>
      <c r="G3494" s="3">
        <v>63.8</v>
      </c>
      <c r="H3494" s="3">
        <v>50.5</v>
      </c>
      <c r="I3494" s="3">
        <v>80.8</v>
      </c>
      <c r="J3494" s="3">
        <v>57.8</v>
      </c>
      <c r="K3494" s="3">
        <v>66</v>
      </c>
    </row>
    <row r="3495" spans="1:11">
      <c r="A3495" t="s">
        <v>22695</v>
      </c>
      <c r="B3495" s="1" t="s">
        <v>22696</v>
      </c>
      <c r="C3495" s="2">
        <v>46093.429525462998</v>
      </c>
      <c r="D3495" s="1" t="s">
        <v>22697</v>
      </c>
      <c r="E3495" s="1" t="s">
        <v>22298</v>
      </c>
      <c r="F3495" s="2">
        <v>46059.541678240697</v>
      </c>
      <c r="G3495" s="3">
        <v>66.900000000000006</v>
      </c>
      <c r="H3495" s="3">
        <v>48.9</v>
      </c>
      <c r="I3495" s="3">
        <v>90.6</v>
      </c>
      <c r="J3495" s="3">
        <v>56.3</v>
      </c>
      <c r="K3495" s="3">
        <v>65.7</v>
      </c>
    </row>
    <row r="3496" spans="1:11">
      <c r="A3496" t="s">
        <v>22698</v>
      </c>
      <c r="B3496" s="1" t="s">
        <v>22699</v>
      </c>
      <c r="C3496" s="2">
        <v>46093.429340277798</v>
      </c>
      <c r="D3496" s="1" t="s">
        <v>22700</v>
      </c>
      <c r="E3496" s="1" t="s">
        <v>22298</v>
      </c>
      <c r="F3496" s="2">
        <v>46059.583344907398</v>
      </c>
      <c r="G3496" s="3">
        <v>67.900000000000006</v>
      </c>
      <c r="H3496" s="3">
        <v>48.7</v>
      </c>
      <c r="I3496" s="3">
        <v>95.5</v>
      </c>
      <c r="J3496" s="3">
        <v>57.3</v>
      </c>
      <c r="K3496" s="3">
        <v>68</v>
      </c>
    </row>
    <row r="3497" spans="1:11">
      <c r="A3497" t="s">
        <v>22701</v>
      </c>
      <c r="B3497" s="1" t="s">
        <v>22702</v>
      </c>
      <c r="C3497" s="2">
        <v>46093.429907407401</v>
      </c>
      <c r="D3497" s="1" t="s">
        <v>22703</v>
      </c>
      <c r="E3497" s="1" t="s">
        <v>22298</v>
      </c>
      <c r="F3497" s="2">
        <v>46059.625011574099</v>
      </c>
      <c r="G3497" s="3">
        <v>66.8</v>
      </c>
      <c r="H3497" s="3">
        <v>53.8</v>
      </c>
      <c r="I3497" s="3">
        <v>79.7</v>
      </c>
      <c r="J3497" s="3">
        <v>59</v>
      </c>
      <c r="K3497" s="3">
        <v>69.8</v>
      </c>
    </row>
    <row r="3498" spans="1:11">
      <c r="A3498" t="s">
        <v>22704</v>
      </c>
      <c r="B3498" s="1" t="s">
        <v>22705</v>
      </c>
      <c r="C3498" s="2">
        <v>46093.4292824074</v>
      </c>
      <c r="D3498" s="1" t="s">
        <v>22706</v>
      </c>
      <c r="E3498" s="1" t="s">
        <v>22298</v>
      </c>
      <c r="F3498" s="2">
        <v>46059.666678240697</v>
      </c>
      <c r="G3498" s="3">
        <v>67.900000000000006</v>
      </c>
      <c r="H3498" s="3">
        <v>56.5</v>
      </c>
      <c r="I3498" s="3">
        <v>89.1</v>
      </c>
      <c r="J3498" s="3">
        <v>61.7</v>
      </c>
      <c r="K3498" s="3">
        <v>70.5</v>
      </c>
    </row>
    <row r="3499" spans="1:11">
      <c r="A3499" t="s">
        <v>22707</v>
      </c>
      <c r="B3499" s="1" t="s">
        <v>22708</v>
      </c>
      <c r="C3499" s="2">
        <v>46093.429525462998</v>
      </c>
      <c r="D3499" s="1" t="s">
        <v>22709</v>
      </c>
      <c r="E3499" s="1" t="s">
        <v>22298</v>
      </c>
      <c r="F3499" s="2">
        <v>46059.708344907398</v>
      </c>
      <c r="G3499" s="3">
        <v>68.2</v>
      </c>
      <c r="H3499" s="3">
        <v>54</v>
      </c>
      <c r="I3499" s="3">
        <v>98</v>
      </c>
      <c r="J3499" s="3">
        <v>60.6</v>
      </c>
      <c r="K3499" s="3">
        <v>70.099999999999994</v>
      </c>
    </row>
    <row r="3500" spans="1:11">
      <c r="A3500" t="s">
        <v>22710</v>
      </c>
      <c r="B3500" s="1" t="s">
        <v>22711</v>
      </c>
      <c r="C3500" s="2">
        <v>46093.429583333302</v>
      </c>
      <c r="D3500" s="1" t="s">
        <v>22712</v>
      </c>
      <c r="E3500" s="1" t="s">
        <v>22298</v>
      </c>
      <c r="F3500" s="2">
        <v>46059.750011574099</v>
      </c>
      <c r="G3500" s="3">
        <v>65.5</v>
      </c>
      <c r="H3500" s="3">
        <v>55.3</v>
      </c>
      <c r="I3500" s="3">
        <v>93.5</v>
      </c>
      <c r="J3500" s="3">
        <v>59.5</v>
      </c>
      <c r="K3500" s="3">
        <v>67.5</v>
      </c>
    </row>
    <row r="3501" spans="1:11">
      <c r="A3501" t="s">
        <v>22713</v>
      </c>
      <c r="B3501" s="1" t="s">
        <v>22714</v>
      </c>
      <c r="C3501" s="2">
        <v>46093.4294212963</v>
      </c>
      <c r="D3501" s="1" t="s">
        <v>22715</v>
      </c>
      <c r="E3501" s="1" t="s">
        <v>22298</v>
      </c>
      <c r="F3501" s="2">
        <v>46059.791678240697</v>
      </c>
      <c r="G3501" s="3">
        <v>64.2</v>
      </c>
      <c r="H3501" s="3">
        <v>55.1</v>
      </c>
      <c r="I3501" s="3">
        <v>77.7</v>
      </c>
      <c r="J3501" s="3">
        <v>58.9</v>
      </c>
      <c r="K3501" s="3">
        <v>66.7</v>
      </c>
    </row>
    <row r="3502" spans="1:11">
      <c r="A3502" t="s">
        <v>22716</v>
      </c>
      <c r="B3502" s="1" t="s">
        <v>22717</v>
      </c>
      <c r="C3502" s="2">
        <v>46093.429317129601</v>
      </c>
      <c r="D3502" s="1" t="s">
        <v>22718</v>
      </c>
      <c r="E3502" s="1" t="s">
        <v>22298</v>
      </c>
      <c r="F3502" s="2">
        <v>46059.833344907398</v>
      </c>
      <c r="G3502" s="3">
        <v>64</v>
      </c>
      <c r="H3502" s="3">
        <v>55.1</v>
      </c>
      <c r="I3502" s="3">
        <v>90.8</v>
      </c>
      <c r="J3502" s="3">
        <v>58</v>
      </c>
      <c r="K3502" s="3">
        <v>66</v>
      </c>
    </row>
    <row r="3503" spans="1:11">
      <c r="A3503" t="s">
        <v>22719</v>
      </c>
      <c r="B3503" s="1" t="s">
        <v>22720</v>
      </c>
      <c r="C3503" s="2">
        <v>46093.429814814801</v>
      </c>
      <c r="D3503" s="1" t="s">
        <v>22721</v>
      </c>
      <c r="E3503" s="1" t="s">
        <v>22298</v>
      </c>
      <c r="F3503" s="2">
        <v>46059.875011574099</v>
      </c>
      <c r="G3503" s="3">
        <v>65.400000000000006</v>
      </c>
      <c r="H3503" s="3">
        <v>54.1</v>
      </c>
      <c r="I3503" s="3">
        <v>93.6</v>
      </c>
      <c r="J3503" s="3">
        <v>56.9</v>
      </c>
      <c r="K3503" s="3">
        <v>65</v>
      </c>
    </row>
    <row r="3504" spans="1:11">
      <c r="A3504" t="s">
        <v>22722</v>
      </c>
      <c r="B3504" s="1" t="s">
        <v>22723</v>
      </c>
      <c r="C3504" s="2">
        <v>46093.4297337963</v>
      </c>
      <c r="D3504" s="1" t="s">
        <v>22724</v>
      </c>
      <c r="E3504" s="1" t="s">
        <v>22298</v>
      </c>
      <c r="F3504" s="2">
        <v>46059.916678240697</v>
      </c>
      <c r="G3504" s="3">
        <v>62.3</v>
      </c>
      <c r="H3504" s="3">
        <v>53.8</v>
      </c>
      <c r="I3504" s="3">
        <v>84.9</v>
      </c>
      <c r="J3504" s="3">
        <v>56.7</v>
      </c>
      <c r="K3504" s="3">
        <v>64.599999999999994</v>
      </c>
    </row>
    <row r="3505" spans="1:11">
      <c r="A3505" t="s">
        <v>22725</v>
      </c>
      <c r="B3505" s="1" t="s">
        <v>22726</v>
      </c>
      <c r="C3505" s="2">
        <v>46093.429918981499</v>
      </c>
      <c r="D3505" s="1" t="s">
        <v>22727</v>
      </c>
      <c r="E3505" s="1" t="s">
        <v>22298</v>
      </c>
      <c r="F3505" s="2">
        <v>46059.958344907398</v>
      </c>
      <c r="G3505" s="3">
        <v>66.2</v>
      </c>
      <c r="H3505" s="3">
        <v>53.1</v>
      </c>
      <c r="I3505" s="3">
        <v>95</v>
      </c>
      <c r="J3505" s="3">
        <v>55.6</v>
      </c>
      <c r="K3505" s="3">
        <v>63.2</v>
      </c>
    </row>
    <row r="3506" spans="1:11">
      <c r="A3506" t="s">
        <v>22728</v>
      </c>
      <c r="B3506" s="1" t="s">
        <v>22729</v>
      </c>
      <c r="C3506" s="2">
        <v>46093.429351851897</v>
      </c>
      <c r="D3506" s="1" t="s">
        <v>22730</v>
      </c>
      <c r="E3506" s="1" t="s">
        <v>22298</v>
      </c>
      <c r="F3506" s="2">
        <v>46060.000011574099</v>
      </c>
      <c r="G3506" s="3">
        <v>64</v>
      </c>
      <c r="H3506" s="3">
        <v>50.3</v>
      </c>
      <c r="I3506" s="3">
        <v>93.2</v>
      </c>
      <c r="J3506" s="3">
        <v>53.7</v>
      </c>
      <c r="K3506" s="3">
        <v>60.7</v>
      </c>
    </row>
    <row r="3507" spans="1:11">
      <c r="A3507" t="s">
        <v>22731</v>
      </c>
      <c r="B3507" s="1" t="s">
        <v>22732</v>
      </c>
      <c r="C3507" s="2">
        <v>46093.429675925901</v>
      </c>
      <c r="D3507" s="1" t="s">
        <v>22733</v>
      </c>
      <c r="E3507" s="1" t="s">
        <v>22298</v>
      </c>
      <c r="F3507" s="2">
        <v>46060.041678240697</v>
      </c>
      <c r="G3507" s="3">
        <v>56.3</v>
      </c>
      <c r="H3507" s="3">
        <v>49</v>
      </c>
      <c r="I3507" s="3">
        <v>79.2</v>
      </c>
      <c r="J3507" s="3">
        <v>51.5</v>
      </c>
      <c r="K3507" s="3">
        <v>57.1</v>
      </c>
    </row>
    <row r="3508" spans="1:11">
      <c r="A3508" t="s">
        <v>22734</v>
      </c>
      <c r="B3508" s="1" t="s">
        <v>22735</v>
      </c>
      <c r="C3508" s="2">
        <v>46093.4294212963</v>
      </c>
      <c r="D3508" s="1" t="s">
        <v>22736</v>
      </c>
      <c r="E3508" s="1" t="s">
        <v>22298</v>
      </c>
      <c r="F3508" s="2">
        <v>46060.083344907398</v>
      </c>
      <c r="G3508" s="3">
        <v>58.8</v>
      </c>
      <c r="H3508" s="3">
        <v>48</v>
      </c>
      <c r="I3508" s="3">
        <v>90.3</v>
      </c>
      <c r="J3508" s="3">
        <v>50.7</v>
      </c>
      <c r="K3508" s="3">
        <v>58.1</v>
      </c>
    </row>
    <row r="3509" spans="1:11">
      <c r="A3509" t="s">
        <v>22737</v>
      </c>
      <c r="B3509" s="1" t="s">
        <v>22738</v>
      </c>
      <c r="C3509" s="2">
        <v>46093.429444444402</v>
      </c>
      <c r="D3509" s="1" t="s">
        <v>22739</v>
      </c>
      <c r="E3509" s="1" t="s">
        <v>22298</v>
      </c>
      <c r="F3509" s="2">
        <v>46060.125011574099</v>
      </c>
      <c r="G3509" s="3">
        <v>54.5</v>
      </c>
      <c r="H3509" s="3">
        <v>46.7</v>
      </c>
      <c r="I3509" s="3">
        <v>78.3</v>
      </c>
      <c r="J3509" s="3">
        <v>49.6</v>
      </c>
      <c r="K3509" s="3">
        <v>54.2</v>
      </c>
    </row>
    <row r="3510" spans="1:11">
      <c r="A3510" t="s">
        <v>22740</v>
      </c>
      <c r="B3510" s="1" t="s">
        <v>22741</v>
      </c>
      <c r="C3510" s="2">
        <v>46093.429837962998</v>
      </c>
      <c r="D3510" s="1" t="s">
        <v>22742</v>
      </c>
      <c r="E3510" s="1" t="s">
        <v>22298</v>
      </c>
      <c r="F3510" s="2">
        <v>46060.166678240697</v>
      </c>
      <c r="G3510" s="3">
        <v>53.4</v>
      </c>
      <c r="H3510" s="3">
        <v>45.9</v>
      </c>
      <c r="I3510" s="3">
        <v>75.400000000000006</v>
      </c>
      <c r="J3510" s="3">
        <v>48.4</v>
      </c>
      <c r="K3510" s="3">
        <v>53.7</v>
      </c>
    </row>
    <row r="3511" spans="1:11">
      <c r="A3511" t="s">
        <v>22743</v>
      </c>
      <c r="B3511" s="1" t="s">
        <v>22744</v>
      </c>
      <c r="C3511" s="2">
        <v>46093.429710648103</v>
      </c>
      <c r="D3511" s="1" t="s">
        <v>22745</v>
      </c>
      <c r="E3511" s="1" t="s">
        <v>22298</v>
      </c>
      <c r="F3511" s="2">
        <v>46060.208344907398</v>
      </c>
      <c r="G3511" s="3">
        <v>54</v>
      </c>
      <c r="H3511" s="3">
        <v>46.1</v>
      </c>
      <c r="I3511" s="3">
        <v>73.900000000000006</v>
      </c>
      <c r="J3511" s="3">
        <v>49.7</v>
      </c>
      <c r="K3511" s="3">
        <v>55.1</v>
      </c>
    </row>
    <row r="3512" spans="1:11">
      <c r="A3512" t="s">
        <v>22746</v>
      </c>
      <c r="B3512" s="1" t="s">
        <v>22747</v>
      </c>
      <c r="C3512" s="2">
        <v>46093.429340277798</v>
      </c>
      <c r="D3512" s="1" t="s">
        <v>22748</v>
      </c>
      <c r="E3512" s="1" t="s">
        <v>22298</v>
      </c>
      <c r="F3512" s="2">
        <v>46060.250011574099</v>
      </c>
      <c r="G3512" s="3">
        <v>58.5</v>
      </c>
      <c r="H3512" s="3">
        <v>50.1</v>
      </c>
      <c r="I3512" s="3">
        <v>82.7</v>
      </c>
      <c r="J3512" s="3">
        <v>53</v>
      </c>
      <c r="K3512" s="3">
        <v>61</v>
      </c>
    </row>
    <row r="3513" spans="1:11">
      <c r="A3513" t="s">
        <v>22749</v>
      </c>
      <c r="B3513" s="1" t="s">
        <v>22750</v>
      </c>
      <c r="C3513" s="2">
        <v>46093.429618055598</v>
      </c>
      <c r="D3513" s="1" t="s">
        <v>22751</v>
      </c>
      <c r="E3513" s="1" t="s">
        <v>22298</v>
      </c>
      <c r="F3513" s="2">
        <v>46060.291678240697</v>
      </c>
      <c r="G3513" s="3">
        <v>63.3</v>
      </c>
      <c r="H3513" s="3">
        <v>52</v>
      </c>
      <c r="I3513" s="3">
        <v>75.5</v>
      </c>
      <c r="J3513" s="3">
        <v>55.6</v>
      </c>
      <c r="K3513" s="3">
        <v>66.599999999999994</v>
      </c>
    </row>
    <row r="3514" spans="1:11">
      <c r="A3514" t="s">
        <v>22752</v>
      </c>
      <c r="B3514" s="1" t="s">
        <v>22753</v>
      </c>
      <c r="C3514" s="2">
        <v>46093.429560185199</v>
      </c>
      <c r="D3514" s="1" t="s">
        <v>22754</v>
      </c>
      <c r="E3514" s="1" t="s">
        <v>22298</v>
      </c>
      <c r="F3514" s="2">
        <v>46060.333344907398</v>
      </c>
      <c r="G3514" s="3">
        <v>66.099999999999994</v>
      </c>
      <c r="H3514" s="3">
        <v>53.8</v>
      </c>
      <c r="I3514" s="3">
        <v>80.8</v>
      </c>
      <c r="J3514" s="3">
        <v>57.9</v>
      </c>
      <c r="K3514" s="3">
        <v>69.3</v>
      </c>
    </row>
    <row r="3515" spans="1:11">
      <c r="A3515" t="s">
        <v>22755</v>
      </c>
      <c r="B3515" s="1" t="s">
        <v>22756</v>
      </c>
      <c r="C3515" s="2">
        <v>46093.429930555598</v>
      </c>
      <c r="D3515" s="1" t="s">
        <v>22757</v>
      </c>
      <c r="E3515" s="1" t="s">
        <v>22298</v>
      </c>
      <c r="F3515" s="2">
        <v>46060.375011574099</v>
      </c>
      <c r="G3515" s="3">
        <v>65</v>
      </c>
      <c r="H3515" s="3">
        <v>54.2</v>
      </c>
      <c r="I3515" s="3">
        <v>85.2</v>
      </c>
      <c r="J3515" s="3">
        <v>58.5</v>
      </c>
      <c r="K3515" s="3">
        <v>67.8</v>
      </c>
    </row>
    <row r="3516" spans="1:11">
      <c r="A3516" t="s">
        <v>22758</v>
      </c>
      <c r="B3516" s="1" t="s">
        <v>22759</v>
      </c>
      <c r="C3516" s="2">
        <v>46093.4295949074</v>
      </c>
      <c r="D3516" s="1" t="s">
        <v>22760</v>
      </c>
      <c r="E3516" s="1" t="s">
        <v>22298</v>
      </c>
      <c r="F3516" s="2">
        <v>46060.416678240697</v>
      </c>
      <c r="G3516" s="3">
        <v>67.7</v>
      </c>
      <c r="H3516" s="3">
        <v>54.8</v>
      </c>
      <c r="I3516" s="3">
        <v>86.7</v>
      </c>
      <c r="J3516" s="3">
        <v>60.1</v>
      </c>
      <c r="K3516" s="3">
        <v>70.7</v>
      </c>
    </row>
    <row r="3517" spans="1:11">
      <c r="A3517" t="s">
        <v>22761</v>
      </c>
      <c r="B3517" s="1" t="s">
        <v>22762</v>
      </c>
      <c r="C3517" s="2">
        <v>46093.4292824074</v>
      </c>
      <c r="D3517" s="1" t="s">
        <v>22763</v>
      </c>
      <c r="E3517" s="1" t="s">
        <v>22298</v>
      </c>
      <c r="F3517" s="2">
        <v>46060.458344907398</v>
      </c>
      <c r="G3517" s="3">
        <v>68</v>
      </c>
      <c r="H3517" s="3">
        <v>56.6</v>
      </c>
      <c r="I3517" s="3">
        <v>85.4</v>
      </c>
      <c r="J3517" s="3">
        <v>61.5</v>
      </c>
      <c r="K3517" s="3">
        <v>71.400000000000006</v>
      </c>
    </row>
    <row r="3518" spans="1:11">
      <c r="A3518" t="s">
        <v>22764</v>
      </c>
      <c r="B3518" s="1" t="s">
        <v>22765</v>
      </c>
      <c r="C3518" s="2">
        <v>46093.429918981499</v>
      </c>
      <c r="D3518" s="1" t="s">
        <v>22766</v>
      </c>
      <c r="E3518" s="1" t="s">
        <v>22298</v>
      </c>
      <c r="F3518" s="2">
        <v>46060.500011574099</v>
      </c>
      <c r="G3518" s="3">
        <v>65.7</v>
      </c>
      <c r="H3518" s="3">
        <v>55.3</v>
      </c>
      <c r="I3518" s="3">
        <v>87.1</v>
      </c>
      <c r="J3518" s="3">
        <v>59.9</v>
      </c>
      <c r="K3518" s="3">
        <v>67.2</v>
      </c>
    </row>
    <row r="3519" spans="1:11">
      <c r="A3519" t="s">
        <v>22767</v>
      </c>
      <c r="B3519" s="1" t="s">
        <v>22768</v>
      </c>
      <c r="C3519" s="2">
        <v>46093.429444444402</v>
      </c>
      <c r="D3519" s="1" t="s">
        <v>22769</v>
      </c>
      <c r="E3519" s="1" t="s">
        <v>22298</v>
      </c>
      <c r="F3519" s="2">
        <v>46060.541678240697</v>
      </c>
      <c r="G3519" s="3">
        <v>68.3</v>
      </c>
      <c r="H3519" s="3">
        <v>56.1</v>
      </c>
      <c r="I3519" s="3">
        <v>85.2</v>
      </c>
      <c r="J3519" s="3">
        <v>61.6</v>
      </c>
      <c r="K3519" s="3">
        <v>70.900000000000006</v>
      </c>
    </row>
    <row r="3520" spans="1:11">
      <c r="A3520" t="s">
        <v>22770</v>
      </c>
      <c r="B3520" s="1" t="s">
        <v>22771</v>
      </c>
      <c r="C3520" s="2">
        <v>46093.4299537037</v>
      </c>
      <c r="D3520" s="1" t="s">
        <v>22772</v>
      </c>
      <c r="E3520" s="1" t="s">
        <v>22298</v>
      </c>
      <c r="F3520" s="2">
        <v>46060.583344907398</v>
      </c>
      <c r="G3520" s="3">
        <v>66.7</v>
      </c>
      <c r="H3520" s="3">
        <v>54.8</v>
      </c>
      <c r="I3520" s="3">
        <v>90.5</v>
      </c>
      <c r="J3520" s="3">
        <v>60.5</v>
      </c>
      <c r="K3520" s="3">
        <v>67.8</v>
      </c>
    </row>
    <row r="3521" spans="1:11">
      <c r="A3521" t="s">
        <v>22773</v>
      </c>
      <c r="B3521" s="1" t="s">
        <v>22774</v>
      </c>
      <c r="C3521" s="2">
        <v>46093.429629629602</v>
      </c>
      <c r="D3521" s="1" t="s">
        <v>22775</v>
      </c>
      <c r="E3521" s="1" t="s">
        <v>22298</v>
      </c>
      <c r="F3521" s="2">
        <v>46060.625011574099</v>
      </c>
      <c r="G3521" s="3">
        <v>65.2</v>
      </c>
      <c r="H3521" s="3">
        <v>55.6</v>
      </c>
      <c r="I3521" s="3">
        <v>89.8</v>
      </c>
      <c r="J3521" s="3">
        <v>59.2</v>
      </c>
      <c r="K3521" s="3">
        <v>66.3</v>
      </c>
    </row>
    <row r="3522" spans="1:11">
      <c r="A3522" t="s">
        <v>22776</v>
      </c>
      <c r="B3522" s="1" t="s">
        <v>22777</v>
      </c>
      <c r="C3522" s="2">
        <v>46093.429872685199</v>
      </c>
      <c r="D3522" s="1" t="s">
        <v>22778</v>
      </c>
      <c r="E3522" s="1" t="s">
        <v>22298</v>
      </c>
      <c r="F3522" s="2">
        <v>46060.666678240697</v>
      </c>
      <c r="G3522" s="3">
        <v>65.599999999999994</v>
      </c>
      <c r="H3522" s="3">
        <v>54.6</v>
      </c>
      <c r="I3522" s="3">
        <v>95.1</v>
      </c>
      <c r="J3522" s="3">
        <v>59.3</v>
      </c>
      <c r="K3522" s="3">
        <v>66.5</v>
      </c>
    </row>
    <row r="3523" spans="1:11">
      <c r="A3523" t="s">
        <v>22779</v>
      </c>
      <c r="B3523" s="1" t="s">
        <v>22780</v>
      </c>
      <c r="C3523" s="2">
        <v>46093.429467592599</v>
      </c>
      <c r="D3523" s="1" t="s">
        <v>22781</v>
      </c>
      <c r="E3523" s="1" t="s">
        <v>22298</v>
      </c>
      <c r="F3523" s="2">
        <v>46060.708344907398</v>
      </c>
      <c r="G3523" s="3">
        <v>63.7</v>
      </c>
      <c r="H3523" s="3">
        <v>54.8</v>
      </c>
      <c r="I3523" s="3">
        <v>81.599999999999994</v>
      </c>
      <c r="J3523" s="3">
        <v>59.5</v>
      </c>
      <c r="K3523" s="3">
        <v>65.900000000000006</v>
      </c>
    </row>
    <row r="3524" spans="1:11">
      <c r="A3524" t="s">
        <v>22782</v>
      </c>
      <c r="B3524" s="1" t="s">
        <v>22783</v>
      </c>
      <c r="C3524" s="2">
        <v>46093.429293981499</v>
      </c>
      <c r="D3524" s="1" t="s">
        <v>22784</v>
      </c>
      <c r="E3524" s="1" t="s">
        <v>22298</v>
      </c>
      <c r="F3524" s="2">
        <v>46060.750011574099</v>
      </c>
      <c r="G3524" s="3">
        <v>64.099999999999994</v>
      </c>
      <c r="H3524" s="3">
        <v>55.1</v>
      </c>
      <c r="I3524" s="3">
        <v>87</v>
      </c>
      <c r="J3524" s="3">
        <v>58.3</v>
      </c>
      <c r="K3524" s="3">
        <v>65.8</v>
      </c>
    </row>
    <row r="3525" spans="1:11">
      <c r="A3525" t="s">
        <v>22785</v>
      </c>
      <c r="B3525" s="1" t="s">
        <v>22786</v>
      </c>
      <c r="C3525" s="2">
        <v>46093.429351851897</v>
      </c>
      <c r="D3525" s="1" t="s">
        <v>22787</v>
      </c>
      <c r="E3525" s="1" t="s">
        <v>22298</v>
      </c>
      <c r="F3525" s="2">
        <v>46060.791678240697</v>
      </c>
      <c r="G3525" s="3">
        <v>63.5</v>
      </c>
      <c r="H3525" s="3">
        <v>54.7</v>
      </c>
      <c r="I3525" s="3">
        <v>84.7</v>
      </c>
      <c r="J3525" s="3">
        <v>58.5</v>
      </c>
      <c r="K3525" s="3">
        <v>65.599999999999994</v>
      </c>
    </row>
    <row r="3526" spans="1:11">
      <c r="A3526" t="s">
        <v>22788</v>
      </c>
      <c r="B3526" s="1" t="s">
        <v>22789</v>
      </c>
      <c r="C3526" s="2">
        <v>46093.429872685199</v>
      </c>
      <c r="D3526" s="1" t="s">
        <v>22790</v>
      </c>
      <c r="E3526" s="1" t="s">
        <v>22298</v>
      </c>
      <c r="F3526" s="2">
        <v>46060.833344907398</v>
      </c>
      <c r="G3526" s="3">
        <v>62.2</v>
      </c>
      <c r="H3526" s="3">
        <v>54</v>
      </c>
      <c r="I3526" s="3">
        <v>78.2</v>
      </c>
      <c r="J3526" s="3">
        <v>56.7</v>
      </c>
      <c r="K3526" s="3">
        <v>65</v>
      </c>
    </row>
    <row r="3527" spans="1:11">
      <c r="A3527" t="s">
        <v>22791</v>
      </c>
      <c r="B3527" s="1" t="s">
        <v>22792</v>
      </c>
      <c r="C3527" s="2">
        <v>46093.429467592599</v>
      </c>
      <c r="D3527" s="1" t="s">
        <v>22793</v>
      </c>
      <c r="E3527" s="1" t="s">
        <v>22298</v>
      </c>
      <c r="F3527" s="2">
        <v>46060.875011574099</v>
      </c>
      <c r="G3527" s="3">
        <v>62.7</v>
      </c>
      <c r="H3527" s="3">
        <v>53.5</v>
      </c>
      <c r="I3527" s="3">
        <v>90</v>
      </c>
      <c r="J3527" s="3">
        <v>56.1</v>
      </c>
      <c r="K3527" s="3">
        <v>64.3</v>
      </c>
    </row>
    <row r="3528" spans="1:11">
      <c r="A3528" t="s">
        <v>22794</v>
      </c>
      <c r="B3528" s="1" t="s">
        <v>22795</v>
      </c>
      <c r="C3528" s="2">
        <v>46093.4296875</v>
      </c>
      <c r="D3528" s="1" t="s">
        <v>22796</v>
      </c>
      <c r="E3528" s="1" t="s">
        <v>22298</v>
      </c>
      <c r="F3528" s="2">
        <v>46060.916678240697</v>
      </c>
      <c r="G3528" s="3">
        <v>61.8</v>
      </c>
      <c r="H3528" s="3">
        <v>53.4</v>
      </c>
      <c r="I3528" s="3">
        <v>82.9</v>
      </c>
      <c r="J3528" s="3">
        <v>55.9</v>
      </c>
      <c r="K3528" s="3">
        <v>64.099999999999994</v>
      </c>
    </row>
    <row r="3529" spans="1:11">
      <c r="A3529" t="s">
        <v>22797</v>
      </c>
      <c r="B3529" s="1" t="s">
        <v>22798</v>
      </c>
      <c r="C3529" s="2">
        <v>46093.429699074099</v>
      </c>
      <c r="D3529" s="1" t="s">
        <v>22799</v>
      </c>
      <c r="E3529" s="1" t="s">
        <v>22298</v>
      </c>
      <c r="F3529" s="2">
        <v>46060.958344907398</v>
      </c>
      <c r="G3529" s="3">
        <v>64.5</v>
      </c>
      <c r="H3529" s="3">
        <v>52.1</v>
      </c>
      <c r="I3529" s="3">
        <v>90.2</v>
      </c>
      <c r="J3529" s="3">
        <v>55</v>
      </c>
      <c r="K3529" s="3">
        <v>62.6</v>
      </c>
    </row>
    <row r="3530" spans="1:11">
      <c r="A3530" t="s">
        <v>22800</v>
      </c>
      <c r="B3530" s="1" t="s">
        <v>22801</v>
      </c>
      <c r="C3530" s="2">
        <v>46093.4293287037</v>
      </c>
      <c r="D3530" s="1" t="s">
        <v>22802</v>
      </c>
      <c r="E3530" s="1" t="s">
        <v>22298</v>
      </c>
      <c r="F3530" s="2">
        <v>46061.000011574099</v>
      </c>
      <c r="G3530" s="3">
        <v>56.5</v>
      </c>
      <c r="H3530" s="3">
        <v>51.2</v>
      </c>
      <c r="I3530" s="3">
        <v>70.599999999999994</v>
      </c>
      <c r="J3530" s="3">
        <v>53.3</v>
      </c>
      <c r="K3530" s="3">
        <v>58.6</v>
      </c>
    </row>
    <row r="3531" spans="1:11">
      <c r="A3531" t="s">
        <v>22803</v>
      </c>
      <c r="B3531" s="1" t="s">
        <v>22804</v>
      </c>
      <c r="C3531" s="2">
        <v>46093.429930555598</v>
      </c>
      <c r="D3531" s="1" t="s">
        <v>22805</v>
      </c>
      <c r="E3531" s="1" t="s">
        <v>22298</v>
      </c>
      <c r="F3531" s="2">
        <v>46061.041678240697</v>
      </c>
      <c r="G3531" s="3">
        <v>57.1</v>
      </c>
      <c r="H3531" s="3">
        <v>47.6</v>
      </c>
      <c r="I3531" s="3">
        <v>85.4</v>
      </c>
      <c r="J3531" s="3">
        <v>51.4</v>
      </c>
      <c r="K3531" s="3">
        <v>59.4</v>
      </c>
    </row>
    <row r="3532" spans="1:11">
      <c r="A3532" t="s">
        <v>22806</v>
      </c>
      <c r="B3532" s="1" t="s">
        <v>22807</v>
      </c>
      <c r="C3532" s="2">
        <v>46093.4297800926</v>
      </c>
      <c r="D3532" s="1" t="s">
        <v>22808</v>
      </c>
      <c r="E3532" s="1" t="s">
        <v>22298</v>
      </c>
      <c r="F3532" s="2">
        <v>46061.083344907398</v>
      </c>
      <c r="G3532" s="3">
        <v>57.8</v>
      </c>
      <c r="H3532" s="3">
        <v>46.4</v>
      </c>
      <c r="I3532" s="3">
        <v>93.5</v>
      </c>
      <c r="J3532" s="3">
        <v>49.5</v>
      </c>
      <c r="K3532" s="3">
        <v>56.9</v>
      </c>
    </row>
    <row r="3533" spans="1:11">
      <c r="A3533" t="s">
        <v>22809</v>
      </c>
      <c r="B3533" s="1" t="s">
        <v>22810</v>
      </c>
      <c r="C3533" s="2">
        <v>46093.429791666698</v>
      </c>
      <c r="D3533" s="1" t="s">
        <v>22811</v>
      </c>
      <c r="E3533" s="1" t="s">
        <v>22298</v>
      </c>
      <c r="F3533" s="2">
        <v>46061.125011574099</v>
      </c>
      <c r="G3533" s="3">
        <v>52</v>
      </c>
      <c r="H3533" s="3">
        <v>45.3</v>
      </c>
      <c r="I3533" s="3">
        <v>69.900000000000006</v>
      </c>
      <c r="J3533" s="3">
        <v>48.5</v>
      </c>
      <c r="K3533" s="3">
        <v>52.9</v>
      </c>
    </row>
    <row r="3534" spans="1:11">
      <c r="A3534" t="s">
        <v>22812</v>
      </c>
      <c r="B3534" s="1" t="s">
        <v>22813</v>
      </c>
      <c r="C3534" s="2">
        <v>46093.429930555598</v>
      </c>
      <c r="D3534" s="1" t="s">
        <v>22814</v>
      </c>
      <c r="E3534" s="1" t="s">
        <v>22298</v>
      </c>
      <c r="F3534" s="2">
        <v>46061.166678240697</v>
      </c>
      <c r="G3534" s="3">
        <v>53.2</v>
      </c>
      <c r="H3534" s="3">
        <v>44.1</v>
      </c>
      <c r="I3534" s="3">
        <v>75</v>
      </c>
      <c r="J3534" s="3">
        <v>47.8</v>
      </c>
      <c r="K3534" s="3">
        <v>53.2</v>
      </c>
    </row>
    <row r="3535" spans="1:11">
      <c r="A3535" t="s">
        <v>22815</v>
      </c>
      <c r="B3535" s="1" t="s">
        <v>22816</v>
      </c>
      <c r="C3535" s="2">
        <v>46093.4298263889</v>
      </c>
      <c r="D3535" s="1" t="s">
        <v>22817</v>
      </c>
      <c r="E3535" s="1" t="s">
        <v>22298</v>
      </c>
      <c r="F3535" s="2">
        <v>46061.208344907398</v>
      </c>
      <c r="G3535" s="3">
        <v>52.4</v>
      </c>
      <c r="H3535" s="3">
        <v>44.2</v>
      </c>
      <c r="I3535" s="3">
        <v>72.7</v>
      </c>
      <c r="J3535" s="3">
        <v>47.8</v>
      </c>
      <c r="K3535" s="3">
        <v>52.5</v>
      </c>
    </row>
    <row r="3536" spans="1:11">
      <c r="A3536" t="s">
        <v>22818</v>
      </c>
      <c r="B3536" s="1" t="s">
        <v>22819</v>
      </c>
      <c r="C3536" s="2">
        <v>46093.429317129601</v>
      </c>
      <c r="D3536" s="1" t="s">
        <v>22820</v>
      </c>
      <c r="E3536" s="1" t="s">
        <v>22298</v>
      </c>
      <c r="F3536" s="2">
        <v>46061.250011574099</v>
      </c>
      <c r="G3536" s="3">
        <v>55.2</v>
      </c>
      <c r="H3536" s="3">
        <v>47.3</v>
      </c>
      <c r="I3536" s="3">
        <v>73.3</v>
      </c>
      <c r="J3536" s="3">
        <v>51.5</v>
      </c>
      <c r="K3536" s="3">
        <v>56.4</v>
      </c>
    </row>
    <row r="3537" spans="1:11">
      <c r="A3537" t="s">
        <v>22821</v>
      </c>
      <c r="B3537" s="1" t="s">
        <v>22822</v>
      </c>
      <c r="C3537" s="2">
        <v>46093.4299537037</v>
      </c>
      <c r="D3537" s="1" t="s">
        <v>22823</v>
      </c>
      <c r="E3537" s="1" t="s">
        <v>22298</v>
      </c>
      <c r="F3537" s="2">
        <v>46061.291678240697</v>
      </c>
      <c r="G3537" s="3">
        <v>54.5</v>
      </c>
      <c r="H3537" s="3">
        <v>47.4</v>
      </c>
      <c r="I3537" s="3">
        <v>67.900000000000006</v>
      </c>
      <c r="J3537" s="3">
        <v>50</v>
      </c>
      <c r="K3537" s="3">
        <v>57</v>
      </c>
    </row>
    <row r="3538" spans="1:11">
      <c r="A3538" t="s">
        <v>22824</v>
      </c>
      <c r="B3538" s="1" t="s">
        <v>22825</v>
      </c>
      <c r="C3538" s="2">
        <v>46093.429479166698</v>
      </c>
      <c r="D3538" s="1" t="s">
        <v>22826</v>
      </c>
      <c r="E3538" s="1" t="s">
        <v>22298</v>
      </c>
      <c r="F3538" s="2">
        <v>46061.333344907398</v>
      </c>
      <c r="G3538" s="3">
        <v>56</v>
      </c>
      <c r="H3538" s="3">
        <v>47.3</v>
      </c>
      <c r="I3538" s="3">
        <v>71.599999999999994</v>
      </c>
      <c r="J3538" s="3">
        <v>50.5</v>
      </c>
      <c r="K3538" s="3">
        <v>59.1</v>
      </c>
    </row>
    <row r="3539" spans="1:11">
      <c r="A3539" t="s">
        <v>22827</v>
      </c>
      <c r="B3539" s="1" t="s">
        <v>22828</v>
      </c>
      <c r="C3539" s="2">
        <v>46093.429803240702</v>
      </c>
      <c r="D3539" s="1" t="s">
        <v>22829</v>
      </c>
      <c r="E3539" s="1" t="s">
        <v>22298</v>
      </c>
      <c r="F3539" s="2">
        <v>46061.375011574099</v>
      </c>
      <c r="G3539" s="3">
        <v>58.4</v>
      </c>
      <c r="H3539" s="3">
        <v>48.1</v>
      </c>
      <c r="I3539" s="3">
        <v>70.7</v>
      </c>
      <c r="J3539" s="3">
        <v>51.6</v>
      </c>
      <c r="K3539" s="3">
        <v>61.8</v>
      </c>
    </row>
    <row r="3540" spans="1:11">
      <c r="A3540" t="s">
        <v>22830</v>
      </c>
      <c r="B3540" s="1" t="s">
        <v>22831</v>
      </c>
      <c r="C3540" s="2">
        <v>46093.4295949074</v>
      </c>
      <c r="D3540" s="1" t="s">
        <v>22832</v>
      </c>
      <c r="E3540" s="1" t="s">
        <v>22298</v>
      </c>
      <c r="F3540" s="2">
        <v>46061.416678240697</v>
      </c>
      <c r="G3540" s="3">
        <v>60.8</v>
      </c>
      <c r="H3540" s="3">
        <v>49.3</v>
      </c>
      <c r="I3540" s="3">
        <v>80.5</v>
      </c>
      <c r="J3540" s="3">
        <v>53.5</v>
      </c>
      <c r="K3540" s="3">
        <v>64.099999999999994</v>
      </c>
    </row>
    <row r="3541" spans="1:11">
      <c r="A3541" t="s">
        <v>22833</v>
      </c>
      <c r="B3541" s="1" t="s">
        <v>22834</v>
      </c>
      <c r="C3541" s="2">
        <v>46093.429745370398</v>
      </c>
      <c r="D3541" s="1" t="s">
        <v>22835</v>
      </c>
      <c r="E3541" s="1" t="s">
        <v>22298</v>
      </c>
      <c r="F3541" s="2">
        <v>46061.458344907398</v>
      </c>
      <c r="G3541" s="3">
        <v>62.8</v>
      </c>
      <c r="H3541" s="3">
        <v>49.1</v>
      </c>
      <c r="I3541" s="3">
        <v>77.8</v>
      </c>
      <c r="J3541" s="3">
        <v>57.7</v>
      </c>
      <c r="K3541" s="3">
        <v>65.2</v>
      </c>
    </row>
    <row r="3542" spans="1:11">
      <c r="A3542" t="s">
        <v>22836</v>
      </c>
      <c r="B3542" s="1" t="s">
        <v>22837</v>
      </c>
      <c r="C3542" s="2">
        <v>46093.429479166698</v>
      </c>
      <c r="D3542" s="1" t="s">
        <v>22838</v>
      </c>
      <c r="E3542" s="1" t="s">
        <v>22298</v>
      </c>
      <c r="F3542" s="2">
        <v>46061.500011574099</v>
      </c>
      <c r="G3542" s="3">
        <v>64.400000000000006</v>
      </c>
      <c r="H3542" s="3">
        <v>54.7</v>
      </c>
      <c r="I3542" s="3">
        <v>89.1</v>
      </c>
      <c r="J3542" s="3">
        <v>59.4</v>
      </c>
      <c r="K3542" s="3">
        <v>66</v>
      </c>
    </row>
    <row r="3543" spans="1:11">
      <c r="A3543" t="s">
        <v>22839</v>
      </c>
      <c r="B3543" s="1" t="s">
        <v>22840</v>
      </c>
      <c r="C3543" s="2">
        <v>46093.429872685199</v>
      </c>
      <c r="D3543" s="1" t="s">
        <v>22841</v>
      </c>
      <c r="E3543" s="1" t="s">
        <v>22298</v>
      </c>
      <c r="F3543" s="2">
        <v>46061.541678240697</v>
      </c>
      <c r="G3543" s="3">
        <v>63.4</v>
      </c>
      <c r="H3543" s="3">
        <v>52.4</v>
      </c>
      <c r="I3543" s="3">
        <v>88.1</v>
      </c>
      <c r="J3543" s="3">
        <v>57.8</v>
      </c>
      <c r="K3543" s="3">
        <v>65.2</v>
      </c>
    </row>
    <row r="3544" spans="1:11">
      <c r="A3544" t="s">
        <v>22842</v>
      </c>
      <c r="B3544" s="1" t="s">
        <v>22843</v>
      </c>
      <c r="C3544" s="2">
        <v>46093.429317129601</v>
      </c>
      <c r="D3544" s="1" t="s">
        <v>22844</v>
      </c>
      <c r="E3544" s="1" t="s">
        <v>22298</v>
      </c>
      <c r="F3544" s="2">
        <v>46061.583344907398</v>
      </c>
      <c r="G3544" s="3">
        <v>65.599999999999994</v>
      </c>
      <c r="H3544" s="3">
        <v>54.4</v>
      </c>
      <c r="I3544" s="3">
        <v>94.8</v>
      </c>
      <c r="J3544" s="3">
        <v>59.2</v>
      </c>
      <c r="K3544" s="3">
        <v>65.7</v>
      </c>
    </row>
    <row r="3545" spans="1:11">
      <c r="A3545" t="s">
        <v>22845</v>
      </c>
      <c r="B3545" s="1" t="s">
        <v>22846</v>
      </c>
      <c r="C3545" s="2">
        <v>46093.4299537037</v>
      </c>
      <c r="D3545" s="1" t="s">
        <v>22847</v>
      </c>
      <c r="E3545" s="1" t="s">
        <v>22298</v>
      </c>
      <c r="F3545" s="2">
        <v>46061.625011574099</v>
      </c>
      <c r="G3545" s="3">
        <v>64.2</v>
      </c>
      <c r="H3545" s="3">
        <v>53.6</v>
      </c>
      <c r="I3545" s="3">
        <v>84.9</v>
      </c>
      <c r="J3545" s="3">
        <v>58.5</v>
      </c>
      <c r="K3545" s="3">
        <v>66</v>
      </c>
    </row>
    <row r="3546" spans="1:11">
      <c r="A3546" t="s">
        <v>22848</v>
      </c>
      <c r="B3546" s="1" t="s">
        <v>22849</v>
      </c>
      <c r="C3546" s="2">
        <v>46093.429293981499</v>
      </c>
      <c r="D3546" s="1" t="s">
        <v>22850</v>
      </c>
      <c r="E3546" s="1" t="s">
        <v>22298</v>
      </c>
      <c r="F3546" s="2">
        <v>46061.666678240697</v>
      </c>
      <c r="G3546" s="3">
        <v>63.5</v>
      </c>
      <c r="H3546" s="3">
        <v>52.9</v>
      </c>
      <c r="I3546" s="3">
        <v>89.1</v>
      </c>
      <c r="J3546" s="3">
        <v>58.3</v>
      </c>
      <c r="K3546" s="3">
        <v>65.5</v>
      </c>
    </row>
    <row r="3547" spans="1:11">
      <c r="A3547" t="s">
        <v>22851</v>
      </c>
      <c r="B3547" s="1" t="s">
        <v>22852</v>
      </c>
      <c r="C3547" s="2">
        <v>46093.429467592599</v>
      </c>
      <c r="D3547" s="1" t="s">
        <v>22853</v>
      </c>
      <c r="E3547" s="1" t="s">
        <v>22298</v>
      </c>
      <c r="F3547" s="2">
        <v>46061.708344907398</v>
      </c>
      <c r="G3547" s="3">
        <v>62.4</v>
      </c>
      <c r="H3547" s="3">
        <v>51.6</v>
      </c>
      <c r="I3547" s="3">
        <v>88.2</v>
      </c>
      <c r="J3547" s="3">
        <v>55.5</v>
      </c>
      <c r="K3547" s="3">
        <v>63.8</v>
      </c>
    </row>
    <row r="3548" spans="1:11">
      <c r="A3548" t="s">
        <v>22854</v>
      </c>
      <c r="B3548" s="1" t="s">
        <v>22855</v>
      </c>
      <c r="C3548" s="2">
        <v>46093.429432870398</v>
      </c>
      <c r="D3548" s="1" t="s">
        <v>22856</v>
      </c>
      <c r="E3548" s="1" t="s">
        <v>22298</v>
      </c>
      <c r="F3548" s="2">
        <v>46061.750011574099</v>
      </c>
      <c r="G3548" s="3">
        <v>59.2</v>
      </c>
      <c r="H3548" s="3">
        <v>50.8</v>
      </c>
      <c r="I3548" s="3">
        <v>84.7</v>
      </c>
      <c r="J3548" s="3">
        <v>53.2</v>
      </c>
      <c r="K3548" s="3">
        <v>62.2</v>
      </c>
    </row>
    <row r="3549" spans="1:11">
      <c r="A3549" t="s">
        <v>22857</v>
      </c>
      <c r="B3549" s="1" t="s">
        <v>22858</v>
      </c>
      <c r="C3549" s="2">
        <v>46093.429398148102</v>
      </c>
      <c r="D3549" s="1" t="s">
        <v>22859</v>
      </c>
      <c r="E3549" s="1" t="s">
        <v>22298</v>
      </c>
      <c r="F3549" s="2">
        <v>46061.791678240697</v>
      </c>
      <c r="G3549" s="3">
        <v>63.7</v>
      </c>
      <c r="H3549" s="3">
        <v>51</v>
      </c>
      <c r="I3549" s="3">
        <v>87.4</v>
      </c>
      <c r="J3549" s="3">
        <v>54.6</v>
      </c>
      <c r="K3549" s="3">
        <v>65.7</v>
      </c>
    </row>
    <row r="3550" spans="1:11">
      <c r="A3550" t="s">
        <v>22860</v>
      </c>
      <c r="B3550" s="1" t="s">
        <v>22861</v>
      </c>
      <c r="C3550" s="2">
        <v>46093.429293981499</v>
      </c>
      <c r="D3550" s="1" t="s">
        <v>22862</v>
      </c>
      <c r="E3550" s="1" t="s">
        <v>22298</v>
      </c>
      <c r="F3550" s="2">
        <v>46061.833344907398</v>
      </c>
      <c r="G3550" s="3">
        <v>62.6</v>
      </c>
      <c r="H3550" s="3">
        <v>49.9</v>
      </c>
      <c r="I3550" s="3">
        <v>76.3</v>
      </c>
      <c r="J3550" s="3">
        <v>53.9</v>
      </c>
      <c r="K3550" s="3">
        <v>66.400000000000006</v>
      </c>
    </row>
    <row r="3551" spans="1:11">
      <c r="A3551" t="s">
        <v>22863</v>
      </c>
      <c r="B3551" s="1" t="s">
        <v>22864</v>
      </c>
      <c r="C3551" s="2">
        <v>46093.429942129602</v>
      </c>
      <c r="D3551" s="1" t="s">
        <v>22865</v>
      </c>
      <c r="E3551" s="1" t="s">
        <v>22298</v>
      </c>
      <c r="F3551" s="2">
        <v>46061.875011574099</v>
      </c>
      <c r="G3551" s="3">
        <v>58.3</v>
      </c>
      <c r="H3551" s="3">
        <v>49.2</v>
      </c>
      <c r="I3551" s="3">
        <v>72</v>
      </c>
      <c r="J3551" s="3">
        <v>51.9</v>
      </c>
      <c r="K3551" s="3">
        <v>61.9</v>
      </c>
    </row>
    <row r="3552" spans="1:11">
      <c r="A3552" t="s">
        <v>22866</v>
      </c>
      <c r="B3552" s="1" t="s">
        <v>22867</v>
      </c>
      <c r="C3552" s="2">
        <v>46093.429409722201</v>
      </c>
      <c r="D3552" s="1" t="s">
        <v>22868</v>
      </c>
      <c r="E3552" s="1" t="s">
        <v>22298</v>
      </c>
      <c r="F3552" s="2">
        <v>46061.916678240697</v>
      </c>
      <c r="G3552" s="3">
        <v>61</v>
      </c>
      <c r="H3552" s="3">
        <v>49.1</v>
      </c>
      <c r="I3552" s="3">
        <v>81.8</v>
      </c>
      <c r="J3552" s="3">
        <v>52</v>
      </c>
      <c r="K3552" s="3">
        <v>64.099999999999994</v>
      </c>
    </row>
    <row r="3553" spans="1:11">
      <c r="A3553" t="s">
        <v>22869</v>
      </c>
      <c r="B3553" s="1" t="s">
        <v>22870</v>
      </c>
      <c r="C3553" s="2">
        <v>46093.429583333302</v>
      </c>
      <c r="D3553" s="1" t="s">
        <v>22871</v>
      </c>
      <c r="E3553" s="1" t="s">
        <v>22298</v>
      </c>
      <c r="F3553" s="2">
        <v>46061.958344907398</v>
      </c>
      <c r="G3553" s="3">
        <v>57.8</v>
      </c>
      <c r="H3553" s="3">
        <v>46.9</v>
      </c>
      <c r="I3553" s="3">
        <v>72.599999999999994</v>
      </c>
      <c r="J3553" s="3">
        <v>50.1</v>
      </c>
      <c r="K3553" s="3">
        <v>60.6</v>
      </c>
    </row>
    <row r="3554" spans="1:11">
      <c r="A3554" t="s">
        <v>22872</v>
      </c>
      <c r="B3554" s="1" t="s">
        <v>22873</v>
      </c>
      <c r="C3554" s="2">
        <v>46093.429907407401</v>
      </c>
      <c r="D3554" s="1" t="s">
        <v>22874</v>
      </c>
      <c r="E3554" s="1" t="s">
        <v>22298</v>
      </c>
      <c r="F3554" s="2">
        <v>46062.000011574099</v>
      </c>
      <c r="G3554" s="3">
        <v>56.8</v>
      </c>
      <c r="H3554" s="3">
        <v>44.3</v>
      </c>
      <c r="I3554" s="3">
        <v>83.6</v>
      </c>
      <c r="J3554" s="3">
        <v>48.1</v>
      </c>
      <c r="K3554" s="3">
        <v>57.5</v>
      </c>
    </row>
    <row r="3555" spans="1:11">
      <c r="A3555" t="s">
        <v>22875</v>
      </c>
      <c r="B3555" s="1" t="s">
        <v>22876</v>
      </c>
      <c r="C3555" s="2">
        <v>46093.4296412037</v>
      </c>
      <c r="D3555" s="1" t="s">
        <v>22877</v>
      </c>
      <c r="E3555" s="1" t="s">
        <v>22298</v>
      </c>
      <c r="F3555" s="2">
        <v>46062.041678240697</v>
      </c>
      <c r="G3555" s="3">
        <v>51.3</v>
      </c>
      <c r="H3555" s="3">
        <v>41.4</v>
      </c>
      <c r="I3555" s="3">
        <v>68</v>
      </c>
      <c r="J3555" s="3">
        <v>44.9</v>
      </c>
      <c r="K3555" s="3">
        <v>52.6</v>
      </c>
    </row>
    <row r="3556" spans="1:11">
      <c r="A3556" t="s">
        <v>22878</v>
      </c>
      <c r="B3556" s="1" t="s">
        <v>22879</v>
      </c>
      <c r="C3556" s="2">
        <v>46093.429895833302</v>
      </c>
      <c r="D3556" s="1" t="s">
        <v>22880</v>
      </c>
      <c r="E3556" s="1" t="s">
        <v>22298</v>
      </c>
      <c r="F3556" s="2">
        <v>46062.083344907398</v>
      </c>
      <c r="G3556" s="3">
        <v>48.7</v>
      </c>
      <c r="H3556" s="3">
        <v>42.3</v>
      </c>
      <c r="I3556" s="3">
        <v>67.099999999999994</v>
      </c>
      <c r="J3556" s="3">
        <v>45.3</v>
      </c>
      <c r="K3556" s="3">
        <v>50.2</v>
      </c>
    </row>
    <row r="3557" spans="1:11">
      <c r="A3557" t="s">
        <v>22881</v>
      </c>
      <c r="B3557" s="1" t="s">
        <v>22882</v>
      </c>
      <c r="C3557" s="2">
        <v>46093.429722222201</v>
      </c>
      <c r="D3557" s="1" t="s">
        <v>22883</v>
      </c>
      <c r="E3557" s="1" t="s">
        <v>22298</v>
      </c>
      <c r="F3557" s="2">
        <v>46062.125011574099</v>
      </c>
      <c r="G3557" s="3">
        <v>51.5</v>
      </c>
      <c r="H3557" s="3">
        <v>41.8</v>
      </c>
      <c r="I3557" s="3">
        <v>76.900000000000006</v>
      </c>
      <c r="J3557" s="3">
        <v>45.5</v>
      </c>
      <c r="K3557" s="3">
        <v>50</v>
      </c>
    </row>
    <row r="3558" spans="1:11">
      <c r="A3558" t="s">
        <v>22884</v>
      </c>
      <c r="B3558" s="1" t="s">
        <v>22885</v>
      </c>
      <c r="C3558" s="2">
        <v>46093.429664351897</v>
      </c>
      <c r="D3558" s="1" t="s">
        <v>22886</v>
      </c>
      <c r="E3558" s="1" t="s">
        <v>22298</v>
      </c>
      <c r="F3558" s="2">
        <v>46062.166678240697</v>
      </c>
      <c r="G3558" s="3">
        <v>55.7</v>
      </c>
      <c r="H3558" s="3">
        <v>44.4</v>
      </c>
      <c r="I3558" s="3">
        <v>78.8</v>
      </c>
      <c r="J3558" s="3">
        <v>47.9</v>
      </c>
      <c r="K3558" s="3">
        <v>54.8</v>
      </c>
    </row>
    <row r="3559" spans="1:11">
      <c r="A3559" t="s">
        <v>22887</v>
      </c>
      <c r="B3559" s="1" t="s">
        <v>22888</v>
      </c>
      <c r="C3559" s="2">
        <v>46093.429537037002</v>
      </c>
      <c r="D3559" s="1" t="s">
        <v>22889</v>
      </c>
      <c r="E3559" s="1" t="s">
        <v>22298</v>
      </c>
      <c r="F3559" s="2">
        <v>46062.208344907398</v>
      </c>
      <c r="G3559" s="3">
        <v>58</v>
      </c>
      <c r="H3559" s="3">
        <v>48.6</v>
      </c>
      <c r="I3559" s="3">
        <v>78.3</v>
      </c>
      <c r="J3559" s="3">
        <v>52.9</v>
      </c>
      <c r="K3559" s="3">
        <v>59.8</v>
      </c>
    </row>
    <row r="3560" spans="1:11">
      <c r="A3560" t="s">
        <v>22890</v>
      </c>
      <c r="B3560" s="1" t="s">
        <v>22891</v>
      </c>
      <c r="C3560" s="2">
        <v>46093.429513888899</v>
      </c>
      <c r="D3560" s="1" t="s">
        <v>22892</v>
      </c>
      <c r="E3560" s="1" t="s">
        <v>22298</v>
      </c>
      <c r="F3560" s="2">
        <v>46062.250011574099</v>
      </c>
      <c r="G3560" s="3">
        <v>59.8</v>
      </c>
      <c r="H3560" s="3">
        <v>54</v>
      </c>
      <c r="I3560" s="3">
        <v>74.2</v>
      </c>
      <c r="J3560" s="3">
        <v>56.1</v>
      </c>
      <c r="K3560" s="3">
        <v>62.4</v>
      </c>
    </row>
    <row r="3561" spans="1:11">
      <c r="A3561" t="s">
        <v>22893</v>
      </c>
      <c r="B3561" s="1" t="s">
        <v>22894</v>
      </c>
      <c r="C3561" s="2">
        <v>46093.429618055598</v>
      </c>
      <c r="D3561" s="1" t="s">
        <v>22895</v>
      </c>
      <c r="E3561" s="1" t="s">
        <v>22298</v>
      </c>
      <c r="F3561" s="2">
        <v>46062.291678240697</v>
      </c>
      <c r="G3561" s="3">
        <v>60.3</v>
      </c>
      <c r="H3561" s="3">
        <v>53.8</v>
      </c>
      <c r="I3561" s="3">
        <v>74.7</v>
      </c>
      <c r="J3561" s="3">
        <v>56.1</v>
      </c>
      <c r="K3561" s="3">
        <v>63.1</v>
      </c>
    </row>
    <row r="3562" spans="1:11">
      <c r="A3562" t="s">
        <v>22896</v>
      </c>
      <c r="B3562" s="1" t="s">
        <v>22897</v>
      </c>
      <c r="C3562" s="2">
        <v>46093.429293981499</v>
      </c>
      <c r="D3562" s="1" t="s">
        <v>22898</v>
      </c>
      <c r="E3562" s="1" t="s">
        <v>22298</v>
      </c>
      <c r="F3562" s="2">
        <v>46062.333344907398</v>
      </c>
      <c r="G3562" s="3">
        <v>65.099999999999994</v>
      </c>
      <c r="H3562" s="3">
        <v>52</v>
      </c>
      <c r="I3562" s="3">
        <v>94.6</v>
      </c>
      <c r="J3562" s="3">
        <v>56.2</v>
      </c>
      <c r="K3562" s="3">
        <v>65</v>
      </c>
    </row>
    <row r="3563" spans="1:11">
      <c r="A3563" t="s">
        <v>22899</v>
      </c>
      <c r="B3563" s="1" t="s">
        <v>22900</v>
      </c>
      <c r="C3563" s="2">
        <v>46093.429363425901</v>
      </c>
      <c r="D3563" s="1" t="s">
        <v>22901</v>
      </c>
      <c r="E3563" s="1" t="s">
        <v>22298</v>
      </c>
      <c r="F3563" s="2">
        <v>46062.375011574099</v>
      </c>
      <c r="G3563" s="3">
        <v>63.4</v>
      </c>
      <c r="H3563" s="3">
        <v>51.8</v>
      </c>
      <c r="I3563" s="3">
        <v>86.8</v>
      </c>
      <c r="J3563" s="3">
        <v>55.7</v>
      </c>
      <c r="K3563" s="3">
        <v>65</v>
      </c>
    </row>
    <row r="3564" spans="1:11">
      <c r="A3564" t="s">
        <v>22902</v>
      </c>
      <c r="B3564" s="1" t="s">
        <v>22903</v>
      </c>
      <c r="C3564" s="2">
        <v>46093.4292824074</v>
      </c>
      <c r="D3564" s="1" t="s">
        <v>22904</v>
      </c>
      <c r="E3564" s="1" t="s">
        <v>22298</v>
      </c>
      <c r="F3564" s="2">
        <v>46062.416678240697</v>
      </c>
      <c r="G3564" s="3">
        <v>63</v>
      </c>
      <c r="H3564" s="3">
        <v>50.9</v>
      </c>
      <c r="I3564" s="3">
        <v>80.5</v>
      </c>
      <c r="J3564" s="3">
        <v>56.3</v>
      </c>
      <c r="K3564" s="3">
        <v>65.5</v>
      </c>
    </row>
    <row r="3565" spans="1:11">
      <c r="A3565" t="s">
        <v>22905</v>
      </c>
      <c r="B3565" s="1" t="s">
        <v>22906</v>
      </c>
      <c r="C3565" s="2">
        <v>46093.429467592599</v>
      </c>
      <c r="D3565" s="1" t="s">
        <v>22907</v>
      </c>
      <c r="E3565" s="1" t="s">
        <v>22298</v>
      </c>
      <c r="F3565" s="2">
        <v>46062.458344907398</v>
      </c>
      <c r="G3565" s="3">
        <v>63.1</v>
      </c>
      <c r="H3565" s="3">
        <v>51.2</v>
      </c>
      <c r="I3565" s="3">
        <v>85</v>
      </c>
      <c r="J3565" s="3">
        <v>56.2</v>
      </c>
      <c r="K3565" s="3">
        <v>65.400000000000006</v>
      </c>
    </row>
    <row r="3566" spans="1:11">
      <c r="A3566" t="s">
        <v>22908</v>
      </c>
      <c r="B3566" s="1" t="s">
        <v>22909</v>
      </c>
      <c r="C3566" s="2">
        <v>46093.4295949074</v>
      </c>
      <c r="D3566" s="1" t="s">
        <v>22910</v>
      </c>
      <c r="E3566" s="1" t="s">
        <v>22298</v>
      </c>
      <c r="F3566" s="2">
        <v>46062.500011574099</v>
      </c>
      <c r="G3566" s="3">
        <v>62.9</v>
      </c>
      <c r="H3566" s="3">
        <v>50.2</v>
      </c>
      <c r="I3566" s="3">
        <v>86.4</v>
      </c>
      <c r="J3566" s="3">
        <v>56.4</v>
      </c>
      <c r="K3566" s="3">
        <v>65.2</v>
      </c>
    </row>
    <row r="3567" spans="1:11">
      <c r="A3567" t="s">
        <v>22911</v>
      </c>
      <c r="B3567" s="1" t="s">
        <v>22912</v>
      </c>
      <c r="C3567" s="2">
        <v>46093.429513888899</v>
      </c>
      <c r="D3567" s="1" t="s">
        <v>22913</v>
      </c>
      <c r="E3567" s="1" t="s">
        <v>22298</v>
      </c>
      <c r="F3567" s="2">
        <v>46062.541678240697</v>
      </c>
      <c r="G3567" s="3">
        <v>63.2</v>
      </c>
      <c r="H3567" s="3">
        <v>49.3</v>
      </c>
      <c r="I3567" s="3">
        <v>82.5</v>
      </c>
      <c r="J3567" s="3">
        <v>56.1</v>
      </c>
      <c r="K3567" s="3">
        <v>65.400000000000006</v>
      </c>
    </row>
    <row r="3568" spans="1:11">
      <c r="A3568" t="s">
        <v>22914</v>
      </c>
      <c r="B3568" s="1" t="s">
        <v>22915</v>
      </c>
      <c r="C3568" s="2">
        <v>46093.429293981499</v>
      </c>
      <c r="D3568" s="1" t="s">
        <v>22916</v>
      </c>
      <c r="E3568" s="1" t="s">
        <v>22298</v>
      </c>
      <c r="F3568" s="2">
        <v>46062.583344907398</v>
      </c>
      <c r="G3568" s="3">
        <v>63.7</v>
      </c>
      <c r="H3568" s="3">
        <v>52</v>
      </c>
      <c r="I3568" s="3">
        <v>88.2</v>
      </c>
      <c r="J3568" s="3">
        <v>57.5</v>
      </c>
      <c r="K3568" s="3">
        <v>66</v>
      </c>
    </row>
    <row r="3569" spans="1:11">
      <c r="A3569" t="s">
        <v>22917</v>
      </c>
      <c r="B3569" s="1" t="s">
        <v>22918</v>
      </c>
      <c r="C3569" s="2">
        <v>46093.429942129602</v>
      </c>
      <c r="D3569" s="1" t="s">
        <v>22919</v>
      </c>
      <c r="E3569" s="1" t="s">
        <v>22298</v>
      </c>
      <c r="F3569" s="2">
        <v>46062.625011574099</v>
      </c>
      <c r="G3569" s="3">
        <v>64</v>
      </c>
      <c r="H3569" s="3">
        <v>52.5</v>
      </c>
      <c r="I3569" s="3">
        <v>83.2</v>
      </c>
      <c r="J3569" s="3">
        <v>56.9</v>
      </c>
      <c r="K3569" s="3">
        <v>66.8</v>
      </c>
    </row>
    <row r="3570" spans="1:11">
      <c r="A3570" t="s">
        <v>22920</v>
      </c>
      <c r="B3570" s="1" t="s">
        <v>22921</v>
      </c>
      <c r="C3570" s="2">
        <v>46093.429502314801</v>
      </c>
      <c r="D3570" s="1" t="s">
        <v>22922</v>
      </c>
      <c r="E3570" s="1" t="s">
        <v>22298</v>
      </c>
      <c r="F3570" s="2">
        <v>46062.666678240697</v>
      </c>
      <c r="G3570" s="3">
        <v>66.3</v>
      </c>
      <c r="H3570" s="3">
        <v>52.6</v>
      </c>
      <c r="I3570" s="3">
        <v>89.4</v>
      </c>
      <c r="J3570" s="3">
        <v>57.7</v>
      </c>
      <c r="K3570" s="3">
        <v>68.5</v>
      </c>
    </row>
    <row r="3571" spans="1:11">
      <c r="A3571" t="s">
        <v>22923</v>
      </c>
      <c r="B3571" s="1" t="s">
        <v>22924</v>
      </c>
      <c r="C3571" s="2">
        <v>46093.429849537002</v>
      </c>
      <c r="D3571" s="1" t="s">
        <v>22925</v>
      </c>
      <c r="E3571" s="1" t="s">
        <v>22298</v>
      </c>
      <c r="F3571" s="2">
        <v>46062.708344907398</v>
      </c>
      <c r="G3571" s="3">
        <v>64.5</v>
      </c>
      <c r="H3571" s="3">
        <v>52.2</v>
      </c>
      <c r="I3571" s="3">
        <v>84.9</v>
      </c>
      <c r="J3571" s="3">
        <v>57.3</v>
      </c>
      <c r="K3571" s="3">
        <v>67.599999999999994</v>
      </c>
    </row>
    <row r="3572" spans="1:11">
      <c r="A3572" t="s">
        <v>22926</v>
      </c>
      <c r="B3572" s="1" t="s">
        <v>22927</v>
      </c>
      <c r="C3572" s="2">
        <v>46093.429861111101</v>
      </c>
      <c r="D3572" s="1" t="s">
        <v>22928</v>
      </c>
      <c r="E3572" s="1" t="s">
        <v>22298</v>
      </c>
      <c r="F3572" s="2">
        <v>46062.750011574099</v>
      </c>
      <c r="G3572" s="3">
        <v>62.9</v>
      </c>
      <c r="H3572" s="3">
        <v>50.2</v>
      </c>
      <c r="I3572" s="3">
        <v>78.599999999999994</v>
      </c>
      <c r="J3572" s="3">
        <v>56.2</v>
      </c>
      <c r="K3572" s="3">
        <v>65.400000000000006</v>
      </c>
    </row>
    <row r="3573" spans="1:11">
      <c r="A3573" t="s">
        <v>22929</v>
      </c>
      <c r="B3573" s="1" t="s">
        <v>22930</v>
      </c>
      <c r="C3573" s="2">
        <v>46093.429745370398</v>
      </c>
      <c r="D3573" s="1" t="s">
        <v>22931</v>
      </c>
      <c r="E3573" s="1" t="s">
        <v>22298</v>
      </c>
      <c r="F3573" s="2">
        <v>46062.791678240697</v>
      </c>
      <c r="G3573" s="3">
        <v>61.6</v>
      </c>
      <c r="H3573" s="3">
        <v>50.3</v>
      </c>
      <c r="I3573" s="3">
        <v>81.3</v>
      </c>
      <c r="J3573" s="3">
        <v>54.9</v>
      </c>
      <c r="K3573" s="3">
        <v>64.2</v>
      </c>
    </row>
    <row r="3574" spans="1:11">
      <c r="A3574" t="s">
        <v>22932</v>
      </c>
      <c r="B3574" s="1" t="s">
        <v>22933</v>
      </c>
      <c r="C3574" s="2">
        <v>46093.429606481499</v>
      </c>
      <c r="D3574" s="1" t="s">
        <v>22934</v>
      </c>
      <c r="E3574" s="1" t="s">
        <v>22298</v>
      </c>
      <c r="F3574" s="2">
        <v>46062.833344907398</v>
      </c>
      <c r="G3574" s="3">
        <v>62.8</v>
      </c>
      <c r="H3574" s="3">
        <v>50.4</v>
      </c>
      <c r="I3574" s="3">
        <v>82</v>
      </c>
      <c r="J3574" s="3">
        <v>54.6</v>
      </c>
      <c r="K3574" s="3">
        <v>66</v>
      </c>
    </row>
    <row r="3575" spans="1:11">
      <c r="A3575" t="s">
        <v>22935</v>
      </c>
      <c r="B3575" s="1" t="s">
        <v>22936</v>
      </c>
      <c r="C3575" s="2">
        <v>46093.429722222201</v>
      </c>
      <c r="D3575" s="1" t="s">
        <v>22937</v>
      </c>
      <c r="E3575" s="1" t="s">
        <v>22298</v>
      </c>
      <c r="F3575" s="2">
        <v>46062.875011574099</v>
      </c>
      <c r="G3575" s="3">
        <v>61.4</v>
      </c>
      <c r="H3575" s="3">
        <v>48.6</v>
      </c>
      <c r="I3575" s="3">
        <v>80.900000000000006</v>
      </c>
      <c r="J3575" s="3">
        <v>53.6</v>
      </c>
      <c r="K3575" s="3">
        <v>64.599999999999994</v>
      </c>
    </row>
    <row r="3576" spans="1:11">
      <c r="A3576" t="s">
        <v>22938</v>
      </c>
      <c r="B3576" s="1" t="s">
        <v>22939</v>
      </c>
      <c r="C3576" s="2">
        <v>46093.429976851898</v>
      </c>
      <c r="D3576" s="1" t="s">
        <v>22940</v>
      </c>
      <c r="E3576" s="1" t="s">
        <v>22298</v>
      </c>
      <c r="F3576" s="2">
        <v>46062.916678240697</v>
      </c>
      <c r="G3576" s="3">
        <v>59.6</v>
      </c>
      <c r="H3576" s="3">
        <v>46.8</v>
      </c>
      <c r="I3576" s="3">
        <v>74.7</v>
      </c>
      <c r="J3576" s="3">
        <v>50.4</v>
      </c>
      <c r="K3576" s="3">
        <v>63.3</v>
      </c>
    </row>
    <row r="3577" spans="1:11">
      <c r="A3577" t="s">
        <v>22941</v>
      </c>
      <c r="B3577" s="1" t="s">
        <v>22942</v>
      </c>
      <c r="C3577" s="2">
        <v>46093.429791666698</v>
      </c>
      <c r="D3577" s="1" t="s">
        <v>22943</v>
      </c>
      <c r="E3577" s="1" t="s">
        <v>22298</v>
      </c>
      <c r="F3577" s="2">
        <v>46062.958344907398</v>
      </c>
      <c r="G3577" s="3">
        <v>56.7</v>
      </c>
      <c r="H3577" s="3">
        <v>43.7</v>
      </c>
      <c r="I3577" s="3">
        <v>79.3</v>
      </c>
      <c r="J3577" s="3">
        <v>47.3</v>
      </c>
      <c r="K3577" s="3">
        <v>57.6</v>
      </c>
    </row>
    <row r="3578" spans="1:11">
      <c r="A3578" t="s">
        <v>22944</v>
      </c>
      <c r="B3578" s="1" t="s">
        <v>22945</v>
      </c>
      <c r="C3578" s="2">
        <v>46093.429479166698</v>
      </c>
      <c r="D3578" s="1" t="s">
        <v>22946</v>
      </c>
      <c r="E3578" s="1" t="s">
        <v>22298</v>
      </c>
      <c r="F3578" s="2">
        <v>46063.000011574099</v>
      </c>
      <c r="G3578" s="3">
        <v>52.3</v>
      </c>
      <c r="H3578" s="3">
        <v>42.4</v>
      </c>
      <c r="I3578" s="3">
        <v>78.599999999999994</v>
      </c>
      <c r="J3578" s="3">
        <v>44.8</v>
      </c>
      <c r="K3578" s="3">
        <v>54.6</v>
      </c>
    </row>
    <row r="3579" spans="1:11">
      <c r="A3579" t="s">
        <v>22947</v>
      </c>
      <c r="B3579" s="1" t="s">
        <v>22948</v>
      </c>
      <c r="C3579" s="2">
        <v>46093.429305555597</v>
      </c>
      <c r="D3579" s="1" t="s">
        <v>22949</v>
      </c>
      <c r="E3579" s="1" t="s">
        <v>22298</v>
      </c>
      <c r="F3579" s="2">
        <v>46063.041678240697</v>
      </c>
      <c r="G3579" s="3">
        <v>48.3</v>
      </c>
      <c r="H3579" s="3">
        <v>40.799999999999997</v>
      </c>
      <c r="I3579" s="3">
        <v>73.8</v>
      </c>
      <c r="J3579" s="3">
        <v>42.8</v>
      </c>
      <c r="K3579" s="3">
        <v>46.8</v>
      </c>
    </row>
    <row r="3580" spans="1:11">
      <c r="A3580" t="s">
        <v>22950</v>
      </c>
      <c r="B3580" s="1" t="s">
        <v>22951</v>
      </c>
      <c r="C3580" s="2">
        <v>46093.429884259298</v>
      </c>
      <c r="D3580" s="1" t="s">
        <v>22952</v>
      </c>
      <c r="E3580" s="1" t="s">
        <v>22298</v>
      </c>
      <c r="F3580" s="2">
        <v>46063.083344907398</v>
      </c>
      <c r="G3580" s="3">
        <v>46.7</v>
      </c>
      <c r="H3580" s="3">
        <v>40.700000000000003</v>
      </c>
      <c r="I3580" s="3">
        <v>66.2</v>
      </c>
      <c r="J3580" s="3">
        <v>42.3</v>
      </c>
      <c r="K3580" s="3">
        <v>46.4</v>
      </c>
    </row>
    <row r="3581" spans="1:11">
      <c r="A3581" t="s">
        <v>22953</v>
      </c>
      <c r="B3581" s="1" t="s">
        <v>22954</v>
      </c>
      <c r="C3581" s="2">
        <v>46093.4293287037</v>
      </c>
      <c r="D3581" s="1" t="s">
        <v>22955</v>
      </c>
      <c r="E3581" s="1" t="s">
        <v>22298</v>
      </c>
      <c r="F3581" s="2">
        <v>46063.125011574099</v>
      </c>
      <c r="G3581" s="3">
        <v>50</v>
      </c>
      <c r="H3581" s="3">
        <v>40.9</v>
      </c>
      <c r="I3581" s="3">
        <v>74.400000000000006</v>
      </c>
      <c r="J3581" s="3">
        <v>42.6</v>
      </c>
      <c r="K3581" s="3">
        <v>48</v>
      </c>
    </row>
    <row r="3582" spans="1:11">
      <c r="A3582" t="s">
        <v>22956</v>
      </c>
      <c r="B3582" s="1" t="s">
        <v>22957</v>
      </c>
      <c r="C3582" s="2">
        <v>46093.429907407401</v>
      </c>
      <c r="D3582" s="1" t="s">
        <v>22958</v>
      </c>
      <c r="E3582" s="1" t="s">
        <v>22298</v>
      </c>
      <c r="F3582" s="2">
        <v>46063.166678240697</v>
      </c>
      <c r="G3582" s="3">
        <v>53</v>
      </c>
      <c r="H3582" s="3">
        <v>41.3</v>
      </c>
      <c r="I3582" s="3">
        <v>73.3</v>
      </c>
      <c r="J3582" s="3">
        <v>43.3</v>
      </c>
      <c r="K3582" s="3">
        <v>52.5</v>
      </c>
    </row>
    <row r="3583" spans="1:11">
      <c r="A3583" t="s">
        <v>22959</v>
      </c>
      <c r="B3583" s="1" t="s">
        <v>22960</v>
      </c>
      <c r="C3583" s="2">
        <v>46093.429456018501</v>
      </c>
      <c r="D3583" s="1" t="s">
        <v>22961</v>
      </c>
      <c r="E3583" s="1" t="s">
        <v>22298</v>
      </c>
      <c r="F3583" s="2">
        <v>46063.208344907398</v>
      </c>
      <c r="G3583" s="3">
        <v>53.7</v>
      </c>
      <c r="H3583" s="3">
        <v>42.4</v>
      </c>
      <c r="I3583" s="3">
        <v>70.900000000000006</v>
      </c>
      <c r="J3583" s="3">
        <v>46</v>
      </c>
      <c r="K3583" s="3">
        <v>56.3</v>
      </c>
    </row>
    <row r="3584" spans="1:11">
      <c r="A3584" t="s">
        <v>22962</v>
      </c>
      <c r="B3584" s="1" t="s">
        <v>22963</v>
      </c>
      <c r="C3584" s="2">
        <v>46093.429375</v>
      </c>
      <c r="D3584" s="1" t="s">
        <v>22964</v>
      </c>
      <c r="E3584" s="1" t="s">
        <v>22298</v>
      </c>
      <c r="F3584" s="2">
        <v>46063.250011574099</v>
      </c>
      <c r="G3584" s="3">
        <v>57.6</v>
      </c>
      <c r="H3584" s="3">
        <v>48.3</v>
      </c>
      <c r="I3584" s="3">
        <v>74.400000000000006</v>
      </c>
      <c r="J3584" s="3">
        <v>50.8</v>
      </c>
      <c r="K3584" s="3">
        <v>61.2</v>
      </c>
    </row>
    <row r="3585" spans="1:11">
      <c r="A3585" t="s">
        <v>22965</v>
      </c>
      <c r="B3585" s="1" t="s">
        <v>22966</v>
      </c>
      <c r="C3585" s="2">
        <v>46093.429988425902</v>
      </c>
      <c r="D3585" s="1" t="s">
        <v>22967</v>
      </c>
      <c r="E3585" s="1" t="s">
        <v>22298</v>
      </c>
      <c r="F3585" s="2">
        <v>46063.291678240697</v>
      </c>
      <c r="G3585" s="3">
        <v>57.4</v>
      </c>
      <c r="H3585" s="3">
        <v>46.3</v>
      </c>
      <c r="I3585" s="3">
        <v>76.900000000000006</v>
      </c>
      <c r="J3585" s="3">
        <v>49.5</v>
      </c>
      <c r="K3585" s="3">
        <v>61</v>
      </c>
    </row>
    <row r="3586" spans="1:11">
      <c r="A3586" t="s">
        <v>22968</v>
      </c>
      <c r="B3586" s="1" t="s">
        <v>22969</v>
      </c>
      <c r="C3586" s="2">
        <v>46093.429664351897</v>
      </c>
      <c r="D3586" s="1" t="s">
        <v>22970</v>
      </c>
      <c r="E3586" s="1" t="s">
        <v>22298</v>
      </c>
      <c r="F3586" s="2">
        <v>46063.333344907398</v>
      </c>
      <c r="G3586" s="3">
        <v>61.2</v>
      </c>
      <c r="H3586" s="3">
        <v>44.9</v>
      </c>
      <c r="I3586" s="3">
        <v>83.7</v>
      </c>
      <c r="J3586" s="3">
        <v>51</v>
      </c>
      <c r="K3586" s="3">
        <v>63.3</v>
      </c>
    </row>
    <row r="3587" spans="1:11">
      <c r="A3587" t="s">
        <v>22971</v>
      </c>
      <c r="B3587" s="1" t="s">
        <v>22972</v>
      </c>
      <c r="C3587" s="2">
        <v>46093.4298263889</v>
      </c>
      <c r="D3587" s="1" t="s">
        <v>22973</v>
      </c>
      <c r="E3587" s="1" t="s">
        <v>22298</v>
      </c>
      <c r="F3587" s="2">
        <v>46063.375011574099</v>
      </c>
      <c r="G3587" s="3">
        <v>62.1</v>
      </c>
      <c r="H3587" s="3">
        <v>50.2</v>
      </c>
      <c r="I3587" s="3">
        <v>87.7</v>
      </c>
      <c r="J3587" s="3">
        <v>54.3</v>
      </c>
      <c r="K3587" s="3">
        <v>64.5</v>
      </c>
    </row>
    <row r="3588" spans="1:11">
      <c r="A3588" t="s">
        <v>22974</v>
      </c>
      <c r="B3588" s="1" t="s">
        <v>22975</v>
      </c>
      <c r="C3588" s="2">
        <v>46093.429444444402</v>
      </c>
      <c r="D3588" s="1" t="s">
        <v>22976</v>
      </c>
      <c r="E3588" s="1" t="s">
        <v>22298</v>
      </c>
      <c r="F3588" s="2">
        <v>46063.416678240697</v>
      </c>
      <c r="G3588" s="3">
        <v>63.8</v>
      </c>
      <c r="H3588" s="3">
        <v>52.3</v>
      </c>
      <c r="I3588" s="3">
        <v>86.9</v>
      </c>
      <c r="J3588" s="3">
        <v>57.2</v>
      </c>
      <c r="K3588" s="3">
        <v>65.8</v>
      </c>
    </row>
    <row r="3589" spans="1:11">
      <c r="A3589" t="s">
        <v>22977</v>
      </c>
      <c r="B3589" s="1" t="s">
        <v>22978</v>
      </c>
      <c r="C3589" s="2">
        <v>46093.4295486111</v>
      </c>
      <c r="D3589" s="1" t="s">
        <v>22979</v>
      </c>
      <c r="E3589" s="1" t="s">
        <v>22298</v>
      </c>
      <c r="F3589" s="2">
        <v>46063.458344907398</v>
      </c>
      <c r="G3589" s="3">
        <v>64.8</v>
      </c>
      <c r="H3589" s="3">
        <v>52.6</v>
      </c>
      <c r="I3589" s="3">
        <v>87.8</v>
      </c>
      <c r="J3589" s="3">
        <v>57.7</v>
      </c>
      <c r="K3589" s="3">
        <v>66</v>
      </c>
    </row>
    <row r="3590" spans="1:11">
      <c r="A3590" t="s">
        <v>22980</v>
      </c>
      <c r="B3590" s="1" t="s">
        <v>22981</v>
      </c>
      <c r="C3590" s="2">
        <v>46093.429467592599</v>
      </c>
      <c r="D3590" s="1" t="s">
        <v>22982</v>
      </c>
      <c r="E3590" s="1" t="s">
        <v>22298</v>
      </c>
      <c r="F3590" s="2">
        <v>46063.500011574099</v>
      </c>
      <c r="G3590" s="3">
        <v>64.2</v>
      </c>
      <c r="H3590" s="3">
        <v>53</v>
      </c>
      <c r="I3590" s="3">
        <v>85.7</v>
      </c>
      <c r="J3590" s="3">
        <v>58.4</v>
      </c>
      <c r="K3590" s="3">
        <v>66.2</v>
      </c>
    </row>
    <row r="3591" spans="1:11">
      <c r="A3591" t="s">
        <v>22983</v>
      </c>
      <c r="B3591" s="1" t="s">
        <v>22984</v>
      </c>
      <c r="C3591" s="2">
        <v>46093.429293981499</v>
      </c>
      <c r="D3591" s="1" t="s">
        <v>22985</v>
      </c>
      <c r="E3591" s="1" t="s">
        <v>22298</v>
      </c>
      <c r="F3591" s="2">
        <v>46063.541678240697</v>
      </c>
      <c r="G3591" s="3">
        <v>63.3</v>
      </c>
      <c r="H3591" s="3">
        <v>52.3</v>
      </c>
      <c r="I3591" s="3">
        <v>84.9</v>
      </c>
      <c r="J3591" s="3">
        <v>57.4</v>
      </c>
      <c r="K3591" s="3">
        <v>65.5</v>
      </c>
    </row>
    <row r="3592" spans="1:11">
      <c r="A3592" t="s">
        <v>22986</v>
      </c>
      <c r="B3592" s="1" t="s">
        <v>22987</v>
      </c>
      <c r="C3592" s="2">
        <v>46093.429363425901</v>
      </c>
      <c r="D3592" s="1" t="s">
        <v>22988</v>
      </c>
      <c r="E3592" s="1" t="s">
        <v>22298</v>
      </c>
      <c r="F3592" s="2">
        <v>46063.583344907398</v>
      </c>
      <c r="G3592" s="3">
        <v>63.4</v>
      </c>
      <c r="H3592" s="3">
        <v>52.1</v>
      </c>
      <c r="I3592" s="3">
        <v>83.6</v>
      </c>
      <c r="J3592" s="3">
        <v>56.3</v>
      </c>
      <c r="K3592" s="3">
        <v>66.2</v>
      </c>
    </row>
    <row r="3593" spans="1:11">
      <c r="A3593" t="s">
        <v>22989</v>
      </c>
      <c r="B3593" s="1" t="s">
        <v>22990</v>
      </c>
      <c r="C3593" s="2">
        <v>46093.4297800926</v>
      </c>
      <c r="D3593" s="1" t="s">
        <v>22991</v>
      </c>
      <c r="E3593" s="1" t="s">
        <v>22298</v>
      </c>
      <c r="F3593" s="2">
        <v>46063.625011574099</v>
      </c>
      <c r="G3593" s="3">
        <v>66.2</v>
      </c>
      <c r="H3593" s="3">
        <v>54.2</v>
      </c>
      <c r="I3593" s="3">
        <v>85.6</v>
      </c>
      <c r="J3593" s="3">
        <v>58.3</v>
      </c>
      <c r="K3593" s="3">
        <v>69.5</v>
      </c>
    </row>
    <row r="3594" spans="1:11">
      <c r="A3594" t="s">
        <v>22992</v>
      </c>
      <c r="B3594" s="1" t="s">
        <v>22993</v>
      </c>
      <c r="C3594" s="2">
        <v>46093.4296875</v>
      </c>
      <c r="D3594" s="1" t="s">
        <v>22994</v>
      </c>
      <c r="E3594" s="1" t="s">
        <v>22298</v>
      </c>
      <c r="F3594" s="2">
        <v>46063.666678240697</v>
      </c>
      <c r="G3594" s="3">
        <v>67.2</v>
      </c>
      <c r="H3594" s="3">
        <v>53.7</v>
      </c>
      <c r="I3594" s="3">
        <v>89.8</v>
      </c>
      <c r="J3594" s="3">
        <v>59.6</v>
      </c>
      <c r="K3594" s="3">
        <v>69.7</v>
      </c>
    </row>
    <row r="3595" spans="1:11">
      <c r="A3595" t="s">
        <v>22995</v>
      </c>
      <c r="B3595" s="1" t="s">
        <v>22996</v>
      </c>
      <c r="C3595" s="2">
        <v>46093.429293981499</v>
      </c>
      <c r="D3595" s="1" t="s">
        <v>22997</v>
      </c>
      <c r="E3595" s="1" t="s">
        <v>22298</v>
      </c>
      <c r="F3595" s="2">
        <v>46063.708344907398</v>
      </c>
      <c r="G3595" s="3">
        <v>66.8</v>
      </c>
      <c r="H3595" s="3">
        <v>49.7</v>
      </c>
      <c r="I3595" s="3">
        <v>76.7</v>
      </c>
      <c r="J3595" s="3">
        <v>57.3</v>
      </c>
      <c r="K3595" s="3">
        <v>70</v>
      </c>
    </row>
    <row r="3596" spans="1:11">
      <c r="A3596" t="s">
        <v>22998</v>
      </c>
      <c r="B3596" s="1" t="s">
        <v>22999</v>
      </c>
      <c r="C3596" s="2">
        <v>46093.429444444402</v>
      </c>
      <c r="D3596" s="1" t="s">
        <v>23000</v>
      </c>
      <c r="E3596" s="1" t="s">
        <v>22298</v>
      </c>
      <c r="F3596" s="2">
        <v>46063.750011574099</v>
      </c>
      <c r="G3596" s="3">
        <v>66.599999999999994</v>
      </c>
      <c r="H3596" s="3">
        <v>50.4</v>
      </c>
      <c r="I3596" s="3">
        <v>87</v>
      </c>
      <c r="J3596" s="3">
        <v>57</v>
      </c>
      <c r="K3596" s="3">
        <v>68.900000000000006</v>
      </c>
    </row>
    <row r="3597" spans="1:11">
      <c r="A3597" t="s">
        <v>23001</v>
      </c>
      <c r="B3597" s="1" t="s">
        <v>23002</v>
      </c>
      <c r="C3597" s="2">
        <v>46093.429317129601</v>
      </c>
      <c r="D3597" s="1" t="s">
        <v>23003</v>
      </c>
      <c r="E3597" s="1" t="s">
        <v>22298</v>
      </c>
      <c r="F3597" s="2">
        <v>46063.791678240697</v>
      </c>
      <c r="G3597" s="3">
        <v>64.900000000000006</v>
      </c>
      <c r="H3597" s="3">
        <v>49.5</v>
      </c>
      <c r="I3597" s="3">
        <v>81.2</v>
      </c>
      <c r="J3597" s="3">
        <v>56.5</v>
      </c>
      <c r="K3597" s="3">
        <v>67.900000000000006</v>
      </c>
    </row>
    <row r="3598" spans="1:11">
      <c r="A3598" t="s">
        <v>23004</v>
      </c>
      <c r="B3598" s="1" t="s">
        <v>23005</v>
      </c>
      <c r="C3598" s="2">
        <v>46093.4295949074</v>
      </c>
      <c r="D3598" s="1" t="s">
        <v>23006</v>
      </c>
      <c r="E3598" s="1" t="s">
        <v>22298</v>
      </c>
      <c r="F3598" s="2">
        <v>46063.833344907398</v>
      </c>
      <c r="G3598" s="3">
        <v>64.2</v>
      </c>
      <c r="H3598" s="3">
        <v>47.7</v>
      </c>
      <c r="I3598" s="3">
        <v>86.7</v>
      </c>
      <c r="J3598" s="3">
        <v>54.9</v>
      </c>
      <c r="K3598" s="3">
        <v>66.900000000000006</v>
      </c>
    </row>
    <row r="3599" spans="1:11">
      <c r="A3599" t="s">
        <v>23007</v>
      </c>
      <c r="B3599" s="1" t="s">
        <v>23008</v>
      </c>
      <c r="C3599" s="2">
        <v>46093.429791666698</v>
      </c>
      <c r="D3599" s="1" t="s">
        <v>23009</v>
      </c>
      <c r="E3599" s="1" t="s">
        <v>22298</v>
      </c>
      <c r="F3599" s="2">
        <v>46063.875011574099</v>
      </c>
      <c r="G3599" s="3">
        <v>62.9</v>
      </c>
      <c r="H3599" s="3">
        <v>48.4</v>
      </c>
      <c r="I3599" s="3">
        <v>89.9</v>
      </c>
      <c r="J3599" s="3">
        <v>52</v>
      </c>
      <c r="K3599" s="3">
        <v>65.5</v>
      </c>
    </row>
    <row r="3600" spans="1:11">
      <c r="A3600" t="s">
        <v>23010</v>
      </c>
      <c r="B3600" s="1" t="s">
        <v>23011</v>
      </c>
      <c r="C3600" s="2">
        <v>46093.429409722201</v>
      </c>
      <c r="D3600" s="1" t="s">
        <v>23012</v>
      </c>
      <c r="E3600" s="1" t="s">
        <v>22298</v>
      </c>
      <c r="F3600" s="2">
        <v>46063.916678240697</v>
      </c>
      <c r="G3600" s="3">
        <v>63.4</v>
      </c>
      <c r="H3600" s="3">
        <v>46.8</v>
      </c>
      <c r="I3600" s="3">
        <v>91.5</v>
      </c>
      <c r="J3600" s="3">
        <v>51</v>
      </c>
      <c r="K3600" s="3">
        <v>64.400000000000006</v>
      </c>
    </row>
    <row r="3601" spans="1:11">
      <c r="A3601" t="s">
        <v>23013</v>
      </c>
      <c r="B3601" s="1" t="s">
        <v>23014</v>
      </c>
      <c r="C3601" s="2">
        <v>46093.4298263889</v>
      </c>
      <c r="D3601" s="1" t="s">
        <v>23015</v>
      </c>
      <c r="E3601" s="1" t="s">
        <v>22298</v>
      </c>
      <c r="F3601" s="2">
        <v>46063.958344907398</v>
      </c>
      <c r="G3601" s="3">
        <v>60.2</v>
      </c>
      <c r="H3601" s="3">
        <v>43.7</v>
      </c>
      <c r="I3601" s="3">
        <v>92.2</v>
      </c>
      <c r="J3601" s="3">
        <v>46.2</v>
      </c>
      <c r="K3601" s="3">
        <v>60.5</v>
      </c>
    </row>
    <row r="3602" spans="1:11">
      <c r="A3602" t="s">
        <v>23016</v>
      </c>
      <c r="B3602" s="1" t="s">
        <v>23017</v>
      </c>
      <c r="C3602" s="2">
        <v>46093.429456018501</v>
      </c>
      <c r="D3602" s="1" t="s">
        <v>23018</v>
      </c>
      <c r="E3602" s="1" t="s">
        <v>22298</v>
      </c>
      <c r="F3602" s="2">
        <v>46064.000011574099</v>
      </c>
      <c r="G3602" s="3">
        <v>56.2</v>
      </c>
      <c r="H3602" s="3">
        <v>44.9</v>
      </c>
      <c r="I3602" s="3">
        <v>75.7</v>
      </c>
      <c r="J3602" s="3">
        <v>48</v>
      </c>
      <c r="K3602" s="3">
        <v>58.6</v>
      </c>
    </row>
    <row r="3603" spans="1:11">
      <c r="A3603" t="s">
        <v>23019</v>
      </c>
      <c r="B3603" s="1" t="s">
        <v>23020</v>
      </c>
      <c r="C3603" s="2">
        <v>46093.429652777799</v>
      </c>
      <c r="D3603" s="1" t="s">
        <v>23021</v>
      </c>
      <c r="E3603" s="1" t="s">
        <v>22298</v>
      </c>
      <c r="F3603" s="2">
        <v>46064.041678240697</v>
      </c>
      <c r="G3603" s="3">
        <v>54.9</v>
      </c>
      <c r="H3603" s="3">
        <v>42.7</v>
      </c>
      <c r="I3603" s="3">
        <v>75.5</v>
      </c>
      <c r="J3603" s="3">
        <v>47.3</v>
      </c>
      <c r="K3603" s="3">
        <v>54.2</v>
      </c>
    </row>
    <row r="3604" spans="1:11">
      <c r="A3604" t="s">
        <v>23022</v>
      </c>
      <c r="B3604" s="1" t="s">
        <v>23023</v>
      </c>
      <c r="C3604" s="2">
        <v>46093.429907407401</v>
      </c>
      <c r="D3604" s="1" t="s">
        <v>23024</v>
      </c>
      <c r="E3604" s="1" t="s">
        <v>22298</v>
      </c>
      <c r="F3604" s="2">
        <v>46064.083344907398</v>
      </c>
      <c r="G3604" s="3">
        <v>50.4</v>
      </c>
      <c r="H3604" s="3">
        <v>43</v>
      </c>
      <c r="I3604" s="3">
        <v>75.5</v>
      </c>
      <c r="J3604" s="3">
        <v>45.7</v>
      </c>
      <c r="K3604" s="3">
        <v>50.4</v>
      </c>
    </row>
    <row r="3605" spans="1:11">
      <c r="A3605" t="s">
        <v>23025</v>
      </c>
      <c r="B3605" s="1" t="s">
        <v>23026</v>
      </c>
      <c r="C3605" s="2">
        <v>46093.429456018501</v>
      </c>
      <c r="D3605" s="1" t="s">
        <v>23027</v>
      </c>
      <c r="E3605" s="1" t="s">
        <v>22298</v>
      </c>
      <c r="F3605" s="2">
        <v>46064.125011574099</v>
      </c>
      <c r="G3605" s="3">
        <v>51.1</v>
      </c>
      <c r="H3605" s="3">
        <v>43.6</v>
      </c>
      <c r="I3605" s="3">
        <v>72.2</v>
      </c>
      <c r="J3605" s="3">
        <v>46.6</v>
      </c>
      <c r="K3605" s="3">
        <v>51.1</v>
      </c>
    </row>
    <row r="3606" spans="1:11">
      <c r="A3606" t="s">
        <v>23028</v>
      </c>
      <c r="B3606" s="1" t="s">
        <v>23029</v>
      </c>
      <c r="C3606" s="2">
        <v>46093.429305555597</v>
      </c>
      <c r="D3606" s="1" t="s">
        <v>23030</v>
      </c>
      <c r="E3606" s="1" t="s">
        <v>22298</v>
      </c>
      <c r="F3606" s="2">
        <v>46064.166678240697</v>
      </c>
      <c r="G3606" s="3">
        <v>55.8</v>
      </c>
      <c r="H3606" s="3">
        <v>45.7</v>
      </c>
      <c r="I3606" s="3">
        <v>75.7</v>
      </c>
      <c r="J3606" s="3">
        <v>49.1</v>
      </c>
      <c r="K3606" s="3">
        <v>56.1</v>
      </c>
    </row>
    <row r="3607" spans="1:11">
      <c r="A3607" t="s">
        <v>23031</v>
      </c>
      <c r="B3607" s="1" t="s">
        <v>23032</v>
      </c>
      <c r="C3607" s="2">
        <v>46093.429861111101</v>
      </c>
      <c r="D3607" s="1" t="s">
        <v>23033</v>
      </c>
      <c r="E3607" s="1" t="s">
        <v>22298</v>
      </c>
      <c r="F3607" s="2">
        <v>46064.208344907398</v>
      </c>
      <c r="G3607" s="3">
        <v>57.8</v>
      </c>
      <c r="H3607" s="3">
        <v>49</v>
      </c>
      <c r="I3607" s="3">
        <v>73.599999999999994</v>
      </c>
      <c r="J3607" s="3">
        <v>51.8</v>
      </c>
      <c r="K3607" s="3">
        <v>60.4</v>
      </c>
    </row>
    <row r="3608" spans="1:11">
      <c r="A3608" t="s">
        <v>23034</v>
      </c>
      <c r="B3608" s="1" t="s">
        <v>23035</v>
      </c>
      <c r="C3608" s="2">
        <v>46093.429768518501</v>
      </c>
      <c r="D3608" s="1" t="s">
        <v>23036</v>
      </c>
      <c r="E3608" s="1" t="s">
        <v>22298</v>
      </c>
      <c r="F3608" s="2">
        <v>46064.250011574099</v>
      </c>
      <c r="G3608" s="3">
        <v>60.3</v>
      </c>
      <c r="H3608" s="3">
        <v>52.3</v>
      </c>
      <c r="I3608" s="3">
        <v>78.3</v>
      </c>
      <c r="J3608" s="3">
        <v>55.1</v>
      </c>
      <c r="K3608" s="3">
        <v>62.9</v>
      </c>
    </row>
    <row r="3609" spans="1:11">
      <c r="A3609" t="s">
        <v>23037</v>
      </c>
      <c r="B3609" s="1" t="s">
        <v>23038</v>
      </c>
      <c r="C3609" s="2">
        <v>46093.429930555598</v>
      </c>
      <c r="D3609" s="1" t="s">
        <v>23039</v>
      </c>
      <c r="E3609" s="1" t="s">
        <v>22298</v>
      </c>
      <c r="F3609" s="2">
        <v>46064.291678240697</v>
      </c>
      <c r="G3609" s="3">
        <v>60.3</v>
      </c>
      <c r="H3609" s="3">
        <v>52.3</v>
      </c>
      <c r="I3609" s="3">
        <v>82.5</v>
      </c>
      <c r="J3609" s="3">
        <v>54.5</v>
      </c>
      <c r="K3609" s="3">
        <v>63.6</v>
      </c>
    </row>
    <row r="3610" spans="1:11">
      <c r="A3610" t="s">
        <v>23040</v>
      </c>
      <c r="B3610" s="1" t="s">
        <v>23041</v>
      </c>
      <c r="C3610" s="2">
        <v>46093.429340277798</v>
      </c>
      <c r="D3610" s="1" t="s">
        <v>23042</v>
      </c>
      <c r="E3610" s="1" t="s">
        <v>22298</v>
      </c>
      <c r="F3610" s="2">
        <v>46064.333344907398</v>
      </c>
      <c r="G3610" s="3">
        <v>62.7</v>
      </c>
      <c r="H3610" s="3">
        <v>52.6</v>
      </c>
      <c r="I3610" s="3">
        <v>79.900000000000006</v>
      </c>
      <c r="J3610" s="3">
        <v>56.4</v>
      </c>
      <c r="K3610" s="3">
        <v>65.599999999999994</v>
      </c>
    </row>
    <row r="3611" spans="1:11">
      <c r="A3611" t="s">
        <v>23043</v>
      </c>
      <c r="B3611" s="1" t="s">
        <v>23044</v>
      </c>
      <c r="C3611" s="2">
        <v>46093.429618055598</v>
      </c>
      <c r="D3611" s="1" t="s">
        <v>23045</v>
      </c>
      <c r="E3611" s="1" t="s">
        <v>22298</v>
      </c>
      <c r="F3611" s="2">
        <v>46064.375011574099</v>
      </c>
      <c r="G3611" s="3">
        <v>63.3</v>
      </c>
      <c r="H3611" s="3">
        <v>53.8</v>
      </c>
      <c r="I3611" s="3">
        <v>79.5</v>
      </c>
      <c r="J3611" s="3">
        <v>57.4</v>
      </c>
      <c r="K3611" s="3">
        <v>66</v>
      </c>
    </row>
    <row r="3612" spans="1:11">
      <c r="A3612" t="s">
        <v>23046</v>
      </c>
      <c r="B3612" s="1" t="s">
        <v>23047</v>
      </c>
      <c r="C3612" s="2">
        <v>46093.429722222201</v>
      </c>
      <c r="D3612" s="1" t="s">
        <v>23048</v>
      </c>
      <c r="E3612" s="1" t="s">
        <v>22298</v>
      </c>
      <c r="F3612" s="2">
        <v>46064.416678240697</v>
      </c>
      <c r="G3612" s="3">
        <v>64.2</v>
      </c>
      <c r="H3612" s="3">
        <v>52.4</v>
      </c>
      <c r="I3612" s="3">
        <v>81.5</v>
      </c>
      <c r="J3612" s="3">
        <v>57.6</v>
      </c>
      <c r="K3612" s="3">
        <v>66.8</v>
      </c>
    </row>
    <row r="3613" spans="1:11">
      <c r="A3613" t="s">
        <v>23049</v>
      </c>
      <c r="B3613" s="1" t="s">
        <v>23050</v>
      </c>
      <c r="C3613" s="2">
        <v>46093.429363425901</v>
      </c>
      <c r="D3613" s="1" t="s">
        <v>23051</v>
      </c>
      <c r="E3613" s="1" t="s">
        <v>22298</v>
      </c>
      <c r="F3613" s="2">
        <v>46064.458344907398</v>
      </c>
      <c r="G3613" s="3">
        <v>65.5</v>
      </c>
      <c r="H3613" s="3">
        <v>54.4</v>
      </c>
      <c r="I3613" s="3">
        <v>82.6</v>
      </c>
      <c r="J3613" s="3">
        <v>58.4</v>
      </c>
      <c r="K3613" s="3">
        <v>68.2</v>
      </c>
    </row>
    <row r="3614" spans="1:11">
      <c r="A3614" t="s">
        <v>23052</v>
      </c>
      <c r="B3614" s="1" t="s">
        <v>23053</v>
      </c>
      <c r="C3614" s="2">
        <v>46093.429293981499</v>
      </c>
      <c r="D3614" s="1" t="s">
        <v>23054</v>
      </c>
      <c r="E3614" s="1" t="s">
        <v>22298</v>
      </c>
      <c r="F3614" s="2">
        <v>46064.500011574099</v>
      </c>
      <c r="G3614" s="3">
        <v>65.599999999999994</v>
      </c>
      <c r="H3614" s="3">
        <v>53.3</v>
      </c>
      <c r="I3614" s="3">
        <v>88.4</v>
      </c>
      <c r="J3614" s="3">
        <v>58.7</v>
      </c>
      <c r="K3614" s="3">
        <v>67.2</v>
      </c>
    </row>
    <row r="3615" spans="1:11">
      <c r="A3615" t="s">
        <v>23055</v>
      </c>
      <c r="B3615" s="1" t="s">
        <v>23056</v>
      </c>
      <c r="C3615" s="2">
        <v>46093.429699074099</v>
      </c>
      <c r="D3615" s="1" t="s">
        <v>23057</v>
      </c>
      <c r="E3615" s="1" t="s">
        <v>22298</v>
      </c>
      <c r="F3615" s="2">
        <v>46064.541678240697</v>
      </c>
      <c r="G3615" s="3">
        <v>64.900000000000006</v>
      </c>
      <c r="H3615" s="3">
        <v>53.4</v>
      </c>
      <c r="I3615" s="3">
        <v>85.4</v>
      </c>
      <c r="J3615" s="3">
        <v>58.9</v>
      </c>
      <c r="K3615" s="3">
        <v>67</v>
      </c>
    </row>
    <row r="3616" spans="1:11">
      <c r="A3616" t="s">
        <v>23058</v>
      </c>
      <c r="B3616" s="1" t="s">
        <v>23059</v>
      </c>
      <c r="C3616" s="2">
        <v>46093.4296412037</v>
      </c>
      <c r="D3616" s="1" t="s">
        <v>23060</v>
      </c>
      <c r="E3616" s="1" t="s">
        <v>22298</v>
      </c>
      <c r="F3616" s="2">
        <v>46064.583344907398</v>
      </c>
      <c r="G3616" s="3">
        <v>65.7</v>
      </c>
      <c r="H3616" s="3">
        <v>53.5</v>
      </c>
      <c r="I3616" s="3">
        <v>80.900000000000006</v>
      </c>
      <c r="J3616" s="3">
        <v>57.8</v>
      </c>
      <c r="K3616" s="3">
        <v>69.400000000000006</v>
      </c>
    </row>
    <row r="3617" spans="1:11">
      <c r="A3617" t="s">
        <v>23061</v>
      </c>
      <c r="B3617" s="1" t="s">
        <v>23062</v>
      </c>
      <c r="C3617" s="2">
        <v>46093.4292824074</v>
      </c>
      <c r="D3617" s="1" t="s">
        <v>23063</v>
      </c>
      <c r="E3617" s="1" t="s">
        <v>22298</v>
      </c>
      <c r="F3617" s="2">
        <v>46064.625011574099</v>
      </c>
      <c r="G3617" s="3">
        <v>66.400000000000006</v>
      </c>
      <c r="H3617" s="3">
        <v>54.9</v>
      </c>
      <c r="I3617" s="3">
        <v>83.5</v>
      </c>
      <c r="J3617" s="3">
        <v>58.7</v>
      </c>
      <c r="K3617" s="3">
        <v>70.2</v>
      </c>
    </row>
    <row r="3618" spans="1:11">
      <c r="A3618" t="s">
        <v>23064</v>
      </c>
      <c r="B3618" s="1" t="s">
        <v>23065</v>
      </c>
      <c r="C3618" s="2">
        <v>46093.4299537037</v>
      </c>
      <c r="D3618" s="1" t="s">
        <v>23066</v>
      </c>
      <c r="E3618" s="1" t="s">
        <v>22298</v>
      </c>
      <c r="F3618" s="2">
        <v>46064.666678240697</v>
      </c>
      <c r="G3618" s="3">
        <v>64.900000000000006</v>
      </c>
      <c r="H3618" s="3">
        <v>54.2</v>
      </c>
      <c r="I3618" s="3">
        <v>89.6</v>
      </c>
      <c r="J3618" s="3">
        <v>57.7</v>
      </c>
      <c r="K3618" s="3">
        <v>67</v>
      </c>
    </row>
    <row r="3619" spans="1:11">
      <c r="A3619" t="s">
        <v>23067</v>
      </c>
      <c r="B3619" s="1" t="s">
        <v>23068</v>
      </c>
      <c r="C3619" s="2">
        <v>46093.4295949074</v>
      </c>
      <c r="D3619" s="1" t="s">
        <v>23069</v>
      </c>
      <c r="E3619" s="1" t="s">
        <v>22298</v>
      </c>
      <c r="F3619" s="2">
        <v>46064.708344907398</v>
      </c>
      <c r="G3619" s="3">
        <v>62.5</v>
      </c>
      <c r="H3619" s="3">
        <v>52.4</v>
      </c>
      <c r="I3619" s="3">
        <v>85</v>
      </c>
      <c r="J3619" s="3">
        <v>56.7</v>
      </c>
      <c r="K3619" s="3">
        <v>64.8</v>
      </c>
    </row>
    <row r="3620" spans="1:11">
      <c r="A3620" t="s">
        <v>23070</v>
      </c>
      <c r="B3620" s="1" t="s">
        <v>23071</v>
      </c>
      <c r="C3620" s="2">
        <v>46093.429432870398</v>
      </c>
      <c r="D3620" s="1" t="s">
        <v>23072</v>
      </c>
      <c r="E3620" s="1" t="s">
        <v>22298</v>
      </c>
      <c r="F3620" s="2">
        <v>46064.750011574099</v>
      </c>
      <c r="G3620" s="3">
        <v>65</v>
      </c>
      <c r="H3620" s="3">
        <v>50.8</v>
      </c>
      <c r="I3620" s="3">
        <v>83.6</v>
      </c>
      <c r="J3620" s="3">
        <v>57</v>
      </c>
      <c r="K3620" s="3">
        <v>67.8</v>
      </c>
    </row>
    <row r="3621" spans="1:11">
      <c r="A3621" t="s">
        <v>23073</v>
      </c>
      <c r="B3621" s="1" t="s">
        <v>23074</v>
      </c>
      <c r="C3621" s="2">
        <v>46093.429710648103</v>
      </c>
      <c r="D3621" s="1" t="s">
        <v>23075</v>
      </c>
      <c r="E3621" s="1" t="s">
        <v>22298</v>
      </c>
      <c r="F3621" s="2">
        <v>46064.791678240697</v>
      </c>
      <c r="G3621" s="3">
        <v>65.3</v>
      </c>
      <c r="H3621" s="3">
        <v>52.8</v>
      </c>
      <c r="I3621" s="3">
        <v>84.6</v>
      </c>
      <c r="J3621" s="3">
        <v>57.6</v>
      </c>
      <c r="K3621" s="3">
        <v>68.2</v>
      </c>
    </row>
    <row r="3622" spans="1:11">
      <c r="A3622" t="s">
        <v>23076</v>
      </c>
      <c r="B3622" s="1" t="s">
        <v>23077</v>
      </c>
      <c r="C3622" s="2">
        <v>46093.429444444402</v>
      </c>
      <c r="D3622" s="1" t="s">
        <v>23078</v>
      </c>
      <c r="E3622" s="1" t="s">
        <v>22298</v>
      </c>
      <c r="F3622" s="2">
        <v>46064.833344907398</v>
      </c>
      <c r="G3622" s="3">
        <v>64.2</v>
      </c>
      <c r="H3622" s="3">
        <v>49.7</v>
      </c>
      <c r="I3622" s="3">
        <v>89.6</v>
      </c>
      <c r="J3622" s="3">
        <v>55.8</v>
      </c>
      <c r="K3622" s="3">
        <v>66.8</v>
      </c>
    </row>
    <row r="3623" spans="1:11">
      <c r="A3623" t="s">
        <v>23079</v>
      </c>
      <c r="B3623" s="1" t="s">
        <v>23080</v>
      </c>
      <c r="C3623" s="2">
        <v>46093.429363425901</v>
      </c>
      <c r="D3623" s="1" t="s">
        <v>23081</v>
      </c>
      <c r="E3623" s="1" t="s">
        <v>22298</v>
      </c>
      <c r="F3623" s="2">
        <v>46064.875011574099</v>
      </c>
      <c r="G3623" s="3">
        <v>62.3</v>
      </c>
      <c r="H3623" s="3">
        <v>48.7</v>
      </c>
      <c r="I3623" s="3">
        <v>81.900000000000006</v>
      </c>
      <c r="J3623" s="3">
        <v>54.3</v>
      </c>
      <c r="K3623" s="3">
        <v>65.400000000000006</v>
      </c>
    </row>
    <row r="3624" spans="1:11">
      <c r="A3624" t="s">
        <v>23082</v>
      </c>
      <c r="B3624" s="1" t="s">
        <v>23083</v>
      </c>
      <c r="C3624" s="2">
        <v>46093.429560185199</v>
      </c>
      <c r="D3624" s="1" t="s">
        <v>23084</v>
      </c>
      <c r="E3624" s="1" t="s">
        <v>22298</v>
      </c>
      <c r="F3624" s="2">
        <v>46064.916678240697</v>
      </c>
      <c r="G3624" s="3">
        <v>61.3</v>
      </c>
      <c r="H3624" s="3">
        <v>43.3</v>
      </c>
      <c r="I3624" s="3">
        <v>86.4</v>
      </c>
      <c r="J3624" s="3">
        <v>49.9</v>
      </c>
      <c r="K3624" s="3">
        <v>64.2</v>
      </c>
    </row>
    <row r="3625" spans="1:11">
      <c r="A3625" t="s">
        <v>23085</v>
      </c>
      <c r="B3625" s="1" t="s">
        <v>23086</v>
      </c>
      <c r="C3625" s="2">
        <v>46093.4292824074</v>
      </c>
      <c r="D3625" s="1" t="s">
        <v>23087</v>
      </c>
      <c r="E3625" s="1" t="s">
        <v>22298</v>
      </c>
      <c r="F3625" s="2">
        <v>46064.958344907398</v>
      </c>
      <c r="G3625" s="3">
        <v>57.3</v>
      </c>
      <c r="H3625" s="3">
        <v>42.4</v>
      </c>
      <c r="I3625" s="3">
        <v>82.8</v>
      </c>
      <c r="J3625" s="3">
        <v>46.1</v>
      </c>
      <c r="K3625" s="3">
        <v>59.8</v>
      </c>
    </row>
    <row r="3626" spans="1:11">
      <c r="A3626" t="s">
        <v>23088</v>
      </c>
      <c r="B3626" s="1" t="s">
        <v>23089</v>
      </c>
      <c r="C3626" s="2">
        <v>46093.429652777799</v>
      </c>
      <c r="D3626" s="1" t="s">
        <v>23090</v>
      </c>
      <c r="E3626" s="1" t="s">
        <v>22298</v>
      </c>
      <c r="F3626" s="2">
        <v>46065.000011574099</v>
      </c>
      <c r="G3626" s="3">
        <v>54.1</v>
      </c>
      <c r="H3626" s="3">
        <v>42.1</v>
      </c>
      <c r="I3626" s="3">
        <v>80</v>
      </c>
      <c r="J3626" s="3">
        <v>44</v>
      </c>
      <c r="K3626" s="3">
        <v>54</v>
      </c>
    </row>
    <row r="3627" spans="1:11">
      <c r="A3627" t="s">
        <v>23091</v>
      </c>
      <c r="B3627" s="1" t="s">
        <v>23092</v>
      </c>
      <c r="C3627" s="2">
        <v>46093.429976851898</v>
      </c>
      <c r="D3627" s="1" t="s">
        <v>23093</v>
      </c>
      <c r="E3627" s="1" t="s">
        <v>22298</v>
      </c>
      <c r="F3627" s="2">
        <v>46065.041678240697</v>
      </c>
      <c r="G3627" s="3">
        <v>55.8</v>
      </c>
      <c r="H3627" s="3">
        <v>43.2</v>
      </c>
      <c r="I3627" s="3">
        <v>83.1</v>
      </c>
      <c r="J3627" s="3">
        <v>45.4</v>
      </c>
      <c r="K3627" s="3">
        <v>55.4</v>
      </c>
    </row>
    <row r="3628" spans="1:11">
      <c r="A3628" t="s">
        <v>23094</v>
      </c>
      <c r="B3628" s="1" t="s">
        <v>23095</v>
      </c>
      <c r="C3628" s="2">
        <v>46093.429317129601</v>
      </c>
      <c r="D3628" s="1" t="s">
        <v>23096</v>
      </c>
      <c r="E3628" s="1" t="s">
        <v>22298</v>
      </c>
      <c r="F3628" s="2">
        <v>46065.083344907398</v>
      </c>
      <c r="G3628" s="3">
        <v>50.4</v>
      </c>
      <c r="H3628" s="3">
        <v>43.1</v>
      </c>
      <c r="I3628" s="3">
        <v>75.400000000000006</v>
      </c>
      <c r="J3628" s="3">
        <v>45.1</v>
      </c>
      <c r="K3628" s="3">
        <v>51.4</v>
      </c>
    </row>
    <row r="3629" spans="1:11">
      <c r="A3629" t="s">
        <v>23097</v>
      </c>
      <c r="B3629" s="1" t="s">
        <v>23098</v>
      </c>
      <c r="C3629" s="2">
        <v>46093.429652777799</v>
      </c>
      <c r="D3629" s="1" t="s">
        <v>23099</v>
      </c>
      <c r="E3629" s="1" t="s">
        <v>22298</v>
      </c>
      <c r="F3629" s="2">
        <v>46065.125011574099</v>
      </c>
      <c r="G3629" s="3">
        <v>54</v>
      </c>
      <c r="H3629" s="3">
        <v>43.4</v>
      </c>
      <c r="I3629" s="3">
        <v>83.4</v>
      </c>
      <c r="J3629" s="3">
        <v>46.3</v>
      </c>
      <c r="K3629" s="3">
        <v>53.6</v>
      </c>
    </row>
    <row r="3630" spans="1:11">
      <c r="A3630" t="s">
        <v>23100</v>
      </c>
      <c r="B3630" s="1" t="s">
        <v>23101</v>
      </c>
      <c r="C3630" s="2">
        <v>46093.429502314801</v>
      </c>
      <c r="D3630" s="1" t="s">
        <v>23102</v>
      </c>
      <c r="E3630" s="1" t="s">
        <v>22298</v>
      </c>
      <c r="F3630" s="2">
        <v>46065.166678240697</v>
      </c>
      <c r="G3630" s="3">
        <v>57.2</v>
      </c>
      <c r="H3630" s="3">
        <v>43.8</v>
      </c>
      <c r="I3630" s="3">
        <v>86.5</v>
      </c>
      <c r="J3630" s="3">
        <v>46.1</v>
      </c>
      <c r="K3630" s="3">
        <v>52.2</v>
      </c>
    </row>
    <row r="3631" spans="1:11">
      <c r="A3631" t="s">
        <v>23103</v>
      </c>
      <c r="B3631" s="1" t="s">
        <v>23104</v>
      </c>
      <c r="C3631" s="2">
        <v>46093.429965277799</v>
      </c>
      <c r="D3631" s="1" t="s">
        <v>23105</v>
      </c>
      <c r="E3631" s="1" t="s">
        <v>22298</v>
      </c>
      <c r="F3631" s="2">
        <v>46065.208344907398</v>
      </c>
      <c r="G3631" s="3">
        <v>54.2</v>
      </c>
      <c r="H3631" s="3">
        <v>45.5</v>
      </c>
      <c r="I3631" s="3">
        <v>74</v>
      </c>
      <c r="J3631" s="3">
        <v>48.9</v>
      </c>
      <c r="K3631" s="3">
        <v>55.2</v>
      </c>
    </row>
    <row r="3632" spans="1:11">
      <c r="A3632" t="s">
        <v>23106</v>
      </c>
      <c r="B3632" s="1" t="s">
        <v>23107</v>
      </c>
      <c r="C3632" s="2">
        <v>46093.429606481499</v>
      </c>
      <c r="D3632" s="1" t="s">
        <v>23108</v>
      </c>
      <c r="E3632" s="1" t="s">
        <v>22298</v>
      </c>
      <c r="F3632" s="2">
        <v>46065.250011574099</v>
      </c>
      <c r="G3632" s="3">
        <v>58.1</v>
      </c>
      <c r="H3632" s="3">
        <v>49.3</v>
      </c>
      <c r="I3632" s="3">
        <v>78.2</v>
      </c>
      <c r="J3632" s="3">
        <v>53.1</v>
      </c>
      <c r="K3632" s="3">
        <v>60.2</v>
      </c>
    </row>
    <row r="3633" spans="1:11">
      <c r="A3633" t="s">
        <v>23109</v>
      </c>
      <c r="B3633" s="1" t="s">
        <v>23110</v>
      </c>
      <c r="C3633" s="2">
        <v>46093.429664351897</v>
      </c>
      <c r="D3633" s="1" t="s">
        <v>23111</v>
      </c>
      <c r="E3633" s="1" t="s">
        <v>22298</v>
      </c>
      <c r="F3633" s="2">
        <v>46065.291678240697</v>
      </c>
      <c r="G3633" s="3">
        <v>60.1</v>
      </c>
      <c r="H3633" s="3">
        <v>51.7</v>
      </c>
      <c r="I3633" s="3">
        <v>74.900000000000006</v>
      </c>
      <c r="J3633" s="3">
        <v>54.2</v>
      </c>
      <c r="K3633" s="3">
        <v>63</v>
      </c>
    </row>
    <row r="3634" spans="1:11">
      <c r="A3634" t="s">
        <v>23112</v>
      </c>
      <c r="B3634" s="1" t="s">
        <v>23113</v>
      </c>
      <c r="C3634" s="2">
        <v>46093.4299537037</v>
      </c>
      <c r="D3634" s="1" t="s">
        <v>23114</v>
      </c>
      <c r="E3634" s="1" t="s">
        <v>22298</v>
      </c>
      <c r="F3634" s="2">
        <v>46065.333344907398</v>
      </c>
      <c r="G3634" s="3">
        <v>61.9</v>
      </c>
      <c r="H3634" s="3">
        <v>51.6</v>
      </c>
      <c r="I3634" s="3">
        <v>80</v>
      </c>
      <c r="J3634" s="3">
        <v>55.2</v>
      </c>
      <c r="K3634" s="3">
        <v>64.8</v>
      </c>
    </row>
    <row r="3635" spans="1:11">
      <c r="A3635" t="s">
        <v>23115</v>
      </c>
      <c r="B3635" s="1" t="s">
        <v>23116</v>
      </c>
      <c r="C3635" s="2">
        <v>46093.429849537002</v>
      </c>
      <c r="D3635" s="1" t="s">
        <v>23117</v>
      </c>
      <c r="E3635" s="1" t="s">
        <v>22298</v>
      </c>
      <c r="F3635" s="2">
        <v>46065.375011574099</v>
      </c>
      <c r="G3635" s="3">
        <v>67.5</v>
      </c>
      <c r="H3635" s="3">
        <v>50.6</v>
      </c>
      <c r="I3635" s="3">
        <v>95.5</v>
      </c>
      <c r="J3635" s="3">
        <v>57.2</v>
      </c>
      <c r="K3635" s="3">
        <v>66</v>
      </c>
    </row>
    <row r="3636" spans="1:11">
      <c r="A3636" t="s">
        <v>23118</v>
      </c>
      <c r="B3636" s="1" t="s">
        <v>23119</v>
      </c>
      <c r="C3636" s="2">
        <v>46093.429537037002</v>
      </c>
      <c r="D3636" s="1" t="s">
        <v>23120</v>
      </c>
      <c r="E3636" s="1" t="s">
        <v>22298</v>
      </c>
      <c r="F3636" s="2">
        <v>46065.416678240697</v>
      </c>
      <c r="G3636" s="3">
        <v>64.3</v>
      </c>
      <c r="H3636" s="3">
        <v>50</v>
      </c>
      <c r="I3636" s="3">
        <v>82.1</v>
      </c>
      <c r="J3636" s="3">
        <v>57</v>
      </c>
      <c r="K3636" s="3">
        <v>66.3</v>
      </c>
    </row>
    <row r="3637" spans="1:11">
      <c r="A3637" t="s">
        <v>23121</v>
      </c>
      <c r="B3637" s="1" t="s">
        <v>23122</v>
      </c>
      <c r="C3637" s="2">
        <v>46093.429537037002</v>
      </c>
      <c r="D3637" s="1" t="s">
        <v>23123</v>
      </c>
      <c r="E3637" s="1" t="s">
        <v>22298</v>
      </c>
      <c r="F3637" s="2">
        <v>46065.458344907398</v>
      </c>
      <c r="G3637" s="3">
        <v>63.1</v>
      </c>
      <c r="H3637" s="3">
        <v>50.9</v>
      </c>
      <c r="I3637" s="3">
        <v>82</v>
      </c>
      <c r="J3637" s="3">
        <v>56.5</v>
      </c>
      <c r="K3637" s="3">
        <v>65.3</v>
      </c>
    </row>
    <row r="3638" spans="1:11">
      <c r="A3638" t="s">
        <v>23124</v>
      </c>
      <c r="B3638" s="1" t="s">
        <v>23125</v>
      </c>
      <c r="C3638" s="2">
        <v>46093.4295949074</v>
      </c>
      <c r="D3638" s="1" t="s">
        <v>23126</v>
      </c>
      <c r="E3638" s="1" t="s">
        <v>22298</v>
      </c>
      <c r="F3638" s="2">
        <v>46065.500011574099</v>
      </c>
      <c r="G3638" s="3">
        <v>64.5</v>
      </c>
      <c r="H3638" s="3">
        <v>48.5</v>
      </c>
      <c r="I3638" s="3">
        <v>87.1</v>
      </c>
      <c r="J3638" s="3">
        <v>56.9</v>
      </c>
      <c r="K3638" s="3">
        <v>66.900000000000006</v>
      </c>
    </row>
    <row r="3639" spans="1:11">
      <c r="A3639" t="s">
        <v>23127</v>
      </c>
      <c r="B3639" s="1" t="s">
        <v>23128</v>
      </c>
      <c r="C3639" s="2">
        <v>46093.429317129601</v>
      </c>
      <c r="D3639" s="1" t="s">
        <v>23129</v>
      </c>
      <c r="E3639" s="1" t="s">
        <v>22298</v>
      </c>
      <c r="F3639" s="2">
        <v>46065.541678240697</v>
      </c>
      <c r="G3639" s="3">
        <v>66.5</v>
      </c>
      <c r="H3639" s="3">
        <v>50.2</v>
      </c>
      <c r="I3639" s="3">
        <v>90.4</v>
      </c>
      <c r="J3639" s="3">
        <v>57.8</v>
      </c>
      <c r="K3639" s="3">
        <v>67.8</v>
      </c>
    </row>
    <row r="3640" spans="1:11">
      <c r="A3640" t="s">
        <v>23130</v>
      </c>
      <c r="B3640" s="1" t="s">
        <v>23131</v>
      </c>
      <c r="C3640" s="2">
        <v>46093.4292824074</v>
      </c>
      <c r="D3640" s="1" t="s">
        <v>23132</v>
      </c>
      <c r="E3640" s="1" t="s">
        <v>22298</v>
      </c>
      <c r="F3640" s="2">
        <v>46065.583344907398</v>
      </c>
      <c r="G3640" s="3">
        <v>66.3</v>
      </c>
      <c r="H3640" s="3">
        <v>47</v>
      </c>
      <c r="I3640" s="3">
        <v>77.900000000000006</v>
      </c>
      <c r="J3640" s="3">
        <v>57.9</v>
      </c>
      <c r="K3640" s="3">
        <v>69.2</v>
      </c>
    </row>
    <row r="3641" spans="1:11">
      <c r="A3641" t="s">
        <v>23133</v>
      </c>
      <c r="B3641" s="1" t="s">
        <v>23134</v>
      </c>
      <c r="C3641" s="2">
        <v>46093.429849537002</v>
      </c>
      <c r="D3641" s="1" t="s">
        <v>23135</v>
      </c>
      <c r="E3641" s="1" t="s">
        <v>22298</v>
      </c>
      <c r="F3641" s="2">
        <v>46065.625011574099</v>
      </c>
      <c r="G3641" s="3">
        <v>67.599999999999994</v>
      </c>
      <c r="H3641" s="3">
        <v>49.9</v>
      </c>
      <c r="I3641" s="3">
        <v>80.900000000000006</v>
      </c>
      <c r="J3641" s="3">
        <v>58.8</v>
      </c>
      <c r="K3641" s="3">
        <v>70.599999999999994</v>
      </c>
    </row>
    <row r="3642" spans="1:11">
      <c r="A3642" t="s">
        <v>23136</v>
      </c>
      <c r="B3642" s="1" t="s">
        <v>23137</v>
      </c>
      <c r="C3642" s="2">
        <v>46093.4296875</v>
      </c>
      <c r="D3642" s="1" t="s">
        <v>23138</v>
      </c>
      <c r="E3642" s="1" t="s">
        <v>22298</v>
      </c>
      <c r="F3642" s="2">
        <v>46065.666678240697</v>
      </c>
      <c r="G3642" s="3">
        <v>66.8</v>
      </c>
      <c r="H3642" s="3">
        <v>51.5</v>
      </c>
      <c r="I3642" s="3">
        <v>83.1</v>
      </c>
      <c r="J3642" s="3">
        <v>60.2</v>
      </c>
      <c r="K3642" s="3">
        <v>69.7</v>
      </c>
    </row>
    <row r="3643" spans="1:11">
      <c r="A3643" t="s">
        <v>23139</v>
      </c>
      <c r="B3643" s="1" t="s">
        <v>23140</v>
      </c>
      <c r="C3643" s="2">
        <v>46093.429918981499</v>
      </c>
      <c r="D3643" s="1" t="s">
        <v>23141</v>
      </c>
      <c r="E3643" s="1" t="s">
        <v>22298</v>
      </c>
      <c r="F3643" s="2">
        <v>46065.708344907398</v>
      </c>
      <c r="G3643" s="3">
        <v>65.7</v>
      </c>
      <c r="H3643" s="3">
        <v>49.7</v>
      </c>
      <c r="I3643" s="3">
        <v>84.5</v>
      </c>
      <c r="J3643" s="3">
        <v>58.5</v>
      </c>
      <c r="K3643" s="3">
        <v>68.3</v>
      </c>
    </row>
    <row r="3644" spans="1:11">
      <c r="A3644" t="s">
        <v>23142</v>
      </c>
      <c r="B3644" s="1" t="s">
        <v>23143</v>
      </c>
      <c r="C3644" s="2">
        <v>46093.429699074099</v>
      </c>
      <c r="D3644" s="1" t="s">
        <v>23144</v>
      </c>
      <c r="E3644" s="1" t="s">
        <v>22298</v>
      </c>
      <c r="F3644" s="2">
        <v>46065.750011574099</v>
      </c>
      <c r="G3644" s="3">
        <v>63.5</v>
      </c>
      <c r="H3644" s="3">
        <v>47.5</v>
      </c>
      <c r="I3644" s="3">
        <v>80.8</v>
      </c>
      <c r="J3644" s="3">
        <v>55.4</v>
      </c>
      <c r="K3644" s="3">
        <v>66.5</v>
      </c>
    </row>
    <row r="3645" spans="1:11">
      <c r="A3645" t="s">
        <v>23145</v>
      </c>
      <c r="B3645" s="1" t="s">
        <v>23146</v>
      </c>
      <c r="C3645" s="2">
        <v>46093.429386574098</v>
      </c>
      <c r="D3645" s="1" t="s">
        <v>23147</v>
      </c>
      <c r="E3645" s="1" t="s">
        <v>22298</v>
      </c>
      <c r="F3645" s="2">
        <v>46065.791678240697</v>
      </c>
      <c r="G3645" s="3">
        <v>63.8</v>
      </c>
      <c r="H3645" s="3">
        <v>48</v>
      </c>
      <c r="I3645" s="3">
        <v>85.1</v>
      </c>
      <c r="J3645" s="3">
        <v>55.3</v>
      </c>
      <c r="K3645" s="3">
        <v>66.3</v>
      </c>
    </row>
    <row r="3646" spans="1:11">
      <c r="A3646" t="s">
        <v>23148</v>
      </c>
      <c r="B3646" s="1" t="s">
        <v>23149</v>
      </c>
      <c r="C3646" s="2">
        <v>46093.429872685199</v>
      </c>
      <c r="D3646" s="1" t="s">
        <v>23150</v>
      </c>
      <c r="E3646" s="1" t="s">
        <v>22298</v>
      </c>
      <c r="F3646" s="2">
        <v>46065.833344907398</v>
      </c>
      <c r="G3646" s="3">
        <v>62.5</v>
      </c>
      <c r="H3646" s="3">
        <v>46.7</v>
      </c>
      <c r="I3646" s="3">
        <v>86.2</v>
      </c>
      <c r="J3646" s="3">
        <v>53.1</v>
      </c>
      <c r="K3646" s="3">
        <v>65.3</v>
      </c>
    </row>
    <row r="3647" spans="1:11">
      <c r="A3647" t="s">
        <v>23151</v>
      </c>
      <c r="B3647" s="1" t="s">
        <v>23152</v>
      </c>
      <c r="C3647" s="2">
        <v>46093.429444444402</v>
      </c>
      <c r="D3647" s="1" t="s">
        <v>23153</v>
      </c>
      <c r="E3647" s="1" t="s">
        <v>22298</v>
      </c>
      <c r="F3647" s="2">
        <v>46065.875011574099</v>
      </c>
      <c r="G3647" s="3">
        <v>62.1</v>
      </c>
      <c r="H3647" s="3">
        <v>46.5</v>
      </c>
      <c r="I3647" s="3">
        <v>89.6</v>
      </c>
      <c r="J3647" s="3">
        <v>51.1</v>
      </c>
      <c r="K3647" s="3">
        <v>64.900000000000006</v>
      </c>
    </row>
    <row r="3648" spans="1:11">
      <c r="A3648" t="s">
        <v>23154</v>
      </c>
      <c r="B3648" s="1" t="s">
        <v>23155</v>
      </c>
      <c r="C3648" s="2">
        <v>46093.4293287037</v>
      </c>
      <c r="D3648" s="1" t="s">
        <v>23156</v>
      </c>
      <c r="E3648" s="1" t="s">
        <v>22298</v>
      </c>
      <c r="F3648" s="2">
        <v>46065.916678240697</v>
      </c>
      <c r="G3648" s="3">
        <v>62.5</v>
      </c>
      <c r="H3648" s="3">
        <v>50.9</v>
      </c>
      <c r="I3648" s="3">
        <v>77.099999999999994</v>
      </c>
      <c r="J3648" s="3">
        <v>54.9</v>
      </c>
      <c r="K3648" s="3">
        <v>65.8</v>
      </c>
    </row>
    <row r="3649" spans="1:11">
      <c r="A3649" t="s">
        <v>23157</v>
      </c>
      <c r="B3649" s="1" t="s">
        <v>23158</v>
      </c>
      <c r="C3649" s="2">
        <v>46093.429768518501</v>
      </c>
      <c r="D3649" s="1" t="s">
        <v>23159</v>
      </c>
      <c r="E3649" s="1" t="s">
        <v>22298</v>
      </c>
      <c r="F3649" s="2">
        <v>46065.958344907398</v>
      </c>
      <c r="G3649" s="3">
        <v>59.9</v>
      </c>
      <c r="H3649" s="3">
        <v>46</v>
      </c>
      <c r="I3649" s="3">
        <v>87.9</v>
      </c>
      <c r="J3649" s="3">
        <v>50.6</v>
      </c>
      <c r="K3649" s="3">
        <v>61.6</v>
      </c>
    </row>
    <row r="3650" spans="1:11">
      <c r="A3650" t="s">
        <v>23160</v>
      </c>
      <c r="B3650" s="1" t="s">
        <v>23161</v>
      </c>
      <c r="C3650" s="2">
        <v>46093.4297337963</v>
      </c>
      <c r="D3650" s="1" t="s">
        <v>23162</v>
      </c>
      <c r="E3650" s="1" t="s">
        <v>22298</v>
      </c>
      <c r="F3650" s="2">
        <v>46066.000011574099</v>
      </c>
      <c r="G3650" s="3">
        <v>57</v>
      </c>
      <c r="H3650" s="3">
        <v>48.6</v>
      </c>
      <c r="I3650" s="3">
        <v>85.4</v>
      </c>
      <c r="J3650" s="3">
        <v>51.1</v>
      </c>
      <c r="K3650" s="3">
        <v>57.4</v>
      </c>
    </row>
    <row r="3651" spans="1:11">
      <c r="A3651" t="s">
        <v>23163</v>
      </c>
      <c r="B3651" s="1" t="s">
        <v>23164</v>
      </c>
      <c r="C3651" s="2">
        <v>46093.4296875</v>
      </c>
      <c r="D3651" s="1" t="s">
        <v>23165</v>
      </c>
      <c r="E3651" s="1" t="s">
        <v>22298</v>
      </c>
      <c r="F3651" s="2">
        <v>46066.041678240697</v>
      </c>
      <c r="G3651" s="3">
        <v>54.7</v>
      </c>
      <c r="H3651" s="3">
        <v>45.4</v>
      </c>
      <c r="I3651" s="3">
        <v>76.5</v>
      </c>
      <c r="J3651" s="3">
        <v>48.5</v>
      </c>
      <c r="K3651" s="3">
        <v>55.4</v>
      </c>
    </row>
    <row r="3652" spans="1:11">
      <c r="A3652" t="s">
        <v>23166</v>
      </c>
      <c r="B3652" s="1" t="s">
        <v>23167</v>
      </c>
      <c r="C3652" s="2">
        <v>46093.43</v>
      </c>
      <c r="D3652" s="1" t="s">
        <v>23168</v>
      </c>
      <c r="E3652" s="1" t="s">
        <v>22298</v>
      </c>
      <c r="F3652" s="2">
        <v>46066.083344907398</v>
      </c>
      <c r="G3652" s="3">
        <v>52.5</v>
      </c>
      <c r="H3652" s="3">
        <v>45.4</v>
      </c>
      <c r="I3652" s="3">
        <v>76.900000000000006</v>
      </c>
      <c r="J3652" s="3">
        <v>48.7</v>
      </c>
      <c r="K3652" s="3">
        <v>53.2</v>
      </c>
    </row>
    <row r="3653" spans="1:11">
      <c r="A3653" t="s">
        <v>23169</v>
      </c>
      <c r="B3653" s="1" t="s">
        <v>23170</v>
      </c>
      <c r="C3653" s="2">
        <v>46093.429930555598</v>
      </c>
      <c r="D3653" s="1" t="s">
        <v>23171</v>
      </c>
      <c r="E3653" s="1" t="s">
        <v>22298</v>
      </c>
      <c r="F3653" s="2">
        <v>46066.125011574099</v>
      </c>
      <c r="G3653" s="3">
        <v>55</v>
      </c>
      <c r="H3653" s="3">
        <v>46</v>
      </c>
      <c r="I3653" s="3">
        <v>80.599999999999994</v>
      </c>
      <c r="J3653" s="3">
        <v>49.5</v>
      </c>
      <c r="K3653" s="3">
        <v>55.4</v>
      </c>
    </row>
    <row r="3654" spans="1:11">
      <c r="A3654" t="s">
        <v>23172</v>
      </c>
      <c r="B3654" s="1" t="s">
        <v>23173</v>
      </c>
      <c r="C3654" s="2">
        <v>46093.429988425902</v>
      </c>
      <c r="D3654" s="1" t="s">
        <v>23174</v>
      </c>
      <c r="E3654" s="1" t="s">
        <v>22298</v>
      </c>
      <c r="F3654" s="2">
        <v>46066.166678240697</v>
      </c>
      <c r="G3654" s="3">
        <v>55.9</v>
      </c>
      <c r="H3654" s="3">
        <v>45.6</v>
      </c>
      <c r="I3654" s="3">
        <v>79.3</v>
      </c>
      <c r="J3654" s="3">
        <v>48.3</v>
      </c>
      <c r="K3654" s="3">
        <v>56</v>
      </c>
    </row>
    <row r="3655" spans="1:11">
      <c r="A3655" t="s">
        <v>23175</v>
      </c>
      <c r="B3655" s="1" t="s">
        <v>23176</v>
      </c>
      <c r="C3655" s="2">
        <v>46093.429930555598</v>
      </c>
      <c r="D3655" s="1" t="s">
        <v>23177</v>
      </c>
      <c r="E3655" s="1" t="s">
        <v>22298</v>
      </c>
      <c r="F3655" s="2">
        <v>46066.208344907398</v>
      </c>
      <c r="G3655" s="3">
        <v>57.8</v>
      </c>
      <c r="H3655" s="3">
        <v>47.7</v>
      </c>
      <c r="I3655" s="3">
        <v>71.900000000000006</v>
      </c>
      <c r="J3655" s="3">
        <v>52.5</v>
      </c>
      <c r="K3655" s="3">
        <v>60</v>
      </c>
    </row>
    <row r="3656" spans="1:11">
      <c r="A3656" t="s">
        <v>23178</v>
      </c>
      <c r="B3656" s="1" t="s">
        <v>23179</v>
      </c>
      <c r="C3656" s="2">
        <v>46093.4295486111</v>
      </c>
      <c r="D3656" s="1" t="s">
        <v>23180</v>
      </c>
      <c r="E3656" s="1" t="s">
        <v>22298</v>
      </c>
      <c r="F3656" s="2">
        <v>46066.250011574099</v>
      </c>
      <c r="G3656" s="3">
        <v>58.5</v>
      </c>
      <c r="H3656" s="3">
        <v>50.9</v>
      </c>
      <c r="I3656" s="3">
        <v>76.900000000000006</v>
      </c>
      <c r="J3656" s="3">
        <v>53.5</v>
      </c>
      <c r="K3656" s="3">
        <v>61.5</v>
      </c>
    </row>
    <row r="3657" spans="1:11">
      <c r="A3657" t="s">
        <v>23181</v>
      </c>
      <c r="B3657" s="1" t="s">
        <v>23182</v>
      </c>
      <c r="C3657" s="2">
        <v>46093.429467592599</v>
      </c>
      <c r="D3657" s="1" t="s">
        <v>23183</v>
      </c>
      <c r="E3657" s="1" t="s">
        <v>22298</v>
      </c>
      <c r="F3657" s="2">
        <v>46066.291678240697</v>
      </c>
      <c r="G3657" s="3">
        <v>59.3</v>
      </c>
      <c r="H3657" s="3">
        <v>48.9</v>
      </c>
      <c r="I3657" s="3">
        <v>76.400000000000006</v>
      </c>
      <c r="J3657" s="3">
        <v>51.5</v>
      </c>
      <c r="K3657" s="3">
        <v>63.2</v>
      </c>
    </row>
    <row r="3658" spans="1:11">
      <c r="A3658" t="s">
        <v>23184</v>
      </c>
      <c r="B3658" s="1" t="s">
        <v>23185</v>
      </c>
      <c r="C3658" s="2">
        <v>46093.429745370398</v>
      </c>
      <c r="D3658" s="1" t="s">
        <v>23186</v>
      </c>
      <c r="E3658" s="1" t="s">
        <v>22298</v>
      </c>
      <c r="F3658" s="2">
        <v>46066.333344907398</v>
      </c>
      <c r="G3658" s="3">
        <v>63.6</v>
      </c>
      <c r="H3658" s="3">
        <v>49.3</v>
      </c>
      <c r="I3658" s="3">
        <v>86.8</v>
      </c>
      <c r="J3658" s="3">
        <v>54.2</v>
      </c>
      <c r="K3658" s="3">
        <v>65.2</v>
      </c>
    </row>
    <row r="3659" spans="1:11">
      <c r="A3659" t="s">
        <v>23187</v>
      </c>
      <c r="B3659" s="1" t="s">
        <v>23188</v>
      </c>
      <c r="C3659" s="2">
        <v>46093.429837962998</v>
      </c>
      <c r="D3659" s="1" t="s">
        <v>23189</v>
      </c>
      <c r="E3659" s="1" t="s">
        <v>22298</v>
      </c>
      <c r="F3659" s="2">
        <v>46066.375011574099</v>
      </c>
      <c r="G3659" s="3">
        <v>63</v>
      </c>
      <c r="H3659" s="3">
        <v>48.9</v>
      </c>
      <c r="I3659" s="3">
        <v>87.3</v>
      </c>
      <c r="J3659" s="3">
        <v>55.8</v>
      </c>
      <c r="K3659" s="3">
        <v>65.599999999999994</v>
      </c>
    </row>
    <row r="3660" spans="1:11">
      <c r="A3660" t="s">
        <v>23190</v>
      </c>
      <c r="B3660" s="1" t="s">
        <v>23191</v>
      </c>
      <c r="C3660" s="2">
        <v>46093.429618055598</v>
      </c>
      <c r="D3660" s="1" t="s">
        <v>23192</v>
      </c>
      <c r="E3660" s="1" t="s">
        <v>22298</v>
      </c>
      <c r="F3660" s="2">
        <v>46066.416678240697</v>
      </c>
      <c r="G3660" s="3">
        <v>63</v>
      </c>
      <c r="H3660" s="3">
        <v>47.9</v>
      </c>
      <c r="I3660" s="3">
        <v>82</v>
      </c>
      <c r="J3660" s="3">
        <v>55.4</v>
      </c>
      <c r="K3660" s="3">
        <v>65.400000000000006</v>
      </c>
    </row>
    <row r="3661" spans="1:11">
      <c r="A3661" t="s">
        <v>23193</v>
      </c>
      <c r="B3661" s="1" t="s">
        <v>23194</v>
      </c>
      <c r="C3661" s="2">
        <v>46093.429976851898</v>
      </c>
      <c r="D3661" s="1" t="s">
        <v>23195</v>
      </c>
      <c r="E3661" s="1" t="s">
        <v>22298</v>
      </c>
      <c r="F3661" s="2">
        <v>46066.458344907398</v>
      </c>
      <c r="G3661" s="3">
        <v>66.599999999999994</v>
      </c>
      <c r="H3661" s="3">
        <v>49.2</v>
      </c>
      <c r="I3661" s="3">
        <v>89.9</v>
      </c>
      <c r="J3661" s="3">
        <v>57.1</v>
      </c>
      <c r="K3661" s="3">
        <v>66</v>
      </c>
    </row>
    <row r="3662" spans="1:11">
      <c r="A3662" t="s">
        <v>23196</v>
      </c>
      <c r="B3662" s="1" t="s">
        <v>23197</v>
      </c>
      <c r="C3662" s="2">
        <v>46093.429814814801</v>
      </c>
      <c r="D3662" s="1" t="s">
        <v>23198</v>
      </c>
      <c r="E3662" s="1" t="s">
        <v>22298</v>
      </c>
      <c r="F3662" s="2">
        <v>46066.500011574099</v>
      </c>
      <c r="G3662" s="3">
        <v>64.3</v>
      </c>
      <c r="H3662" s="3">
        <v>49.9</v>
      </c>
      <c r="I3662" s="3">
        <v>90</v>
      </c>
      <c r="J3662" s="3">
        <v>56.3</v>
      </c>
      <c r="K3662" s="3">
        <v>65.2</v>
      </c>
    </row>
    <row r="3663" spans="1:11">
      <c r="A3663" t="s">
        <v>23199</v>
      </c>
      <c r="B3663" s="1" t="s">
        <v>23200</v>
      </c>
      <c r="C3663" s="2">
        <v>46093.429340277798</v>
      </c>
      <c r="D3663" s="1" t="s">
        <v>23201</v>
      </c>
      <c r="E3663" s="1" t="s">
        <v>22298</v>
      </c>
      <c r="F3663" s="2">
        <v>46066.541678240697</v>
      </c>
      <c r="G3663" s="3">
        <v>65.099999999999994</v>
      </c>
      <c r="H3663" s="3">
        <v>49.3</v>
      </c>
      <c r="I3663" s="3">
        <v>88.6</v>
      </c>
      <c r="J3663" s="3">
        <v>56.8</v>
      </c>
      <c r="K3663" s="3">
        <v>65.900000000000006</v>
      </c>
    </row>
    <row r="3664" spans="1:11">
      <c r="A3664" t="s">
        <v>23202</v>
      </c>
      <c r="B3664" s="1" t="s">
        <v>23203</v>
      </c>
      <c r="C3664" s="2">
        <v>46093.429398148102</v>
      </c>
      <c r="D3664" s="1" t="s">
        <v>23204</v>
      </c>
      <c r="E3664" s="1" t="s">
        <v>22298</v>
      </c>
      <c r="F3664" s="2">
        <v>46066.583344907398</v>
      </c>
      <c r="G3664" s="3">
        <v>62.9</v>
      </c>
      <c r="H3664" s="3">
        <v>51.6</v>
      </c>
      <c r="I3664" s="3">
        <v>86.7</v>
      </c>
      <c r="J3664" s="3">
        <v>56.8</v>
      </c>
      <c r="K3664" s="3">
        <v>65.099999999999994</v>
      </c>
    </row>
    <row r="3665" spans="1:11">
      <c r="A3665" t="s">
        <v>23205</v>
      </c>
      <c r="B3665" s="1" t="s">
        <v>23206</v>
      </c>
      <c r="C3665" s="2">
        <v>46093.429560185199</v>
      </c>
      <c r="D3665" s="1" t="s">
        <v>23207</v>
      </c>
      <c r="E3665" s="1" t="s">
        <v>22298</v>
      </c>
      <c r="F3665" s="2">
        <v>46066.625011574099</v>
      </c>
      <c r="G3665" s="3">
        <v>65.400000000000006</v>
      </c>
      <c r="H3665" s="3">
        <v>47.7</v>
      </c>
      <c r="I3665" s="3">
        <v>88.7</v>
      </c>
      <c r="J3665" s="3">
        <v>56</v>
      </c>
      <c r="K3665" s="3">
        <v>65.5</v>
      </c>
    </row>
    <row r="3666" spans="1:11">
      <c r="A3666" t="s">
        <v>23208</v>
      </c>
      <c r="B3666" s="1" t="s">
        <v>23209</v>
      </c>
      <c r="C3666" s="2">
        <v>46093.429456018501</v>
      </c>
      <c r="D3666" s="1" t="s">
        <v>23210</v>
      </c>
      <c r="E3666" s="1" t="s">
        <v>22298</v>
      </c>
      <c r="F3666" s="2">
        <v>46066.666678240697</v>
      </c>
      <c r="G3666" s="3">
        <v>64</v>
      </c>
      <c r="H3666" s="3">
        <v>49</v>
      </c>
      <c r="I3666" s="3">
        <v>84.5</v>
      </c>
      <c r="J3666" s="3">
        <v>56.4</v>
      </c>
      <c r="K3666" s="3">
        <v>65.5</v>
      </c>
    </row>
    <row r="3667" spans="1:11">
      <c r="A3667" t="s">
        <v>23211</v>
      </c>
      <c r="B3667" s="1" t="s">
        <v>23212</v>
      </c>
      <c r="C3667" s="2">
        <v>46093.429918981499</v>
      </c>
      <c r="D3667" s="1" t="s">
        <v>23213</v>
      </c>
      <c r="E3667" s="1" t="s">
        <v>22298</v>
      </c>
      <c r="F3667" s="2">
        <v>46066.708344907398</v>
      </c>
      <c r="G3667" s="3">
        <v>65.7</v>
      </c>
      <c r="H3667" s="3">
        <v>50</v>
      </c>
      <c r="I3667" s="3">
        <v>90.2</v>
      </c>
      <c r="J3667" s="3">
        <v>57</v>
      </c>
      <c r="K3667" s="3">
        <v>65.400000000000006</v>
      </c>
    </row>
    <row r="3668" spans="1:11">
      <c r="A3668" t="s">
        <v>23214</v>
      </c>
      <c r="B3668" s="1" t="s">
        <v>23215</v>
      </c>
      <c r="C3668" s="2">
        <v>46093.429293981499</v>
      </c>
      <c r="D3668" s="1" t="s">
        <v>23216</v>
      </c>
      <c r="E3668" s="1" t="s">
        <v>22298</v>
      </c>
      <c r="F3668" s="2">
        <v>46066.750011574099</v>
      </c>
      <c r="G3668" s="3">
        <v>62.8</v>
      </c>
      <c r="H3668" s="3">
        <v>47</v>
      </c>
      <c r="I3668" s="3">
        <v>83.3</v>
      </c>
      <c r="J3668" s="3">
        <v>56.8</v>
      </c>
      <c r="K3668" s="3">
        <v>65.099999999999994</v>
      </c>
    </row>
    <row r="3669" spans="1:11">
      <c r="A3669" t="s">
        <v>23217</v>
      </c>
      <c r="B3669" s="1" t="s">
        <v>23218</v>
      </c>
      <c r="C3669" s="2">
        <v>46093.429293981499</v>
      </c>
      <c r="D3669" s="1" t="s">
        <v>23219</v>
      </c>
      <c r="E3669" s="1" t="s">
        <v>22298</v>
      </c>
      <c r="F3669" s="2">
        <v>46066.791678240697</v>
      </c>
      <c r="G3669" s="3">
        <v>63.9</v>
      </c>
      <c r="H3669" s="3">
        <v>47.8</v>
      </c>
      <c r="I3669" s="3">
        <v>86.4</v>
      </c>
      <c r="J3669" s="3">
        <v>56.3</v>
      </c>
      <c r="K3669" s="3">
        <v>65.400000000000006</v>
      </c>
    </row>
    <row r="3670" spans="1:11">
      <c r="A3670" t="s">
        <v>23220</v>
      </c>
      <c r="B3670" s="1" t="s">
        <v>23221</v>
      </c>
      <c r="C3670" s="2">
        <v>46093.4297337963</v>
      </c>
      <c r="D3670" s="1" t="s">
        <v>23222</v>
      </c>
      <c r="E3670" s="1" t="s">
        <v>22298</v>
      </c>
      <c r="F3670" s="2">
        <v>46066.833344907398</v>
      </c>
      <c r="G3670" s="3">
        <v>62.2</v>
      </c>
      <c r="H3670" s="3">
        <v>44.7</v>
      </c>
      <c r="I3670" s="3">
        <v>82</v>
      </c>
      <c r="J3670" s="3">
        <v>54.9</v>
      </c>
      <c r="K3670" s="3">
        <v>64.900000000000006</v>
      </c>
    </row>
    <row r="3671" spans="1:11">
      <c r="A3671" t="s">
        <v>23223</v>
      </c>
      <c r="B3671" s="1" t="s">
        <v>23224</v>
      </c>
      <c r="C3671" s="2">
        <v>46093.429305555597</v>
      </c>
      <c r="D3671" s="1" t="s">
        <v>23225</v>
      </c>
      <c r="E3671" s="1" t="s">
        <v>22298</v>
      </c>
      <c r="F3671" s="2">
        <v>46066.875011574099</v>
      </c>
      <c r="G3671" s="3">
        <v>63.5</v>
      </c>
      <c r="H3671" s="3">
        <v>45.6</v>
      </c>
      <c r="I3671" s="3">
        <v>88.4</v>
      </c>
      <c r="J3671" s="3">
        <v>52.9</v>
      </c>
      <c r="K3671" s="3">
        <v>64.7</v>
      </c>
    </row>
    <row r="3672" spans="1:11">
      <c r="A3672" t="s">
        <v>23226</v>
      </c>
      <c r="B3672" s="1" t="s">
        <v>23227</v>
      </c>
      <c r="C3672" s="2">
        <v>46093.429305555597</v>
      </c>
      <c r="D3672" s="1" t="s">
        <v>23228</v>
      </c>
      <c r="E3672" s="1" t="s">
        <v>22298</v>
      </c>
      <c r="F3672" s="2">
        <v>46066.916678240697</v>
      </c>
      <c r="G3672" s="3">
        <v>61.3</v>
      </c>
      <c r="H3672" s="3">
        <v>43.5</v>
      </c>
      <c r="I3672" s="3">
        <v>88.8</v>
      </c>
      <c r="J3672" s="3">
        <v>51.4</v>
      </c>
      <c r="K3672" s="3">
        <v>63.7</v>
      </c>
    </row>
    <row r="3673" spans="1:11">
      <c r="A3673" t="s">
        <v>23229</v>
      </c>
      <c r="B3673" s="1" t="s">
        <v>23230</v>
      </c>
      <c r="C3673" s="2">
        <v>46093.429398148102</v>
      </c>
      <c r="D3673" s="1" t="s">
        <v>23231</v>
      </c>
      <c r="E3673" s="1" t="s">
        <v>22298</v>
      </c>
      <c r="F3673" s="2">
        <v>46066.958344907398</v>
      </c>
      <c r="G3673" s="3">
        <v>65.7</v>
      </c>
      <c r="H3673" s="3">
        <v>42.5</v>
      </c>
      <c r="I3673" s="3">
        <v>98.9</v>
      </c>
      <c r="J3673" s="3">
        <v>46.8</v>
      </c>
      <c r="K3673" s="3">
        <v>61.6</v>
      </c>
    </row>
    <row r="3674" spans="1:11">
      <c r="A3674" t="s">
        <v>23232</v>
      </c>
      <c r="B3674" s="1" t="s">
        <v>23233</v>
      </c>
      <c r="C3674" s="2">
        <v>46093.429849537002</v>
      </c>
      <c r="D3674" s="1" t="s">
        <v>23234</v>
      </c>
      <c r="E3674" s="1" t="s">
        <v>22298</v>
      </c>
      <c r="F3674" s="2">
        <v>46067.000011574099</v>
      </c>
      <c r="G3674" s="3">
        <v>52.6</v>
      </c>
      <c r="H3674" s="3">
        <v>40.4</v>
      </c>
      <c r="I3674" s="3">
        <v>71.2</v>
      </c>
      <c r="J3674" s="3">
        <v>43.3</v>
      </c>
      <c r="K3674" s="3">
        <v>55.3</v>
      </c>
    </row>
    <row r="3675" spans="1:11">
      <c r="A3675" t="s">
        <v>23235</v>
      </c>
      <c r="B3675" s="1" t="s">
        <v>23236</v>
      </c>
      <c r="C3675" s="2">
        <v>46093.429537037002</v>
      </c>
      <c r="D3675" s="1" t="s">
        <v>23237</v>
      </c>
      <c r="E3675" s="1" t="s">
        <v>22298</v>
      </c>
      <c r="F3675" s="2">
        <v>46067.041678240697</v>
      </c>
      <c r="G3675" s="3">
        <v>51.7</v>
      </c>
      <c r="H3675" s="3">
        <v>39.9</v>
      </c>
      <c r="I3675" s="3">
        <v>71.8</v>
      </c>
      <c r="J3675" s="3">
        <v>41.5</v>
      </c>
      <c r="K3675" s="3">
        <v>54.7</v>
      </c>
    </row>
    <row r="3676" spans="1:11">
      <c r="A3676" t="s">
        <v>23238</v>
      </c>
      <c r="B3676" s="1" t="s">
        <v>23239</v>
      </c>
      <c r="C3676" s="2">
        <v>46093.429849537002</v>
      </c>
      <c r="D3676" s="1" t="s">
        <v>23240</v>
      </c>
      <c r="E3676" s="1" t="s">
        <v>22298</v>
      </c>
      <c r="F3676" s="2">
        <v>46067.083344907398</v>
      </c>
      <c r="G3676" s="3">
        <v>55.4</v>
      </c>
      <c r="H3676" s="3">
        <v>39.799999999999997</v>
      </c>
      <c r="I3676" s="3">
        <v>74.2</v>
      </c>
      <c r="J3676" s="3">
        <v>41.7</v>
      </c>
      <c r="K3676" s="3">
        <v>56.6</v>
      </c>
    </row>
    <row r="3677" spans="1:11">
      <c r="A3677" t="s">
        <v>23241</v>
      </c>
      <c r="B3677" s="1" t="s">
        <v>23242</v>
      </c>
      <c r="C3677" s="2">
        <v>46093.429895833302</v>
      </c>
      <c r="D3677" s="1" t="s">
        <v>23243</v>
      </c>
      <c r="E3677" s="1" t="s">
        <v>22298</v>
      </c>
      <c r="F3677" s="2">
        <v>46067.125011574099</v>
      </c>
      <c r="G3677" s="3">
        <v>50.4</v>
      </c>
      <c r="H3677" s="3">
        <v>39.700000000000003</v>
      </c>
      <c r="I3677" s="3">
        <v>80.900000000000006</v>
      </c>
      <c r="J3677" s="3">
        <v>41.2</v>
      </c>
      <c r="K3677" s="3">
        <v>47.3</v>
      </c>
    </row>
    <row r="3678" spans="1:11">
      <c r="A3678" t="s">
        <v>23244</v>
      </c>
      <c r="B3678" s="1" t="s">
        <v>23245</v>
      </c>
      <c r="C3678" s="2">
        <v>46093.429293981499</v>
      </c>
      <c r="D3678" s="1" t="s">
        <v>23246</v>
      </c>
      <c r="E3678" s="1" t="s">
        <v>22298</v>
      </c>
      <c r="F3678" s="2">
        <v>46067.166678240697</v>
      </c>
      <c r="G3678" s="3">
        <v>50.7</v>
      </c>
      <c r="H3678" s="3">
        <v>39.9</v>
      </c>
      <c r="I3678" s="3">
        <v>73.099999999999994</v>
      </c>
      <c r="J3678" s="3">
        <v>41.9</v>
      </c>
      <c r="K3678" s="3">
        <v>49.1</v>
      </c>
    </row>
    <row r="3679" spans="1:11">
      <c r="A3679" t="s">
        <v>23247</v>
      </c>
      <c r="B3679" s="1" t="s">
        <v>23248</v>
      </c>
      <c r="C3679" s="2">
        <v>46093.429699074099</v>
      </c>
      <c r="D3679" s="1" t="s">
        <v>23249</v>
      </c>
      <c r="E3679" s="1" t="s">
        <v>22298</v>
      </c>
      <c r="F3679" s="2">
        <v>46067.208344907398</v>
      </c>
      <c r="G3679" s="3">
        <v>50.3</v>
      </c>
      <c r="H3679" s="3">
        <v>40.200000000000003</v>
      </c>
      <c r="I3679" s="3">
        <v>68</v>
      </c>
      <c r="J3679" s="3">
        <v>42</v>
      </c>
      <c r="K3679" s="3">
        <v>51</v>
      </c>
    </row>
    <row r="3680" spans="1:11">
      <c r="A3680" t="s">
        <v>23250</v>
      </c>
      <c r="B3680" s="1" t="s">
        <v>23251</v>
      </c>
      <c r="C3680" s="2">
        <v>46093.429768518501</v>
      </c>
      <c r="D3680" s="1" t="s">
        <v>23252</v>
      </c>
      <c r="E3680" s="1" t="s">
        <v>22298</v>
      </c>
      <c r="F3680" s="2">
        <v>46067.250011574099</v>
      </c>
      <c r="G3680" s="3">
        <v>56.4</v>
      </c>
      <c r="H3680" s="3">
        <v>41.5</v>
      </c>
      <c r="I3680" s="3">
        <v>82</v>
      </c>
      <c r="J3680" s="3">
        <v>45.6</v>
      </c>
      <c r="K3680" s="3">
        <v>59.6</v>
      </c>
    </row>
    <row r="3681" spans="1:11">
      <c r="A3681" t="s">
        <v>23253</v>
      </c>
      <c r="B3681" s="1" t="s">
        <v>23254</v>
      </c>
      <c r="C3681" s="2">
        <v>46093.429872685199</v>
      </c>
      <c r="D3681" s="1" t="s">
        <v>23255</v>
      </c>
      <c r="E3681" s="1" t="s">
        <v>22298</v>
      </c>
      <c r="F3681" s="2">
        <v>46067.291678240697</v>
      </c>
      <c r="G3681" s="3">
        <v>59.7</v>
      </c>
      <c r="H3681" s="3">
        <v>44</v>
      </c>
      <c r="I3681" s="3">
        <v>82.4</v>
      </c>
      <c r="J3681" s="3">
        <v>49</v>
      </c>
      <c r="K3681" s="3">
        <v>63.6</v>
      </c>
    </row>
    <row r="3682" spans="1:11">
      <c r="A3682" t="s">
        <v>23256</v>
      </c>
      <c r="B3682" s="1" t="s">
        <v>23257</v>
      </c>
      <c r="C3682" s="2">
        <v>46093.429432870398</v>
      </c>
      <c r="D3682" s="1" t="s">
        <v>23258</v>
      </c>
      <c r="E3682" s="1" t="s">
        <v>22298</v>
      </c>
      <c r="F3682" s="2">
        <v>46067.333344907398</v>
      </c>
      <c r="G3682" s="3">
        <v>61.2</v>
      </c>
      <c r="H3682" s="3">
        <v>44.6</v>
      </c>
      <c r="I3682" s="3">
        <v>75.3</v>
      </c>
      <c r="J3682" s="3">
        <v>51.6</v>
      </c>
      <c r="K3682" s="3">
        <v>64.900000000000006</v>
      </c>
    </row>
    <row r="3683" spans="1:11">
      <c r="A3683" t="s">
        <v>23259</v>
      </c>
      <c r="B3683" s="1" t="s">
        <v>23260</v>
      </c>
      <c r="C3683" s="2">
        <v>46093.4299537037</v>
      </c>
      <c r="D3683" s="1" t="s">
        <v>23261</v>
      </c>
      <c r="E3683" s="1" t="s">
        <v>22298</v>
      </c>
      <c r="F3683" s="2">
        <v>46067.375011574099</v>
      </c>
      <c r="G3683" s="3">
        <v>61.8</v>
      </c>
      <c r="H3683" s="3">
        <v>48.1</v>
      </c>
      <c r="I3683" s="3">
        <v>74.3</v>
      </c>
      <c r="J3683" s="3">
        <v>54.9</v>
      </c>
      <c r="K3683" s="3">
        <v>65</v>
      </c>
    </row>
    <row r="3684" spans="1:11">
      <c r="A3684" t="s">
        <v>23262</v>
      </c>
      <c r="B3684" s="1" t="s">
        <v>23263</v>
      </c>
      <c r="C3684" s="2">
        <v>46093.429351851897</v>
      </c>
      <c r="D3684" s="1" t="s">
        <v>23264</v>
      </c>
      <c r="E3684" s="1" t="s">
        <v>22298</v>
      </c>
      <c r="F3684" s="2">
        <v>46067.416678240697</v>
      </c>
      <c r="G3684" s="3">
        <v>66.599999999999994</v>
      </c>
      <c r="H3684" s="3">
        <v>49.4</v>
      </c>
      <c r="I3684" s="3">
        <v>94.5</v>
      </c>
      <c r="J3684" s="3">
        <v>56.7</v>
      </c>
      <c r="K3684" s="3">
        <v>65.8</v>
      </c>
    </row>
    <row r="3685" spans="1:11">
      <c r="A3685" t="s">
        <v>23265</v>
      </c>
      <c r="B3685" s="1" t="s">
        <v>23266</v>
      </c>
      <c r="C3685" s="2">
        <v>46093.429930555598</v>
      </c>
      <c r="D3685" s="1" t="s">
        <v>23267</v>
      </c>
      <c r="E3685" s="1" t="s">
        <v>22298</v>
      </c>
      <c r="F3685" s="2">
        <v>46067.458344907398</v>
      </c>
      <c r="G3685" s="3">
        <v>63.7</v>
      </c>
      <c r="H3685" s="3">
        <v>49.2</v>
      </c>
      <c r="I3685" s="3">
        <v>85.1</v>
      </c>
      <c r="J3685" s="3">
        <v>56.6</v>
      </c>
      <c r="K3685" s="3">
        <v>65.3</v>
      </c>
    </row>
    <row r="3686" spans="1:11">
      <c r="A3686" t="s">
        <v>23268</v>
      </c>
      <c r="B3686" s="1" t="s">
        <v>23269</v>
      </c>
      <c r="C3686" s="2">
        <v>46093.429317129601</v>
      </c>
      <c r="D3686" s="1" t="s">
        <v>23270</v>
      </c>
      <c r="E3686" s="1" t="s">
        <v>22298</v>
      </c>
      <c r="F3686" s="2">
        <v>46067.500011574099</v>
      </c>
      <c r="G3686" s="3">
        <v>65</v>
      </c>
      <c r="H3686" s="3">
        <v>49.3</v>
      </c>
      <c r="I3686" s="3">
        <v>88.1</v>
      </c>
      <c r="J3686" s="3">
        <v>56.7</v>
      </c>
      <c r="K3686" s="3">
        <v>65.599999999999994</v>
      </c>
    </row>
    <row r="3687" spans="1:11">
      <c r="A3687" t="s">
        <v>23271</v>
      </c>
      <c r="B3687" s="1" t="s">
        <v>23272</v>
      </c>
      <c r="C3687" s="2">
        <v>46093.429490740702</v>
      </c>
      <c r="D3687" s="1" t="s">
        <v>23273</v>
      </c>
      <c r="E3687" s="1" t="s">
        <v>22298</v>
      </c>
      <c r="F3687" s="2">
        <v>46067.541678240697</v>
      </c>
      <c r="G3687" s="3">
        <v>63.3</v>
      </c>
      <c r="H3687" s="3">
        <v>49.1</v>
      </c>
      <c r="I3687" s="3">
        <v>90.3</v>
      </c>
      <c r="J3687" s="3">
        <v>57</v>
      </c>
      <c r="K3687" s="3">
        <v>65</v>
      </c>
    </row>
    <row r="3688" spans="1:11">
      <c r="A3688" t="s">
        <v>23274</v>
      </c>
      <c r="B3688" s="1" t="s">
        <v>23275</v>
      </c>
      <c r="C3688" s="2">
        <v>46093.429895833302</v>
      </c>
      <c r="D3688" s="1" t="s">
        <v>23276</v>
      </c>
      <c r="E3688" s="1" t="s">
        <v>22298</v>
      </c>
      <c r="F3688" s="2">
        <v>46067.583344907398</v>
      </c>
      <c r="G3688" s="3">
        <v>68.400000000000006</v>
      </c>
      <c r="H3688" s="3">
        <v>49.5</v>
      </c>
      <c r="I3688" s="3">
        <v>97.8</v>
      </c>
      <c r="J3688" s="3">
        <v>57.5</v>
      </c>
      <c r="K3688" s="3">
        <v>65.5</v>
      </c>
    </row>
    <row r="3689" spans="1:11">
      <c r="A3689" t="s">
        <v>23277</v>
      </c>
      <c r="B3689" s="1" t="s">
        <v>23278</v>
      </c>
      <c r="C3689" s="2">
        <v>46093.429675925901</v>
      </c>
      <c r="D3689" s="1" t="s">
        <v>23279</v>
      </c>
      <c r="E3689" s="1" t="s">
        <v>22298</v>
      </c>
      <c r="F3689" s="2">
        <v>46067.625011574099</v>
      </c>
      <c r="G3689" s="3">
        <v>69.7</v>
      </c>
      <c r="H3689" s="3">
        <v>49.6</v>
      </c>
      <c r="I3689" s="3">
        <v>99.8</v>
      </c>
      <c r="J3689" s="3">
        <v>57.3</v>
      </c>
      <c r="K3689" s="3">
        <v>65.900000000000006</v>
      </c>
    </row>
    <row r="3690" spans="1:11">
      <c r="A3690" t="s">
        <v>23280</v>
      </c>
      <c r="B3690" s="1" t="s">
        <v>23281</v>
      </c>
      <c r="C3690" s="2">
        <v>46093.429513888899</v>
      </c>
      <c r="D3690" s="1" t="s">
        <v>23282</v>
      </c>
      <c r="E3690" s="1" t="s">
        <v>22298</v>
      </c>
      <c r="F3690" s="2">
        <v>46067.666678240697</v>
      </c>
      <c r="G3690" s="3">
        <v>63.4</v>
      </c>
      <c r="H3690" s="3">
        <v>50.3</v>
      </c>
      <c r="I3690" s="3">
        <v>81.599999999999994</v>
      </c>
      <c r="J3690" s="3">
        <v>57.4</v>
      </c>
      <c r="K3690" s="3">
        <v>65.7</v>
      </c>
    </row>
    <row r="3691" spans="1:11">
      <c r="A3691" t="s">
        <v>23283</v>
      </c>
      <c r="B3691" s="1" t="s">
        <v>23284</v>
      </c>
      <c r="C3691" s="2">
        <v>46093.429942129602</v>
      </c>
      <c r="D3691" s="1" t="s">
        <v>23285</v>
      </c>
      <c r="E3691" s="1" t="s">
        <v>22298</v>
      </c>
      <c r="F3691" s="2">
        <v>46067.708344907398</v>
      </c>
      <c r="G3691" s="3">
        <v>62.8</v>
      </c>
      <c r="H3691" s="3">
        <v>47.8</v>
      </c>
      <c r="I3691" s="3">
        <v>78.2</v>
      </c>
      <c r="J3691" s="3">
        <v>55.8</v>
      </c>
      <c r="K3691" s="3">
        <v>65.400000000000006</v>
      </c>
    </row>
    <row r="3692" spans="1:11">
      <c r="A3692" t="s">
        <v>23286</v>
      </c>
      <c r="B3692" s="1" t="s">
        <v>23287</v>
      </c>
      <c r="C3692" s="2">
        <v>46093.429791666698</v>
      </c>
      <c r="D3692" s="1" t="s">
        <v>23288</v>
      </c>
      <c r="E3692" s="1" t="s">
        <v>22298</v>
      </c>
      <c r="F3692" s="2">
        <v>46067.750011574099</v>
      </c>
      <c r="G3692" s="3">
        <v>62.6</v>
      </c>
      <c r="H3692" s="3">
        <v>50.1</v>
      </c>
      <c r="I3692" s="3">
        <v>80.099999999999994</v>
      </c>
      <c r="J3692" s="3">
        <v>55.8</v>
      </c>
      <c r="K3692" s="3">
        <v>65.2</v>
      </c>
    </row>
    <row r="3693" spans="1:11">
      <c r="A3693" t="s">
        <v>23289</v>
      </c>
      <c r="B3693" s="1" t="s">
        <v>23290</v>
      </c>
      <c r="C3693" s="2">
        <v>46093.429664351897</v>
      </c>
      <c r="D3693" s="1" t="s">
        <v>23291</v>
      </c>
      <c r="E3693" s="1" t="s">
        <v>22298</v>
      </c>
      <c r="F3693" s="2">
        <v>46067.791678240697</v>
      </c>
      <c r="G3693" s="3">
        <v>62.2</v>
      </c>
      <c r="H3693" s="3">
        <v>50.9</v>
      </c>
      <c r="I3693" s="3">
        <v>81.599999999999994</v>
      </c>
      <c r="J3693" s="3">
        <v>56.4</v>
      </c>
      <c r="K3693" s="3">
        <v>64.599999999999994</v>
      </c>
    </row>
    <row r="3694" spans="1:11">
      <c r="A3694" t="s">
        <v>23292</v>
      </c>
      <c r="B3694" s="1" t="s">
        <v>23293</v>
      </c>
      <c r="C3694" s="2">
        <v>46093.429918981499</v>
      </c>
      <c r="D3694" s="1" t="s">
        <v>23294</v>
      </c>
      <c r="E3694" s="1" t="s">
        <v>22298</v>
      </c>
      <c r="F3694" s="2">
        <v>46067.833344907398</v>
      </c>
      <c r="G3694" s="3">
        <v>61.6</v>
      </c>
      <c r="H3694" s="3">
        <v>51.2</v>
      </c>
      <c r="I3694" s="3">
        <v>84.2</v>
      </c>
      <c r="J3694" s="3">
        <v>54.4</v>
      </c>
      <c r="K3694" s="3">
        <v>64.3</v>
      </c>
    </row>
    <row r="3695" spans="1:11">
      <c r="A3695" t="s">
        <v>23295</v>
      </c>
      <c r="B3695" s="1" t="s">
        <v>23296</v>
      </c>
      <c r="C3695" s="2">
        <v>46093.4292824074</v>
      </c>
      <c r="D3695" s="1" t="s">
        <v>23297</v>
      </c>
      <c r="E3695" s="1" t="s">
        <v>22298</v>
      </c>
      <c r="F3695" s="2">
        <v>46067.875011574099</v>
      </c>
      <c r="G3695" s="3">
        <v>60.7</v>
      </c>
      <c r="H3695" s="3">
        <v>50.8</v>
      </c>
      <c r="I3695" s="3">
        <v>81.099999999999994</v>
      </c>
      <c r="J3695" s="3">
        <v>54.2</v>
      </c>
      <c r="K3695" s="3">
        <v>63.6</v>
      </c>
    </row>
    <row r="3696" spans="1:11">
      <c r="A3696" t="s">
        <v>23298</v>
      </c>
      <c r="B3696" s="1" t="s">
        <v>23299</v>
      </c>
      <c r="C3696" s="2">
        <v>46093.429861111101</v>
      </c>
      <c r="D3696" s="1" t="s">
        <v>23300</v>
      </c>
      <c r="E3696" s="1" t="s">
        <v>22298</v>
      </c>
      <c r="F3696" s="2">
        <v>46067.916678240697</v>
      </c>
      <c r="G3696" s="3">
        <v>62.3</v>
      </c>
      <c r="H3696" s="3">
        <v>51.2</v>
      </c>
      <c r="I3696" s="3">
        <v>88.9</v>
      </c>
      <c r="J3696" s="3">
        <v>55.2</v>
      </c>
      <c r="K3696" s="3">
        <v>63.8</v>
      </c>
    </row>
    <row r="3697" spans="1:11">
      <c r="A3697" t="s">
        <v>23301</v>
      </c>
      <c r="B3697" s="1" t="s">
        <v>23302</v>
      </c>
      <c r="C3697" s="2">
        <v>46093.429363425901</v>
      </c>
      <c r="D3697" s="1" t="s">
        <v>23303</v>
      </c>
      <c r="E3697" s="1" t="s">
        <v>22298</v>
      </c>
      <c r="F3697" s="2">
        <v>46067.958344907398</v>
      </c>
      <c r="G3697" s="3">
        <v>58.8</v>
      </c>
      <c r="H3697" s="3">
        <v>50.4</v>
      </c>
      <c r="I3697" s="3">
        <v>85</v>
      </c>
      <c r="J3697" s="3">
        <v>52.9</v>
      </c>
      <c r="K3697" s="3">
        <v>61.6</v>
      </c>
    </row>
    <row r="3698" spans="1:11">
      <c r="A3698" t="s">
        <v>23304</v>
      </c>
      <c r="B3698" s="1" t="s">
        <v>23305</v>
      </c>
      <c r="C3698" s="2">
        <v>46093.4292824074</v>
      </c>
      <c r="D3698" s="1" t="s">
        <v>23306</v>
      </c>
      <c r="E3698" s="1" t="s">
        <v>22298</v>
      </c>
      <c r="F3698" s="2">
        <v>46068.000011574099</v>
      </c>
      <c r="G3698" s="3">
        <v>55.3</v>
      </c>
      <c r="H3698" s="3">
        <v>48.1</v>
      </c>
      <c r="I3698" s="3">
        <v>75.900000000000006</v>
      </c>
      <c r="J3698" s="3">
        <v>50.8</v>
      </c>
      <c r="K3698" s="3">
        <v>57.8</v>
      </c>
    </row>
    <row r="3699" spans="1:11">
      <c r="A3699" t="s">
        <v>23307</v>
      </c>
      <c r="B3699" s="1" t="s">
        <v>23308</v>
      </c>
      <c r="C3699" s="2">
        <v>46093.429571759298</v>
      </c>
      <c r="D3699" s="1" t="s">
        <v>23309</v>
      </c>
      <c r="E3699" s="1" t="s">
        <v>22298</v>
      </c>
      <c r="F3699" s="2">
        <v>46068.041678240697</v>
      </c>
      <c r="G3699" s="3">
        <v>54.2</v>
      </c>
      <c r="H3699" s="3">
        <v>46.4</v>
      </c>
      <c r="I3699" s="3">
        <v>77.5</v>
      </c>
      <c r="J3699" s="3">
        <v>49.2</v>
      </c>
      <c r="K3699" s="3">
        <v>56.1</v>
      </c>
    </row>
    <row r="3700" spans="1:11">
      <c r="A3700" t="s">
        <v>23310</v>
      </c>
      <c r="B3700" s="1" t="s">
        <v>23311</v>
      </c>
      <c r="C3700" s="2">
        <v>46093.429930555598</v>
      </c>
      <c r="D3700" s="1" t="s">
        <v>23312</v>
      </c>
      <c r="E3700" s="1" t="s">
        <v>22298</v>
      </c>
      <c r="F3700" s="2">
        <v>46068.083344907398</v>
      </c>
      <c r="G3700" s="3">
        <v>52.7</v>
      </c>
      <c r="H3700" s="3">
        <v>44.1</v>
      </c>
      <c r="I3700" s="3">
        <v>67.8</v>
      </c>
      <c r="J3700" s="3">
        <v>47</v>
      </c>
      <c r="K3700" s="3">
        <v>53</v>
      </c>
    </row>
    <row r="3701" spans="1:11">
      <c r="A3701" t="s">
        <v>23313</v>
      </c>
      <c r="B3701" s="1" t="s">
        <v>23314</v>
      </c>
      <c r="C3701" s="2">
        <v>46093.4297337963</v>
      </c>
      <c r="D3701" s="1" t="s">
        <v>23315</v>
      </c>
      <c r="E3701" s="1" t="s">
        <v>22298</v>
      </c>
      <c r="F3701" s="2">
        <v>46068.125011574099</v>
      </c>
      <c r="G3701" s="3">
        <v>50.8</v>
      </c>
      <c r="H3701" s="3">
        <v>44.3</v>
      </c>
      <c r="I3701" s="3">
        <v>72.5</v>
      </c>
      <c r="J3701" s="3">
        <v>46.5</v>
      </c>
      <c r="K3701" s="3">
        <v>51</v>
      </c>
    </row>
    <row r="3702" spans="1:11">
      <c r="A3702" t="s">
        <v>23316</v>
      </c>
      <c r="B3702" s="1" t="s">
        <v>23317</v>
      </c>
      <c r="C3702" s="2">
        <v>46093.429814814801</v>
      </c>
      <c r="D3702" s="1" t="s">
        <v>23318</v>
      </c>
      <c r="E3702" s="1" t="s">
        <v>22298</v>
      </c>
      <c r="F3702" s="2">
        <v>46068.166678240697</v>
      </c>
      <c r="G3702" s="3">
        <v>51.8</v>
      </c>
      <c r="H3702" s="3">
        <v>44.4</v>
      </c>
      <c r="I3702" s="3">
        <v>80</v>
      </c>
      <c r="J3702" s="3">
        <v>46.6</v>
      </c>
      <c r="K3702" s="3">
        <v>51.9</v>
      </c>
    </row>
    <row r="3703" spans="1:11">
      <c r="A3703" t="s">
        <v>23319</v>
      </c>
      <c r="B3703" s="1" t="s">
        <v>23320</v>
      </c>
      <c r="C3703" s="2">
        <v>46093.429814814801</v>
      </c>
      <c r="D3703" s="1" t="s">
        <v>23321</v>
      </c>
      <c r="E3703" s="1" t="s">
        <v>22298</v>
      </c>
      <c r="F3703" s="2">
        <v>46068.208344907398</v>
      </c>
      <c r="G3703" s="3">
        <v>54</v>
      </c>
      <c r="H3703" s="3">
        <v>45</v>
      </c>
      <c r="I3703" s="3">
        <v>82.2</v>
      </c>
      <c r="J3703" s="3">
        <v>47.5</v>
      </c>
      <c r="K3703" s="3">
        <v>52.2</v>
      </c>
    </row>
    <row r="3704" spans="1:11">
      <c r="A3704" t="s">
        <v>23322</v>
      </c>
      <c r="B3704" s="1" t="s">
        <v>23323</v>
      </c>
      <c r="C3704" s="2">
        <v>46093.429525462998</v>
      </c>
      <c r="D3704" s="1" t="s">
        <v>23324</v>
      </c>
      <c r="E3704" s="1" t="s">
        <v>22298</v>
      </c>
      <c r="F3704" s="2">
        <v>46068.250011574099</v>
      </c>
      <c r="G3704" s="3">
        <v>53</v>
      </c>
      <c r="H3704" s="3">
        <v>47</v>
      </c>
      <c r="I3704" s="3">
        <v>75</v>
      </c>
      <c r="J3704" s="3">
        <v>49.6</v>
      </c>
      <c r="K3704" s="3">
        <v>54</v>
      </c>
    </row>
    <row r="3705" spans="1:11">
      <c r="A3705" t="s">
        <v>23325</v>
      </c>
      <c r="B3705" s="1" t="s">
        <v>23326</v>
      </c>
      <c r="C3705" s="2">
        <v>46093.429791666698</v>
      </c>
      <c r="D3705" s="1" t="s">
        <v>23327</v>
      </c>
      <c r="E3705" s="1" t="s">
        <v>22298</v>
      </c>
      <c r="F3705" s="2">
        <v>46068.291678240697</v>
      </c>
      <c r="G3705" s="3">
        <v>65.2</v>
      </c>
      <c r="H3705" s="3">
        <v>48.5</v>
      </c>
      <c r="I3705" s="3">
        <v>99.2</v>
      </c>
      <c r="J3705" s="3">
        <v>51.1</v>
      </c>
      <c r="K3705" s="3">
        <v>57.9</v>
      </c>
    </row>
    <row r="3706" spans="1:11">
      <c r="A3706" t="s">
        <v>23328</v>
      </c>
      <c r="B3706" s="1" t="s">
        <v>23329</v>
      </c>
      <c r="C3706" s="2">
        <v>46093.4297800926</v>
      </c>
      <c r="D3706" s="1" t="s">
        <v>23330</v>
      </c>
      <c r="E3706" s="1" t="s">
        <v>22298</v>
      </c>
      <c r="F3706" s="2">
        <v>46068.333344907398</v>
      </c>
      <c r="G3706" s="3">
        <v>60</v>
      </c>
      <c r="H3706" s="3">
        <v>50.4</v>
      </c>
      <c r="I3706" s="3">
        <v>77.2</v>
      </c>
      <c r="J3706" s="3">
        <v>52.5</v>
      </c>
      <c r="K3706" s="3">
        <v>64</v>
      </c>
    </row>
    <row r="3707" spans="1:11">
      <c r="A3707" t="s">
        <v>23331</v>
      </c>
      <c r="B3707" s="1" t="s">
        <v>23332</v>
      </c>
      <c r="C3707" s="2">
        <v>46093.429351851897</v>
      </c>
      <c r="D3707" s="1" t="s">
        <v>23333</v>
      </c>
      <c r="E3707" s="1" t="s">
        <v>22298</v>
      </c>
      <c r="F3707" s="2">
        <v>46068.375011574099</v>
      </c>
      <c r="G3707" s="3">
        <v>62.8</v>
      </c>
      <c r="H3707" s="3">
        <v>51.6</v>
      </c>
      <c r="I3707" s="3">
        <v>80.2</v>
      </c>
      <c r="J3707" s="3">
        <v>54</v>
      </c>
      <c r="K3707" s="3">
        <v>66.599999999999994</v>
      </c>
    </row>
    <row r="3708" spans="1:11">
      <c r="A3708" t="s">
        <v>23334</v>
      </c>
      <c r="B3708" s="1" t="s">
        <v>23335</v>
      </c>
      <c r="C3708" s="2">
        <v>46093.429618055598</v>
      </c>
      <c r="D3708" s="1" t="s">
        <v>23336</v>
      </c>
      <c r="E3708" s="1" t="s">
        <v>22298</v>
      </c>
      <c r="F3708" s="2">
        <v>46068.416678240697</v>
      </c>
      <c r="G3708" s="3">
        <v>67.099999999999994</v>
      </c>
      <c r="H3708" s="3">
        <v>53.2</v>
      </c>
      <c r="I3708" s="3">
        <v>81.2</v>
      </c>
      <c r="J3708" s="3">
        <v>57.8</v>
      </c>
      <c r="K3708" s="3">
        <v>70.400000000000006</v>
      </c>
    </row>
    <row r="3709" spans="1:11">
      <c r="A3709" t="s">
        <v>23337</v>
      </c>
      <c r="B3709" s="1" t="s">
        <v>23338</v>
      </c>
      <c r="C3709" s="2">
        <v>46093.429942129602</v>
      </c>
      <c r="D3709" s="1" t="s">
        <v>23339</v>
      </c>
      <c r="E3709" s="1" t="s">
        <v>22298</v>
      </c>
      <c r="F3709" s="2">
        <v>46068.458344907398</v>
      </c>
      <c r="G3709" s="3">
        <v>67.900000000000006</v>
      </c>
      <c r="H3709" s="3">
        <v>53.9</v>
      </c>
      <c r="I3709" s="3">
        <v>80.099999999999994</v>
      </c>
      <c r="J3709" s="3">
        <v>62.3</v>
      </c>
      <c r="K3709" s="3">
        <v>70.5</v>
      </c>
    </row>
    <row r="3710" spans="1:11">
      <c r="A3710" t="s">
        <v>23340</v>
      </c>
      <c r="B3710" s="1" t="s">
        <v>23341</v>
      </c>
      <c r="C3710" s="2">
        <v>46093.429768518501</v>
      </c>
      <c r="D3710" s="1" t="s">
        <v>23342</v>
      </c>
      <c r="E3710" s="1" t="s">
        <v>22298</v>
      </c>
      <c r="F3710" s="2">
        <v>46068.500011574099</v>
      </c>
      <c r="G3710" s="3">
        <v>68</v>
      </c>
      <c r="H3710" s="3">
        <v>56.8</v>
      </c>
      <c r="I3710" s="3">
        <v>78</v>
      </c>
      <c r="J3710" s="3">
        <v>62.8</v>
      </c>
      <c r="K3710" s="3">
        <v>70.599999999999994</v>
      </c>
    </row>
    <row r="3711" spans="1:11">
      <c r="A3711" t="s">
        <v>23343</v>
      </c>
      <c r="B3711" s="1" t="s">
        <v>23344</v>
      </c>
      <c r="C3711" s="2">
        <v>46093.429409722201</v>
      </c>
      <c r="D3711" s="1" t="s">
        <v>23345</v>
      </c>
      <c r="E3711" s="1" t="s">
        <v>22298</v>
      </c>
      <c r="F3711" s="2">
        <v>46068.541678240697</v>
      </c>
      <c r="G3711" s="3">
        <v>66.2</v>
      </c>
      <c r="H3711" s="3">
        <v>55.2</v>
      </c>
      <c r="I3711" s="3">
        <v>90.3</v>
      </c>
      <c r="J3711" s="3">
        <v>60.3</v>
      </c>
      <c r="K3711" s="3">
        <v>68.099999999999994</v>
      </c>
    </row>
    <row r="3712" spans="1:11">
      <c r="A3712" t="s">
        <v>23346</v>
      </c>
      <c r="B3712" s="1" t="s">
        <v>23347</v>
      </c>
      <c r="C3712" s="2">
        <v>46093.429571759298</v>
      </c>
      <c r="D3712" s="1" t="s">
        <v>23348</v>
      </c>
      <c r="E3712" s="1" t="s">
        <v>22298</v>
      </c>
      <c r="F3712" s="2">
        <v>46068.583344907398</v>
      </c>
      <c r="G3712" s="3">
        <v>64.5</v>
      </c>
      <c r="H3712" s="3">
        <v>52.8</v>
      </c>
      <c r="I3712" s="3">
        <v>82.2</v>
      </c>
      <c r="J3712" s="3">
        <v>59.4</v>
      </c>
      <c r="K3712" s="3">
        <v>66.8</v>
      </c>
    </row>
    <row r="3713" spans="1:11">
      <c r="A3713" t="s">
        <v>23349</v>
      </c>
      <c r="B3713" s="1" t="s">
        <v>23350</v>
      </c>
      <c r="C3713" s="2">
        <v>46093.429571759298</v>
      </c>
      <c r="D3713" s="1" t="s">
        <v>23351</v>
      </c>
      <c r="E3713" s="1" t="s">
        <v>22298</v>
      </c>
      <c r="F3713" s="2">
        <v>46068.625011574099</v>
      </c>
      <c r="G3713" s="3">
        <v>64.7</v>
      </c>
      <c r="H3713" s="3">
        <v>55.8</v>
      </c>
      <c r="I3713" s="3">
        <v>82</v>
      </c>
      <c r="J3713" s="3">
        <v>60</v>
      </c>
      <c r="K3713" s="3">
        <v>66.8</v>
      </c>
    </row>
    <row r="3714" spans="1:11">
      <c r="A3714" t="s">
        <v>23352</v>
      </c>
      <c r="B3714" s="1" t="s">
        <v>23353</v>
      </c>
      <c r="C3714" s="2">
        <v>46093.429884259298</v>
      </c>
      <c r="D3714" s="1" t="s">
        <v>23354</v>
      </c>
      <c r="E3714" s="1" t="s">
        <v>22298</v>
      </c>
      <c r="F3714" s="2">
        <v>46068.666678240697</v>
      </c>
      <c r="G3714" s="3">
        <v>66.3</v>
      </c>
      <c r="H3714" s="3">
        <v>56.2</v>
      </c>
      <c r="I3714" s="3">
        <v>77.8</v>
      </c>
      <c r="J3714" s="3">
        <v>60.7</v>
      </c>
      <c r="K3714" s="3">
        <v>68.900000000000006</v>
      </c>
    </row>
    <row r="3715" spans="1:11">
      <c r="A3715" t="s">
        <v>23355</v>
      </c>
      <c r="B3715" s="1" t="s">
        <v>23356</v>
      </c>
      <c r="C3715" s="2">
        <v>46093.429675925901</v>
      </c>
      <c r="D3715" s="1" t="s">
        <v>23357</v>
      </c>
      <c r="E3715" s="1" t="s">
        <v>22298</v>
      </c>
      <c r="F3715" s="2">
        <v>46068.708344907398</v>
      </c>
      <c r="G3715" s="3">
        <v>64.8</v>
      </c>
      <c r="H3715" s="3">
        <v>47.4</v>
      </c>
      <c r="I3715" s="3">
        <v>96.8</v>
      </c>
      <c r="J3715" s="3">
        <v>55</v>
      </c>
      <c r="K3715" s="3">
        <v>66.2</v>
      </c>
    </row>
    <row r="3716" spans="1:11">
      <c r="A3716" t="s">
        <v>23358</v>
      </c>
      <c r="B3716" s="1" t="s">
        <v>23359</v>
      </c>
      <c r="C3716" s="2">
        <v>46093.429525462998</v>
      </c>
      <c r="D3716" s="1" t="s">
        <v>23360</v>
      </c>
      <c r="E3716" s="1" t="s">
        <v>22298</v>
      </c>
      <c r="F3716" s="2">
        <v>46068.750011574099</v>
      </c>
      <c r="G3716" s="3">
        <v>67.900000000000006</v>
      </c>
      <c r="H3716" s="3">
        <v>47.8</v>
      </c>
      <c r="I3716" s="3">
        <v>98.8</v>
      </c>
      <c r="J3716" s="3">
        <v>55.5</v>
      </c>
      <c r="K3716" s="3">
        <v>65.8</v>
      </c>
    </row>
    <row r="3717" spans="1:11">
      <c r="A3717" t="s">
        <v>23361</v>
      </c>
      <c r="B3717" s="1" t="s">
        <v>23362</v>
      </c>
      <c r="C3717" s="2">
        <v>46093.429861111101</v>
      </c>
      <c r="D3717" s="1" t="s">
        <v>23363</v>
      </c>
      <c r="E3717" s="1" t="s">
        <v>22298</v>
      </c>
      <c r="F3717" s="2">
        <v>46068.791678240697</v>
      </c>
      <c r="G3717" s="3">
        <v>63.9</v>
      </c>
      <c r="H3717" s="3">
        <v>54.4</v>
      </c>
      <c r="I3717" s="3">
        <v>78.599999999999994</v>
      </c>
      <c r="J3717" s="3">
        <v>57.7</v>
      </c>
      <c r="K3717" s="3">
        <v>66.900000000000006</v>
      </c>
    </row>
    <row r="3718" spans="1:11">
      <c r="A3718" t="s">
        <v>23364</v>
      </c>
      <c r="B3718" s="1" t="s">
        <v>23365</v>
      </c>
      <c r="C3718" s="2">
        <v>46093.429305555597</v>
      </c>
      <c r="D3718" s="1" t="s">
        <v>23366</v>
      </c>
      <c r="E3718" s="1" t="s">
        <v>22298</v>
      </c>
      <c r="F3718" s="2">
        <v>46068.833344907398</v>
      </c>
      <c r="G3718" s="3">
        <v>70.5</v>
      </c>
      <c r="H3718" s="3">
        <v>50.1</v>
      </c>
      <c r="I3718" s="3">
        <v>104.4</v>
      </c>
      <c r="J3718" s="3">
        <v>53.6</v>
      </c>
      <c r="K3718" s="3">
        <v>65</v>
      </c>
    </row>
    <row r="3719" spans="1:11">
      <c r="A3719" t="s">
        <v>23367</v>
      </c>
      <c r="B3719" s="1" t="s">
        <v>23368</v>
      </c>
      <c r="C3719" s="2">
        <v>46093.429849537002</v>
      </c>
      <c r="D3719" s="1" t="s">
        <v>23369</v>
      </c>
      <c r="E3719" s="1" t="s">
        <v>22298</v>
      </c>
      <c r="F3719" s="2">
        <v>46068.875011574099</v>
      </c>
      <c r="G3719" s="3">
        <v>59.8</v>
      </c>
      <c r="H3719" s="3">
        <v>50.8</v>
      </c>
      <c r="I3719" s="3">
        <v>84.8</v>
      </c>
      <c r="J3719" s="3">
        <v>53.9</v>
      </c>
      <c r="K3719" s="3">
        <v>63</v>
      </c>
    </row>
    <row r="3720" spans="1:11">
      <c r="A3720" t="s">
        <v>23370</v>
      </c>
      <c r="B3720" s="1" t="s">
        <v>23371</v>
      </c>
      <c r="C3720" s="2">
        <v>46093.429942129602</v>
      </c>
      <c r="D3720" s="1" t="s">
        <v>23372</v>
      </c>
      <c r="E3720" s="1" t="s">
        <v>22298</v>
      </c>
      <c r="F3720" s="2">
        <v>46068.916678240697</v>
      </c>
      <c r="G3720" s="3">
        <v>59.4</v>
      </c>
      <c r="H3720" s="3">
        <v>49.6</v>
      </c>
      <c r="I3720" s="3">
        <v>71.900000000000006</v>
      </c>
      <c r="J3720" s="3">
        <v>52.3</v>
      </c>
      <c r="K3720" s="3">
        <v>63.3</v>
      </c>
    </row>
    <row r="3721" spans="1:11">
      <c r="A3721" t="s">
        <v>23373</v>
      </c>
      <c r="B3721" s="1" t="s">
        <v>23374</v>
      </c>
      <c r="C3721" s="2">
        <v>46093.429814814801</v>
      </c>
      <c r="D3721" s="1" t="s">
        <v>23375</v>
      </c>
      <c r="E3721" s="1" t="s">
        <v>22298</v>
      </c>
      <c r="F3721" s="2">
        <v>46068.958344907398</v>
      </c>
      <c r="G3721" s="3">
        <v>61.7</v>
      </c>
      <c r="H3721" s="3">
        <v>47.4</v>
      </c>
      <c r="I3721" s="3">
        <v>85</v>
      </c>
      <c r="J3721" s="3">
        <v>51</v>
      </c>
      <c r="K3721" s="3">
        <v>60.2</v>
      </c>
    </row>
    <row r="3722" spans="1:11">
      <c r="A3722" t="s">
        <v>23376</v>
      </c>
      <c r="B3722" s="1" t="s">
        <v>23377</v>
      </c>
      <c r="C3722" s="2">
        <v>46093.429837962998</v>
      </c>
      <c r="D3722" s="1" t="s">
        <v>23378</v>
      </c>
      <c r="E3722" s="1" t="s">
        <v>22298</v>
      </c>
      <c r="F3722" s="2">
        <v>46069.000011574099</v>
      </c>
      <c r="G3722" s="3">
        <v>55.1</v>
      </c>
      <c r="H3722" s="3">
        <v>44.7</v>
      </c>
      <c r="I3722" s="3">
        <v>80.900000000000006</v>
      </c>
      <c r="J3722" s="3">
        <v>48.4</v>
      </c>
      <c r="K3722" s="3">
        <v>55.2</v>
      </c>
    </row>
    <row r="3723" spans="1:11">
      <c r="A3723" t="s">
        <v>23379</v>
      </c>
      <c r="B3723" s="1" t="s">
        <v>23380</v>
      </c>
      <c r="C3723" s="2">
        <v>46093.429907407401</v>
      </c>
      <c r="D3723" s="1" t="s">
        <v>23381</v>
      </c>
      <c r="E3723" s="1" t="s">
        <v>22298</v>
      </c>
      <c r="F3723" s="2">
        <v>46069.041678240697</v>
      </c>
      <c r="G3723" s="3">
        <v>51.7</v>
      </c>
      <c r="H3723" s="3">
        <v>43.5</v>
      </c>
      <c r="I3723" s="3">
        <v>72.2</v>
      </c>
      <c r="J3723" s="3">
        <v>46.4</v>
      </c>
      <c r="K3723" s="3">
        <v>52.2</v>
      </c>
    </row>
    <row r="3724" spans="1:11">
      <c r="A3724" t="s">
        <v>23382</v>
      </c>
      <c r="B3724" s="1" t="s">
        <v>23383</v>
      </c>
      <c r="C3724" s="2">
        <v>46093.4293287037</v>
      </c>
      <c r="D3724" s="1" t="s">
        <v>23384</v>
      </c>
      <c r="E3724" s="1" t="s">
        <v>22298</v>
      </c>
      <c r="F3724" s="2">
        <v>46069.083344907398</v>
      </c>
      <c r="G3724" s="3">
        <v>48.9</v>
      </c>
      <c r="H3724" s="3">
        <v>42.9</v>
      </c>
      <c r="I3724" s="3">
        <v>66.5</v>
      </c>
      <c r="J3724" s="3">
        <v>45.1</v>
      </c>
      <c r="K3724" s="3">
        <v>49.9</v>
      </c>
    </row>
    <row r="3725" spans="1:11">
      <c r="A3725" t="s">
        <v>23385</v>
      </c>
      <c r="B3725" s="1" t="s">
        <v>23386</v>
      </c>
      <c r="C3725" s="2">
        <v>46093.429351851897</v>
      </c>
      <c r="D3725" s="1" t="s">
        <v>23387</v>
      </c>
      <c r="E3725" s="1" t="s">
        <v>22298</v>
      </c>
      <c r="F3725" s="2">
        <v>46069.125011574099</v>
      </c>
      <c r="G3725" s="3">
        <v>53.6</v>
      </c>
      <c r="H3725" s="3">
        <v>43.9</v>
      </c>
      <c r="I3725" s="3">
        <v>77.900000000000006</v>
      </c>
      <c r="J3725" s="3">
        <v>46.6</v>
      </c>
      <c r="K3725" s="3">
        <v>51.5</v>
      </c>
    </row>
    <row r="3726" spans="1:11">
      <c r="A3726" t="s">
        <v>23388</v>
      </c>
      <c r="B3726" s="1" t="s">
        <v>23389</v>
      </c>
      <c r="C3726" s="2">
        <v>46093.429513888899</v>
      </c>
      <c r="D3726" s="1" t="s">
        <v>23390</v>
      </c>
      <c r="E3726" s="1" t="s">
        <v>22298</v>
      </c>
      <c r="F3726" s="2">
        <v>46069.166678240697</v>
      </c>
      <c r="G3726" s="3">
        <v>55.8</v>
      </c>
      <c r="H3726" s="3">
        <v>45.9</v>
      </c>
      <c r="I3726" s="3">
        <v>77.5</v>
      </c>
      <c r="J3726" s="3">
        <v>48.9</v>
      </c>
      <c r="K3726" s="3">
        <v>55.9</v>
      </c>
    </row>
    <row r="3727" spans="1:11">
      <c r="A3727" t="s">
        <v>23391</v>
      </c>
      <c r="B3727" s="1" t="s">
        <v>23392</v>
      </c>
      <c r="C3727" s="2">
        <v>46093.429930555598</v>
      </c>
      <c r="D3727" s="1" t="s">
        <v>23393</v>
      </c>
      <c r="E3727" s="1" t="s">
        <v>22298</v>
      </c>
      <c r="F3727" s="2">
        <v>46069.208344907398</v>
      </c>
      <c r="G3727" s="3">
        <v>57</v>
      </c>
      <c r="H3727" s="3">
        <v>48.1</v>
      </c>
      <c r="I3727" s="3">
        <v>72.400000000000006</v>
      </c>
      <c r="J3727" s="3">
        <v>52</v>
      </c>
      <c r="K3727" s="3">
        <v>60</v>
      </c>
    </row>
    <row r="3728" spans="1:11">
      <c r="A3728" t="s">
        <v>23394</v>
      </c>
      <c r="B3728" s="1" t="s">
        <v>23395</v>
      </c>
      <c r="C3728" s="2">
        <v>46093.429745370398</v>
      </c>
      <c r="D3728" s="1" t="s">
        <v>23396</v>
      </c>
      <c r="E3728" s="1" t="s">
        <v>22298</v>
      </c>
      <c r="F3728" s="2">
        <v>46069.250011574099</v>
      </c>
      <c r="G3728" s="3">
        <v>58.9</v>
      </c>
      <c r="H3728" s="3">
        <v>52.5</v>
      </c>
      <c r="I3728" s="3">
        <v>74.5</v>
      </c>
      <c r="J3728" s="3">
        <v>55.6</v>
      </c>
      <c r="K3728" s="3">
        <v>61.4</v>
      </c>
    </row>
    <row r="3729" spans="1:11">
      <c r="A3729" t="s">
        <v>23397</v>
      </c>
      <c r="B3729" s="1" t="s">
        <v>23398</v>
      </c>
      <c r="C3729" s="2">
        <v>46093.429409722201</v>
      </c>
      <c r="D3729" s="1" t="s">
        <v>23399</v>
      </c>
      <c r="E3729" s="1" t="s">
        <v>22298</v>
      </c>
      <c r="F3729" s="2">
        <v>46069.291678240697</v>
      </c>
      <c r="G3729" s="3">
        <v>60.8</v>
      </c>
      <c r="H3729" s="3">
        <v>52.5</v>
      </c>
      <c r="I3729" s="3">
        <v>77.2</v>
      </c>
      <c r="J3729" s="3">
        <v>55.6</v>
      </c>
      <c r="K3729" s="3">
        <v>64</v>
      </c>
    </row>
    <row r="3730" spans="1:11">
      <c r="A3730" t="s">
        <v>23400</v>
      </c>
      <c r="B3730" s="1" t="s">
        <v>23401</v>
      </c>
      <c r="C3730" s="2">
        <v>46093.429513888899</v>
      </c>
      <c r="D3730" s="1" t="s">
        <v>23402</v>
      </c>
      <c r="E3730" s="1" t="s">
        <v>22298</v>
      </c>
      <c r="F3730" s="2">
        <v>46069.333344907398</v>
      </c>
      <c r="G3730" s="3">
        <v>61.1</v>
      </c>
      <c r="H3730" s="3">
        <v>52.5</v>
      </c>
      <c r="I3730" s="3">
        <v>86.6</v>
      </c>
      <c r="J3730" s="3">
        <v>54.6</v>
      </c>
      <c r="K3730" s="3">
        <v>64.3</v>
      </c>
    </row>
    <row r="3731" spans="1:11">
      <c r="A3731" t="s">
        <v>23403</v>
      </c>
      <c r="B3731" s="1" t="s">
        <v>23404</v>
      </c>
      <c r="C3731" s="2">
        <v>46093.429976851898</v>
      </c>
      <c r="D3731" s="1" t="s">
        <v>23405</v>
      </c>
      <c r="E3731" s="1" t="s">
        <v>22298</v>
      </c>
      <c r="F3731" s="2">
        <v>46069.375011574099</v>
      </c>
      <c r="G3731" s="3">
        <v>61.8</v>
      </c>
      <c r="H3731" s="3">
        <v>51.5</v>
      </c>
      <c r="I3731" s="3">
        <v>82.7</v>
      </c>
      <c r="J3731" s="3">
        <v>54.6</v>
      </c>
      <c r="K3731" s="3">
        <v>64.5</v>
      </c>
    </row>
    <row r="3732" spans="1:11">
      <c r="A3732" t="s">
        <v>23406</v>
      </c>
      <c r="B3732" s="1" t="s">
        <v>23407</v>
      </c>
      <c r="C3732" s="2">
        <v>46093.429467592599</v>
      </c>
      <c r="D3732" s="1" t="s">
        <v>23408</v>
      </c>
      <c r="E3732" s="1" t="s">
        <v>22298</v>
      </c>
      <c r="F3732" s="2">
        <v>46069.416678240697</v>
      </c>
      <c r="G3732" s="3">
        <v>63.1</v>
      </c>
      <c r="H3732" s="3">
        <v>51.6</v>
      </c>
      <c r="I3732" s="3">
        <v>82.1</v>
      </c>
      <c r="J3732" s="3">
        <v>56.9</v>
      </c>
      <c r="K3732" s="3">
        <v>65.3</v>
      </c>
    </row>
    <row r="3733" spans="1:11">
      <c r="A3733" t="s">
        <v>23409</v>
      </c>
      <c r="B3733" s="1" t="s">
        <v>23410</v>
      </c>
      <c r="C3733" s="2">
        <v>46093.429479166698</v>
      </c>
      <c r="D3733" s="1" t="s">
        <v>23411</v>
      </c>
      <c r="E3733" s="1" t="s">
        <v>22298</v>
      </c>
      <c r="F3733" s="2">
        <v>46069.458344907398</v>
      </c>
      <c r="G3733" s="3">
        <v>63.6</v>
      </c>
      <c r="H3733" s="3">
        <v>50.8</v>
      </c>
      <c r="I3733" s="3">
        <v>77.400000000000006</v>
      </c>
      <c r="J3733" s="3">
        <v>57.9</v>
      </c>
      <c r="K3733" s="3">
        <v>66.099999999999994</v>
      </c>
    </row>
    <row r="3734" spans="1:11">
      <c r="A3734" t="s">
        <v>23412</v>
      </c>
      <c r="B3734" s="1" t="s">
        <v>23413</v>
      </c>
      <c r="C3734" s="2">
        <v>46093.429444444402</v>
      </c>
      <c r="D3734" s="1" t="s">
        <v>23414</v>
      </c>
      <c r="E3734" s="1" t="s">
        <v>22298</v>
      </c>
      <c r="F3734" s="2">
        <v>46069.500011574099</v>
      </c>
      <c r="G3734" s="3">
        <v>64.2</v>
      </c>
      <c r="H3734" s="3">
        <v>51.8</v>
      </c>
      <c r="I3734" s="3">
        <v>83.8</v>
      </c>
      <c r="J3734" s="3">
        <v>58</v>
      </c>
      <c r="K3734" s="3">
        <v>65.8</v>
      </c>
    </row>
    <row r="3735" spans="1:11">
      <c r="A3735" t="s">
        <v>23415</v>
      </c>
      <c r="B3735" s="1" t="s">
        <v>23416</v>
      </c>
      <c r="C3735" s="2">
        <v>46093.429398148102</v>
      </c>
      <c r="D3735" s="1" t="s">
        <v>23417</v>
      </c>
      <c r="E3735" s="1" t="s">
        <v>22298</v>
      </c>
      <c r="F3735" s="2">
        <v>46069.541678240697</v>
      </c>
      <c r="G3735" s="3">
        <v>63.3</v>
      </c>
      <c r="H3735" s="3">
        <v>52.9</v>
      </c>
      <c r="I3735" s="3">
        <v>80.8</v>
      </c>
      <c r="J3735" s="3">
        <v>58.2</v>
      </c>
      <c r="K3735" s="3">
        <v>65.7</v>
      </c>
    </row>
    <row r="3736" spans="1:11">
      <c r="A3736" t="s">
        <v>23418</v>
      </c>
      <c r="B3736" s="1" t="s">
        <v>23419</v>
      </c>
      <c r="C3736" s="2">
        <v>46093.429467592599</v>
      </c>
      <c r="D3736" s="1" t="s">
        <v>23420</v>
      </c>
      <c r="E3736" s="1" t="s">
        <v>22298</v>
      </c>
      <c r="F3736" s="2">
        <v>46069.583344907398</v>
      </c>
      <c r="G3736" s="3">
        <v>63.1</v>
      </c>
      <c r="H3736" s="3">
        <v>51.6</v>
      </c>
      <c r="I3736" s="3">
        <v>88.1</v>
      </c>
      <c r="J3736" s="3">
        <v>56.8</v>
      </c>
      <c r="K3736" s="3">
        <v>65.400000000000006</v>
      </c>
    </row>
    <row r="3737" spans="1:11">
      <c r="A3737" t="s">
        <v>23421</v>
      </c>
      <c r="B3737" s="1" t="s">
        <v>23422</v>
      </c>
      <c r="C3737" s="2">
        <v>46093.4295949074</v>
      </c>
      <c r="D3737" s="1" t="s">
        <v>23423</v>
      </c>
      <c r="E3737" s="1" t="s">
        <v>22298</v>
      </c>
      <c r="F3737" s="2">
        <v>46069.625011574099</v>
      </c>
      <c r="G3737" s="3">
        <v>63</v>
      </c>
      <c r="H3737" s="3">
        <v>53.4</v>
      </c>
      <c r="I3737" s="3">
        <v>83.8</v>
      </c>
      <c r="J3737" s="3">
        <v>57.2</v>
      </c>
      <c r="K3737" s="3">
        <v>65</v>
      </c>
    </row>
    <row r="3738" spans="1:11">
      <c r="A3738" t="s">
        <v>23424</v>
      </c>
      <c r="B3738" s="1" t="s">
        <v>23425</v>
      </c>
      <c r="C3738" s="2">
        <v>46093.429444444402</v>
      </c>
      <c r="D3738" s="1" t="s">
        <v>23426</v>
      </c>
      <c r="E3738" s="1" t="s">
        <v>22298</v>
      </c>
      <c r="F3738" s="2">
        <v>46069.666678240697</v>
      </c>
      <c r="G3738" s="3">
        <v>63.5</v>
      </c>
      <c r="H3738" s="3">
        <v>54.6</v>
      </c>
      <c r="I3738" s="3">
        <v>82.5</v>
      </c>
      <c r="J3738" s="3">
        <v>58.1</v>
      </c>
      <c r="K3738" s="3">
        <v>66</v>
      </c>
    </row>
    <row r="3739" spans="1:11">
      <c r="A3739" t="s">
        <v>23427</v>
      </c>
      <c r="B3739" s="1" t="s">
        <v>23428</v>
      </c>
      <c r="C3739" s="2">
        <v>46093.429305555597</v>
      </c>
      <c r="D3739" s="1" t="s">
        <v>23429</v>
      </c>
      <c r="E3739" s="1" t="s">
        <v>22298</v>
      </c>
      <c r="F3739" s="2">
        <v>46069.708344907398</v>
      </c>
      <c r="G3739" s="3">
        <v>65.400000000000006</v>
      </c>
      <c r="H3739" s="3">
        <v>51.8</v>
      </c>
      <c r="I3739" s="3">
        <v>86.5</v>
      </c>
      <c r="J3739" s="3">
        <v>58.5</v>
      </c>
      <c r="K3739" s="3">
        <v>67.8</v>
      </c>
    </row>
    <row r="3740" spans="1:11">
      <c r="A3740" t="s">
        <v>23430</v>
      </c>
      <c r="B3740" s="1" t="s">
        <v>23431</v>
      </c>
      <c r="C3740" s="2">
        <v>46093.429293981499</v>
      </c>
      <c r="D3740" s="1" t="s">
        <v>23432</v>
      </c>
      <c r="E3740" s="1" t="s">
        <v>22298</v>
      </c>
      <c r="F3740" s="2">
        <v>46069.750011574099</v>
      </c>
      <c r="G3740" s="3">
        <v>64.8</v>
      </c>
      <c r="H3740" s="3">
        <v>50.9</v>
      </c>
      <c r="I3740" s="3">
        <v>87.1</v>
      </c>
      <c r="J3740" s="3">
        <v>57.4</v>
      </c>
      <c r="K3740" s="3">
        <v>67.3</v>
      </c>
    </row>
    <row r="3741" spans="1:11">
      <c r="A3741" t="s">
        <v>23433</v>
      </c>
      <c r="B3741" s="1" t="s">
        <v>23434</v>
      </c>
      <c r="C3741" s="2">
        <v>46093.429375</v>
      </c>
      <c r="D3741" s="1" t="s">
        <v>23435</v>
      </c>
      <c r="E3741" s="1" t="s">
        <v>22298</v>
      </c>
      <c r="F3741" s="2">
        <v>46069.791678240697</v>
      </c>
      <c r="G3741" s="3">
        <v>64.2</v>
      </c>
      <c r="H3741" s="3">
        <v>51.6</v>
      </c>
      <c r="I3741" s="3">
        <v>84.4</v>
      </c>
      <c r="J3741" s="3">
        <v>56.6</v>
      </c>
      <c r="K3741" s="3">
        <v>66.599999999999994</v>
      </c>
    </row>
    <row r="3742" spans="1:11">
      <c r="A3742" t="s">
        <v>23436</v>
      </c>
      <c r="B3742" s="1" t="s">
        <v>23437</v>
      </c>
      <c r="C3742" s="2">
        <v>46093.429884259298</v>
      </c>
      <c r="D3742" s="1" t="s">
        <v>23438</v>
      </c>
      <c r="E3742" s="1" t="s">
        <v>22298</v>
      </c>
      <c r="F3742" s="2">
        <v>46069.833344907398</v>
      </c>
      <c r="G3742" s="3">
        <v>63.4</v>
      </c>
      <c r="H3742" s="3">
        <v>49.7</v>
      </c>
      <c r="I3742" s="3">
        <v>85.3</v>
      </c>
      <c r="J3742" s="3">
        <v>55</v>
      </c>
      <c r="K3742" s="3">
        <v>65.599999999999994</v>
      </c>
    </row>
    <row r="3743" spans="1:11">
      <c r="A3743" t="s">
        <v>23439</v>
      </c>
      <c r="B3743" s="1" t="s">
        <v>23440</v>
      </c>
      <c r="C3743" s="2">
        <v>46093.4292824074</v>
      </c>
      <c r="D3743" s="1" t="s">
        <v>23441</v>
      </c>
      <c r="E3743" s="1" t="s">
        <v>22298</v>
      </c>
      <c r="F3743" s="2">
        <v>46069.875011574099</v>
      </c>
      <c r="G3743" s="3">
        <v>62.2</v>
      </c>
      <c r="H3743" s="3">
        <v>49.3</v>
      </c>
      <c r="I3743" s="3">
        <v>86</v>
      </c>
      <c r="J3743" s="3">
        <v>53.6</v>
      </c>
      <c r="K3743" s="3">
        <v>64.7</v>
      </c>
    </row>
    <row r="3744" spans="1:11">
      <c r="A3744" t="s">
        <v>23442</v>
      </c>
      <c r="B3744" s="1" t="s">
        <v>23443</v>
      </c>
      <c r="C3744" s="2">
        <v>46093.429490740702</v>
      </c>
      <c r="D3744" s="1" t="s">
        <v>23444</v>
      </c>
      <c r="E3744" s="1" t="s">
        <v>22298</v>
      </c>
      <c r="F3744" s="2">
        <v>46069.916678240697</v>
      </c>
      <c r="G3744" s="3">
        <v>59.4</v>
      </c>
      <c r="H3744" s="3">
        <v>48.2</v>
      </c>
      <c r="I3744" s="3">
        <v>76.2</v>
      </c>
      <c r="J3744" s="3">
        <v>51.7</v>
      </c>
      <c r="K3744" s="3">
        <v>62.8</v>
      </c>
    </row>
    <row r="3745" spans="1:11">
      <c r="A3745" t="s">
        <v>23445</v>
      </c>
      <c r="B3745" s="1" t="s">
        <v>23446</v>
      </c>
      <c r="C3745" s="2">
        <v>46093.429918981499</v>
      </c>
      <c r="D3745" s="1" t="s">
        <v>23447</v>
      </c>
      <c r="E3745" s="1" t="s">
        <v>22298</v>
      </c>
      <c r="F3745" s="2">
        <v>46069.958344907398</v>
      </c>
      <c r="G3745" s="3">
        <v>56.9</v>
      </c>
      <c r="H3745" s="3">
        <v>45.9</v>
      </c>
      <c r="I3745" s="3">
        <v>80</v>
      </c>
      <c r="J3745" s="3">
        <v>48.3</v>
      </c>
      <c r="K3745" s="3">
        <v>59.4</v>
      </c>
    </row>
    <row r="3746" spans="1:11">
      <c r="A3746" t="s">
        <v>23448</v>
      </c>
      <c r="B3746" s="1" t="s">
        <v>23449</v>
      </c>
      <c r="C3746" s="2">
        <v>46093.4295949074</v>
      </c>
      <c r="D3746" s="1" t="s">
        <v>23450</v>
      </c>
      <c r="E3746" s="1" t="s">
        <v>22298</v>
      </c>
      <c r="F3746" s="2">
        <v>46070.000011574099</v>
      </c>
      <c r="G3746" s="3">
        <v>54.3</v>
      </c>
      <c r="H3746" s="3">
        <v>45.5</v>
      </c>
      <c r="I3746" s="3">
        <v>78.7</v>
      </c>
      <c r="J3746" s="3">
        <v>47.3</v>
      </c>
      <c r="K3746" s="3">
        <v>55.3</v>
      </c>
    </row>
    <row r="3747" spans="1:11">
      <c r="A3747" t="s">
        <v>23451</v>
      </c>
      <c r="B3747" s="1" t="s">
        <v>23452</v>
      </c>
      <c r="C3747" s="2">
        <v>46093.429340277798</v>
      </c>
      <c r="D3747" s="1" t="s">
        <v>23453</v>
      </c>
      <c r="E3747" s="1" t="s">
        <v>22298</v>
      </c>
      <c r="F3747" s="2">
        <v>46070.041678240697</v>
      </c>
      <c r="G3747" s="3">
        <v>52.8</v>
      </c>
      <c r="H3747" s="3">
        <v>44.8</v>
      </c>
      <c r="I3747" s="3">
        <v>82.6</v>
      </c>
      <c r="J3747" s="3">
        <v>46.4</v>
      </c>
      <c r="K3747" s="3">
        <v>52.2</v>
      </c>
    </row>
    <row r="3748" spans="1:11">
      <c r="A3748" t="s">
        <v>23454</v>
      </c>
      <c r="B3748" s="1" t="s">
        <v>23455</v>
      </c>
      <c r="C3748" s="2">
        <v>46093.429675925901</v>
      </c>
      <c r="D3748" s="1" t="s">
        <v>23456</v>
      </c>
      <c r="E3748" s="1" t="s">
        <v>22298</v>
      </c>
      <c r="F3748" s="2">
        <v>46070.083344907398</v>
      </c>
      <c r="G3748" s="3">
        <v>49.7</v>
      </c>
      <c r="H3748" s="3">
        <v>44.6</v>
      </c>
      <c r="I3748" s="3">
        <v>74.8</v>
      </c>
      <c r="J3748" s="3">
        <v>46.2</v>
      </c>
      <c r="K3748" s="3">
        <v>48.7</v>
      </c>
    </row>
    <row r="3749" spans="1:11">
      <c r="A3749" t="s">
        <v>23457</v>
      </c>
      <c r="B3749" s="1" t="s">
        <v>23458</v>
      </c>
      <c r="C3749" s="2">
        <v>46093.4297337963</v>
      </c>
      <c r="D3749" s="1" t="s">
        <v>23459</v>
      </c>
      <c r="E3749" s="1" t="s">
        <v>22298</v>
      </c>
      <c r="F3749" s="2">
        <v>46070.125011574099</v>
      </c>
      <c r="G3749" s="3">
        <v>51.7</v>
      </c>
      <c r="H3749" s="3">
        <v>44.1</v>
      </c>
      <c r="I3749" s="3">
        <v>72.099999999999994</v>
      </c>
      <c r="J3749" s="3">
        <v>46.2</v>
      </c>
      <c r="K3749" s="3">
        <v>50.7</v>
      </c>
    </row>
    <row r="3750" spans="1:11">
      <c r="A3750" t="s">
        <v>23460</v>
      </c>
      <c r="B3750" s="1" t="s">
        <v>23461</v>
      </c>
      <c r="C3750" s="2">
        <v>46093.429502314801</v>
      </c>
      <c r="D3750" s="1" t="s">
        <v>23462</v>
      </c>
      <c r="E3750" s="1" t="s">
        <v>22298</v>
      </c>
      <c r="F3750" s="2">
        <v>46070.166678240697</v>
      </c>
      <c r="G3750" s="3">
        <v>53.6</v>
      </c>
      <c r="H3750" s="3">
        <v>45</v>
      </c>
      <c r="I3750" s="3">
        <v>75</v>
      </c>
      <c r="J3750" s="3">
        <v>46.8</v>
      </c>
      <c r="K3750" s="3">
        <v>54.5</v>
      </c>
    </row>
    <row r="3751" spans="1:11">
      <c r="A3751" t="s">
        <v>23463</v>
      </c>
      <c r="B3751" s="1" t="s">
        <v>23464</v>
      </c>
      <c r="C3751" s="2">
        <v>46093.429895833302</v>
      </c>
      <c r="D3751" s="1" t="s">
        <v>23465</v>
      </c>
      <c r="E3751" s="1" t="s">
        <v>22298</v>
      </c>
      <c r="F3751" s="2">
        <v>46070.208344907398</v>
      </c>
      <c r="G3751" s="3">
        <v>55.9</v>
      </c>
      <c r="H3751" s="3">
        <v>45.2</v>
      </c>
      <c r="I3751" s="3">
        <v>79.3</v>
      </c>
      <c r="J3751" s="3">
        <v>47.6</v>
      </c>
      <c r="K3751" s="3">
        <v>58.5</v>
      </c>
    </row>
    <row r="3752" spans="1:11">
      <c r="A3752" t="s">
        <v>23466</v>
      </c>
      <c r="B3752" s="1" t="s">
        <v>23467</v>
      </c>
      <c r="C3752" s="2">
        <v>46093.429745370398</v>
      </c>
      <c r="D3752" s="1" t="s">
        <v>23468</v>
      </c>
      <c r="E3752" s="1" t="s">
        <v>22298</v>
      </c>
      <c r="F3752" s="2">
        <v>46070.250011574099</v>
      </c>
      <c r="G3752" s="3">
        <v>60.1</v>
      </c>
      <c r="H3752" s="3">
        <v>48.4</v>
      </c>
      <c r="I3752" s="3">
        <v>90.1</v>
      </c>
      <c r="J3752" s="3">
        <v>51.8</v>
      </c>
      <c r="K3752" s="3">
        <v>61.5</v>
      </c>
    </row>
    <row r="3753" spans="1:11">
      <c r="A3753" t="s">
        <v>23469</v>
      </c>
      <c r="B3753" s="1" t="s">
        <v>23470</v>
      </c>
      <c r="C3753" s="2">
        <v>46093.429629629602</v>
      </c>
      <c r="D3753" s="1" t="s">
        <v>23471</v>
      </c>
      <c r="E3753" s="1" t="s">
        <v>22298</v>
      </c>
      <c r="F3753" s="2">
        <v>46070.291678240697</v>
      </c>
      <c r="G3753" s="3">
        <v>59.5</v>
      </c>
      <c r="H3753" s="3">
        <v>49</v>
      </c>
      <c r="I3753" s="3">
        <v>75</v>
      </c>
      <c r="J3753" s="3">
        <v>51.8</v>
      </c>
      <c r="K3753" s="3">
        <v>63.2</v>
      </c>
    </row>
    <row r="3754" spans="1:11">
      <c r="A3754" t="s">
        <v>23472</v>
      </c>
      <c r="B3754" s="1" t="s">
        <v>23473</v>
      </c>
      <c r="C3754" s="2">
        <v>46093.4295486111</v>
      </c>
      <c r="D3754" s="1" t="s">
        <v>23474</v>
      </c>
      <c r="E3754" s="1" t="s">
        <v>22298</v>
      </c>
      <c r="F3754" s="2">
        <v>46070.333344907398</v>
      </c>
      <c r="G3754" s="3">
        <v>64</v>
      </c>
      <c r="H3754" s="3">
        <v>50</v>
      </c>
      <c r="I3754" s="3">
        <v>85.5</v>
      </c>
      <c r="J3754" s="3">
        <v>54.2</v>
      </c>
      <c r="K3754" s="3">
        <v>66.3</v>
      </c>
    </row>
    <row r="3755" spans="1:11">
      <c r="A3755" t="s">
        <v>23475</v>
      </c>
      <c r="B3755" s="1" t="s">
        <v>23476</v>
      </c>
      <c r="C3755" s="2">
        <v>46093.429456018501</v>
      </c>
      <c r="D3755" s="1" t="s">
        <v>23477</v>
      </c>
      <c r="E3755" s="1" t="s">
        <v>22298</v>
      </c>
      <c r="F3755" s="2">
        <v>46070.375011574099</v>
      </c>
      <c r="G3755" s="3">
        <v>61.3</v>
      </c>
      <c r="H3755" s="3">
        <v>50</v>
      </c>
      <c r="I3755" s="3">
        <v>87.3</v>
      </c>
      <c r="J3755" s="3">
        <v>55</v>
      </c>
      <c r="K3755" s="3">
        <v>64.099999999999994</v>
      </c>
    </row>
    <row r="3756" spans="1:11">
      <c r="A3756" t="s">
        <v>23478</v>
      </c>
      <c r="B3756" s="1" t="s">
        <v>23479</v>
      </c>
      <c r="C3756" s="2">
        <v>46093.429872685199</v>
      </c>
      <c r="D3756" s="1" t="s">
        <v>23480</v>
      </c>
      <c r="E3756" s="1" t="s">
        <v>22298</v>
      </c>
      <c r="F3756" s="2">
        <v>46070.416678240697</v>
      </c>
      <c r="G3756" s="3">
        <v>62.8</v>
      </c>
      <c r="H3756" s="3">
        <v>50.3</v>
      </c>
      <c r="I3756" s="3">
        <v>78.900000000000006</v>
      </c>
      <c r="J3756" s="3">
        <v>56.2</v>
      </c>
      <c r="K3756" s="3">
        <v>65.400000000000006</v>
      </c>
    </row>
    <row r="3757" spans="1:11">
      <c r="A3757" t="s">
        <v>23481</v>
      </c>
      <c r="B3757" s="1" t="s">
        <v>23482</v>
      </c>
      <c r="C3757" s="2">
        <v>46093.429467592599</v>
      </c>
      <c r="D3757" s="1" t="s">
        <v>23483</v>
      </c>
      <c r="E3757" s="1" t="s">
        <v>22298</v>
      </c>
      <c r="F3757" s="2">
        <v>46070.458344907398</v>
      </c>
      <c r="G3757" s="3">
        <v>62.7</v>
      </c>
      <c r="H3757" s="3">
        <v>49</v>
      </c>
      <c r="I3757" s="3">
        <v>79.099999999999994</v>
      </c>
      <c r="J3757" s="3">
        <v>56.7</v>
      </c>
      <c r="K3757" s="3">
        <v>65.2</v>
      </c>
    </row>
    <row r="3758" spans="1:11">
      <c r="A3758" t="s">
        <v>23484</v>
      </c>
      <c r="B3758" s="1" t="s">
        <v>23485</v>
      </c>
      <c r="C3758" s="2">
        <v>46093.4299537037</v>
      </c>
      <c r="D3758" s="1" t="s">
        <v>23486</v>
      </c>
      <c r="E3758" s="1" t="s">
        <v>22298</v>
      </c>
      <c r="F3758" s="2">
        <v>46070.500011574099</v>
      </c>
      <c r="G3758" s="3">
        <v>63</v>
      </c>
      <c r="H3758" s="3">
        <v>50.1</v>
      </c>
      <c r="I3758" s="3">
        <v>84.2</v>
      </c>
      <c r="J3758" s="3">
        <v>56.7</v>
      </c>
      <c r="K3758" s="3">
        <v>65.2</v>
      </c>
    </row>
    <row r="3759" spans="1:11">
      <c r="A3759" t="s">
        <v>23487</v>
      </c>
      <c r="B3759" s="1" t="s">
        <v>23488</v>
      </c>
      <c r="C3759" s="2">
        <v>46093.429490740702</v>
      </c>
      <c r="D3759" s="1" t="s">
        <v>23489</v>
      </c>
      <c r="E3759" s="1" t="s">
        <v>22298</v>
      </c>
      <c r="F3759" s="2">
        <v>46070.541678240697</v>
      </c>
      <c r="G3759" s="3">
        <v>63.2</v>
      </c>
      <c r="H3759" s="3">
        <v>46.4</v>
      </c>
      <c r="I3759" s="3">
        <v>81.599999999999994</v>
      </c>
      <c r="J3759" s="3">
        <v>56.4</v>
      </c>
      <c r="K3759" s="3">
        <v>65.5</v>
      </c>
    </row>
    <row r="3760" spans="1:11">
      <c r="A3760" t="s">
        <v>23490</v>
      </c>
      <c r="B3760" s="1" t="s">
        <v>23491</v>
      </c>
      <c r="C3760" s="2">
        <v>46093.429432870398</v>
      </c>
      <c r="D3760" s="1" t="s">
        <v>23492</v>
      </c>
      <c r="E3760" s="1" t="s">
        <v>22298</v>
      </c>
      <c r="F3760" s="2">
        <v>46070.583344907398</v>
      </c>
      <c r="G3760" s="3">
        <v>62.5</v>
      </c>
      <c r="H3760" s="3">
        <v>48</v>
      </c>
      <c r="I3760" s="3">
        <v>78.599999999999994</v>
      </c>
      <c r="J3760" s="3">
        <v>56.7</v>
      </c>
      <c r="K3760" s="3">
        <v>65</v>
      </c>
    </row>
    <row r="3761" spans="1:11">
      <c r="A3761" t="s">
        <v>23493</v>
      </c>
      <c r="B3761" s="1" t="s">
        <v>23494</v>
      </c>
      <c r="C3761" s="2">
        <v>46093.429884259298</v>
      </c>
      <c r="D3761" s="1" t="s">
        <v>23495</v>
      </c>
      <c r="E3761" s="1" t="s">
        <v>22298</v>
      </c>
      <c r="F3761" s="2">
        <v>46070.625011574099</v>
      </c>
      <c r="G3761" s="3">
        <v>62.7</v>
      </c>
      <c r="H3761" s="3">
        <v>49.4</v>
      </c>
      <c r="I3761" s="3">
        <v>83.2</v>
      </c>
      <c r="J3761" s="3">
        <v>56.5</v>
      </c>
      <c r="K3761" s="3">
        <v>64.8</v>
      </c>
    </row>
    <row r="3762" spans="1:11">
      <c r="A3762" t="s">
        <v>23496</v>
      </c>
      <c r="B3762" s="1" t="s">
        <v>23497</v>
      </c>
      <c r="C3762" s="2">
        <v>46093.429363425901</v>
      </c>
      <c r="D3762" s="1" t="s">
        <v>23498</v>
      </c>
      <c r="E3762" s="1" t="s">
        <v>22298</v>
      </c>
      <c r="F3762" s="2">
        <v>46070.666678240697</v>
      </c>
      <c r="G3762" s="3">
        <v>62.3</v>
      </c>
      <c r="H3762" s="3">
        <v>49.1</v>
      </c>
      <c r="I3762" s="3">
        <v>90.3</v>
      </c>
      <c r="J3762" s="3">
        <v>55.2</v>
      </c>
      <c r="K3762" s="3">
        <v>64.7</v>
      </c>
    </row>
    <row r="3763" spans="1:11">
      <c r="A3763" t="s">
        <v>23499</v>
      </c>
      <c r="B3763" s="1" t="s">
        <v>23500</v>
      </c>
      <c r="C3763" s="2">
        <v>46093.429664351897</v>
      </c>
      <c r="D3763" s="1" t="s">
        <v>23501</v>
      </c>
      <c r="E3763" s="1" t="s">
        <v>22298</v>
      </c>
      <c r="F3763" s="2">
        <v>46070.708344907398</v>
      </c>
      <c r="G3763" s="3">
        <v>64.099999999999994</v>
      </c>
      <c r="H3763" s="3">
        <v>46.2</v>
      </c>
      <c r="I3763" s="3">
        <v>90.3</v>
      </c>
      <c r="J3763" s="3">
        <v>55.4</v>
      </c>
      <c r="K3763" s="3">
        <v>64.7</v>
      </c>
    </row>
    <row r="3764" spans="1:11">
      <c r="A3764" t="s">
        <v>23502</v>
      </c>
      <c r="B3764" s="1" t="s">
        <v>23503</v>
      </c>
      <c r="C3764" s="2">
        <v>46093.429837962998</v>
      </c>
      <c r="D3764" s="1" t="s">
        <v>23504</v>
      </c>
      <c r="E3764" s="1" t="s">
        <v>22298</v>
      </c>
      <c r="F3764" s="2">
        <v>46070.750011574099</v>
      </c>
      <c r="G3764" s="3">
        <v>62.5</v>
      </c>
      <c r="H3764" s="3">
        <v>47.3</v>
      </c>
      <c r="I3764" s="3">
        <v>90</v>
      </c>
      <c r="J3764" s="3">
        <v>54.7</v>
      </c>
      <c r="K3764" s="3">
        <v>64.400000000000006</v>
      </c>
    </row>
    <row r="3765" spans="1:11">
      <c r="A3765" t="s">
        <v>23505</v>
      </c>
      <c r="B3765" s="1" t="s">
        <v>23506</v>
      </c>
      <c r="C3765" s="2">
        <v>46093.429722222201</v>
      </c>
      <c r="D3765" s="1" t="s">
        <v>23507</v>
      </c>
      <c r="E3765" s="1" t="s">
        <v>22298</v>
      </c>
      <c r="F3765" s="2">
        <v>46070.791678240697</v>
      </c>
      <c r="G3765" s="3">
        <v>62</v>
      </c>
      <c r="H3765" s="3">
        <v>46.6</v>
      </c>
      <c r="I3765" s="3">
        <v>86.2</v>
      </c>
      <c r="J3765" s="3">
        <v>54.1</v>
      </c>
      <c r="K3765" s="3">
        <v>64.599999999999994</v>
      </c>
    </row>
    <row r="3766" spans="1:11">
      <c r="A3766" t="s">
        <v>23508</v>
      </c>
      <c r="B3766" s="1" t="s">
        <v>23509</v>
      </c>
      <c r="C3766" s="2">
        <v>46093.429675925901</v>
      </c>
      <c r="D3766" s="1" t="s">
        <v>23510</v>
      </c>
      <c r="E3766" s="1" t="s">
        <v>22298</v>
      </c>
      <c r="F3766" s="2">
        <v>46070.833344907398</v>
      </c>
      <c r="G3766" s="3">
        <v>63.8</v>
      </c>
      <c r="H3766" s="3">
        <v>47.6</v>
      </c>
      <c r="I3766" s="3">
        <v>94.3</v>
      </c>
      <c r="J3766" s="3">
        <v>53.9</v>
      </c>
      <c r="K3766" s="3">
        <v>64.599999999999994</v>
      </c>
    </row>
    <row r="3767" spans="1:11">
      <c r="A3767" t="s">
        <v>23511</v>
      </c>
      <c r="B3767" s="1" t="s">
        <v>23512</v>
      </c>
      <c r="C3767" s="2">
        <v>46093.429479166698</v>
      </c>
      <c r="D3767" s="1" t="s">
        <v>23513</v>
      </c>
      <c r="E3767" s="1" t="s">
        <v>22298</v>
      </c>
      <c r="F3767" s="2">
        <v>46070.875011574099</v>
      </c>
      <c r="G3767" s="3">
        <v>64.900000000000006</v>
      </c>
      <c r="H3767" s="3">
        <v>46.4</v>
      </c>
      <c r="I3767" s="3">
        <v>91.8</v>
      </c>
      <c r="J3767" s="3">
        <v>52.2</v>
      </c>
      <c r="K3767" s="3">
        <v>64.400000000000006</v>
      </c>
    </row>
    <row r="3768" spans="1:11">
      <c r="A3768" t="s">
        <v>23514</v>
      </c>
      <c r="B3768" s="1" t="s">
        <v>23515</v>
      </c>
      <c r="C3768" s="2">
        <v>46093.429432870398</v>
      </c>
      <c r="D3768" s="1" t="s">
        <v>23516</v>
      </c>
      <c r="E3768" s="1" t="s">
        <v>22298</v>
      </c>
      <c r="F3768" s="2">
        <v>46070.916678240697</v>
      </c>
      <c r="G3768" s="3">
        <v>59.1</v>
      </c>
      <c r="H3768" s="3">
        <v>45.4</v>
      </c>
      <c r="I3768" s="3">
        <v>82.4</v>
      </c>
      <c r="J3768" s="3">
        <v>49.7</v>
      </c>
      <c r="K3768" s="3">
        <v>62.5</v>
      </c>
    </row>
    <row r="3769" spans="1:11">
      <c r="A3769" t="s">
        <v>23517</v>
      </c>
      <c r="B3769" s="1" t="s">
        <v>23518</v>
      </c>
      <c r="C3769" s="2">
        <v>46093.429467592599</v>
      </c>
      <c r="D3769" s="1" t="s">
        <v>23519</v>
      </c>
      <c r="E3769" s="1" t="s">
        <v>22298</v>
      </c>
      <c r="F3769" s="2">
        <v>46070.958344907398</v>
      </c>
      <c r="G3769" s="3">
        <v>55.2</v>
      </c>
      <c r="H3769" s="3">
        <v>43.3</v>
      </c>
      <c r="I3769" s="3">
        <v>71.2</v>
      </c>
      <c r="J3769" s="3">
        <v>46.4</v>
      </c>
      <c r="K3769" s="3">
        <v>58.1</v>
      </c>
    </row>
    <row r="3770" spans="1:11">
      <c r="A3770" t="s">
        <v>23520</v>
      </c>
      <c r="B3770" s="1" t="s">
        <v>23521</v>
      </c>
      <c r="C3770" s="2">
        <v>46093.429606481499</v>
      </c>
      <c r="D3770" s="1" t="s">
        <v>23522</v>
      </c>
      <c r="E3770" s="1" t="s">
        <v>22298</v>
      </c>
      <c r="F3770" s="2">
        <v>46071.000011574099</v>
      </c>
      <c r="G3770" s="3">
        <v>52.2</v>
      </c>
      <c r="H3770" s="3">
        <v>43.4</v>
      </c>
      <c r="I3770" s="3">
        <v>69.900000000000006</v>
      </c>
      <c r="J3770" s="3">
        <v>45.2</v>
      </c>
      <c r="K3770" s="3">
        <v>54.5</v>
      </c>
    </row>
    <row r="3771" spans="1:11">
      <c r="A3771" t="s">
        <v>23523</v>
      </c>
      <c r="B3771" s="1" t="s">
        <v>23524</v>
      </c>
      <c r="C3771" s="2">
        <v>46093.429432870398</v>
      </c>
      <c r="D3771" s="1" t="s">
        <v>23525</v>
      </c>
      <c r="E3771" s="1" t="s">
        <v>22298</v>
      </c>
      <c r="F3771" s="2">
        <v>46071.041678240697</v>
      </c>
      <c r="G3771" s="3">
        <v>51.8</v>
      </c>
      <c r="H3771" s="3">
        <v>43.2</v>
      </c>
      <c r="I3771" s="3">
        <v>77.8</v>
      </c>
      <c r="J3771" s="3">
        <v>44.7</v>
      </c>
      <c r="K3771" s="3">
        <v>51.4</v>
      </c>
    </row>
    <row r="3772" spans="1:11">
      <c r="A3772" t="s">
        <v>23526</v>
      </c>
      <c r="B3772" s="1" t="s">
        <v>23527</v>
      </c>
      <c r="C3772" s="2">
        <v>46093.4296875</v>
      </c>
      <c r="D3772" s="1" t="s">
        <v>23528</v>
      </c>
      <c r="E3772" s="1" t="s">
        <v>22298</v>
      </c>
      <c r="F3772" s="2">
        <v>46071.083344907398</v>
      </c>
      <c r="G3772" s="3">
        <v>49.6</v>
      </c>
      <c r="H3772" s="3">
        <v>42.7</v>
      </c>
      <c r="I3772" s="3">
        <v>70</v>
      </c>
      <c r="J3772" s="3">
        <v>44</v>
      </c>
      <c r="K3772" s="3">
        <v>48.2</v>
      </c>
    </row>
    <row r="3773" spans="1:11">
      <c r="A3773" t="s">
        <v>23529</v>
      </c>
      <c r="B3773" s="1" t="s">
        <v>23530</v>
      </c>
      <c r="C3773" s="2">
        <v>46093.429895833302</v>
      </c>
      <c r="D3773" s="1" t="s">
        <v>23531</v>
      </c>
      <c r="E3773" s="1" t="s">
        <v>22298</v>
      </c>
      <c r="F3773" s="2">
        <v>46071.125011574099</v>
      </c>
      <c r="G3773" s="3">
        <v>47.9</v>
      </c>
      <c r="H3773" s="3">
        <v>42.8</v>
      </c>
      <c r="I3773" s="3">
        <v>68.900000000000006</v>
      </c>
      <c r="J3773" s="3">
        <v>44.5</v>
      </c>
      <c r="K3773" s="3">
        <v>48.7</v>
      </c>
    </row>
    <row r="3774" spans="1:11">
      <c r="A3774" t="s">
        <v>23532</v>
      </c>
      <c r="B3774" s="1" t="s">
        <v>23533</v>
      </c>
      <c r="C3774" s="2">
        <v>46093.429930555598</v>
      </c>
      <c r="D3774" s="1" t="s">
        <v>23534</v>
      </c>
      <c r="E3774" s="1" t="s">
        <v>22298</v>
      </c>
      <c r="F3774" s="2">
        <v>46071.166678240697</v>
      </c>
      <c r="G3774" s="3">
        <v>54.9</v>
      </c>
      <c r="H3774" s="3">
        <v>44.1</v>
      </c>
      <c r="I3774" s="3">
        <v>78</v>
      </c>
      <c r="J3774" s="3">
        <v>46.5</v>
      </c>
      <c r="K3774" s="3">
        <v>56.1</v>
      </c>
    </row>
    <row r="3775" spans="1:11">
      <c r="A3775" t="s">
        <v>23535</v>
      </c>
      <c r="B3775" s="1" t="s">
        <v>23536</v>
      </c>
      <c r="C3775" s="2">
        <v>46093.429814814801</v>
      </c>
      <c r="D3775" s="1" t="s">
        <v>23537</v>
      </c>
      <c r="E3775" s="1" t="s">
        <v>22298</v>
      </c>
      <c r="F3775" s="2">
        <v>46071.208344907398</v>
      </c>
      <c r="G3775" s="3">
        <v>54.1</v>
      </c>
      <c r="H3775" s="3">
        <v>45.1</v>
      </c>
      <c r="I3775" s="3">
        <v>75.599999999999994</v>
      </c>
      <c r="J3775" s="3">
        <v>48.3</v>
      </c>
      <c r="K3775" s="3">
        <v>55.1</v>
      </c>
    </row>
    <row r="3776" spans="1:11">
      <c r="A3776" t="s">
        <v>23538</v>
      </c>
      <c r="B3776" s="1" t="s">
        <v>23539</v>
      </c>
      <c r="C3776" s="2">
        <v>46093.429432870398</v>
      </c>
      <c r="D3776" s="1" t="s">
        <v>23540</v>
      </c>
      <c r="E3776" s="1" t="s">
        <v>22298</v>
      </c>
      <c r="F3776" s="2">
        <v>46071.250011574099</v>
      </c>
      <c r="G3776" s="3">
        <v>57.5</v>
      </c>
      <c r="H3776" s="3">
        <v>50.2</v>
      </c>
      <c r="I3776" s="3">
        <v>75.099999999999994</v>
      </c>
      <c r="J3776" s="3">
        <v>52.6</v>
      </c>
      <c r="K3776" s="3">
        <v>60.2</v>
      </c>
    </row>
    <row r="3777" spans="1:11">
      <c r="A3777" t="s">
        <v>23541</v>
      </c>
      <c r="B3777" s="1" t="s">
        <v>23542</v>
      </c>
      <c r="C3777" s="2">
        <v>46093.429895833302</v>
      </c>
      <c r="D3777" s="1" t="s">
        <v>23543</v>
      </c>
      <c r="E3777" s="1" t="s">
        <v>22298</v>
      </c>
      <c r="F3777" s="2">
        <v>46071.291678240697</v>
      </c>
      <c r="G3777" s="3">
        <v>59.6</v>
      </c>
      <c r="H3777" s="3">
        <v>50.7</v>
      </c>
      <c r="I3777" s="3">
        <v>78.2</v>
      </c>
      <c r="J3777" s="3">
        <v>53.3</v>
      </c>
      <c r="K3777" s="3">
        <v>62.8</v>
      </c>
    </row>
    <row r="3778" spans="1:11">
      <c r="A3778" t="s">
        <v>23544</v>
      </c>
      <c r="B3778" s="1" t="s">
        <v>23545</v>
      </c>
      <c r="C3778" s="2">
        <v>46093.429652777799</v>
      </c>
      <c r="D3778" s="1" t="s">
        <v>23546</v>
      </c>
      <c r="E3778" s="1" t="s">
        <v>22298</v>
      </c>
      <c r="F3778" s="2">
        <v>46071.333344907398</v>
      </c>
      <c r="G3778" s="3">
        <v>61.5</v>
      </c>
      <c r="H3778" s="3">
        <v>50.8</v>
      </c>
      <c r="I3778" s="3">
        <v>77.3</v>
      </c>
      <c r="J3778" s="3">
        <v>55.1</v>
      </c>
      <c r="K3778" s="3">
        <v>64.400000000000006</v>
      </c>
    </row>
    <row r="3779" spans="1:11">
      <c r="A3779" t="s">
        <v>23547</v>
      </c>
      <c r="B3779" s="1" t="s">
        <v>23548</v>
      </c>
      <c r="C3779" s="2">
        <v>46093.4295949074</v>
      </c>
      <c r="D3779" s="1" t="s">
        <v>23549</v>
      </c>
      <c r="E3779" s="1" t="s">
        <v>22298</v>
      </c>
      <c r="F3779" s="2">
        <v>46071.375011574099</v>
      </c>
      <c r="G3779" s="3">
        <v>62.5</v>
      </c>
      <c r="H3779" s="3">
        <v>50.5</v>
      </c>
      <c r="I3779" s="3">
        <v>83.1</v>
      </c>
      <c r="J3779" s="3">
        <v>55</v>
      </c>
      <c r="K3779" s="3">
        <v>64.900000000000006</v>
      </c>
    </row>
    <row r="3780" spans="1:11">
      <c r="A3780" t="s">
        <v>23550</v>
      </c>
      <c r="B3780" s="1" t="s">
        <v>23551</v>
      </c>
      <c r="C3780" s="2">
        <v>46093.429884259298</v>
      </c>
      <c r="D3780" s="1" t="s">
        <v>23552</v>
      </c>
      <c r="E3780" s="1" t="s">
        <v>22298</v>
      </c>
      <c r="F3780" s="2">
        <v>46071.416678240697</v>
      </c>
      <c r="G3780" s="3">
        <v>66.099999999999994</v>
      </c>
      <c r="H3780" s="3">
        <v>55.1</v>
      </c>
      <c r="I3780" s="3">
        <v>85.9</v>
      </c>
      <c r="J3780" s="3">
        <v>58.7</v>
      </c>
      <c r="K3780" s="3">
        <v>68.2</v>
      </c>
    </row>
    <row r="3781" spans="1:11">
      <c r="A3781" t="s">
        <v>23553</v>
      </c>
      <c r="B3781" s="1" t="s">
        <v>23554</v>
      </c>
      <c r="C3781" s="2">
        <v>46093.429768518501</v>
      </c>
      <c r="D3781" s="1" t="s">
        <v>23555</v>
      </c>
      <c r="E3781" s="1" t="s">
        <v>22298</v>
      </c>
      <c r="F3781" s="2">
        <v>46071.458344907398</v>
      </c>
      <c r="G3781" s="3">
        <v>64.5</v>
      </c>
      <c r="H3781" s="3">
        <v>53.5</v>
      </c>
      <c r="I3781" s="3">
        <v>92.8</v>
      </c>
      <c r="J3781" s="3">
        <v>58.4</v>
      </c>
      <c r="K3781" s="3">
        <v>65.8</v>
      </c>
    </row>
    <row r="3782" spans="1:11">
      <c r="A3782" t="s">
        <v>23556</v>
      </c>
      <c r="B3782" s="1" t="s">
        <v>23557</v>
      </c>
      <c r="C3782" s="2">
        <v>46093.4293287037</v>
      </c>
      <c r="D3782" s="1" t="s">
        <v>23558</v>
      </c>
      <c r="E3782" s="1" t="s">
        <v>22298</v>
      </c>
      <c r="F3782" s="2">
        <v>46071.500011574099</v>
      </c>
      <c r="G3782" s="3">
        <v>63.8</v>
      </c>
      <c r="H3782" s="3">
        <v>52.4</v>
      </c>
      <c r="I3782" s="3">
        <v>86.4</v>
      </c>
      <c r="J3782" s="3">
        <v>57.7</v>
      </c>
      <c r="K3782" s="3">
        <v>65.599999999999994</v>
      </c>
    </row>
    <row r="3783" spans="1:11">
      <c r="A3783" t="s">
        <v>23559</v>
      </c>
      <c r="B3783" s="1" t="s">
        <v>23560</v>
      </c>
      <c r="C3783" s="2">
        <v>46093.429571759298</v>
      </c>
      <c r="D3783" s="1" t="s">
        <v>23561</v>
      </c>
      <c r="E3783" s="1" t="s">
        <v>22298</v>
      </c>
      <c r="F3783" s="2">
        <v>46071.541678240697</v>
      </c>
      <c r="G3783" s="3">
        <v>64</v>
      </c>
      <c r="H3783" s="3">
        <v>52.4</v>
      </c>
      <c r="I3783" s="3">
        <v>90.2</v>
      </c>
      <c r="J3783" s="3">
        <v>57.7</v>
      </c>
      <c r="K3783" s="3">
        <v>65.599999999999994</v>
      </c>
    </row>
    <row r="3784" spans="1:11">
      <c r="A3784" t="s">
        <v>23562</v>
      </c>
      <c r="B3784" s="1" t="s">
        <v>23563</v>
      </c>
      <c r="C3784" s="2">
        <v>46093.429571759298</v>
      </c>
      <c r="D3784" s="1" t="s">
        <v>23564</v>
      </c>
      <c r="E3784" s="1" t="s">
        <v>22298</v>
      </c>
      <c r="F3784" s="2">
        <v>46071.583344907398</v>
      </c>
      <c r="G3784" s="3">
        <v>63.2</v>
      </c>
      <c r="H3784" s="3">
        <v>51.9</v>
      </c>
      <c r="I3784" s="3">
        <v>85</v>
      </c>
      <c r="J3784" s="3">
        <v>57.6</v>
      </c>
      <c r="K3784" s="3">
        <v>65.7</v>
      </c>
    </row>
    <row r="3785" spans="1:11">
      <c r="A3785" t="s">
        <v>23565</v>
      </c>
      <c r="B3785" s="1" t="s">
        <v>23566</v>
      </c>
      <c r="C3785" s="2">
        <v>46093.429618055598</v>
      </c>
      <c r="D3785" s="1" t="s">
        <v>23567</v>
      </c>
      <c r="E3785" s="1" t="s">
        <v>22298</v>
      </c>
      <c r="F3785" s="2">
        <v>46071.625011574099</v>
      </c>
      <c r="G3785" s="3">
        <v>65.5</v>
      </c>
      <c r="H3785" s="3">
        <v>50.8</v>
      </c>
      <c r="I3785" s="3">
        <v>88.8</v>
      </c>
      <c r="J3785" s="3">
        <v>56.5</v>
      </c>
      <c r="K3785" s="3">
        <v>65.5</v>
      </c>
    </row>
    <row r="3786" spans="1:11">
      <c r="A3786" t="s">
        <v>23568</v>
      </c>
      <c r="B3786" s="1" t="s">
        <v>23569</v>
      </c>
      <c r="C3786" s="2">
        <v>46093.429479166698</v>
      </c>
      <c r="D3786" s="1" t="s">
        <v>23570</v>
      </c>
      <c r="E3786" s="1" t="s">
        <v>22298</v>
      </c>
      <c r="F3786" s="2">
        <v>46071.666678240697</v>
      </c>
      <c r="G3786" s="3">
        <v>64.3</v>
      </c>
      <c r="H3786" s="3">
        <v>51.8</v>
      </c>
      <c r="I3786" s="3">
        <v>88.3</v>
      </c>
      <c r="J3786" s="3">
        <v>57.1</v>
      </c>
      <c r="K3786" s="3">
        <v>65.3</v>
      </c>
    </row>
    <row r="3787" spans="1:11">
      <c r="A3787" t="s">
        <v>23571</v>
      </c>
      <c r="B3787" s="1" t="s">
        <v>23572</v>
      </c>
      <c r="C3787" s="2">
        <v>46093.429375</v>
      </c>
      <c r="D3787" s="1" t="s">
        <v>23573</v>
      </c>
      <c r="E3787" s="1" t="s">
        <v>22298</v>
      </c>
      <c r="F3787" s="2">
        <v>46071.708344907398</v>
      </c>
      <c r="G3787" s="3">
        <v>65.599999999999994</v>
      </c>
      <c r="H3787" s="3">
        <v>51.6</v>
      </c>
      <c r="I3787" s="3">
        <v>90.2</v>
      </c>
      <c r="J3787" s="3">
        <v>56.8</v>
      </c>
      <c r="K3787" s="3">
        <v>67.7</v>
      </c>
    </row>
    <row r="3788" spans="1:11">
      <c r="A3788" t="s">
        <v>23574</v>
      </c>
      <c r="B3788" s="1" t="s">
        <v>23575</v>
      </c>
      <c r="C3788" s="2">
        <v>46093.429340277798</v>
      </c>
      <c r="D3788" s="1" t="s">
        <v>23576</v>
      </c>
      <c r="E3788" s="1" t="s">
        <v>22298</v>
      </c>
      <c r="F3788" s="2">
        <v>46071.750011574099</v>
      </c>
      <c r="G3788" s="3">
        <v>66.900000000000006</v>
      </c>
      <c r="H3788" s="3">
        <v>52.3</v>
      </c>
      <c r="I3788" s="3">
        <v>77.5</v>
      </c>
      <c r="J3788" s="3">
        <v>58.9</v>
      </c>
      <c r="K3788" s="3">
        <v>70</v>
      </c>
    </row>
    <row r="3789" spans="1:11">
      <c r="A3789" t="s">
        <v>23577</v>
      </c>
      <c r="B3789" s="1" t="s">
        <v>23578</v>
      </c>
      <c r="C3789" s="2">
        <v>46093.429930555598</v>
      </c>
      <c r="D3789" s="1" t="s">
        <v>23579</v>
      </c>
      <c r="E3789" s="1" t="s">
        <v>22298</v>
      </c>
      <c r="F3789" s="2">
        <v>46071.791678240697</v>
      </c>
      <c r="G3789" s="3">
        <v>66.099999999999994</v>
      </c>
      <c r="H3789" s="3">
        <v>51.6</v>
      </c>
      <c r="I3789" s="3">
        <v>81.3</v>
      </c>
      <c r="J3789" s="3">
        <v>58.1</v>
      </c>
      <c r="K3789" s="3">
        <v>69.2</v>
      </c>
    </row>
    <row r="3790" spans="1:11">
      <c r="A3790" t="s">
        <v>23580</v>
      </c>
      <c r="B3790" s="1" t="s">
        <v>23581</v>
      </c>
      <c r="C3790" s="2">
        <v>46093.429710648103</v>
      </c>
      <c r="D3790" s="1" t="s">
        <v>23582</v>
      </c>
      <c r="E3790" s="1" t="s">
        <v>22298</v>
      </c>
      <c r="F3790" s="2">
        <v>46071.833344907398</v>
      </c>
      <c r="G3790" s="3">
        <v>64.8</v>
      </c>
      <c r="H3790" s="3">
        <v>49.9</v>
      </c>
      <c r="I3790" s="3">
        <v>86.6</v>
      </c>
      <c r="J3790" s="3">
        <v>55.5</v>
      </c>
      <c r="K3790" s="3">
        <v>68.099999999999994</v>
      </c>
    </row>
    <row r="3791" spans="1:11">
      <c r="A3791" t="s">
        <v>23583</v>
      </c>
      <c r="B3791" s="1" t="s">
        <v>23584</v>
      </c>
      <c r="C3791" s="2">
        <v>46093.429768518501</v>
      </c>
      <c r="D3791" s="1" t="s">
        <v>23585</v>
      </c>
      <c r="E3791" s="1" t="s">
        <v>22298</v>
      </c>
      <c r="F3791" s="2">
        <v>46071.875011574099</v>
      </c>
      <c r="G3791" s="3">
        <v>64.3</v>
      </c>
      <c r="H3791" s="3">
        <v>49.2</v>
      </c>
      <c r="I3791" s="3">
        <v>80.3</v>
      </c>
      <c r="J3791" s="3">
        <v>54.2</v>
      </c>
      <c r="K3791" s="3">
        <v>67.7</v>
      </c>
    </row>
    <row r="3792" spans="1:11">
      <c r="A3792" t="s">
        <v>23586</v>
      </c>
      <c r="B3792" s="1" t="s">
        <v>23587</v>
      </c>
      <c r="C3792" s="2">
        <v>46093.4299537037</v>
      </c>
      <c r="D3792" s="1" t="s">
        <v>23588</v>
      </c>
      <c r="E3792" s="1" t="s">
        <v>22298</v>
      </c>
      <c r="F3792" s="2">
        <v>46071.916678240697</v>
      </c>
      <c r="G3792" s="3">
        <v>62.3</v>
      </c>
      <c r="H3792" s="3">
        <v>48.7</v>
      </c>
      <c r="I3792" s="3">
        <v>82.1</v>
      </c>
      <c r="J3792" s="3">
        <v>51</v>
      </c>
      <c r="K3792" s="3">
        <v>66.2</v>
      </c>
    </row>
    <row r="3793" spans="1:11">
      <c r="A3793" t="s">
        <v>23589</v>
      </c>
      <c r="B3793" s="1" t="s">
        <v>23590</v>
      </c>
      <c r="C3793" s="2">
        <v>46093.429513888899</v>
      </c>
      <c r="D3793" s="1" t="s">
        <v>23591</v>
      </c>
      <c r="E3793" s="1" t="s">
        <v>22298</v>
      </c>
      <c r="F3793" s="2">
        <v>46071.958344907398</v>
      </c>
      <c r="G3793" s="3">
        <v>58.5</v>
      </c>
      <c r="H3793" s="3">
        <v>45.4</v>
      </c>
      <c r="I3793" s="3">
        <v>73.8</v>
      </c>
      <c r="J3793" s="3">
        <v>47.5</v>
      </c>
      <c r="K3793" s="3">
        <v>62.6</v>
      </c>
    </row>
    <row r="3794" spans="1:11">
      <c r="A3794" t="s">
        <v>23592</v>
      </c>
      <c r="B3794" s="1" t="s">
        <v>23593</v>
      </c>
      <c r="C3794" s="2">
        <v>46093.429537037002</v>
      </c>
      <c r="D3794" s="1" t="s">
        <v>23594</v>
      </c>
      <c r="E3794" s="1" t="s">
        <v>22298</v>
      </c>
      <c r="F3794" s="2">
        <v>46072.000011574099</v>
      </c>
      <c r="G3794" s="3">
        <v>57.5</v>
      </c>
      <c r="H3794" s="3">
        <v>44.1</v>
      </c>
      <c r="I3794" s="3">
        <v>80.7</v>
      </c>
      <c r="J3794" s="3">
        <v>45.9</v>
      </c>
      <c r="K3794" s="3">
        <v>60.1</v>
      </c>
    </row>
    <row r="3795" spans="1:11">
      <c r="A3795" t="s">
        <v>23595</v>
      </c>
      <c r="B3795" s="1" t="s">
        <v>23596</v>
      </c>
      <c r="C3795" s="2">
        <v>46093.4296412037</v>
      </c>
      <c r="D3795" s="1" t="s">
        <v>23597</v>
      </c>
      <c r="E3795" s="1" t="s">
        <v>22298</v>
      </c>
      <c r="F3795" s="2">
        <v>46072.041678240697</v>
      </c>
      <c r="G3795" s="3">
        <v>53.7</v>
      </c>
      <c r="H3795" s="3">
        <v>42.6</v>
      </c>
      <c r="I3795" s="3">
        <v>74</v>
      </c>
      <c r="J3795" s="3">
        <v>44.5</v>
      </c>
      <c r="K3795" s="3">
        <v>54</v>
      </c>
    </row>
    <row r="3796" spans="1:11">
      <c r="A3796" t="s">
        <v>23598</v>
      </c>
      <c r="B3796" s="1" t="s">
        <v>23599</v>
      </c>
      <c r="C3796" s="2">
        <v>46093.429872685199</v>
      </c>
      <c r="D3796" s="1" t="s">
        <v>23600</v>
      </c>
      <c r="E3796" s="1" t="s">
        <v>22298</v>
      </c>
      <c r="F3796" s="2">
        <v>46072.083344907398</v>
      </c>
      <c r="G3796" s="3">
        <v>50.2</v>
      </c>
      <c r="H3796" s="3">
        <v>41.9</v>
      </c>
      <c r="I3796" s="3">
        <v>71.599999999999994</v>
      </c>
      <c r="J3796" s="3">
        <v>43.8</v>
      </c>
      <c r="K3796" s="3">
        <v>49.5</v>
      </c>
    </row>
    <row r="3797" spans="1:11">
      <c r="A3797" t="s">
        <v>23601</v>
      </c>
      <c r="B3797" s="1" t="s">
        <v>23602</v>
      </c>
      <c r="C3797" s="2">
        <v>46093.429803240702</v>
      </c>
      <c r="D3797" s="1" t="s">
        <v>23603</v>
      </c>
      <c r="E3797" s="1" t="s">
        <v>22298</v>
      </c>
      <c r="F3797" s="2">
        <v>46072.125011574099</v>
      </c>
      <c r="G3797" s="3">
        <v>46.8</v>
      </c>
      <c r="H3797" s="3">
        <v>41.6</v>
      </c>
      <c r="I3797" s="3">
        <v>68.099999999999994</v>
      </c>
      <c r="J3797" s="3">
        <v>43.3</v>
      </c>
      <c r="K3797" s="3">
        <v>45.6</v>
      </c>
    </row>
    <row r="3798" spans="1:11">
      <c r="A3798" t="s">
        <v>23604</v>
      </c>
      <c r="B3798" s="1" t="s">
        <v>23605</v>
      </c>
      <c r="C3798" s="2">
        <v>46093.429537037002</v>
      </c>
      <c r="D3798" s="1" t="s">
        <v>23606</v>
      </c>
      <c r="E3798" s="1" t="s">
        <v>22298</v>
      </c>
      <c r="F3798" s="2">
        <v>46072.166678240697</v>
      </c>
      <c r="G3798" s="3">
        <v>54</v>
      </c>
      <c r="H3798" s="3">
        <v>42.1</v>
      </c>
      <c r="I3798" s="3">
        <v>78.3</v>
      </c>
      <c r="J3798" s="3">
        <v>43.8</v>
      </c>
      <c r="K3798" s="3">
        <v>55.1</v>
      </c>
    </row>
    <row r="3799" spans="1:11">
      <c r="A3799" t="s">
        <v>23607</v>
      </c>
      <c r="B3799" s="1" t="s">
        <v>23608</v>
      </c>
      <c r="C3799" s="2">
        <v>46093.4293287037</v>
      </c>
      <c r="D3799" s="1" t="s">
        <v>23609</v>
      </c>
      <c r="E3799" s="1" t="s">
        <v>22298</v>
      </c>
      <c r="F3799" s="2">
        <v>46072.208344907398</v>
      </c>
      <c r="G3799" s="3">
        <v>55.8</v>
      </c>
      <c r="H3799" s="3">
        <v>41.7</v>
      </c>
      <c r="I3799" s="3">
        <v>76.400000000000006</v>
      </c>
      <c r="J3799" s="3">
        <v>43.8</v>
      </c>
      <c r="K3799" s="3">
        <v>58</v>
      </c>
    </row>
    <row r="3800" spans="1:11">
      <c r="A3800" t="s">
        <v>23610</v>
      </c>
      <c r="B3800" s="1" t="s">
        <v>23611</v>
      </c>
      <c r="C3800" s="2">
        <v>46093.429618055598</v>
      </c>
      <c r="D3800" s="1" t="s">
        <v>23612</v>
      </c>
      <c r="E3800" s="1" t="s">
        <v>22298</v>
      </c>
      <c r="F3800" s="2">
        <v>46072.250011574099</v>
      </c>
      <c r="G3800" s="3">
        <v>57.5</v>
      </c>
      <c r="H3800" s="3">
        <v>45</v>
      </c>
      <c r="I3800" s="3">
        <v>78</v>
      </c>
      <c r="J3800" s="3">
        <v>49.5</v>
      </c>
      <c r="K3800" s="3">
        <v>60.9</v>
      </c>
    </row>
    <row r="3801" spans="1:11">
      <c r="A3801" t="s">
        <v>23613</v>
      </c>
      <c r="B3801" s="1" t="s">
        <v>23614</v>
      </c>
      <c r="C3801" s="2">
        <v>46093.4296412037</v>
      </c>
      <c r="D3801" s="1" t="s">
        <v>23615</v>
      </c>
      <c r="E3801" s="1" t="s">
        <v>22298</v>
      </c>
      <c r="F3801" s="2">
        <v>46072.291678240697</v>
      </c>
      <c r="G3801" s="3">
        <v>59.1</v>
      </c>
      <c r="H3801" s="3">
        <v>47.7</v>
      </c>
      <c r="I3801" s="3">
        <v>77.3</v>
      </c>
      <c r="J3801" s="3">
        <v>50.9</v>
      </c>
      <c r="K3801" s="3">
        <v>62.8</v>
      </c>
    </row>
    <row r="3802" spans="1:11">
      <c r="A3802" t="s">
        <v>23616</v>
      </c>
      <c r="B3802" s="1" t="s">
        <v>23617</v>
      </c>
      <c r="C3802" s="2">
        <v>46093.4295486111</v>
      </c>
      <c r="D3802" s="1" t="s">
        <v>23618</v>
      </c>
      <c r="E3802" s="1" t="s">
        <v>22298</v>
      </c>
      <c r="F3802" s="2">
        <v>46072.333344907398</v>
      </c>
      <c r="G3802" s="3">
        <v>63.6</v>
      </c>
      <c r="H3802" s="3">
        <v>45.4</v>
      </c>
      <c r="I3802" s="3">
        <v>89.9</v>
      </c>
      <c r="J3802" s="3">
        <v>50.4</v>
      </c>
      <c r="K3802" s="3">
        <v>64.7</v>
      </c>
    </row>
    <row r="3803" spans="1:11">
      <c r="A3803" t="s">
        <v>23619</v>
      </c>
      <c r="B3803" s="1" t="s">
        <v>23620</v>
      </c>
      <c r="C3803" s="2">
        <v>46093.429537037002</v>
      </c>
      <c r="D3803" s="1" t="s">
        <v>23621</v>
      </c>
      <c r="E3803" s="1" t="s">
        <v>22298</v>
      </c>
      <c r="F3803" s="2">
        <v>46072.375011574099</v>
      </c>
      <c r="G3803" s="3">
        <v>64.400000000000006</v>
      </c>
      <c r="H3803" s="3">
        <v>46.9</v>
      </c>
      <c r="I3803" s="3">
        <v>90.2</v>
      </c>
      <c r="J3803" s="3">
        <v>53.2</v>
      </c>
      <c r="K3803" s="3">
        <v>65.900000000000006</v>
      </c>
    </row>
    <row r="3804" spans="1:11">
      <c r="A3804" t="s">
        <v>23622</v>
      </c>
      <c r="B3804" s="1" t="s">
        <v>23623</v>
      </c>
      <c r="C3804" s="2">
        <v>46093.4297800926</v>
      </c>
      <c r="D3804" s="1" t="s">
        <v>23624</v>
      </c>
      <c r="E3804" s="1" t="s">
        <v>22298</v>
      </c>
      <c r="F3804" s="2">
        <v>46072.416678240697</v>
      </c>
      <c r="G3804" s="3">
        <v>64.099999999999994</v>
      </c>
      <c r="H3804" s="3">
        <v>49.8</v>
      </c>
      <c r="I3804" s="3">
        <v>87.5</v>
      </c>
      <c r="J3804" s="3">
        <v>55.4</v>
      </c>
      <c r="K3804" s="3">
        <v>65.5</v>
      </c>
    </row>
    <row r="3805" spans="1:11">
      <c r="A3805" t="s">
        <v>23625</v>
      </c>
      <c r="B3805" s="1" t="s">
        <v>23626</v>
      </c>
      <c r="C3805" s="2">
        <v>46093.4293287037</v>
      </c>
      <c r="D3805" s="1" t="s">
        <v>23627</v>
      </c>
      <c r="E3805" s="1" t="s">
        <v>22298</v>
      </c>
      <c r="F3805" s="2">
        <v>46072.458344907398</v>
      </c>
      <c r="G3805" s="3">
        <v>64.5</v>
      </c>
      <c r="H3805" s="3">
        <v>49.1</v>
      </c>
      <c r="I3805" s="3">
        <v>88</v>
      </c>
      <c r="J3805" s="3">
        <v>56.2</v>
      </c>
      <c r="K3805" s="3">
        <v>66.3</v>
      </c>
    </row>
    <row r="3806" spans="1:11">
      <c r="A3806" t="s">
        <v>23628</v>
      </c>
      <c r="B3806" s="1" t="s">
        <v>23629</v>
      </c>
      <c r="C3806" s="2">
        <v>46093.429583333302</v>
      </c>
      <c r="D3806" s="1" t="s">
        <v>23630</v>
      </c>
      <c r="E3806" s="1" t="s">
        <v>22298</v>
      </c>
      <c r="F3806" s="2">
        <v>46072.500011574099</v>
      </c>
      <c r="G3806" s="3">
        <v>63.7</v>
      </c>
      <c r="H3806" s="3">
        <v>51.6</v>
      </c>
      <c r="I3806" s="3">
        <v>77.400000000000006</v>
      </c>
      <c r="J3806" s="3">
        <v>57.9</v>
      </c>
      <c r="K3806" s="3">
        <v>66.3</v>
      </c>
    </row>
    <row r="3807" spans="1:11">
      <c r="A3807" t="s">
        <v>23631</v>
      </c>
      <c r="B3807" s="1" t="s">
        <v>23632</v>
      </c>
      <c r="C3807" s="2">
        <v>46093.429710648103</v>
      </c>
      <c r="D3807" s="1" t="s">
        <v>23633</v>
      </c>
      <c r="E3807" s="1" t="s">
        <v>22298</v>
      </c>
      <c r="F3807" s="2">
        <v>46072.541678240697</v>
      </c>
      <c r="G3807" s="3">
        <v>63.3</v>
      </c>
      <c r="H3807" s="3">
        <v>46.9</v>
      </c>
      <c r="I3807" s="3">
        <v>83</v>
      </c>
      <c r="J3807" s="3">
        <v>57.3</v>
      </c>
      <c r="K3807" s="3">
        <v>65.8</v>
      </c>
    </row>
    <row r="3808" spans="1:11">
      <c r="A3808" t="s">
        <v>23634</v>
      </c>
      <c r="B3808" s="1" t="s">
        <v>23635</v>
      </c>
      <c r="C3808" s="2">
        <v>46093.429513888899</v>
      </c>
      <c r="D3808" s="1" t="s">
        <v>23636</v>
      </c>
      <c r="E3808" s="1" t="s">
        <v>22298</v>
      </c>
      <c r="F3808" s="2">
        <v>46072.583344907398</v>
      </c>
      <c r="G3808" s="3">
        <v>62.5</v>
      </c>
      <c r="H3808" s="3">
        <v>51.2</v>
      </c>
      <c r="I3808" s="3">
        <v>74.5</v>
      </c>
      <c r="J3808" s="3">
        <v>56.8</v>
      </c>
      <c r="K3808" s="3">
        <v>65.2</v>
      </c>
    </row>
    <row r="3809" spans="1:11">
      <c r="A3809" t="s">
        <v>23637</v>
      </c>
      <c r="B3809" s="1" t="s">
        <v>23638</v>
      </c>
      <c r="C3809" s="2">
        <v>46093.429305555597</v>
      </c>
      <c r="D3809" s="1" t="s">
        <v>23639</v>
      </c>
      <c r="E3809" s="1" t="s">
        <v>22298</v>
      </c>
      <c r="F3809" s="2">
        <v>46072.625011574099</v>
      </c>
      <c r="G3809" s="3">
        <v>64.3</v>
      </c>
      <c r="H3809" s="3">
        <v>50.9</v>
      </c>
      <c r="I3809" s="3">
        <v>83.5</v>
      </c>
      <c r="J3809" s="3">
        <v>57.5</v>
      </c>
      <c r="K3809" s="3">
        <v>67.099999999999994</v>
      </c>
    </row>
    <row r="3810" spans="1:11">
      <c r="A3810" t="s">
        <v>23640</v>
      </c>
      <c r="B3810" s="1" t="s">
        <v>23641</v>
      </c>
      <c r="C3810" s="2">
        <v>46093.429375</v>
      </c>
      <c r="D3810" s="1" t="s">
        <v>23642</v>
      </c>
      <c r="E3810" s="1" t="s">
        <v>22298</v>
      </c>
      <c r="F3810" s="2">
        <v>46072.666678240697</v>
      </c>
      <c r="G3810" s="3">
        <v>63</v>
      </c>
      <c r="H3810" s="3">
        <v>50.5</v>
      </c>
      <c r="I3810" s="3">
        <v>86</v>
      </c>
      <c r="J3810" s="3">
        <v>56.4</v>
      </c>
      <c r="K3810" s="3">
        <v>65.7</v>
      </c>
    </row>
    <row r="3811" spans="1:11">
      <c r="A3811" t="s">
        <v>23643</v>
      </c>
      <c r="B3811" s="1" t="s">
        <v>23644</v>
      </c>
      <c r="C3811" s="2">
        <v>46093.429965277799</v>
      </c>
      <c r="D3811" s="1" t="s">
        <v>23645</v>
      </c>
      <c r="E3811" s="1" t="s">
        <v>22298</v>
      </c>
      <c r="F3811" s="2">
        <v>46072.708344907398</v>
      </c>
      <c r="G3811" s="3">
        <v>62.3</v>
      </c>
      <c r="H3811" s="3">
        <v>48.7</v>
      </c>
      <c r="I3811" s="3">
        <v>79.900000000000006</v>
      </c>
      <c r="J3811" s="3">
        <v>55.4</v>
      </c>
      <c r="K3811" s="3">
        <v>65</v>
      </c>
    </row>
    <row r="3812" spans="1:11">
      <c r="A3812" t="s">
        <v>23646</v>
      </c>
      <c r="B3812" s="1" t="s">
        <v>23647</v>
      </c>
      <c r="C3812" s="2">
        <v>46093.4292824074</v>
      </c>
      <c r="D3812" s="1" t="s">
        <v>23648</v>
      </c>
      <c r="E3812" s="1" t="s">
        <v>22298</v>
      </c>
      <c r="F3812" s="2">
        <v>46072.750011574099</v>
      </c>
      <c r="G3812" s="3">
        <v>62.6</v>
      </c>
      <c r="H3812" s="3">
        <v>48.1</v>
      </c>
      <c r="I3812" s="3">
        <v>88.7</v>
      </c>
      <c r="J3812" s="3">
        <v>54.9</v>
      </c>
      <c r="K3812" s="3">
        <v>64.8</v>
      </c>
    </row>
    <row r="3813" spans="1:11">
      <c r="A3813" t="s">
        <v>23649</v>
      </c>
      <c r="B3813" s="1" t="s">
        <v>23650</v>
      </c>
      <c r="C3813" s="2">
        <v>46093.429583333302</v>
      </c>
      <c r="D3813" s="1" t="s">
        <v>23651</v>
      </c>
      <c r="E3813" s="1" t="s">
        <v>22298</v>
      </c>
      <c r="F3813" s="2">
        <v>46072.791678240697</v>
      </c>
      <c r="G3813" s="3">
        <v>62.6</v>
      </c>
      <c r="H3813" s="3">
        <v>47.2</v>
      </c>
      <c r="I3813" s="3">
        <v>84.7</v>
      </c>
      <c r="J3813" s="3">
        <v>55.1</v>
      </c>
      <c r="K3813" s="3">
        <v>65</v>
      </c>
    </row>
    <row r="3814" spans="1:11">
      <c r="A3814" t="s">
        <v>23652</v>
      </c>
      <c r="B3814" s="1" t="s">
        <v>23653</v>
      </c>
      <c r="C3814" s="2">
        <v>46093.429444444402</v>
      </c>
      <c r="D3814" s="1" t="s">
        <v>23654</v>
      </c>
      <c r="E3814" s="1" t="s">
        <v>22298</v>
      </c>
      <c r="F3814" s="2">
        <v>46072.833344907398</v>
      </c>
      <c r="G3814" s="3">
        <v>62.1</v>
      </c>
      <c r="H3814" s="3">
        <v>48.2</v>
      </c>
      <c r="I3814" s="3">
        <v>81.599999999999994</v>
      </c>
      <c r="J3814" s="3">
        <v>53.5</v>
      </c>
      <c r="K3814" s="3">
        <v>64.900000000000006</v>
      </c>
    </row>
    <row r="3815" spans="1:11">
      <c r="A3815" t="s">
        <v>23655</v>
      </c>
      <c r="B3815" s="1" t="s">
        <v>23656</v>
      </c>
      <c r="C3815" s="2">
        <v>46093.429351851897</v>
      </c>
      <c r="D3815" s="1" t="s">
        <v>23657</v>
      </c>
      <c r="E3815" s="1" t="s">
        <v>22298</v>
      </c>
      <c r="F3815" s="2">
        <v>46072.875011574099</v>
      </c>
      <c r="G3815" s="3">
        <v>60.8</v>
      </c>
      <c r="H3815" s="3">
        <v>45.6</v>
      </c>
      <c r="I3815" s="3">
        <v>79.900000000000006</v>
      </c>
      <c r="J3815" s="3">
        <v>51.6</v>
      </c>
      <c r="K3815" s="3">
        <v>63.9</v>
      </c>
    </row>
    <row r="3816" spans="1:11">
      <c r="A3816" t="s">
        <v>23658</v>
      </c>
      <c r="B3816" s="1" t="s">
        <v>23659</v>
      </c>
      <c r="C3816" s="2">
        <v>46093.4292824074</v>
      </c>
      <c r="D3816" s="1" t="s">
        <v>23660</v>
      </c>
      <c r="E3816" s="1" t="s">
        <v>22298</v>
      </c>
      <c r="F3816" s="2">
        <v>46072.916678240697</v>
      </c>
      <c r="G3816" s="3">
        <v>61.7</v>
      </c>
      <c r="H3816" s="3">
        <v>45.3</v>
      </c>
      <c r="I3816" s="3">
        <v>87.9</v>
      </c>
      <c r="J3816" s="3">
        <v>50.4</v>
      </c>
      <c r="K3816" s="3">
        <v>63.6</v>
      </c>
    </row>
    <row r="3817" spans="1:11">
      <c r="A3817" t="s">
        <v>23661</v>
      </c>
      <c r="B3817" s="1" t="s">
        <v>23662</v>
      </c>
      <c r="C3817" s="2">
        <v>46093.429629629602</v>
      </c>
      <c r="D3817" s="1" t="s">
        <v>23663</v>
      </c>
      <c r="E3817" s="1" t="s">
        <v>22298</v>
      </c>
      <c r="F3817" s="2">
        <v>46072.958344907398</v>
      </c>
      <c r="G3817" s="3">
        <v>59.3</v>
      </c>
      <c r="H3817" s="3">
        <v>44.6</v>
      </c>
      <c r="I3817" s="3">
        <v>85.4</v>
      </c>
      <c r="J3817" s="3">
        <v>47.1</v>
      </c>
      <c r="K3817" s="3">
        <v>60.3</v>
      </c>
    </row>
    <row r="3818" spans="1:11">
      <c r="A3818" t="s">
        <v>23664</v>
      </c>
      <c r="B3818" s="1" t="s">
        <v>23665</v>
      </c>
      <c r="C3818" s="2">
        <v>46093.429340277798</v>
      </c>
      <c r="D3818" s="1" t="s">
        <v>23666</v>
      </c>
      <c r="E3818" s="1" t="s">
        <v>22298</v>
      </c>
      <c r="F3818" s="2">
        <v>46073.000011574099</v>
      </c>
      <c r="G3818" s="3">
        <v>59.3</v>
      </c>
      <c r="H3818" s="3">
        <v>45.1</v>
      </c>
      <c r="I3818" s="3">
        <v>95.5</v>
      </c>
      <c r="J3818" s="3">
        <v>47.1</v>
      </c>
      <c r="K3818" s="3">
        <v>57.6</v>
      </c>
    </row>
    <row r="3819" spans="1:11">
      <c r="A3819" t="s">
        <v>23667</v>
      </c>
      <c r="B3819" s="1" t="s">
        <v>23668</v>
      </c>
      <c r="C3819" s="2">
        <v>46093.429537037002</v>
      </c>
      <c r="D3819" s="1" t="s">
        <v>23669</v>
      </c>
      <c r="E3819" s="1" t="s">
        <v>22298</v>
      </c>
      <c r="F3819" s="2">
        <v>46073.041678240697</v>
      </c>
      <c r="G3819" s="3">
        <v>53.1</v>
      </c>
      <c r="H3819" s="3">
        <v>44</v>
      </c>
      <c r="I3819" s="3">
        <v>79.400000000000006</v>
      </c>
      <c r="J3819" s="3">
        <v>46.2</v>
      </c>
      <c r="K3819" s="3">
        <v>53.7</v>
      </c>
    </row>
    <row r="3820" spans="1:11">
      <c r="A3820" t="s">
        <v>23670</v>
      </c>
      <c r="B3820" s="1" t="s">
        <v>23671</v>
      </c>
      <c r="C3820" s="2">
        <v>46093.429340277798</v>
      </c>
      <c r="D3820" s="1" t="s">
        <v>23672</v>
      </c>
      <c r="E3820" s="1" t="s">
        <v>22298</v>
      </c>
      <c r="F3820" s="2">
        <v>46073.083344907398</v>
      </c>
      <c r="G3820" s="3">
        <v>62.3</v>
      </c>
      <c r="H3820" s="3">
        <v>44.6</v>
      </c>
      <c r="I3820" s="3">
        <v>98.7</v>
      </c>
      <c r="J3820" s="3">
        <v>47.1</v>
      </c>
      <c r="K3820" s="3">
        <v>54.9</v>
      </c>
    </row>
    <row r="3821" spans="1:11">
      <c r="A3821" t="s">
        <v>23673</v>
      </c>
      <c r="B3821" s="1" t="s">
        <v>23674</v>
      </c>
      <c r="C3821" s="2">
        <v>46093.429710648103</v>
      </c>
      <c r="D3821" s="1" t="s">
        <v>23675</v>
      </c>
      <c r="E3821" s="1" t="s">
        <v>22298</v>
      </c>
      <c r="F3821" s="2">
        <v>46073.125011574099</v>
      </c>
      <c r="G3821" s="3">
        <v>51.2</v>
      </c>
      <c r="H3821" s="3">
        <v>45.3</v>
      </c>
      <c r="I3821" s="3">
        <v>67.400000000000006</v>
      </c>
      <c r="J3821" s="3">
        <v>48.2</v>
      </c>
      <c r="K3821" s="3">
        <v>52</v>
      </c>
    </row>
    <row r="3822" spans="1:11">
      <c r="A3822" t="s">
        <v>23676</v>
      </c>
      <c r="B3822" s="1" t="s">
        <v>23677</v>
      </c>
      <c r="C3822" s="2">
        <v>46093.429375</v>
      </c>
      <c r="D3822" s="1" t="s">
        <v>23678</v>
      </c>
      <c r="E3822" s="1" t="s">
        <v>22298</v>
      </c>
      <c r="F3822" s="2">
        <v>46073.166678240697</v>
      </c>
      <c r="G3822" s="3">
        <v>53.3</v>
      </c>
      <c r="H3822" s="3">
        <v>46.1</v>
      </c>
      <c r="I3822" s="3">
        <v>73.099999999999994</v>
      </c>
      <c r="J3822" s="3">
        <v>49</v>
      </c>
      <c r="K3822" s="3">
        <v>54</v>
      </c>
    </row>
    <row r="3823" spans="1:11">
      <c r="A3823" t="s">
        <v>23679</v>
      </c>
      <c r="B3823" s="1" t="s">
        <v>23680</v>
      </c>
      <c r="C3823" s="2">
        <v>46093.4295949074</v>
      </c>
      <c r="D3823" s="1" t="s">
        <v>23681</v>
      </c>
      <c r="E3823" s="1" t="s">
        <v>22298</v>
      </c>
      <c r="F3823" s="2">
        <v>46073.208344907398</v>
      </c>
      <c r="G3823" s="3">
        <v>56.2</v>
      </c>
      <c r="H3823" s="3">
        <v>48.7</v>
      </c>
      <c r="I3823" s="3">
        <v>75.2</v>
      </c>
      <c r="J3823" s="3">
        <v>51.5</v>
      </c>
      <c r="K3823" s="3">
        <v>57.3</v>
      </c>
    </row>
    <row r="3824" spans="1:11">
      <c r="A3824" t="s">
        <v>23682</v>
      </c>
      <c r="B3824" s="1" t="s">
        <v>23683</v>
      </c>
      <c r="C3824" s="2">
        <v>46093.429907407401</v>
      </c>
      <c r="D3824" s="1" t="s">
        <v>23684</v>
      </c>
      <c r="E3824" s="1" t="s">
        <v>22298</v>
      </c>
      <c r="F3824" s="2">
        <v>46073.250011574099</v>
      </c>
      <c r="G3824" s="3">
        <v>58.8</v>
      </c>
      <c r="H3824" s="3">
        <v>53</v>
      </c>
      <c r="I3824" s="3">
        <v>71.8</v>
      </c>
      <c r="J3824" s="3">
        <v>55.7</v>
      </c>
      <c r="K3824" s="3">
        <v>61</v>
      </c>
    </row>
    <row r="3825" spans="1:11">
      <c r="A3825" t="s">
        <v>23685</v>
      </c>
      <c r="B3825" s="1" t="s">
        <v>23686</v>
      </c>
      <c r="C3825" s="2">
        <v>46093.429629629602</v>
      </c>
      <c r="D3825" s="1" t="s">
        <v>23687</v>
      </c>
      <c r="E3825" s="1" t="s">
        <v>22298</v>
      </c>
      <c r="F3825" s="2">
        <v>46073.291678240697</v>
      </c>
      <c r="G3825" s="3">
        <v>60.8</v>
      </c>
      <c r="H3825" s="3">
        <v>54.5</v>
      </c>
      <c r="I3825" s="3">
        <v>79.2</v>
      </c>
      <c r="J3825" s="3">
        <v>56.8</v>
      </c>
      <c r="K3825" s="3">
        <v>63.4</v>
      </c>
    </row>
    <row r="3826" spans="1:11">
      <c r="A3826" t="s">
        <v>23688</v>
      </c>
      <c r="B3826" s="1" t="s">
        <v>23689</v>
      </c>
      <c r="C3826" s="2">
        <v>46093.4295486111</v>
      </c>
      <c r="D3826" s="1" t="s">
        <v>23690</v>
      </c>
      <c r="E3826" s="1" t="s">
        <v>22298</v>
      </c>
      <c r="F3826" s="2">
        <v>46073.333344907398</v>
      </c>
      <c r="G3826" s="3">
        <v>62.6</v>
      </c>
      <c r="H3826" s="3">
        <v>54.9</v>
      </c>
      <c r="I3826" s="3">
        <v>79.7</v>
      </c>
      <c r="J3826" s="3">
        <v>57.3</v>
      </c>
      <c r="K3826" s="3">
        <v>65.2</v>
      </c>
    </row>
    <row r="3827" spans="1:11">
      <c r="A3827" t="s">
        <v>23691</v>
      </c>
      <c r="B3827" s="1" t="s">
        <v>23692</v>
      </c>
      <c r="C3827" s="2">
        <v>46093.429340277798</v>
      </c>
      <c r="D3827" s="1" t="s">
        <v>23693</v>
      </c>
      <c r="E3827" s="1" t="s">
        <v>22298</v>
      </c>
      <c r="F3827" s="2">
        <v>46073.375011574099</v>
      </c>
      <c r="G3827" s="3">
        <v>62.9</v>
      </c>
      <c r="H3827" s="3">
        <v>54.4</v>
      </c>
      <c r="I3827" s="3">
        <v>79.900000000000006</v>
      </c>
      <c r="J3827" s="3">
        <v>57.7</v>
      </c>
      <c r="K3827" s="3">
        <v>65.400000000000006</v>
      </c>
    </row>
    <row r="3828" spans="1:11">
      <c r="A3828" t="s">
        <v>23694</v>
      </c>
      <c r="B3828" s="1" t="s">
        <v>23695</v>
      </c>
      <c r="C3828" s="2">
        <v>46093.429444444402</v>
      </c>
      <c r="D3828" s="1" t="s">
        <v>23696</v>
      </c>
      <c r="E3828" s="1" t="s">
        <v>22298</v>
      </c>
      <c r="F3828" s="2">
        <v>46073.416678240697</v>
      </c>
      <c r="G3828" s="3">
        <v>64.2</v>
      </c>
      <c r="H3828" s="3">
        <v>54.1</v>
      </c>
      <c r="I3828" s="3">
        <v>81</v>
      </c>
      <c r="J3828" s="3">
        <v>58</v>
      </c>
      <c r="K3828" s="3">
        <v>67</v>
      </c>
    </row>
    <row r="3829" spans="1:11">
      <c r="A3829" t="s">
        <v>23697</v>
      </c>
      <c r="B3829" s="1" t="s">
        <v>23698</v>
      </c>
      <c r="C3829" s="2">
        <v>46093.4297337963</v>
      </c>
      <c r="D3829" s="1" t="s">
        <v>23699</v>
      </c>
      <c r="E3829" s="1" t="s">
        <v>22298</v>
      </c>
      <c r="F3829" s="2">
        <v>46073.458344907398</v>
      </c>
      <c r="G3829" s="3">
        <v>65.400000000000006</v>
      </c>
      <c r="H3829" s="3">
        <v>55.3</v>
      </c>
      <c r="I3829" s="3">
        <v>86.8</v>
      </c>
      <c r="J3829" s="3">
        <v>59</v>
      </c>
      <c r="K3829" s="3">
        <v>66.599999999999994</v>
      </c>
    </row>
    <row r="3830" spans="1:11">
      <c r="A3830" t="s">
        <v>23700</v>
      </c>
      <c r="B3830" s="1" t="s">
        <v>23701</v>
      </c>
      <c r="C3830" s="2">
        <v>46093.429317129601</v>
      </c>
      <c r="D3830" s="1" t="s">
        <v>23702</v>
      </c>
      <c r="E3830" s="1" t="s">
        <v>22298</v>
      </c>
      <c r="F3830" s="2">
        <v>46073.500011574099</v>
      </c>
      <c r="G3830" s="3">
        <v>64.099999999999994</v>
      </c>
      <c r="H3830" s="3">
        <v>55.5</v>
      </c>
      <c r="I3830" s="3">
        <v>89.5</v>
      </c>
      <c r="J3830" s="3">
        <v>59.3</v>
      </c>
      <c r="K3830" s="3">
        <v>65.900000000000006</v>
      </c>
    </row>
    <row r="3831" spans="1:11">
      <c r="A3831" t="s">
        <v>23703</v>
      </c>
      <c r="B3831" s="1" t="s">
        <v>23704</v>
      </c>
      <c r="C3831" s="2">
        <v>46093.429363425901</v>
      </c>
      <c r="D3831" s="1" t="s">
        <v>23705</v>
      </c>
      <c r="E3831" s="1" t="s">
        <v>22298</v>
      </c>
      <c r="F3831" s="2">
        <v>46073.541678240697</v>
      </c>
      <c r="G3831" s="3">
        <v>66</v>
      </c>
      <c r="H3831" s="3">
        <v>55.7</v>
      </c>
      <c r="I3831" s="3">
        <v>88.2</v>
      </c>
      <c r="J3831" s="3">
        <v>59.7</v>
      </c>
      <c r="K3831" s="3">
        <v>67.099999999999994</v>
      </c>
    </row>
    <row r="3832" spans="1:11">
      <c r="A3832" t="s">
        <v>23706</v>
      </c>
      <c r="B3832" s="1" t="s">
        <v>23707</v>
      </c>
      <c r="C3832" s="2">
        <v>46093.429537037002</v>
      </c>
      <c r="D3832" s="1" t="s">
        <v>23708</v>
      </c>
      <c r="E3832" s="1" t="s">
        <v>22298</v>
      </c>
      <c r="F3832" s="2">
        <v>46073.583344907398</v>
      </c>
      <c r="G3832" s="3">
        <v>65</v>
      </c>
      <c r="H3832" s="3">
        <v>56.2</v>
      </c>
      <c r="I3832" s="3">
        <v>81.3</v>
      </c>
      <c r="J3832" s="3">
        <v>60.3</v>
      </c>
      <c r="K3832" s="3">
        <v>67.2</v>
      </c>
    </row>
    <row r="3833" spans="1:11">
      <c r="A3833" t="s">
        <v>23709</v>
      </c>
      <c r="B3833" s="1" t="s">
        <v>23710</v>
      </c>
      <c r="C3833" s="2">
        <v>46093.429606481499</v>
      </c>
      <c r="D3833" s="1" t="s">
        <v>23711</v>
      </c>
      <c r="E3833" s="1" t="s">
        <v>22298</v>
      </c>
      <c r="F3833" s="2">
        <v>46073.625011574099</v>
      </c>
      <c r="G3833" s="3">
        <v>65</v>
      </c>
      <c r="H3833" s="3">
        <v>56.1</v>
      </c>
      <c r="I3833" s="3">
        <v>92.9</v>
      </c>
      <c r="J3833" s="3">
        <v>60.1</v>
      </c>
      <c r="K3833" s="3">
        <v>66.599999999999994</v>
      </c>
    </row>
    <row r="3834" spans="1:11">
      <c r="A3834" t="s">
        <v>23712</v>
      </c>
      <c r="B3834" s="1" t="s">
        <v>23713</v>
      </c>
      <c r="C3834" s="2">
        <v>46093.429675925901</v>
      </c>
      <c r="D3834" s="1" t="s">
        <v>23714</v>
      </c>
      <c r="E3834" s="1" t="s">
        <v>22298</v>
      </c>
      <c r="F3834" s="2">
        <v>46073.666678240697</v>
      </c>
      <c r="G3834" s="3">
        <v>64.2</v>
      </c>
      <c r="H3834" s="3">
        <v>56.3</v>
      </c>
      <c r="I3834" s="3">
        <v>84.3</v>
      </c>
      <c r="J3834" s="3">
        <v>59.7</v>
      </c>
      <c r="K3834" s="3">
        <v>66.400000000000006</v>
      </c>
    </row>
    <row r="3835" spans="1:11">
      <c r="A3835" t="s">
        <v>23715</v>
      </c>
      <c r="B3835" s="1" t="s">
        <v>23716</v>
      </c>
      <c r="C3835" s="2">
        <v>46093.429525462998</v>
      </c>
      <c r="D3835" s="1" t="s">
        <v>23717</v>
      </c>
      <c r="E3835" s="1" t="s">
        <v>22298</v>
      </c>
      <c r="F3835" s="2">
        <v>46073.708344907398</v>
      </c>
      <c r="G3835" s="3">
        <v>66.3</v>
      </c>
      <c r="H3835" s="3">
        <v>54.2</v>
      </c>
      <c r="I3835" s="3">
        <v>84.7</v>
      </c>
      <c r="J3835" s="3">
        <v>60.3</v>
      </c>
      <c r="K3835" s="3">
        <v>68.599999999999994</v>
      </c>
    </row>
    <row r="3836" spans="1:11">
      <c r="A3836" t="s">
        <v>23718</v>
      </c>
      <c r="B3836" s="1" t="s">
        <v>23719</v>
      </c>
      <c r="C3836" s="2">
        <v>46093.429456018501</v>
      </c>
      <c r="D3836" s="1" t="s">
        <v>23720</v>
      </c>
      <c r="E3836" s="1" t="s">
        <v>22298</v>
      </c>
      <c r="F3836" s="2">
        <v>46073.750011574099</v>
      </c>
      <c r="G3836" s="3">
        <v>64</v>
      </c>
      <c r="H3836" s="3">
        <v>54</v>
      </c>
      <c r="I3836" s="3">
        <v>81.599999999999994</v>
      </c>
      <c r="J3836" s="3">
        <v>57.8</v>
      </c>
      <c r="K3836" s="3">
        <v>66.7</v>
      </c>
    </row>
    <row r="3837" spans="1:11">
      <c r="A3837" t="s">
        <v>23721</v>
      </c>
      <c r="B3837" s="1" t="s">
        <v>23722</v>
      </c>
      <c r="C3837" s="2">
        <v>46093.429456018501</v>
      </c>
      <c r="D3837" s="1" t="s">
        <v>23723</v>
      </c>
      <c r="E3837" s="1" t="s">
        <v>22298</v>
      </c>
      <c r="F3837" s="2">
        <v>46073.791678240697</v>
      </c>
      <c r="G3837" s="3">
        <v>64.3</v>
      </c>
      <c r="H3837" s="3">
        <v>53</v>
      </c>
      <c r="I3837" s="3">
        <v>89.6</v>
      </c>
      <c r="J3837" s="3">
        <v>57.8</v>
      </c>
      <c r="K3837" s="3">
        <v>66.400000000000006</v>
      </c>
    </row>
    <row r="3838" spans="1:11">
      <c r="A3838" t="s">
        <v>23724</v>
      </c>
      <c r="B3838" s="1" t="s">
        <v>23725</v>
      </c>
      <c r="C3838" s="2">
        <v>46093.429386574098</v>
      </c>
      <c r="D3838" s="1" t="s">
        <v>23726</v>
      </c>
      <c r="E3838" s="1" t="s">
        <v>22298</v>
      </c>
      <c r="F3838" s="2">
        <v>46073.833344907398</v>
      </c>
      <c r="G3838" s="3">
        <v>64.2</v>
      </c>
      <c r="H3838" s="3">
        <v>51.2</v>
      </c>
      <c r="I3838" s="3">
        <v>95.4</v>
      </c>
      <c r="J3838" s="3">
        <v>56.1</v>
      </c>
      <c r="K3838" s="3">
        <v>65.5</v>
      </c>
    </row>
    <row r="3839" spans="1:11">
      <c r="A3839" t="s">
        <v>23727</v>
      </c>
      <c r="B3839" s="1" t="s">
        <v>23728</v>
      </c>
      <c r="C3839" s="2">
        <v>46093.429837962998</v>
      </c>
      <c r="D3839" s="1" t="s">
        <v>23729</v>
      </c>
      <c r="E3839" s="1" t="s">
        <v>22298</v>
      </c>
      <c r="F3839" s="2">
        <v>46073.875011574099</v>
      </c>
      <c r="G3839" s="3">
        <v>60.9</v>
      </c>
      <c r="H3839" s="3">
        <v>50.7</v>
      </c>
      <c r="I3839" s="3">
        <v>76.8</v>
      </c>
      <c r="J3839" s="3">
        <v>53.7</v>
      </c>
      <c r="K3839" s="3">
        <v>64.2</v>
      </c>
    </row>
    <row r="3840" spans="1:11">
      <c r="A3840" t="s">
        <v>23730</v>
      </c>
      <c r="B3840" s="1" t="s">
        <v>23731</v>
      </c>
      <c r="C3840" s="2">
        <v>46093.429317129601</v>
      </c>
      <c r="D3840" s="1" t="s">
        <v>23732</v>
      </c>
      <c r="E3840" s="1" t="s">
        <v>22298</v>
      </c>
      <c r="F3840" s="2">
        <v>46073.916678240697</v>
      </c>
      <c r="G3840" s="3">
        <v>63</v>
      </c>
      <c r="H3840" s="3">
        <v>51.2</v>
      </c>
      <c r="I3840" s="3">
        <v>94.8</v>
      </c>
      <c r="J3840" s="3">
        <v>54.7</v>
      </c>
      <c r="K3840" s="3">
        <v>64.599999999999994</v>
      </c>
    </row>
    <row r="3841" spans="1:11">
      <c r="A3841" t="s">
        <v>23733</v>
      </c>
      <c r="B3841" s="1" t="s">
        <v>23734</v>
      </c>
      <c r="C3841" s="2">
        <v>46093.429965277799</v>
      </c>
      <c r="D3841" s="1" t="s">
        <v>23735</v>
      </c>
      <c r="E3841" s="1" t="s">
        <v>22298</v>
      </c>
      <c r="F3841" s="2">
        <v>46073.958344907398</v>
      </c>
      <c r="G3841" s="3">
        <v>62.6</v>
      </c>
      <c r="H3841" s="3">
        <v>49.5</v>
      </c>
      <c r="I3841" s="3">
        <v>92.7</v>
      </c>
      <c r="J3841" s="3">
        <v>52.3</v>
      </c>
      <c r="K3841" s="3">
        <v>61.2</v>
      </c>
    </row>
    <row r="3842" spans="1:11">
      <c r="A3842" t="s">
        <v>23736</v>
      </c>
      <c r="B3842" s="1" t="s">
        <v>23737</v>
      </c>
      <c r="C3842" s="2">
        <v>46093.429317129601</v>
      </c>
      <c r="D3842" s="1" t="s">
        <v>23738</v>
      </c>
      <c r="E3842" s="1" t="s">
        <v>22298</v>
      </c>
      <c r="F3842" s="2">
        <v>46074.000011574099</v>
      </c>
      <c r="G3842" s="3">
        <v>55.5</v>
      </c>
      <c r="H3842" s="3">
        <v>49.2</v>
      </c>
      <c r="I3842" s="3">
        <v>74.900000000000006</v>
      </c>
      <c r="J3842" s="3">
        <v>51.4</v>
      </c>
      <c r="K3842" s="3">
        <v>57.2</v>
      </c>
    </row>
    <row r="3843" spans="1:11">
      <c r="A3843" t="s">
        <v>23739</v>
      </c>
      <c r="B3843" s="1" t="s">
        <v>23740</v>
      </c>
      <c r="C3843" s="2">
        <v>46093.429837962998</v>
      </c>
      <c r="D3843" s="1" t="s">
        <v>23741</v>
      </c>
      <c r="E3843" s="1" t="s">
        <v>22298</v>
      </c>
      <c r="F3843" s="2">
        <v>46074.041678240697</v>
      </c>
      <c r="G3843" s="3">
        <v>56.9</v>
      </c>
      <c r="H3843" s="3">
        <v>47.8</v>
      </c>
      <c r="I3843" s="3">
        <v>81.599999999999994</v>
      </c>
      <c r="J3843" s="3">
        <v>50.7</v>
      </c>
      <c r="K3843" s="3">
        <v>58</v>
      </c>
    </row>
    <row r="3844" spans="1:11">
      <c r="A3844" t="s">
        <v>23742</v>
      </c>
      <c r="B3844" s="1" t="s">
        <v>23743</v>
      </c>
      <c r="C3844" s="2">
        <v>46093.429432870398</v>
      </c>
      <c r="D3844" s="1" t="s">
        <v>23744</v>
      </c>
      <c r="E3844" s="1" t="s">
        <v>22298</v>
      </c>
      <c r="F3844" s="2">
        <v>46074.083344907398</v>
      </c>
      <c r="G3844" s="3">
        <v>54.7</v>
      </c>
      <c r="H3844" s="3">
        <v>47</v>
      </c>
      <c r="I3844" s="3">
        <v>75.400000000000006</v>
      </c>
      <c r="J3844" s="3">
        <v>49</v>
      </c>
      <c r="K3844" s="3">
        <v>54.5</v>
      </c>
    </row>
    <row r="3845" spans="1:11">
      <c r="A3845" t="s">
        <v>23745</v>
      </c>
      <c r="B3845" s="1" t="s">
        <v>23746</v>
      </c>
      <c r="C3845" s="2">
        <v>46093.429467592599</v>
      </c>
      <c r="D3845" s="1" t="s">
        <v>23747</v>
      </c>
      <c r="E3845" s="1" t="s">
        <v>22298</v>
      </c>
      <c r="F3845" s="2">
        <v>46074.125011574099</v>
      </c>
      <c r="G3845" s="3">
        <v>51.6</v>
      </c>
      <c r="H3845" s="3">
        <v>46.3</v>
      </c>
      <c r="I3845" s="3">
        <v>67.400000000000006</v>
      </c>
      <c r="J3845" s="3">
        <v>48.4</v>
      </c>
      <c r="K3845" s="3">
        <v>51.6</v>
      </c>
    </row>
    <row r="3846" spans="1:11">
      <c r="A3846" t="s">
        <v>23748</v>
      </c>
      <c r="B3846" s="1" t="s">
        <v>23749</v>
      </c>
      <c r="C3846" s="2">
        <v>46093.429525462998</v>
      </c>
      <c r="D3846" s="1" t="s">
        <v>23750</v>
      </c>
      <c r="E3846" s="1" t="s">
        <v>22298</v>
      </c>
      <c r="F3846" s="2">
        <v>46074.166678240697</v>
      </c>
      <c r="G3846" s="3">
        <v>54.6</v>
      </c>
      <c r="H3846" s="3">
        <v>45.7</v>
      </c>
      <c r="I3846" s="3">
        <v>77.8</v>
      </c>
      <c r="J3846" s="3">
        <v>48.4</v>
      </c>
      <c r="K3846" s="3">
        <v>53.2</v>
      </c>
    </row>
    <row r="3847" spans="1:11">
      <c r="A3847" t="s">
        <v>23751</v>
      </c>
      <c r="B3847" s="1" t="s">
        <v>23752</v>
      </c>
      <c r="C3847" s="2">
        <v>46093.429988425902</v>
      </c>
      <c r="D3847" s="1" t="s">
        <v>23753</v>
      </c>
      <c r="E3847" s="1" t="s">
        <v>22298</v>
      </c>
      <c r="F3847" s="2">
        <v>46074.208344907398</v>
      </c>
      <c r="G3847" s="3">
        <v>54.9</v>
      </c>
      <c r="H3847" s="3">
        <v>46.4</v>
      </c>
      <c r="I3847" s="3">
        <v>74.2</v>
      </c>
      <c r="J3847" s="3">
        <v>49.3</v>
      </c>
      <c r="K3847" s="3">
        <v>55.2</v>
      </c>
    </row>
    <row r="3848" spans="1:11">
      <c r="A3848" t="s">
        <v>23754</v>
      </c>
      <c r="B3848" s="1" t="s">
        <v>23755</v>
      </c>
      <c r="C3848" s="2">
        <v>46093.429965277799</v>
      </c>
      <c r="D3848" s="1" t="s">
        <v>23756</v>
      </c>
      <c r="E3848" s="1" t="s">
        <v>22298</v>
      </c>
      <c r="F3848" s="2">
        <v>46074.250011574099</v>
      </c>
      <c r="G3848" s="3">
        <v>57</v>
      </c>
      <c r="H3848" s="3">
        <v>50</v>
      </c>
      <c r="I3848" s="3">
        <v>73.3</v>
      </c>
      <c r="J3848" s="3">
        <v>52.4</v>
      </c>
      <c r="K3848" s="3">
        <v>59.2</v>
      </c>
    </row>
    <row r="3849" spans="1:11">
      <c r="A3849" t="s">
        <v>23757</v>
      </c>
      <c r="B3849" s="1" t="s">
        <v>23758</v>
      </c>
      <c r="C3849" s="2">
        <v>46093.43</v>
      </c>
      <c r="D3849" s="1" t="s">
        <v>23759</v>
      </c>
      <c r="E3849" s="1" t="s">
        <v>22298</v>
      </c>
      <c r="F3849" s="2">
        <v>46074.291678240697</v>
      </c>
      <c r="G3849" s="3">
        <v>60.5</v>
      </c>
      <c r="H3849" s="3">
        <v>51</v>
      </c>
      <c r="I3849" s="3">
        <v>78</v>
      </c>
      <c r="J3849" s="3">
        <v>54.1</v>
      </c>
      <c r="K3849" s="3">
        <v>64</v>
      </c>
    </row>
    <row r="3850" spans="1:11">
      <c r="A3850" t="s">
        <v>23760</v>
      </c>
      <c r="B3850" s="1" t="s">
        <v>23761</v>
      </c>
      <c r="C3850" s="2">
        <v>46093.429988425902</v>
      </c>
      <c r="D3850" s="1" t="s">
        <v>23762</v>
      </c>
      <c r="E3850" s="1" t="s">
        <v>22298</v>
      </c>
      <c r="F3850" s="2">
        <v>46074.333344907398</v>
      </c>
      <c r="G3850" s="3">
        <v>60.9</v>
      </c>
      <c r="H3850" s="3">
        <v>51.7</v>
      </c>
      <c r="I3850" s="3">
        <v>73</v>
      </c>
      <c r="J3850" s="3">
        <v>54.2</v>
      </c>
      <c r="K3850" s="3">
        <v>64.599999999999994</v>
      </c>
    </row>
    <row r="3851" spans="1:11">
      <c r="A3851" t="s">
        <v>23763</v>
      </c>
      <c r="B3851" s="1" t="s">
        <v>23764</v>
      </c>
      <c r="C3851" s="2">
        <v>46093.429768518501</v>
      </c>
      <c r="D3851" s="1" t="s">
        <v>23765</v>
      </c>
      <c r="E3851" s="1" t="s">
        <v>22298</v>
      </c>
      <c r="F3851" s="2">
        <v>46074.375011574099</v>
      </c>
      <c r="G3851" s="3">
        <v>62.4</v>
      </c>
      <c r="H3851" s="3">
        <v>52.3</v>
      </c>
      <c r="I3851" s="3">
        <v>79.2</v>
      </c>
      <c r="J3851" s="3">
        <v>56.2</v>
      </c>
      <c r="K3851" s="3">
        <v>65.2</v>
      </c>
    </row>
    <row r="3852" spans="1:11">
      <c r="A3852" t="s">
        <v>23766</v>
      </c>
      <c r="B3852" s="1" t="s">
        <v>23767</v>
      </c>
      <c r="C3852" s="2">
        <v>46093.429872685199</v>
      </c>
      <c r="D3852" s="1" t="s">
        <v>23768</v>
      </c>
      <c r="E3852" s="1" t="s">
        <v>22298</v>
      </c>
      <c r="F3852" s="2">
        <v>46074.416678240697</v>
      </c>
      <c r="G3852" s="3">
        <v>64.8</v>
      </c>
      <c r="H3852" s="3">
        <v>52.9</v>
      </c>
      <c r="I3852" s="3">
        <v>86.9</v>
      </c>
      <c r="J3852" s="3">
        <v>57.3</v>
      </c>
      <c r="K3852" s="3">
        <v>66.900000000000006</v>
      </c>
    </row>
    <row r="3853" spans="1:11">
      <c r="A3853" t="s">
        <v>23769</v>
      </c>
      <c r="B3853" s="1" t="s">
        <v>23770</v>
      </c>
      <c r="C3853" s="2">
        <v>46093.4299537037</v>
      </c>
      <c r="D3853" s="1" t="s">
        <v>23771</v>
      </c>
      <c r="E3853" s="1" t="s">
        <v>22298</v>
      </c>
      <c r="F3853" s="2">
        <v>46074.458344907398</v>
      </c>
      <c r="G3853" s="3">
        <v>63.9</v>
      </c>
      <c r="H3853" s="3">
        <v>52.2</v>
      </c>
      <c r="I3853" s="3">
        <v>87.2</v>
      </c>
      <c r="J3853" s="3">
        <v>57.6</v>
      </c>
      <c r="K3853" s="3">
        <v>65.5</v>
      </c>
    </row>
    <row r="3854" spans="1:11">
      <c r="A3854" t="s">
        <v>23772</v>
      </c>
      <c r="B3854" s="1" t="s">
        <v>23773</v>
      </c>
      <c r="C3854" s="2">
        <v>46093.429884259298</v>
      </c>
      <c r="D3854" s="1" t="s">
        <v>23774</v>
      </c>
      <c r="E3854" s="1" t="s">
        <v>22298</v>
      </c>
      <c r="F3854" s="2">
        <v>46074.500011574099</v>
      </c>
      <c r="G3854" s="3">
        <v>63.9</v>
      </c>
      <c r="H3854" s="3">
        <v>53</v>
      </c>
      <c r="I3854" s="3">
        <v>87</v>
      </c>
      <c r="J3854" s="3">
        <v>57.6</v>
      </c>
      <c r="K3854" s="3">
        <v>65.599999999999994</v>
      </c>
    </row>
    <row r="3855" spans="1:11">
      <c r="A3855" t="s">
        <v>23775</v>
      </c>
      <c r="B3855" s="1" t="s">
        <v>23776</v>
      </c>
      <c r="C3855" s="2">
        <v>46093.429490740702</v>
      </c>
      <c r="D3855" s="1" t="s">
        <v>23777</v>
      </c>
      <c r="E3855" s="1" t="s">
        <v>22298</v>
      </c>
      <c r="F3855" s="2">
        <v>46074.541678240697</v>
      </c>
      <c r="G3855" s="3">
        <v>63.5</v>
      </c>
      <c r="H3855" s="3">
        <v>52.8</v>
      </c>
      <c r="I3855" s="3">
        <v>89.6</v>
      </c>
      <c r="J3855" s="3">
        <v>58</v>
      </c>
      <c r="K3855" s="3">
        <v>65.400000000000006</v>
      </c>
    </row>
    <row r="3856" spans="1:11">
      <c r="A3856" t="s">
        <v>23778</v>
      </c>
      <c r="B3856" s="1" t="s">
        <v>23779</v>
      </c>
      <c r="C3856" s="2">
        <v>46093.4298263889</v>
      </c>
      <c r="D3856" s="1" t="s">
        <v>23780</v>
      </c>
      <c r="E3856" s="1" t="s">
        <v>22298</v>
      </c>
      <c r="F3856" s="2">
        <v>46074.583344907398</v>
      </c>
      <c r="G3856" s="3">
        <v>65.2</v>
      </c>
      <c r="H3856" s="3">
        <v>51.8</v>
      </c>
      <c r="I3856" s="3">
        <v>97.6</v>
      </c>
      <c r="J3856" s="3">
        <v>57.9</v>
      </c>
      <c r="K3856" s="3">
        <v>65.7</v>
      </c>
    </row>
    <row r="3857" spans="1:11">
      <c r="A3857" t="s">
        <v>23781</v>
      </c>
      <c r="B3857" s="1" t="s">
        <v>23782</v>
      </c>
      <c r="C3857" s="2">
        <v>46093.429803240702</v>
      </c>
      <c r="D3857" s="1" t="s">
        <v>23783</v>
      </c>
      <c r="E3857" s="1" t="s">
        <v>22298</v>
      </c>
      <c r="F3857" s="2">
        <v>46074.625011574099</v>
      </c>
      <c r="G3857" s="3">
        <v>68.2</v>
      </c>
      <c r="H3857" s="3">
        <v>54.7</v>
      </c>
      <c r="I3857" s="3">
        <v>96.8</v>
      </c>
      <c r="J3857" s="3">
        <v>59</v>
      </c>
      <c r="K3857" s="3">
        <v>66.2</v>
      </c>
    </row>
    <row r="3858" spans="1:11">
      <c r="A3858" t="s">
        <v>23784</v>
      </c>
      <c r="B3858" s="1" t="s">
        <v>23785</v>
      </c>
      <c r="C3858" s="2">
        <v>46093.429571759298</v>
      </c>
      <c r="D3858" s="1" t="s">
        <v>23786</v>
      </c>
      <c r="E3858" s="1" t="s">
        <v>22298</v>
      </c>
      <c r="F3858" s="2">
        <v>46074.666678240697</v>
      </c>
      <c r="G3858" s="3">
        <v>63.5</v>
      </c>
      <c r="H3858" s="3">
        <v>54.6</v>
      </c>
      <c r="I3858" s="3">
        <v>84.5</v>
      </c>
      <c r="J3858" s="3">
        <v>58.5</v>
      </c>
      <c r="K3858" s="3">
        <v>65.3</v>
      </c>
    </row>
    <row r="3859" spans="1:11">
      <c r="A3859" t="s">
        <v>23787</v>
      </c>
      <c r="B3859" s="1" t="s">
        <v>23788</v>
      </c>
      <c r="C3859" s="2">
        <v>46093.429722222201</v>
      </c>
      <c r="D3859" s="1" t="s">
        <v>23789</v>
      </c>
      <c r="E3859" s="1" t="s">
        <v>22298</v>
      </c>
      <c r="F3859" s="2">
        <v>46074.708344907398</v>
      </c>
      <c r="G3859" s="3">
        <v>66.5</v>
      </c>
      <c r="H3859" s="3">
        <v>54.4</v>
      </c>
      <c r="I3859" s="3">
        <v>98</v>
      </c>
      <c r="J3859" s="3">
        <v>58.7</v>
      </c>
      <c r="K3859" s="3">
        <v>65.5</v>
      </c>
    </row>
    <row r="3860" spans="1:11">
      <c r="A3860" t="s">
        <v>23790</v>
      </c>
      <c r="B3860" s="1" t="s">
        <v>23791</v>
      </c>
      <c r="C3860" s="2">
        <v>46093.429965277799</v>
      </c>
      <c r="D3860" s="1" t="s">
        <v>23792</v>
      </c>
      <c r="E3860" s="1" t="s">
        <v>22298</v>
      </c>
      <c r="F3860" s="2">
        <v>46074.750011574099</v>
      </c>
      <c r="G3860" s="3">
        <v>65.3</v>
      </c>
      <c r="H3860" s="3">
        <v>54.7</v>
      </c>
      <c r="I3860" s="3">
        <v>83.5</v>
      </c>
      <c r="J3860" s="3">
        <v>59.6</v>
      </c>
      <c r="K3860" s="3">
        <v>67.599999999999994</v>
      </c>
    </row>
    <row r="3861" spans="1:11">
      <c r="A3861" t="s">
        <v>23793</v>
      </c>
      <c r="B3861" s="1" t="s">
        <v>23794</v>
      </c>
      <c r="C3861" s="2">
        <v>46093.429803240702</v>
      </c>
      <c r="D3861" s="1" t="s">
        <v>23795</v>
      </c>
      <c r="E3861" s="1" t="s">
        <v>22298</v>
      </c>
      <c r="F3861" s="2">
        <v>46074.791678240697</v>
      </c>
      <c r="G3861" s="3">
        <v>65.7</v>
      </c>
      <c r="H3861" s="3">
        <v>53.4</v>
      </c>
      <c r="I3861" s="3">
        <v>84.2</v>
      </c>
      <c r="J3861" s="3">
        <v>59.2</v>
      </c>
      <c r="K3861" s="3">
        <v>68.2</v>
      </c>
    </row>
    <row r="3862" spans="1:11">
      <c r="A3862" t="s">
        <v>23796</v>
      </c>
      <c r="B3862" s="1" t="s">
        <v>23797</v>
      </c>
      <c r="C3862" s="2">
        <v>46093.429884259298</v>
      </c>
      <c r="D3862" s="1" t="s">
        <v>23798</v>
      </c>
      <c r="E3862" s="1" t="s">
        <v>22298</v>
      </c>
      <c r="F3862" s="2">
        <v>46074.833344907398</v>
      </c>
      <c r="G3862" s="3">
        <v>63</v>
      </c>
      <c r="H3862" s="3">
        <v>52.5</v>
      </c>
      <c r="I3862" s="3">
        <v>80</v>
      </c>
      <c r="J3862" s="3">
        <v>56.1</v>
      </c>
      <c r="K3862" s="3">
        <v>66</v>
      </c>
    </row>
    <row r="3863" spans="1:11">
      <c r="A3863" t="s">
        <v>23799</v>
      </c>
      <c r="B3863" s="1" t="s">
        <v>23800</v>
      </c>
      <c r="C3863" s="2">
        <v>46093.429444444402</v>
      </c>
      <c r="D3863" s="1" t="s">
        <v>23801</v>
      </c>
      <c r="E3863" s="1" t="s">
        <v>22298</v>
      </c>
      <c r="F3863" s="2">
        <v>46074.875011574099</v>
      </c>
      <c r="G3863" s="3">
        <v>62.2</v>
      </c>
      <c r="H3863" s="3">
        <v>51.4</v>
      </c>
      <c r="I3863" s="3">
        <v>89.3</v>
      </c>
      <c r="J3863" s="3">
        <v>54.5</v>
      </c>
      <c r="K3863" s="3">
        <v>64.7</v>
      </c>
    </row>
    <row r="3864" spans="1:11">
      <c r="A3864" t="s">
        <v>23802</v>
      </c>
      <c r="B3864" s="1" t="s">
        <v>23803</v>
      </c>
      <c r="C3864" s="2">
        <v>46093.429907407401</v>
      </c>
      <c r="D3864" s="1" t="s">
        <v>23804</v>
      </c>
      <c r="E3864" s="1" t="s">
        <v>22298</v>
      </c>
      <c r="F3864" s="2">
        <v>46074.916678240697</v>
      </c>
      <c r="G3864" s="3">
        <v>61.9</v>
      </c>
      <c r="H3864" s="3">
        <v>50.9</v>
      </c>
      <c r="I3864" s="3">
        <v>90.9</v>
      </c>
      <c r="J3864" s="3">
        <v>54.8</v>
      </c>
      <c r="K3864" s="3">
        <v>64.7</v>
      </c>
    </row>
    <row r="3865" spans="1:11">
      <c r="A3865" t="s">
        <v>23805</v>
      </c>
      <c r="B3865" s="1" t="s">
        <v>23806</v>
      </c>
      <c r="C3865" s="2">
        <v>46093.429351851897</v>
      </c>
      <c r="D3865" s="1" t="s">
        <v>23807</v>
      </c>
      <c r="E3865" s="1" t="s">
        <v>22298</v>
      </c>
      <c r="F3865" s="2">
        <v>46074.958344907398</v>
      </c>
      <c r="G3865" s="3">
        <v>59.9</v>
      </c>
      <c r="H3865" s="3">
        <v>49.1</v>
      </c>
      <c r="I3865" s="3">
        <v>84.4</v>
      </c>
      <c r="J3865" s="3">
        <v>52.4</v>
      </c>
      <c r="K3865" s="3">
        <v>61.8</v>
      </c>
    </row>
    <row r="3866" spans="1:11">
      <c r="A3866" t="s">
        <v>23808</v>
      </c>
      <c r="B3866" s="1" t="s">
        <v>23809</v>
      </c>
      <c r="C3866" s="2">
        <v>46093.429513888899</v>
      </c>
      <c r="D3866" s="1" t="s">
        <v>23810</v>
      </c>
      <c r="E3866" s="1" t="s">
        <v>22298</v>
      </c>
      <c r="F3866" s="2">
        <v>46075.000011574099</v>
      </c>
      <c r="G3866" s="3">
        <v>55.7</v>
      </c>
      <c r="H3866" s="3">
        <v>47.8</v>
      </c>
      <c r="I3866" s="3">
        <v>70.3</v>
      </c>
      <c r="J3866" s="3">
        <v>50.2</v>
      </c>
      <c r="K3866" s="3">
        <v>59.2</v>
      </c>
    </row>
    <row r="3867" spans="1:11">
      <c r="A3867" t="s">
        <v>23811</v>
      </c>
      <c r="B3867" s="1" t="s">
        <v>23812</v>
      </c>
      <c r="C3867" s="2">
        <v>46093.429386574098</v>
      </c>
      <c r="D3867" s="1" t="s">
        <v>23813</v>
      </c>
      <c r="E3867" s="1" t="s">
        <v>22298</v>
      </c>
      <c r="F3867" s="2">
        <v>46075.041678240697</v>
      </c>
      <c r="G3867" s="3">
        <v>54.9</v>
      </c>
      <c r="H3867" s="3">
        <v>46.9</v>
      </c>
      <c r="I3867" s="3">
        <v>74.400000000000006</v>
      </c>
      <c r="J3867" s="3">
        <v>49.1</v>
      </c>
      <c r="K3867" s="3">
        <v>57.3</v>
      </c>
    </row>
    <row r="3868" spans="1:11">
      <c r="A3868" t="s">
        <v>23814</v>
      </c>
      <c r="B3868" s="1" t="s">
        <v>23815</v>
      </c>
      <c r="C3868" s="2">
        <v>46093.429791666698</v>
      </c>
      <c r="D3868" s="1" t="s">
        <v>23816</v>
      </c>
      <c r="E3868" s="1" t="s">
        <v>22298</v>
      </c>
      <c r="F3868" s="2">
        <v>46075.083344907398</v>
      </c>
      <c r="G3868" s="3">
        <v>55.5</v>
      </c>
      <c r="H3868" s="3">
        <v>45.4</v>
      </c>
      <c r="I3868" s="3">
        <v>83.4</v>
      </c>
      <c r="J3868" s="3">
        <v>47.8</v>
      </c>
      <c r="K3868" s="3">
        <v>57</v>
      </c>
    </row>
    <row r="3869" spans="1:11">
      <c r="A3869" t="s">
        <v>23817</v>
      </c>
      <c r="B3869" s="1" t="s">
        <v>23818</v>
      </c>
      <c r="C3869" s="2">
        <v>46093.429456018501</v>
      </c>
      <c r="D3869" s="1" t="s">
        <v>23819</v>
      </c>
      <c r="E3869" s="1" t="s">
        <v>22298</v>
      </c>
      <c r="F3869" s="2">
        <v>46075.125011574099</v>
      </c>
      <c r="G3869" s="3">
        <v>52.6</v>
      </c>
      <c r="H3869" s="3">
        <v>45.1</v>
      </c>
      <c r="I3869" s="3">
        <v>74.400000000000006</v>
      </c>
      <c r="J3869" s="3">
        <v>47.1</v>
      </c>
      <c r="K3869" s="3">
        <v>54.1</v>
      </c>
    </row>
    <row r="3870" spans="1:11">
      <c r="A3870" t="s">
        <v>23820</v>
      </c>
      <c r="B3870" s="1" t="s">
        <v>23821</v>
      </c>
      <c r="C3870" s="2">
        <v>46093.4293287037</v>
      </c>
      <c r="D3870" s="1" t="s">
        <v>23822</v>
      </c>
      <c r="E3870" s="1" t="s">
        <v>22298</v>
      </c>
      <c r="F3870" s="2">
        <v>46075.166678240697</v>
      </c>
      <c r="G3870" s="3">
        <v>51.9</v>
      </c>
      <c r="H3870" s="3">
        <v>45.6</v>
      </c>
      <c r="I3870" s="3">
        <v>72.8</v>
      </c>
      <c r="J3870" s="3">
        <v>47</v>
      </c>
      <c r="K3870" s="3">
        <v>51.6</v>
      </c>
    </row>
    <row r="3871" spans="1:11">
      <c r="A3871" t="s">
        <v>23823</v>
      </c>
      <c r="B3871" s="1" t="s">
        <v>23824</v>
      </c>
      <c r="C3871" s="2">
        <v>46093.429305555597</v>
      </c>
      <c r="D3871" s="1" t="s">
        <v>23825</v>
      </c>
      <c r="E3871" s="1" t="s">
        <v>22298</v>
      </c>
      <c r="F3871" s="2">
        <v>46075.208344907398</v>
      </c>
      <c r="G3871" s="3">
        <v>53.5</v>
      </c>
      <c r="H3871" s="3">
        <v>45.8</v>
      </c>
      <c r="I3871" s="3">
        <v>75.900000000000006</v>
      </c>
      <c r="J3871" s="3">
        <v>47.8</v>
      </c>
      <c r="K3871" s="3">
        <v>52.5</v>
      </c>
    </row>
    <row r="3872" spans="1:11">
      <c r="A3872" t="s">
        <v>23826</v>
      </c>
      <c r="B3872" s="1" t="s">
        <v>23827</v>
      </c>
      <c r="C3872" s="2">
        <v>46093.429699074099</v>
      </c>
      <c r="D3872" s="1" t="s">
        <v>23828</v>
      </c>
      <c r="E3872" s="1" t="s">
        <v>22298</v>
      </c>
      <c r="F3872" s="2">
        <v>46075.250011574099</v>
      </c>
      <c r="G3872" s="3">
        <v>53.9</v>
      </c>
      <c r="H3872" s="3">
        <v>47.3</v>
      </c>
      <c r="I3872" s="3">
        <v>70.5</v>
      </c>
      <c r="J3872" s="3">
        <v>49.9</v>
      </c>
      <c r="K3872" s="3">
        <v>55</v>
      </c>
    </row>
    <row r="3873" spans="1:11">
      <c r="A3873" t="s">
        <v>23829</v>
      </c>
      <c r="B3873" s="1" t="s">
        <v>23830</v>
      </c>
      <c r="C3873" s="2">
        <v>46093.429525462998</v>
      </c>
      <c r="D3873" s="1" t="s">
        <v>23831</v>
      </c>
      <c r="E3873" s="1" t="s">
        <v>22298</v>
      </c>
      <c r="F3873" s="2">
        <v>46075.291678240697</v>
      </c>
      <c r="G3873" s="3">
        <v>55.6</v>
      </c>
      <c r="H3873" s="3">
        <v>47.7</v>
      </c>
      <c r="I3873" s="3">
        <v>70.900000000000006</v>
      </c>
      <c r="J3873" s="3">
        <v>50.3</v>
      </c>
      <c r="K3873" s="3">
        <v>58</v>
      </c>
    </row>
    <row r="3874" spans="1:11">
      <c r="A3874" t="s">
        <v>23832</v>
      </c>
      <c r="B3874" s="1" t="s">
        <v>23833</v>
      </c>
      <c r="C3874" s="2">
        <v>46093.429571759298</v>
      </c>
      <c r="D3874" s="1" t="s">
        <v>23834</v>
      </c>
      <c r="E3874" s="1" t="s">
        <v>22298</v>
      </c>
      <c r="F3874" s="2">
        <v>46075.333344907398</v>
      </c>
      <c r="G3874" s="3">
        <v>57.8</v>
      </c>
      <c r="H3874" s="3">
        <v>49.4</v>
      </c>
      <c r="I3874" s="3">
        <v>74.8</v>
      </c>
      <c r="J3874" s="3">
        <v>52</v>
      </c>
      <c r="K3874" s="3">
        <v>60.8</v>
      </c>
    </row>
    <row r="3875" spans="1:11">
      <c r="A3875" t="s">
        <v>23835</v>
      </c>
      <c r="B3875" s="1" t="s">
        <v>23836</v>
      </c>
      <c r="C3875" s="2">
        <v>46093.429363425901</v>
      </c>
      <c r="D3875" s="1" t="s">
        <v>23837</v>
      </c>
      <c r="E3875" s="1" t="s">
        <v>22298</v>
      </c>
      <c r="F3875" s="2">
        <v>46075.375011574099</v>
      </c>
      <c r="G3875" s="3">
        <v>60</v>
      </c>
      <c r="H3875" s="3">
        <v>50.5</v>
      </c>
      <c r="I3875" s="3">
        <v>76.8</v>
      </c>
      <c r="J3875" s="3">
        <v>53.6</v>
      </c>
      <c r="K3875" s="3">
        <v>63.5</v>
      </c>
    </row>
    <row r="3876" spans="1:11">
      <c r="A3876" t="s">
        <v>23838</v>
      </c>
      <c r="B3876" s="1" t="s">
        <v>23839</v>
      </c>
      <c r="C3876" s="2">
        <v>46093.429664351897</v>
      </c>
      <c r="D3876" s="1" t="s">
        <v>23840</v>
      </c>
      <c r="E3876" s="1" t="s">
        <v>22298</v>
      </c>
      <c r="F3876" s="2">
        <v>46075.416678240697</v>
      </c>
      <c r="G3876" s="3">
        <v>62.3</v>
      </c>
      <c r="H3876" s="3">
        <v>51.5</v>
      </c>
      <c r="I3876" s="3">
        <v>78.599999999999994</v>
      </c>
      <c r="J3876" s="3">
        <v>55.6</v>
      </c>
      <c r="K3876" s="3">
        <v>65.400000000000006</v>
      </c>
    </row>
    <row r="3877" spans="1:11">
      <c r="A3877" t="s">
        <v>23841</v>
      </c>
      <c r="B3877" s="1" t="s">
        <v>23842</v>
      </c>
      <c r="C3877" s="2">
        <v>46093.429722222201</v>
      </c>
      <c r="D3877" s="1" t="s">
        <v>23843</v>
      </c>
      <c r="E3877" s="1" t="s">
        <v>22298</v>
      </c>
      <c r="F3877" s="2">
        <v>46075.458344907398</v>
      </c>
      <c r="G3877" s="3">
        <v>67.5</v>
      </c>
      <c r="H3877" s="3">
        <v>54</v>
      </c>
      <c r="I3877" s="3">
        <v>95.7</v>
      </c>
      <c r="J3877" s="3">
        <v>59.8</v>
      </c>
      <c r="K3877" s="3">
        <v>67.400000000000006</v>
      </c>
    </row>
    <row r="3878" spans="1:11">
      <c r="A3878" t="s">
        <v>23844</v>
      </c>
      <c r="B3878" s="1" t="s">
        <v>23845</v>
      </c>
      <c r="C3878" s="2">
        <v>46093.429502314801</v>
      </c>
      <c r="D3878" s="1" t="s">
        <v>23846</v>
      </c>
      <c r="E3878" s="1" t="s">
        <v>22298</v>
      </c>
      <c r="F3878" s="2">
        <v>46075.500011574099</v>
      </c>
      <c r="G3878" s="3">
        <v>64.3</v>
      </c>
      <c r="H3878" s="3">
        <v>52.2</v>
      </c>
      <c r="I3878" s="3">
        <v>81.7</v>
      </c>
      <c r="J3878" s="3">
        <v>59.7</v>
      </c>
      <c r="K3878" s="3">
        <v>66.2</v>
      </c>
    </row>
    <row r="3879" spans="1:11">
      <c r="A3879" t="s">
        <v>23847</v>
      </c>
      <c r="B3879" s="1" t="s">
        <v>23848</v>
      </c>
      <c r="C3879" s="2">
        <v>46093.429710648103</v>
      </c>
      <c r="D3879" s="1" t="s">
        <v>23849</v>
      </c>
      <c r="E3879" s="1" t="s">
        <v>22298</v>
      </c>
      <c r="F3879" s="2">
        <v>46075.541678240697</v>
      </c>
      <c r="G3879" s="3">
        <v>64.099999999999994</v>
      </c>
      <c r="H3879" s="3">
        <v>52.9</v>
      </c>
      <c r="I3879" s="3">
        <v>86.5</v>
      </c>
      <c r="J3879" s="3">
        <v>58.9</v>
      </c>
      <c r="K3879" s="3">
        <v>65.8</v>
      </c>
    </row>
    <row r="3880" spans="1:11">
      <c r="A3880" t="s">
        <v>23850</v>
      </c>
      <c r="B3880" s="1" t="s">
        <v>23851</v>
      </c>
      <c r="C3880" s="2">
        <v>46093.429340277798</v>
      </c>
      <c r="D3880" s="1" t="s">
        <v>23852</v>
      </c>
      <c r="E3880" s="1" t="s">
        <v>22298</v>
      </c>
      <c r="F3880" s="2">
        <v>46075.583344907398</v>
      </c>
      <c r="G3880" s="3">
        <v>64.2</v>
      </c>
      <c r="H3880" s="3">
        <v>54.2</v>
      </c>
      <c r="I3880" s="3">
        <v>83.9</v>
      </c>
      <c r="J3880" s="3">
        <v>59</v>
      </c>
      <c r="K3880" s="3">
        <v>66</v>
      </c>
    </row>
    <row r="3881" spans="1:11">
      <c r="A3881" t="s">
        <v>23853</v>
      </c>
      <c r="B3881" s="1" t="s">
        <v>23854</v>
      </c>
      <c r="C3881" s="2">
        <v>46093.429386574098</v>
      </c>
      <c r="D3881" s="1" t="s">
        <v>23855</v>
      </c>
      <c r="E3881" s="1" t="s">
        <v>22298</v>
      </c>
      <c r="F3881" s="2">
        <v>46075.625011574099</v>
      </c>
      <c r="G3881" s="3">
        <v>63.6</v>
      </c>
      <c r="H3881" s="3">
        <v>53.4</v>
      </c>
      <c r="I3881" s="3">
        <v>83.8</v>
      </c>
      <c r="J3881" s="3">
        <v>58.1</v>
      </c>
      <c r="K3881" s="3">
        <v>65.400000000000006</v>
      </c>
    </row>
    <row r="3882" spans="1:11">
      <c r="A3882" t="s">
        <v>23856</v>
      </c>
      <c r="B3882" s="1" t="s">
        <v>23857</v>
      </c>
      <c r="C3882" s="2">
        <v>46093.429317129601</v>
      </c>
      <c r="D3882" s="1" t="s">
        <v>23858</v>
      </c>
      <c r="E3882" s="1" t="s">
        <v>22298</v>
      </c>
      <c r="F3882" s="2">
        <v>46075.666678240697</v>
      </c>
      <c r="G3882" s="3">
        <v>64.099999999999994</v>
      </c>
      <c r="H3882" s="3">
        <v>53.3</v>
      </c>
      <c r="I3882" s="3">
        <v>81</v>
      </c>
      <c r="J3882" s="3">
        <v>58.9</v>
      </c>
      <c r="K3882" s="3">
        <v>66</v>
      </c>
    </row>
    <row r="3883" spans="1:11">
      <c r="A3883" t="s">
        <v>23859</v>
      </c>
      <c r="B3883" s="1" t="s">
        <v>23860</v>
      </c>
      <c r="C3883" s="2">
        <v>46093.429965277799</v>
      </c>
      <c r="D3883" s="1" t="s">
        <v>23861</v>
      </c>
      <c r="E3883" s="1" t="s">
        <v>22298</v>
      </c>
      <c r="F3883" s="2">
        <v>46075.708344907398</v>
      </c>
      <c r="G3883" s="3">
        <v>61.2</v>
      </c>
      <c r="H3883" s="3">
        <v>51.9</v>
      </c>
      <c r="I3883" s="3">
        <v>87.3</v>
      </c>
      <c r="J3883" s="3">
        <v>54.9</v>
      </c>
      <c r="K3883" s="3">
        <v>63.3</v>
      </c>
    </row>
    <row r="3884" spans="1:11">
      <c r="A3884" t="s">
        <v>23862</v>
      </c>
      <c r="B3884" s="1" t="s">
        <v>23863</v>
      </c>
      <c r="C3884" s="2">
        <v>46093.429606481499</v>
      </c>
      <c r="D3884" s="1" t="s">
        <v>23864</v>
      </c>
      <c r="E3884" s="1" t="s">
        <v>22298</v>
      </c>
      <c r="F3884" s="2">
        <v>46075.750011574099</v>
      </c>
      <c r="G3884" s="3">
        <v>60.5</v>
      </c>
      <c r="H3884" s="3">
        <v>50.8</v>
      </c>
      <c r="I3884" s="3">
        <v>89.2</v>
      </c>
      <c r="J3884" s="3">
        <v>54</v>
      </c>
      <c r="K3884" s="3">
        <v>62.5</v>
      </c>
    </row>
    <row r="3885" spans="1:11">
      <c r="A3885" t="s">
        <v>23865</v>
      </c>
      <c r="B3885" s="1" t="s">
        <v>23866</v>
      </c>
      <c r="C3885" s="2">
        <v>46093.429525462998</v>
      </c>
      <c r="D3885" s="1" t="s">
        <v>23867</v>
      </c>
      <c r="E3885" s="1" t="s">
        <v>22298</v>
      </c>
      <c r="F3885" s="2">
        <v>46075.791678240697</v>
      </c>
      <c r="G3885" s="3">
        <v>60.2</v>
      </c>
      <c r="H3885" s="3">
        <v>51.1</v>
      </c>
      <c r="I3885" s="3">
        <v>74</v>
      </c>
      <c r="J3885" s="3">
        <v>54.4</v>
      </c>
      <c r="K3885" s="3">
        <v>63.2</v>
      </c>
    </row>
    <row r="3886" spans="1:11">
      <c r="A3886" t="s">
        <v>23868</v>
      </c>
      <c r="B3886" s="1" t="s">
        <v>23869</v>
      </c>
      <c r="C3886" s="2">
        <v>46093.429571759298</v>
      </c>
      <c r="D3886" s="1" t="s">
        <v>23870</v>
      </c>
      <c r="E3886" s="1" t="s">
        <v>22298</v>
      </c>
      <c r="F3886" s="2">
        <v>46075.833344907398</v>
      </c>
      <c r="G3886" s="3">
        <v>60.1</v>
      </c>
      <c r="H3886" s="3">
        <v>53.3</v>
      </c>
      <c r="I3886" s="3">
        <v>80.3</v>
      </c>
      <c r="J3886" s="3">
        <v>55.7</v>
      </c>
      <c r="K3886" s="3">
        <v>62.8</v>
      </c>
    </row>
    <row r="3887" spans="1:11">
      <c r="A3887" t="s">
        <v>23871</v>
      </c>
      <c r="B3887" s="1" t="s">
        <v>23872</v>
      </c>
      <c r="C3887" s="2">
        <v>46093.4298263889</v>
      </c>
      <c r="D3887" s="1" t="s">
        <v>23873</v>
      </c>
      <c r="E3887" s="1" t="s">
        <v>22298</v>
      </c>
      <c r="F3887" s="2">
        <v>46075.875011574099</v>
      </c>
      <c r="G3887" s="3">
        <v>61.5</v>
      </c>
      <c r="H3887" s="3">
        <v>51.7</v>
      </c>
      <c r="I3887" s="3">
        <v>95.8</v>
      </c>
      <c r="J3887" s="3">
        <v>54.4</v>
      </c>
      <c r="K3887" s="3">
        <v>62.2</v>
      </c>
    </row>
    <row r="3888" spans="1:11">
      <c r="A3888" t="s">
        <v>23874</v>
      </c>
      <c r="B3888" s="1" t="s">
        <v>23875</v>
      </c>
      <c r="C3888" s="2">
        <v>46093.429722222201</v>
      </c>
      <c r="D3888" s="1" t="s">
        <v>23876</v>
      </c>
      <c r="E3888" s="1" t="s">
        <v>22298</v>
      </c>
      <c r="F3888" s="2">
        <v>46075.916678240697</v>
      </c>
      <c r="G3888" s="3">
        <v>64.599999999999994</v>
      </c>
      <c r="H3888" s="3">
        <v>49.7</v>
      </c>
      <c r="I3888" s="3">
        <v>103.1</v>
      </c>
      <c r="J3888" s="3">
        <v>53.1</v>
      </c>
      <c r="K3888" s="3">
        <v>62</v>
      </c>
    </row>
    <row r="3889" spans="1:11">
      <c r="A3889" t="s">
        <v>23877</v>
      </c>
      <c r="B3889" s="1" t="s">
        <v>23878</v>
      </c>
      <c r="C3889" s="2">
        <v>46093.429791666698</v>
      </c>
      <c r="D3889" s="1" t="s">
        <v>23879</v>
      </c>
      <c r="E3889" s="1" t="s">
        <v>22298</v>
      </c>
      <c r="F3889" s="2">
        <v>46075.958344907398</v>
      </c>
      <c r="G3889" s="3">
        <v>56.6</v>
      </c>
      <c r="H3889" s="3">
        <v>47.8</v>
      </c>
      <c r="I3889" s="3">
        <v>78.3</v>
      </c>
      <c r="J3889" s="3">
        <v>50.8</v>
      </c>
      <c r="K3889" s="3">
        <v>58.1</v>
      </c>
    </row>
    <row r="3890" spans="1:11">
      <c r="A3890" t="s">
        <v>23880</v>
      </c>
      <c r="B3890" s="1" t="s">
        <v>23881</v>
      </c>
      <c r="C3890" s="2">
        <v>46093.429456018501</v>
      </c>
      <c r="D3890" s="1" t="s">
        <v>23882</v>
      </c>
      <c r="E3890" s="1" t="s">
        <v>22298</v>
      </c>
      <c r="F3890" s="2">
        <v>46076.000011574099</v>
      </c>
      <c r="G3890" s="3">
        <v>55</v>
      </c>
      <c r="H3890" s="3">
        <v>46.2</v>
      </c>
      <c r="I3890" s="3">
        <v>78.7</v>
      </c>
      <c r="J3890" s="3">
        <v>48.8</v>
      </c>
      <c r="K3890" s="3">
        <v>56.6</v>
      </c>
    </row>
    <row r="3891" spans="1:11">
      <c r="A3891" t="s">
        <v>23883</v>
      </c>
      <c r="B3891" s="1" t="s">
        <v>23884</v>
      </c>
      <c r="C3891" s="2">
        <v>46093.429305555597</v>
      </c>
      <c r="D3891" s="1" t="s">
        <v>23885</v>
      </c>
      <c r="E3891" s="1" t="s">
        <v>22298</v>
      </c>
      <c r="F3891" s="2">
        <v>46076.041678240697</v>
      </c>
      <c r="G3891" s="3">
        <v>53.3</v>
      </c>
      <c r="H3891" s="3">
        <v>45.6</v>
      </c>
      <c r="I3891" s="3">
        <v>75.8</v>
      </c>
      <c r="J3891" s="3">
        <v>47.5</v>
      </c>
      <c r="K3891" s="3">
        <v>53.4</v>
      </c>
    </row>
    <row r="3892" spans="1:11">
      <c r="A3892" t="s">
        <v>23886</v>
      </c>
      <c r="B3892" s="1" t="s">
        <v>23887</v>
      </c>
      <c r="C3892" s="2">
        <v>46093.4298263889</v>
      </c>
      <c r="D3892" s="1" t="s">
        <v>23888</v>
      </c>
      <c r="E3892" s="1" t="s">
        <v>22298</v>
      </c>
      <c r="F3892" s="2">
        <v>46076.083344907398</v>
      </c>
      <c r="G3892" s="3">
        <v>52</v>
      </c>
      <c r="H3892" s="3">
        <v>44.1</v>
      </c>
      <c r="I3892" s="3">
        <v>72.599999999999994</v>
      </c>
      <c r="J3892" s="3">
        <v>46.7</v>
      </c>
      <c r="K3892" s="3">
        <v>53.2</v>
      </c>
    </row>
    <row r="3893" spans="1:11">
      <c r="A3893" t="s">
        <v>23889</v>
      </c>
      <c r="B3893" s="1" t="s">
        <v>23890</v>
      </c>
      <c r="C3893" s="2">
        <v>46093.4297800926</v>
      </c>
      <c r="D3893" s="1" t="s">
        <v>23891</v>
      </c>
      <c r="E3893" s="1" t="s">
        <v>22298</v>
      </c>
      <c r="F3893" s="2">
        <v>46076.125011574099</v>
      </c>
      <c r="G3893" s="3">
        <v>50.1</v>
      </c>
      <c r="H3893" s="3">
        <v>44.8</v>
      </c>
      <c r="I3893" s="3">
        <v>70.8</v>
      </c>
      <c r="J3893" s="3">
        <v>46.8</v>
      </c>
      <c r="K3893" s="3">
        <v>50.5</v>
      </c>
    </row>
    <row r="3894" spans="1:11">
      <c r="A3894" t="s">
        <v>23892</v>
      </c>
      <c r="B3894" s="1" t="s">
        <v>23893</v>
      </c>
      <c r="C3894" s="2">
        <v>46093.429606481499</v>
      </c>
      <c r="D3894" s="1" t="s">
        <v>23894</v>
      </c>
      <c r="E3894" s="1" t="s">
        <v>22298</v>
      </c>
      <c r="F3894" s="2">
        <v>46076.166678240697</v>
      </c>
      <c r="G3894" s="3">
        <v>54.4</v>
      </c>
      <c r="H3894" s="3">
        <v>45.6</v>
      </c>
      <c r="I3894" s="3">
        <v>81.7</v>
      </c>
      <c r="J3894" s="3">
        <v>48.1</v>
      </c>
      <c r="K3894" s="3">
        <v>52.4</v>
      </c>
    </row>
    <row r="3895" spans="1:11">
      <c r="A3895" t="s">
        <v>23895</v>
      </c>
      <c r="B3895" s="1" t="s">
        <v>23896</v>
      </c>
      <c r="C3895" s="2">
        <v>46093.429976851898</v>
      </c>
      <c r="D3895" s="1" t="s">
        <v>23897</v>
      </c>
      <c r="E3895" s="1" t="s">
        <v>22298</v>
      </c>
      <c r="F3895" s="2">
        <v>46076.208344907398</v>
      </c>
      <c r="G3895" s="3">
        <v>56.3</v>
      </c>
      <c r="H3895" s="3">
        <v>48.3</v>
      </c>
      <c r="I3895" s="3">
        <v>74.099999999999994</v>
      </c>
      <c r="J3895" s="3">
        <v>51.7</v>
      </c>
      <c r="K3895" s="3">
        <v>58.1</v>
      </c>
    </row>
    <row r="3896" spans="1:11">
      <c r="A3896" t="s">
        <v>23898</v>
      </c>
      <c r="B3896" s="1" t="s">
        <v>23899</v>
      </c>
      <c r="C3896" s="2">
        <v>46093.429756944402</v>
      </c>
      <c r="D3896" s="1" t="s">
        <v>23900</v>
      </c>
      <c r="E3896" s="1" t="s">
        <v>22298</v>
      </c>
      <c r="F3896" s="2">
        <v>46076.250011574099</v>
      </c>
      <c r="G3896" s="3">
        <v>58.8</v>
      </c>
      <c r="H3896" s="3">
        <v>53.5</v>
      </c>
      <c r="I3896" s="3">
        <v>74.8</v>
      </c>
      <c r="J3896" s="3">
        <v>55.3</v>
      </c>
      <c r="K3896" s="3">
        <v>61.1</v>
      </c>
    </row>
    <row r="3897" spans="1:11">
      <c r="A3897" t="s">
        <v>23901</v>
      </c>
      <c r="B3897" s="1" t="s">
        <v>23902</v>
      </c>
      <c r="C3897" s="2">
        <v>46093.429722222201</v>
      </c>
      <c r="D3897" s="1" t="s">
        <v>23903</v>
      </c>
      <c r="E3897" s="1" t="s">
        <v>22298</v>
      </c>
      <c r="F3897" s="2">
        <v>46076.291678240697</v>
      </c>
      <c r="G3897" s="3">
        <v>63.5</v>
      </c>
      <c r="H3897" s="3">
        <v>53.4</v>
      </c>
      <c r="I3897" s="3">
        <v>79.400000000000006</v>
      </c>
      <c r="J3897" s="3">
        <v>56</v>
      </c>
      <c r="K3897" s="3">
        <v>66.5</v>
      </c>
    </row>
    <row r="3898" spans="1:11">
      <c r="A3898" t="s">
        <v>23904</v>
      </c>
      <c r="B3898" s="1" t="s">
        <v>23905</v>
      </c>
      <c r="C3898" s="2">
        <v>46093.4297337963</v>
      </c>
      <c r="D3898" s="1" t="s">
        <v>23906</v>
      </c>
      <c r="E3898" s="1" t="s">
        <v>22298</v>
      </c>
      <c r="F3898" s="2">
        <v>46076.333344907398</v>
      </c>
      <c r="G3898" s="3">
        <v>61.5</v>
      </c>
      <c r="H3898" s="3">
        <v>52.6</v>
      </c>
      <c r="I3898" s="3">
        <v>77.7</v>
      </c>
      <c r="J3898" s="3">
        <v>56.3</v>
      </c>
      <c r="K3898" s="3">
        <v>64.099999999999994</v>
      </c>
    </row>
    <row r="3899" spans="1:11">
      <c r="A3899" t="s">
        <v>23907</v>
      </c>
      <c r="B3899" s="1" t="s">
        <v>23908</v>
      </c>
      <c r="C3899" s="2">
        <v>46093.429837962998</v>
      </c>
      <c r="D3899" s="1" t="s">
        <v>23909</v>
      </c>
      <c r="E3899" s="1" t="s">
        <v>22298</v>
      </c>
      <c r="F3899" s="2">
        <v>46076.375011574099</v>
      </c>
      <c r="G3899" s="3">
        <v>63.1</v>
      </c>
      <c r="H3899" s="3">
        <v>53.4</v>
      </c>
      <c r="I3899" s="3">
        <v>79.8</v>
      </c>
      <c r="J3899" s="3">
        <v>57.3</v>
      </c>
      <c r="K3899" s="3">
        <v>65.5</v>
      </c>
    </row>
    <row r="3900" spans="1:11">
      <c r="A3900" t="s">
        <v>23910</v>
      </c>
      <c r="B3900" s="1" t="s">
        <v>23911</v>
      </c>
      <c r="C3900" s="2">
        <v>46093.429699074099</v>
      </c>
      <c r="D3900" s="1" t="s">
        <v>23912</v>
      </c>
      <c r="E3900" s="1" t="s">
        <v>22298</v>
      </c>
      <c r="F3900" s="2">
        <v>46076.416678240697</v>
      </c>
      <c r="G3900" s="3">
        <v>64.8</v>
      </c>
      <c r="H3900" s="3">
        <v>53.7</v>
      </c>
      <c r="I3900" s="3">
        <v>84.6</v>
      </c>
      <c r="J3900" s="3">
        <v>57.8</v>
      </c>
      <c r="K3900" s="3">
        <v>67.8</v>
      </c>
    </row>
    <row r="3901" spans="1:11">
      <c r="A3901" t="s">
        <v>23913</v>
      </c>
      <c r="B3901" s="1" t="s">
        <v>23914</v>
      </c>
      <c r="C3901" s="2">
        <v>46093.429710648103</v>
      </c>
      <c r="D3901" s="1" t="s">
        <v>23915</v>
      </c>
      <c r="E3901" s="1" t="s">
        <v>22298</v>
      </c>
      <c r="F3901" s="2">
        <v>46076.458344907398</v>
      </c>
      <c r="G3901" s="3">
        <v>64</v>
      </c>
      <c r="H3901" s="3">
        <v>52</v>
      </c>
      <c r="I3901" s="3">
        <v>79.400000000000006</v>
      </c>
      <c r="J3901" s="3">
        <v>57.4</v>
      </c>
      <c r="K3901" s="3">
        <v>66.7</v>
      </c>
    </row>
    <row r="3902" spans="1:11">
      <c r="A3902" t="s">
        <v>23916</v>
      </c>
      <c r="B3902" s="1" t="s">
        <v>23917</v>
      </c>
      <c r="C3902" s="2">
        <v>46093.4293287037</v>
      </c>
      <c r="D3902" s="1" t="s">
        <v>23918</v>
      </c>
      <c r="E3902" s="1" t="s">
        <v>22298</v>
      </c>
      <c r="F3902" s="2">
        <v>46076.500011574099</v>
      </c>
      <c r="G3902" s="3">
        <v>66</v>
      </c>
      <c r="H3902" s="3">
        <v>52.7</v>
      </c>
      <c r="I3902" s="3">
        <v>89.5</v>
      </c>
      <c r="J3902" s="3">
        <v>59.3</v>
      </c>
      <c r="K3902" s="3">
        <v>69.599999999999994</v>
      </c>
    </row>
    <row r="3903" spans="1:11">
      <c r="A3903" t="s">
        <v>23919</v>
      </c>
      <c r="B3903" s="1" t="s">
        <v>23920</v>
      </c>
      <c r="C3903" s="2">
        <v>46093.429560185199</v>
      </c>
      <c r="D3903" s="1" t="s">
        <v>23921</v>
      </c>
      <c r="E3903" s="1" t="s">
        <v>22298</v>
      </c>
      <c r="F3903" s="2">
        <v>46076.541678240697</v>
      </c>
      <c r="G3903" s="3">
        <v>64</v>
      </c>
      <c r="H3903" s="3">
        <v>52.4</v>
      </c>
      <c r="I3903" s="3">
        <v>89.7</v>
      </c>
      <c r="J3903" s="3">
        <v>57.5</v>
      </c>
      <c r="K3903" s="3">
        <v>65.900000000000006</v>
      </c>
    </row>
    <row r="3904" spans="1:11">
      <c r="A3904" t="s">
        <v>23922</v>
      </c>
      <c r="B3904" s="1" t="s">
        <v>23923</v>
      </c>
      <c r="C3904" s="2">
        <v>46093.429305555597</v>
      </c>
      <c r="D3904" s="1" t="s">
        <v>23924</v>
      </c>
      <c r="E3904" s="1" t="s">
        <v>22298</v>
      </c>
      <c r="F3904" s="2">
        <v>46076.583344907398</v>
      </c>
      <c r="G3904" s="3">
        <v>63</v>
      </c>
      <c r="H3904" s="3">
        <v>53.9</v>
      </c>
      <c r="I3904" s="3">
        <v>85.2</v>
      </c>
      <c r="J3904" s="3">
        <v>57.8</v>
      </c>
      <c r="K3904" s="3">
        <v>65.2</v>
      </c>
    </row>
    <row r="3905" spans="1:11">
      <c r="A3905" t="s">
        <v>23925</v>
      </c>
      <c r="B3905" s="1" t="s">
        <v>23926</v>
      </c>
      <c r="C3905" s="2">
        <v>46093.429837962998</v>
      </c>
      <c r="D3905" s="1" t="s">
        <v>23927</v>
      </c>
      <c r="E3905" s="1" t="s">
        <v>22298</v>
      </c>
      <c r="F3905" s="2">
        <v>46076.625011574099</v>
      </c>
      <c r="G3905" s="3">
        <v>66.7</v>
      </c>
      <c r="H3905" s="3">
        <v>52.3</v>
      </c>
      <c r="I3905" s="3">
        <v>87.8</v>
      </c>
      <c r="J3905" s="3">
        <v>57.3</v>
      </c>
      <c r="K3905" s="3">
        <v>70.7</v>
      </c>
    </row>
    <row r="3906" spans="1:11">
      <c r="A3906" t="s">
        <v>23928</v>
      </c>
      <c r="B3906" s="1" t="s">
        <v>23929</v>
      </c>
      <c r="C3906" s="2">
        <v>46093.429930555598</v>
      </c>
      <c r="D3906" s="1" t="s">
        <v>23930</v>
      </c>
      <c r="E3906" s="1" t="s">
        <v>22298</v>
      </c>
      <c r="F3906" s="2">
        <v>46076.666678240697</v>
      </c>
      <c r="G3906" s="3">
        <v>62.1</v>
      </c>
      <c r="H3906" s="3">
        <v>50.6</v>
      </c>
      <c r="I3906" s="3">
        <v>83.8</v>
      </c>
      <c r="J3906" s="3">
        <v>56</v>
      </c>
      <c r="K3906" s="3">
        <v>64.400000000000006</v>
      </c>
    </row>
    <row r="3907" spans="1:11">
      <c r="A3907" t="s">
        <v>23931</v>
      </c>
      <c r="B3907" s="1" t="s">
        <v>23932</v>
      </c>
      <c r="C3907" s="2">
        <v>46093.429629629602</v>
      </c>
      <c r="D3907" s="1" t="s">
        <v>23933</v>
      </c>
      <c r="E3907" s="1" t="s">
        <v>22298</v>
      </c>
      <c r="F3907" s="2">
        <v>46076.708344907398</v>
      </c>
      <c r="G3907" s="3">
        <v>62.9</v>
      </c>
      <c r="H3907" s="3">
        <v>52.9</v>
      </c>
      <c r="I3907" s="3">
        <v>88.8</v>
      </c>
      <c r="J3907" s="3">
        <v>56.5</v>
      </c>
      <c r="K3907" s="3">
        <v>64.8</v>
      </c>
    </row>
    <row r="3908" spans="1:11">
      <c r="A3908" t="s">
        <v>23934</v>
      </c>
      <c r="B3908" s="1" t="s">
        <v>23935</v>
      </c>
      <c r="C3908" s="2">
        <v>46093.429479166698</v>
      </c>
      <c r="D3908" s="1" t="s">
        <v>23936</v>
      </c>
      <c r="E3908" s="1" t="s">
        <v>22298</v>
      </c>
      <c r="F3908" s="2">
        <v>46076.750011574099</v>
      </c>
      <c r="G3908" s="3">
        <v>62.5</v>
      </c>
      <c r="H3908" s="3">
        <v>53.4</v>
      </c>
      <c r="I3908" s="3">
        <v>83.9</v>
      </c>
      <c r="J3908" s="3">
        <v>56</v>
      </c>
      <c r="K3908" s="3">
        <v>64.900000000000006</v>
      </c>
    </row>
    <row r="3909" spans="1:11">
      <c r="A3909" t="s">
        <v>23937</v>
      </c>
      <c r="B3909" s="1" t="s">
        <v>23938</v>
      </c>
      <c r="C3909" s="2">
        <v>46093.4292824074</v>
      </c>
      <c r="D3909" s="1" t="s">
        <v>23939</v>
      </c>
      <c r="E3909" s="1" t="s">
        <v>22298</v>
      </c>
      <c r="F3909" s="2">
        <v>46076.791678240697</v>
      </c>
      <c r="G3909" s="3">
        <v>61.6</v>
      </c>
      <c r="H3909" s="3">
        <v>52.1</v>
      </c>
      <c r="I3909" s="3">
        <v>76.400000000000006</v>
      </c>
      <c r="J3909" s="3">
        <v>56.1</v>
      </c>
      <c r="K3909" s="3">
        <v>64.2</v>
      </c>
    </row>
    <row r="3910" spans="1:11">
      <c r="A3910" t="s">
        <v>23940</v>
      </c>
      <c r="B3910" s="1" t="s">
        <v>23941</v>
      </c>
      <c r="C3910" s="2">
        <v>46093.4293287037</v>
      </c>
      <c r="D3910" s="1" t="s">
        <v>23942</v>
      </c>
      <c r="E3910" s="1" t="s">
        <v>22298</v>
      </c>
      <c r="F3910" s="2">
        <v>46076.833344907398</v>
      </c>
      <c r="G3910" s="3">
        <v>64</v>
      </c>
      <c r="H3910" s="3">
        <v>49.2</v>
      </c>
      <c r="I3910" s="3">
        <v>92</v>
      </c>
      <c r="J3910" s="3">
        <v>53.5</v>
      </c>
      <c r="K3910" s="3">
        <v>63.4</v>
      </c>
    </row>
    <row r="3911" spans="1:11">
      <c r="A3911" t="s">
        <v>23943</v>
      </c>
      <c r="B3911" s="1" t="s">
        <v>23944</v>
      </c>
      <c r="C3911" s="2">
        <v>46093.429722222201</v>
      </c>
      <c r="D3911" s="1" t="s">
        <v>23945</v>
      </c>
      <c r="E3911" s="1" t="s">
        <v>22298</v>
      </c>
      <c r="F3911" s="2">
        <v>46076.875011574099</v>
      </c>
      <c r="G3911" s="3">
        <v>60.5</v>
      </c>
      <c r="H3911" s="3">
        <v>49.3</v>
      </c>
      <c r="I3911" s="3">
        <v>83.6</v>
      </c>
      <c r="J3911" s="3">
        <v>52.5</v>
      </c>
      <c r="K3911" s="3">
        <v>62.9</v>
      </c>
    </row>
    <row r="3912" spans="1:11">
      <c r="A3912" t="s">
        <v>23946</v>
      </c>
      <c r="B3912" s="1" t="s">
        <v>23947</v>
      </c>
      <c r="C3912" s="2">
        <v>46093.429490740702</v>
      </c>
      <c r="D3912" s="1" t="s">
        <v>23948</v>
      </c>
      <c r="E3912" s="1" t="s">
        <v>22298</v>
      </c>
      <c r="F3912" s="2">
        <v>46076.916678240697</v>
      </c>
      <c r="G3912" s="3">
        <v>59.5</v>
      </c>
      <c r="H3912" s="3">
        <v>47.3</v>
      </c>
      <c r="I3912" s="3">
        <v>91.8</v>
      </c>
      <c r="J3912" s="3">
        <v>50.4</v>
      </c>
      <c r="K3912" s="3">
        <v>61.6</v>
      </c>
    </row>
    <row r="3913" spans="1:11">
      <c r="A3913" t="s">
        <v>23949</v>
      </c>
      <c r="B3913" s="1" t="s">
        <v>23950</v>
      </c>
      <c r="C3913" s="2">
        <v>46093.429363425901</v>
      </c>
      <c r="D3913" s="1" t="s">
        <v>23951</v>
      </c>
      <c r="E3913" s="1" t="s">
        <v>22298</v>
      </c>
      <c r="F3913" s="2">
        <v>46076.958344907398</v>
      </c>
      <c r="G3913" s="3">
        <v>58.8</v>
      </c>
      <c r="H3913" s="3">
        <v>47</v>
      </c>
      <c r="I3913" s="3">
        <v>88.4</v>
      </c>
      <c r="J3913" s="3">
        <v>48.7</v>
      </c>
      <c r="K3913" s="3">
        <v>58.5</v>
      </c>
    </row>
    <row r="3914" spans="1:11">
      <c r="A3914" t="s">
        <v>23952</v>
      </c>
      <c r="B3914" s="1" t="s">
        <v>23953</v>
      </c>
      <c r="C3914" s="2">
        <v>46093.429583333302</v>
      </c>
      <c r="D3914" s="1" t="s">
        <v>23954</v>
      </c>
      <c r="E3914" s="1" t="s">
        <v>22298</v>
      </c>
      <c r="F3914" s="2">
        <v>46077.000011574099</v>
      </c>
      <c r="G3914" s="3">
        <v>54.9</v>
      </c>
      <c r="H3914" s="3">
        <v>44.9</v>
      </c>
      <c r="I3914" s="3">
        <v>80.8</v>
      </c>
      <c r="J3914" s="3">
        <v>46.9</v>
      </c>
      <c r="K3914" s="3">
        <v>54.8</v>
      </c>
    </row>
    <row r="3915" spans="1:11">
      <c r="A3915" t="s">
        <v>23955</v>
      </c>
      <c r="B3915" s="1" t="s">
        <v>23956</v>
      </c>
      <c r="C3915" s="2">
        <v>46093.429386574098</v>
      </c>
      <c r="D3915" s="1" t="s">
        <v>23957</v>
      </c>
      <c r="E3915" s="1" t="s">
        <v>22298</v>
      </c>
      <c r="F3915" s="2">
        <v>46077.041678240697</v>
      </c>
      <c r="G3915" s="3">
        <v>51.4</v>
      </c>
      <c r="H3915" s="3">
        <v>44.3</v>
      </c>
      <c r="I3915" s="3">
        <v>73.8</v>
      </c>
      <c r="J3915" s="3">
        <v>45.9</v>
      </c>
      <c r="K3915" s="3">
        <v>51.4</v>
      </c>
    </row>
    <row r="3916" spans="1:11">
      <c r="A3916" t="s">
        <v>23958</v>
      </c>
      <c r="B3916" s="1" t="s">
        <v>23959</v>
      </c>
      <c r="C3916" s="2">
        <v>46093.429872685199</v>
      </c>
      <c r="D3916" s="1" t="s">
        <v>23960</v>
      </c>
      <c r="E3916" s="1" t="s">
        <v>22298</v>
      </c>
      <c r="F3916" s="2">
        <v>46077.083344907398</v>
      </c>
      <c r="G3916" s="3">
        <v>49.3</v>
      </c>
      <c r="H3916" s="3">
        <v>44.2</v>
      </c>
      <c r="I3916" s="3">
        <v>64.7</v>
      </c>
      <c r="J3916" s="3">
        <v>46.4</v>
      </c>
      <c r="K3916" s="3">
        <v>50.2</v>
      </c>
    </row>
    <row r="3917" spans="1:11">
      <c r="A3917" t="s">
        <v>23961</v>
      </c>
      <c r="B3917" s="1" t="s">
        <v>23962</v>
      </c>
      <c r="C3917" s="2">
        <v>46093.429375</v>
      </c>
      <c r="D3917" s="1" t="s">
        <v>23963</v>
      </c>
      <c r="E3917" s="1" t="s">
        <v>22298</v>
      </c>
      <c r="F3917" s="2">
        <v>46077.125011574099</v>
      </c>
      <c r="G3917" s="3">
        <v>51.7</v>
      </c>
      <c r="H3917" s="3">
        <v>45.4</v>
      </c>
      <c r="I3917" s="3">
        <v>69.2</v>
      </c>
      <c r="J3917" s="3">
        <v>47.6</v>
      </c>
      <c r="K3917" s="3">
        <v>51.5</v>
      </c>
    </row>
    <row r="3918" spans="1:11">
      <c r="A3918" t="s">
        <v>23964</v>
      </c>
      <c r="B3918" s="1" t="s">
        <v>23965</v>
      </c>
      <c r="C3918" s="2">
        <v>46093.4292824074</v>
      </c>
      <c r="D3918" s="1" t="s">
        <v>23966</v>
      </c>
      <c r="E3918" s="1" t="s">
        <v>22298</v>
      </c>
      <c r="F3918" s="2">
        <v>46077.166678240697</v>
      </c>
      <c r="G3918" s="3">
        <v>53.5</v>
      </c>
      <c r="H3918" s="3">
        <v>45.6</v>
      </c>
      <c r="I3918" s="3">
        <v>75</v>
      </c>
      <c r="J3918" s="3">
        <v>48.4</v>
      </c>
      <c r="K3918" s="3">
        <v>53.7</v>
      </c>
    </row>
    <row r="3919" spans="1:11">
      <c r="A3919" t="s">
        <v>23967</v>
      </c>
      <c r="B3919" s="1" t="s">
        <v>23968</v>
      </c>
      <c r="C3919" s="2">
        <v>46093.429606481499</v>
      </c>
      <c r="D3919" s="1" t="s">
        <v>23969</v>
      </c>
      <c r="E3919" s="1" t="s">
        <v>22298</v>
      </c>
      <c r="F3919" s="2">
        <v>46077.208344907398</v>
      </c>
      <c r="G3919" s="3">
        <v>56.7</v>
      </c>
      <c r="H3919" s="3">
        <v>48.2</v>
      </c>
      <c r="I3919" s="3">
        <v>74.2</v>
      </c>
      <c r="J3919" s="3">
        <v>52.6</v>
      </c>
      <c r="K3919" s="3">
        <v>58.6</v>
      </c>
    </row>
    <row r="3920" spans="1:11">
      <c r="A3920" t="s">
        <v>23970</v>
      </c>
      <c r="B3920" s="1" t="s">
        <v>23971</v>
      </c>
      <c r="C3920" s="2">
        <v>46093.429849537002</v>
      </c>
      <c r="D3920" s="1" t="s">
        <v>23972</v>
      </c>
      <c r="E3920" s="1" t="s">
        <v>22298</v>
      </c>
      <c r="F3920" s="2">
        <v>46077.250011574099</v>
      </c>
      <c r="G3920" s="3">
        <v>58.9</v>
      </c>
      <c r="H3920" s="3">
        <v>53.2</v>
      </c>
      <c r="I3920" s="3">
        <v>71.3</v>
      </c>
      <c r="J3920" s="3">
        <v>55.7</v>
      </c>
      <c r="K3920" s="3">
        <v>61.3</v>
      </c>
    </row>
    <row r="3921" spans="1:11">
      <c r="A3921" t="s">
        <v>23973</v>
      </c>
      <c r="B3921" s="1" t="s">
        <v>23974</v>
      </c>
      <c r="C3921" s="2">
        <v>46093.4296875</v>
      </c>
      <c r="D3921" s="1" t="s">
        <v>23975</v>
      </c>
      <c r="E3921" s="1" t="s">
        <v>22298</v>
      </c>
      <c r="F3921" s="2">
        <v>46077.291678240697</v>
      </c>
      <c r="G3921" s="3">
        <v>59.5</v>
      </c>
      <c r="H3921" s="3">
        <v>53</v>
      </c>
      <c r="I3921" s="3">
        <v>75.5</v>
      </c>
      <c r="J3921" s="3">
        <v>55.1</v>
      </c>
      <c r="K3921" s="3">
        <v>62.6</v>
      </c>
    </row>
    <row r="3922" spans="1:11">
      <c r="A3922" t="s">
        <v>23976</v>
      </c>
      <c r="B3922" s="1" t="s">
        <v>23977</v>
      </c>
      <c r="C3922" s="2">
        <v>46093.429861111101</v>
      </c>
      <c r="D3922" s="1" t="s">
        <v>23978</v>
      </c>
      <c r="E3922" s="1" t="s">
        <v>22298</v>
      </c>
      <c r="F3922" s="2">
        <v>46077.333344907398</v>
      </c>
      <c r="G3922" s="3">
        <v>61.1</v>
      </c>
      <c r="H3922" s="3">
        <v>52.9</v>
      </c>
      <c r="I3922" s="3">
        <v>74.599999999999994</v>
      </c>
      <c r="J3922" s="3">
        <v>55.4</v>
      </c>
      <c r="K3922" s="3">
        <v>64.099999999999994</v>
      </c>
    </row>
    <row r="3923" spans="1:11">
      <c r="A3923" t="s">
        <v>23979</v>
      </c>
      <c r="B3923" s="1" t="s">
        <v>23980</v>
      </c>
      <c r="C3923" s="2">
        <v>46093.429895833302</v>
      </c>
      <c r="D3923" s="1" t="s">
        <v>23981</v>
      </c>
      <c r="E3923" s="1" t="s">
        <v>22298</v>
      </c>
      <c r="F3923" s="2">
        <v>46077.375011574099</v>
      </c>
      <c r="G3923" s="3">
        <v>62.1</v>
      </c>
      <c r="H3923" s="3">
        <v>53</v>
      </c>
      <c r="I3923" s="3">
        <v>78.8</v>
      </c>
      <c r="J3923" s="3">
        <v>56.8</v>
      </c>
      <c r="K3923" s="3">
        <v>64.7</v>
      </c>
    </row>
    <row r="3924" spans="1:11">
      <c r="A3924" t="s">
        <v>23982</v>
      </c>
      <c r="B3924" s="1" t="s">
        <v>23983</v>
      </c>
      <c r="C3924" s="2">
        <v>46093.429502314801</v>
      </c>
      <c r="D3924" s="1" t="s">
        <v>23984</v>
      </c>
      <c r="E3924" s="1" t="s">
        <v>22298</v>
      </c>
      <c r="F3924" s="2">
        <v>46077.416678240697</v>
      </c>
      <c r="G3924" s="3">
        <v>62.7</v>
      </c>
      <c r="H3924" s="3">
        <v>52.8</v>
      </c>
      <c r="I3924" s="3">
        <v>77.599999999999994</v>
      </c>
      <c r="J3924" s="3">
        <v>57</v>
      </c>
      <c r="K3924" s="3">
        <v>65.099999999999994</v>
      </c>
    </row>
    <row r="3925" spans="1:11">
      <c r="A3925" t="s">
        <v>23985</v>
      </c>
      <c r="B3925" s="1" t="s">
        <v>23986</v>
      </c>
      <c r="C3925" s="2">
        <v>46093.429305555597</v>
      </c>
      <c r="D3925" s="1" t="s">
        <v>23987</v>
      </c>
      <c r="E3925" s="1" t="s">
        <v>22298</v>
      </c>
      <c r="F3925" s="2">
        <v>46077.458344907398</v>
      </c>
      <c r="G3925" s="3">
        <v>62.5</v>
      </c>
      <c r="H3925" s="3">
        <v>53.6</v>
      </c>
      <c r="I3925" s="3">
        <v>83.2</v>
      </c>
      <c r="J3925" s="3">
        <v>57.4</v>
      </c>
      <c r="K3925" s="3">
        <v>64.5</v>
      </c>
    </row>
    <row r="3926" spans="1:11">
      <c r="A3926" t="s">
        <v>23988</v>
      </c>
      <c r="B3926" s="1" t="s">
        <v>23989</v>
      </c>
      <c r="C3926" s="2">
        <v>46093.429791666698</v>
      </c>
      <c r="D3926" s="1" t="s">
        <v>23990</v>
      </c>
      <c r="E3926" s="1" t="s">
        <v>22298</v>
      </c>
      <c r="F3926" s="2">
        <v>46077.500011574099</v>
      </c>
      <c r="G3926" s="3">
        <v>63.4</v>
      </c>
      <c r="H3926" s="3">
        <v>52.7</v>
      </c>
      <c r="I3926" s="3">
        <v>95.1</v>
      </c>
      <c r="J3926" s="3">
        <v>56.6</v>
      </c>
      <c r="K3926" s="3">
        <v>64.7</v>
      </c>
    </row>
    <row r="3927" spans="1:11">
      <c r="A3927" t="s">
        <v>23991</v>
      </c>
      <c r="B3927" s="1" t="s">
        <v>23992</v>
      </c>
      <c r="C3927" s="2">
        <v>46093.429861111101</v>
      </c>
      <c r="D3927" s="1" t="s">
        <v>23993</v>
      </c>
      <c r="E3927" s="1" t="s">
        <v>22298</v>
      </c>
      <c r="F3927" s="2">
        <v>46077.541678240697</v>
      </c>
      <c r="G3927" s="3">
        <v>61.6</v>
      </c>
      <c r="H3927" s="3">
        <v>52.6</v>
      </c>
      <c r="I3927" s="3">
        <v>84.6</v>
      </c>
      <c r="J3927" s="3">
        <v>56.7</v>
      </c>
      <c r="K3927" s="3">
        <v>63.9</v>
      </c>
    </row>
    <row r="3928" spans="1:11">
      <c r="A3928" t="s">
        <v>23994</v>
      </c>
      <c r="B3928" s="1" t="s">
        <v>23995</v>
      </c>
      <c r="C3928" s="2">
        <v>46093.429884259298</v>
      </c>
      <c r="D3928" s="1" t="s">
        <v>23996</v>
      </c>
      <c r="E3928" s="1" t="s">
        <v>22298</v>
      </c>
      <c r="F3928" s="2">
        <v>46077.583344907398</v>
      </c>
      <c r="G3928" s="3">
        <v>62.5</v>
      </c>
      <c r="H3928" s="3">
        <v>53.6</v>
      </c>
      <c r="I3928" s="3">
        <v>83.5</v>
      </c>
      <c r="J3928" s="3">
        <v>57.5</v>
      </c>
      <c r="K3928" s="3">
        <v>65</v>
      </c>
    </row>
    <row r="3929" spans="1:11">
      <c r="A3929" t="s">
        <v>23997</v>
      </c>
      <c r="B3929" s="1" t="s">
        <v>23998</v>
      </c>
      <c r="C3929" s="2">
        <v>46093.4298263889</v>
      </c>
      <c r="D3929" s="1" t="s">
        <v>23999</v>
      </c>
      <c r="E3929" s="1" t="s">
        <v>22298</v>
      </c>
      <c r="F3929" s="2">
        <v>46077.625011574099</v>
      </c>
      <c r="G3929" s="3">
        <v>61.7</v>
      </c>
      <c r="H3929" s="3">
        <v>53.7</v>
      </c>
      <c r="I3929" s="3">
        <v>77.7</v>
      </c>
      <c r="J3929" s="3">
        <v>56.9</v>
      </c>
      <c r="K3929" s="3">
        <v>64.2</v>
      </c>
    </row>
    <row r="3930" spans="1:11">
      <c r="A3930" t="s">
        <v>24000</v>
      </c>
      <c r="B3930" s="1" t="s">
        <v>24001</v>
      </c>
      <c r="C3930" s="2">
        <v>46093.429502314801</v>
      </c>
      <c r="D3930" s="1" t="s">
        <v>24002</v>
      </c>
      <c r="E3930" s="1" t="s">
        <v>22298</v>
      </c>
      <c r="F3930" s="2">
        <v>46077.666678240697</v>
      </c>
      <c r="G3930" s="3">
        <v>62.9</v>
      </c>
      <c r="H3930" s="3">
        <v>53</v>
      </c>
      <c r="I3930" s="3">
        <v>84.1</v>
      </c>
      <c r="J3930" s="3">
        <v>57.1</v>
      </c>
      <c r="K3930" s="3">
        <v>64.8</v>
      </c>
    </row>
    <row r="3931" spans="1:11">
      <c r="A3931" t="s">
        <v>24003</v>
      </c>
      <c r="B3931" s="1" t="s">
        <v>24004</v>
      </c>
      <c r="C3931" s="2">
        <v>46093.429930555598</v>
      </c>
      <c r="D3931" s="1" t="s">
        <v>24005</v>
      </c>
      <c r="E3931" s="1" t="s">
        <v>22298</v>
      </c>
      <c r="F3931" s="2">
        <v>46077.708344907398</v>
      </c>
      <c r="G3931" s="3">
        <v>61.6</v>
      </c>
      <c r="H3931" s="3">
        <v>52.5</v>
      </c>
      <c r="I3931" s="3">
        <v>77.8</v>
      </c>
      <c r="J3931" s="3">
        <v>56.6</v>
      </c>
      <c r="K3931" s="3">
        <v>64.099999999999994</v>
      </c>
    </row>
    <row r="3932" spans="1:11">
      <c r="A3932" t="s">
        <v>24006</v>
      </c>
      <c r="B3932" s="1" t="s">
        <v>24007</v>
      </c>
      <c r="C3932" s="2">
        <v>46093.429942129602</v>
      </c>
      <c r="D3932" s="1" t="s">
        <v>24008</v>
      </c>
      <c r="E3932" s="1" t="s">
        <v>22298</v>
      </c>
      <c r="F3932" s="2">
        <v>46077.750011574099</v>
      </c>
      <c r="G3932" s="3">
        <v>62.7</v>
      </c>
      <c r="H3932" s="3">
        <v>52.6</v>
      </c>
      <c r="I3932" s="3">
        <v>88.4</v>
      </c>
      <c r="J3932" s="3">
        <v>56.1</v>
      </c>
      <c r="K3932" s="3">
        <v>64.7</v>
      </c>
    </row>
    <row r="3933" spans="1:11">
      <c r="A3933" t="s">
        <v>24009</v>
      </c>
      <c r="B3933" s="1" t="s">
        <v>24010</v>
      </c>
      <c r="C3933" s="2">
        <v>46093.4293287037</v>
      </c>
      <c r="D3933" s="1" t="s">
        <v>24011</v>
      </c>
      <c r="E3933" s="1" t="s">
        <v>22298</v>
      </c>
      <c r="F3933" s="2">
        <v>46077.791678240697</v>
      </c>
      <c r="G3933" s="3">
        <v>62.1</v>
      </c>
      <c r="H3933" s="3">
        <v>53.5</v>
      </c>
      <c r="I3933" s="3">
        <v>81.7</v>
      </c>
      <c r="J3933" s="3">
        <v>56.1</v>
      </c>
      <c r="K3933" s="3">
        <v>64.3</v>
      </c>
    </row>
    <row r="3934" spans="1:11">
      <c r="A3934" t="s">
        <v>24012</v>
      </c>
      <c r="B3934" s="1" t="s">
        <v>24013</v>
      </c>
      <c r="C3934" s="2">
        <v>46093.429699074099</v>
      </c>
      <c r="D3934" s="1" t="s">
        <v>24014</v>
      </c>
      <c r="E3934" s="1" t="s">
        <v>22298</v>
      </c>
      <c r="F3934" s="2">
        <v>46077.833344907398</v>
      </c>
      <c r="G3934" s="3">
        <v>66.400000000000006</v>
      </c>
      <c r="H3934" s="3">
        <v>52.1</v>
      </c>
      <c r="I3934" s="3">
        <v>103.4</v>
      </c>
      <c r="J3934" s="3">
        <v>55.6</v>
      </c>
      <c r="K3934" s="3">
        <v>63.7</v>
      </c>
    </row>
    <row r="3935" spans="1:11">
      <c r="A3935" t="s">
        <v>24015</v>
      </c>
      <c r="B3935" s="1" t="s">
        <v>24016</v>
      </c>
      <c r="C3935" s="2">
        <v>46093.429571759298</v>
      </c>
      <c r="D3935" s="1" t="s">
        <v>24017</v>
      </c>
      <c r="E3935" s="1" t="s">
        <v>22298</v>
      </c>
      <c r="F3935" s="2">
        <v>46077.875011574099</v>
      </c>
      <c r="G3935" s="3">
        <v>61.6</v>
      </c>
      <c r="H3935" s="3">
        <v>51.2</v>
      </c>
      <c r="I3935" s="3">
        <v>80.2</v>
      </c>
      <c r="J3935" s="3">
        <v>54.8</v>
      </c>
      <c r="K3935" s="3">
        <v>63.7</v>
      </c>
    </row>
    <row r="3936" spans="1:11">
      <c r="A3936" t="s">
        <v>24018</v>
      </c>
      <c r="B3936" s="1" t="s">
        <v>24019</v>
      </c>
      <c r="C3936" s="2">
        <v>46093.429456018501</v>
      </c>
      <c r="D3936" s="1" t="s">
        <v>24020</v>
      </c>
      <c r="E3936" s="1" t="s">
        <v>22298</v>
      </c>
      <c r="F3936" s="2">
        <v>46077.916678240697</v>
      </c>
      <c r="G3936" s="3">
        <v>59</v>
      </c>
      <c r="H3936" s="3">
        <v>50.4</v>
      </c>
      <c r="I3936" s="3">
        <v>73.7</v>
      </c>
      <c r="J3936" s="3">
        <v>53.5</v>
      </c>
      <c r="K3936" s="3">
        <v>61.8</v>
      </c>
    </row>
    <row r="3937" spans="1:11">
      <c r="A3937" t="s">
        <v>24021</v>
      </c>
      <c r="B3937" s="1" t="s">
        <v>24022</v>
      </c>
      <c r="C3937" s="2">
        <v>46093.429895833302</v>
      </c>
      <c r="D3937" s="1" t="s">
        <v>24023</v>
      </c>
      <c r="E3937" s="1" t="s">
        <v>22298</v>
      </c>
      <c r="F3937" s="2">
        <v>46077.958344907398</v>
      </c>
      <c r="G3937" s="3">
        <v>56.7</v>
      </c>
      <c r="H3937" s="3">
        <v>47.6</v>
      </c>
      <c r="I3937" s="3">
        <v>85.3</v>
      </c>
      <c r="J3937" s="3">
        <v>50.7</v>
      </c>
      <c r="K3937" s="3">
        <v>57.4</v>
      </c>
    </row>
    <row r="3938" spans="1:11">
      <c r="A3938" t="s">
        <v>24024</v>
      </c>
      <c r="B3938" s="1" t="s">
        <v>24025</v>
      </c>
      <c r="C3938" s="2">
        <v>46093.4293287037</v>
      </c>
      <c r="D3938" s="1" t="s">
        <v>24026</v>
      </c>
      <c r="E3938" s="1" t="s">
        <v>22298</v>
      </c>
      <c r="F3938" s="2">
        <v>46078.000011574099</v>
      </c>
      <c r="G3938" s="3">
        <v>54.3</v>
      </c>
      <c r="H3938" s="3">
        <v>46.6</v>
      </c>
      <c r="I3938" s="3">
        <v>78.099999999999994</v>
      </c>
      <c r="J3938" s="3">
        <v>48.6</v>
      </c>
      <c r="K3938" s="3">
        <v>55.3</v>
      </c>
    </row>
    <row r="3939" spans="1:11">
      <c r="A3939" t="s">
        <v>24027</v>
      </c>
      <c r="B3939" s="1" t="s">
        <v>24028</v>
      </c>
      <c r="C3939" s="2">
        <v>46093.429918981499</v>
      </c>
      <c r="D3939" s="1" t="s">
        <v>24029</v>
      </c>
      <c r="E3939" s="1" t="s">
        <v>22298</v>
      </c>
      <c r="F3939" s="2">
        <v>46078.041678240697</v>
      </c>
      <c r="G3939" s="3">
        <v>52.4</v>
      </c>
      <c r="H3939" s="3">
        <v>44.7</v>
      </c>
      <c r="I3939" s="3">
        <v>73</v>
      </c>
      <c r="J3939" s="3">
        <v>47.5</v>
      </c>
      <c r="K3939" s="3">
        <v>52.2</v>
      </c>
    </row>
    <row r="3940" spans="1:11">
      <c r="A3940" t="s">
        <v>24030</v>
      </c>
      <c r="B3940" s="1" t="s">
        <v>24031</v>
      </c>
      <c r="C3940" s="2">
        <v>46093.429756944402</v>
      </c>
      <c r="D3940" s="1" t="s">
        <v>24032</v>
      </c>
      <c r="E3940" s="1" t="s">
        <v>22298</v>
      </c>
      <c r="F3940" s="2">
        <v>46078.083344907398</v>
      </c>
      <c r="G3940" s="3">
        <v>51.2</v>
      </c>
      <c r="H3940" s="3">
        <v>45.2</v>
      </c>
      <c r="I3940" s="3">
        <v>69.8</v>
      </c>
      <c r="J3940" s="3">
        <v>47.3</v>
      </c>
      <c r="K3940" s="3">
        <v>51.5</v>
      </c>
    </row>
    <row r="3941" spans="1:11">
      <c r="A3941" t="s">
        <v>24033</v>
      </c>
      <c r="B3941" s="1" t="s">
        <v>24034</v>
      </c>
      <c r="C3941" s="2">
        <v>46093.429907407401</v>
      </c>
      <c r="D3941" s="1" t="s">
        <v>24035</v>
      </c>
      <c r="E3941" s="1" t="s">
        <v>22298</v>
      </c>
      <c r="F3941" s="2">
        <v>46078.125011574099</v>
      </c>
      <c r="G3941" s="3">
        <v>52.3</v>
      </c>
      <c r="H3941" s="3">
        <v>45.2</v>
      </c>
      <c r="I3941" s="3">
        <v>73.900000000000006</v>
      </c>
      <c r="J3941" s="3">
        <v>48.5</v>
      </c>
      <c r="K3941" s="3">
        <v>52.9</v>
      </c>
    </row>
    <row r="3942" spans="1:11">
      <c r="A3942" t="s">
        <v>24036</v>
      </c>
      <c r="B3942" s="1" t="s">
        <v>24037</v>
      </c>
      <c r="C3942" s="2">
        <v>46093.429618055598</v>
      </c>
      <c r="D3942" s="1" t="s">
        <v>24038</v>
      </c>
      <c r="E3942" s="1" t="s">
        <v>22298</v>
      </c>
      <c r="F3942" s="2">
        <v>46078.166678240697</v>
      </c>
      <c r="G3942" s="3">
        <v>54.6</v>
      </c>
      <c r="H3942" s="3">
        <v>47.3</v>
      </c>
      <c r="I3942" s="3">
        <v>72.2</v>
      </c>
      <c r="J3942" s="3">
        <v>49.7</v>
      </c>
      <c r="K3942" s="3">
        <v>56</v>
      </c>
    </row>
    <row r="3943" spans="1:11">
      <c r="A3943" t="s">
        <v>24039</v>
      </c>
      <c r="B3943" s="1" t="s">
        <v>24040</v>
      </c>
      <c r="C3943" s="2">
        <v>46093.429351851897</v>
      </c>
      <c r="D3943" s="1" t="s">
        <v>24041</v>
      </c>
      <c r="E3943" s="1" t="s">
        <v>22298</v>
      </c>
      <c r="F3943" s="2">
        <v>46078.208344907398</v>
      </c>
      <c r="G3943" s="3">
        <v>56.5</v>
      </c>
      <c r="H3943" s="3">
        <v>49</v>
      </c>
      <c r="I3943" s="3">
        <v>73.3</v>
      </c>
      <c r="J3943" s="3">
        <v>52.8</v>
      </c>
      <c r="K3943" s="3">
        <v>58.4</v>
      </c>
    </row>
    <row r="3944" spans="1:11">
      <c r="A3944" t="s">
        <v>24042</v>
      </c>
      <c r="B3944" s="1" t="s">
        <v>24043</v>
      </c>
      <c r="C3944" s="2">
        <v>46093.4293287037</v>
      </c>
      <c r="D3944" s="1" t="s">
        <v>24044</v>
      </c>
      <c r="E3944" s="1" t="s">
        <v>22298</v>
      </c>
      <c r="F3944" s="2">
        <v>46078.250011574099</v>
      </c>
      <c r="G3944" s="3">
        <v>58.9</v>
      </c>
      <c r="H3944" s="3">
        <v>52.7</v>
      </c>
      <c r="I3944" s="3">
        <v>69</v>
      </c>
      <c r="J3944" s="3">
        <v>55.9</v>
      </c>
      <c r="K3944" s="3">
        <v>61.5</v>
      </c>
    </row>
    <row r="3945" spans="1:11">
      <c r="A3945" t="s">
        <v>24045</v>
      </c>
      <c r="B3945" s="1" t="s">
        <v>24046</v>
      </c>
      <c r="C3945" s="2">
        <v>46093.429432870398</v>
      </c>
      <c r="D3945" s="1" t="s">
        <v>24047</v>
      </c>
      <c r="E3945" s="1" t="s">
        <v>22298</v>
      </c>
      <c r="F3945" s="2">
        <v>46078.291678240697</v>
      </c>
      <c r="G3945" s="3">
        <v>59.5</v>
      </c>
      <c r="H3945" s="3">
        <v>52.9</v>
      </c>
      <c r="I3945" s="3">
        <v>86.6</v>
      </c>
      <c r="J3945" s="3">
        <v>55.2</v>
      </c>
      <c r="K3945" s="3">
        <v>62.2</v>
      </c>
    </row>
    <row r="3946" spans="1:11">
      <c r="A3946" t="s">
        <v>24048</v>
      </c>
      <c r="B3946" s="1" t="s">
        <v>24049</v>
      </c>
      <c r="C3946" s="2">
        <v>46093.429907407401</v>
      </c>
      <c r="D3946" s="1" t="s">
        <v>24050</v>
      </c>
      <c r="E3946" s="1" t="s">
        <v>22298</v>
      </c>
      <c r="F3946" s="2">
        <v>46078.333344907398</v>
      </c>
      <c r="G3946" s="3">
        <v>60.6</v>
      </c>
      <c r="H3946" s="3">
        <v>49.8</v>
      </c>
      <c r="I3946" s="3">
        <v>76.5</v>
      </c>
      <c r="J3946" s="3">
        <v>53.7</v>
      </c>
      <c r="K3946" s="3">
        <v>63.7</v>
      </c>
    </row>
    <row r="3947" spans="1:11">
      <c r="A3947" t="s">
        <v>24051</v>
      </c>
      <c r="B3947" s="1" t="s">
        <v>24052</v>
      </c>
      <c r="C3947" s="2">
        <v>46093.429965277799</v>
      </c>
      <c r="D3947" s="1" t="s">
        <v>24053</v>
      </c>
      <c r="E3947" s="1" t="s">
        <v>22298</v>
      </c>
      <c r="F3947" s="2">
        <v>46078.375011574099</v>
      </c>
      <c r="G3947" s="3">
        <v>62</v>
      </c>
      <c r="H3947" s="3">
        <v>47.8</v>
      </c>
      <c r="I3947" s="3">
        <v>86.3</v>
      </c>
      <c r="J3947" s="3">
        <v>53.6</v>
      </c>
      <c r="K3947" s="3">
        <v>64.3</v>
      </c>
    </row>
    <row r="3948" spans="1:11">
      <c r="A3948" t="s">
        <v>24054</v>
      </c>
      <c r="B3948" s="1" t="s">
        <v>24055</v>
      </c>
      <c r="C3948" s="2">
        <v>46093.429363425901</v>
      </c>
      <c r="D3948" s="1" t="s">
        <v>24056</v>
      </c>
      <c r="E3948" s="1" t="s">
        <v>22298</v>
      </c>
      <c r="F3948" s="2">
        <v>46078.416678240697</v>
      </c>
      <c r="G3948" s="3">
        <v>63.8</v>
      </c>
      <c r="H3948" s="3">
        <v>48.9</v>
      </c>
      <c r="I3948" s="3">
        <v>86.6</v>
      </c>
      <c r="J3948" s="3">
        <v>55</v>
      </c>
      <c r="K3948" s="3">
        <v>65.400000000000006</v>
      </c>
    </row>
    <row r="3949" spans="1:11">
      <c r="A3949" t="s">
        <v>24057</v>
      </c>
      <c r="B3949" s="1" t="s">
        <v>24058</v>
      </c>
      <c r="C3949" s="2">
        <v>46093.429479166698</v>
      </c>
      <c r="D3949" s="1" t="s">
        <v>24059</v>
      </c>
      <c r="E3949" s="1" t="s">
        <v>22298</v>
      </c>
      <c r="F3949" s="2">
        <v>46078.458344907398</v>
      </c>
      <c r="G3949" s="3">
        <v>63.8</v>
      </c>
      <c r="H3949" s="3">
        <v>53.1</v>
      </c>
      <c r="I3949" s="3">
        <v>90.3</v>
      </c>
      <c r="J3949" s="3">
        <v>57.1</v>
      </c>
      <c r="K3949" s="3">
        <v>64.7</v>
      </c>
    </row>
    <row r="3950" spans="1:11">
      <c r="A3950" t="s">
        <v>24060</v>
      </c>
      <c r="B3950" s="1" t="s">
        <v>24061</v>
      </c>
      <c r="C3950" s="2">
        <v>46093.429317129601</v>
      </c>
      <c r="D3950" s="1" t="s">
        <v>24062</v>
      </c>
      <c r="E3950" s="1" t="s">
        <v>22298</v>
      </c>
      <c r="F3950" s="2">
        <v>46078.500011574099</v>
      </c>
      <c r="G3950" s="3">
        <v>61.8</v>
      </c>
      <c r="H3950" s="3">
        <v>50.5</v>
      </c>
      <c r="I3950" s="3">
        <v>84.1</v>
      </c>
      <c r="J3950" s="3">
        <v>56.1</v>
      </c>
      <c r="K3950" s="3">
        <v>64.2</v>
      </c>
    </row>
    <row r="3951" spans="1:11">
      <c r="A3951" t="s">
        <v>24063</v>
      </c>
      <c r="B3951" s="1" t="s">
        <v>24064</v>
      </c>
      <c r="C3951" s="2">
        <v>46093.429293981499</v>
      </c>
      <c r="D3951" s="1" t="s">
        <v>24065</v>
      </c>
      <c r="E3951" s="1" t="s">
        <v>22298</v>
      </c>
      <c r="F3951" s="2">
        <v>46078.541678240697</v>
      </c>
      <c r="G3951" s="3">
        <v>62.5</v>
      </c>
      <c r="H3951" s="3">
        <v>51</v>
      </c>
      <c r="I3951" s="3">
        <v>89.2</v>
      </c>
      <c r="J3951" s="3">
        <v>55.8</v>
      </c>
      <c r="K3951" s="3">
        <v>64.099999999999994</v>
      </c>
    </row>
    <row r="3952" spans="1:11">
      <c r="A3952" t="s">
        <v>24066</v>
      </c>
      <c r="B3952" s="1" t="s">
        <v>24067</v>
      </c>
      <c r="C3952" s="2">
        <v>46093.4293287037</v>
      </c>
      <c r="D3952" s="1" t="s">
        <v>24068</v>
      </c>
      <c r="E3952" s="1" t="s">
        <v>22298</v>
      </c>
      <c r="F3952" s="2">
        <v>46078.583344907398</v>
      </c>
      <c r="G3952" s="3">
        <v>65.400000000000006</v>
      </c>
      <c r="H3952" s="3">
        <v>51.5</v>
      </c>
      <c r="I3952" s="3">
        <v>94.5</v>
      </c>
      <c r="J3952" s="3">
        <v>55.4</v>
      </c>
      <c r="K3952" s="3">
        <v>65.099999999999994</v>
      </c>
    </row>
    <row r="3953" spans="1:11">
      <c r="A3953" t="s">
        <v>24069</v>
      </c>
      <c r="B3953" s="1" t="s">
        <v>24070</v>
      </c>
      <c r="C3953" s="2">
        <v>46093.429942129602</v>
      </c>
      <c r="D3953" s="1" t="s">
        <v>24071</v>
      </c>
      <c r="E3953" s="1" t="s">
        <v>22298</v>
      </c>
      <c r="F3953" s="2">
        <v>46078.625011574099</v>
      </c>
      <c r="G3953" s="3">
        <v>63</v>
      </c>
      <c r="H3953" s="3">
        <v>50.9</v>
      </c>
      <c r="I3953" s="3">
        <v>89.9</v>
      </c>
      <c r="J3953" s="3">
        <v>55.8</v>
      </c>
      <c r="K3953" s="3">
        <v>64.2</v>
      </c>
    </row>
    <row r="3954" spans="1:11">
      <c r="A3954" t="s">
        <v>24072</v>
      </c>
      <c r="B3954" s="1" t="s">
        <v>24073</v>
      </c>
      <c r="C3954" s="2">
        <v>46093.429930555598</v>
      </c>
      <c r="D3954" s="1" t="s">
        <v>24074</v>
      </c>
      <c r="E3954" s="1" t="s">
        <v>22298</v>
      </c>
      <c r="F3954" s="2">
        <v>46078.666678240697</v>
      </c>
      <c r="G3954" s="3">
        <v>63.1</v>
      </c>
      <c r="H3954" s="3">
        <v>53.5</v>
      </c>
      <c r="I3954" s="3">
        <v>81.3</v>
      </c>
      <c r="J3954" s="3">
        <v>58.1</v>
      </c>
      <c r="K3954" s="3">
        <v>64.900000000000006</v>
      </c>
    </row>
    <row r="3955" spans="1:11">
      <c r="A3955" t="s">
        <v>24075</v>
      </c>
      <c r="B3955" s="1" t="s">
        <v>24076</v>
      </c>
      <c r="C3955" s="2">
        <v>46093.429444444402</v>
      </c>
      <c r="D3955" s="1" t="s">
        <v>24077</v>
      </c>
      <c r="E3955" s="1" t="s">
        <v>22298</v>
      </c>
      <c r="F3955" s="2">
        <v>46078.708344907398</v>
      </c>
      <c r="G3955" s="3">
        <v>62.7</v>
      </c>
      <c r="H3955" s="3">
        <v>53.7</v>
      </c>
      <c r="I3955" s="3">
        <v>80.5</v>
      </c>
      <c r="J3955" s="3">
        <v>56.8</v>
      </c>
      <c r="K3955" s="3">
        <v>65</v>
      </c>
    </row>
    <row r="3956" spans="1:11">
      <c r="A3956" t="s">
        <v>24078</v>
      </c>
      <c r="B3956" s="1" t="s">
        <v>24079</v>
      </c>
      <c r="C3956" s="2">
        <v>46093.429791666698</v>
      </c>
      <c r="D3956" s="1" t="s">
        <v>24080</v>
      </c>
      <c r="E3956" s="1" t="s">
        <v>22298</v>
      </c>
      <c r="F3956" s="2">
        <v>46078.750011574099</v>
      </c>
      <c r="G3956" s="3">
        <v>61.7</v>
      </c>
      <c r="H3956" s="3">
        <v>53.6</v>
      </c>
      <c r="I3956" s="3">
        <v>85.1</v>
      </c>
      <c r="J3956" s="3">
        <v>56.8</v>
      </c>
      <c r="K3956" s="3">
        <v>64</v>
      </c>
    </row>
    <row r="3957" spans="1:11">
      <c r="A3957" t="s">
        <v>24081</v>
      </c>
      <c r="B3957" s="1" t="s">
        <v>24082</v>
      </c>
      <c r="C3957" s="2">
        <v>46093.429537037002</v>
      </c>
      <c r="D3957" s="1" t="s">
        <v>24083</v>
      </c>
      <c r="E3957" s="1" t="s">
        <v>22298</v>
      </c>
      <c r="F3957" s="2">
        <v>46078.791678240697</v>
      </c>
      <c r="G3957" s="3">
        <v>63.3</v>
      </c>
      <c r="H3957" s="3">
        <v>53.1</v>
      </c>
      <c r="I3957" s="3">
        <v>97</v>
      </c>
      <c r="J3957" s="3">
        <v>56.5</v>
      </c>
      <c r="K3957" s="3">
        <v>64.2</v>
      </c>
    </row>
    <row r="3958" spans="1:11">
      <c r="A3958" t="s">
        <v>24084</v>
      </c>
      <c r="B3958" s="1" t="s">
        <v>24085</v>
      </c>
      <c r="C3958" s="2">
        <v>46093.429675925901</v>
      </c>
      <c r="D3958" s="1" t="s">
        <v>24086</v>
      </c>
      <c r="E3958" s="1" t="s">
        <v>22298</v>
      </c>
      <c r="F3958" s="2">
        <v>46078.833344907398</v>
      </c>
      <c r="G3958" s="3">
        <v>60.9</v>
      </c>
      <c r="H3958" s="3">
        <v>53</v>
      </c>
      <c r="I3958" s="3">
        <v>84.4</v>
      </c>
      <c r="J3958" s="3">
        <v>55.4</v>
      </c>
      <c r="K3958" s="3">
        <v>63.4</v>
      </c>
    </row>
    <row r="3959" spans="1:11">
      <c r="A3959" t="s">
        <v>24087</v>
      </c>
      <c r="B3959" s="1" t="s">
        <v>24088</v>
      </c>
      <c r="C3959" s="2">
        <v>46093.429444444402</v>
      </c>
      <c r="D3959" s="1" t="s">
        <v>24089</v>
      </c>
      <c r="E3959" s="1" t="s">
        <v>22298</v>
      </c>
      <c r="F3959" s="2">
        <v>46078.875011574099</v>
      </c>
      <c r="G3959" s="3">
        <v>61.8</v>
      </c>
      <c r="H3959" s="3">
        <v>53.2</v>
      </c>
      <c r="I3959" s="3">
        <v>91.3</v>
      </c>
      <c r="J3959" s="3">
        <v>55.7</v>
      </c>
      <c r="K3959" s="3">
        <v>62.6</v>
      </c>
    </row>
    <row r="3960" spans="1:11">
      <c r="A3960" t="s">
        <v>24090</v>
      </c>
      <c r="B3960" s="1" t="s">
        <v>24091</v>
      </c>
      <c r="C3960" s="2">
        <v>46093.429305555597</v>
      </c>
      <c r="D3960" s="1" t="s">
        <v>24092</v>
      </c>
      <c r="E3960" s="1" t="s">
        <v>22298</v>
      </c>
      <c r="F3960" s="2">
        <v>46078.916678240697</v>
      </c>
      <c r="G3960" s="3">
        <v>59.8</v>
      </c>
      <c r="H3960" s="3">
        <v>50.9</v>
      </c>
      <c r="I3960" s="3">
        <v>83.8</v>
      </c>
      <c r="J3960" s="3">
        <v>54.2</v>
      </c>
      <c r="K3960" s="3">
        <v>62.3</v>
      </c>
    </row>
    <row r="3961" spans="1:11">
      <c r="A3961" t="s">
        <v>24093</v>
      </c>
      <c r="B3961" s="1" t="s">
        <v>24094</v>
      </c>
      <c r="C3961" s="2">
        <v>46093.429907407401</v>
      </c>
      <c r="D3961" s="1" t="s">
        <v>24095</v>
      </c>
      <c r="E3961" s="1" t="s">
        <v>22298</v>
      </c>
      <c r="F3961" s="2">
        <v>46078.958344907398</v>
      </c>
      <c r="G3961" s="3">
        <v>57.3</v>
      </c>
      <c r="H3961" s="3">
        <v>49.3</v>
      </c>
      <c r="I3961" s="3">
        <v>81.3</v>
      </c>
      <c r="J3961" s="3">
        <v>52</v>
      </c>
      <c r="K3961" s="3">
        <v>59.2</v>
      </c>
    </row>
    <row r="3962" spans="1:11">
      <c r="A3962" t="s">
        <v>24096</v>
      </c>
      <c r="B3962" s="1" t="s">
        <v>24097</v>
      </c>
      <c r="C3962" s="2">
        <v>46093.429618055598</v>
      </c>
      <c r="D3962" s="1" t="s">
        <v>24098</v>
      </c>
      <c r="E3962" s="1" t="s">
        <v>22298</v>
      </c>
      <c r="F3962" s="2">
        <v>46079.000011574099</v>
      </c>
      <c r="G3962" s="3">
        <v>53.1</v>
      </c>
      <c r="H3962" s="3">
        <v>46.4</v>
      </c>
      <c r="I3962" s="3">
        <v>72.7</v>
      </c>
      <c r="J3962" s="3">
        <v>49</v>
      </c>
      <c r="K3962" s="3">
        <v>54.5</v>
      </c>
    </row>
    <row r="3963" spans="1:11">
      <c r="A3963" t="s">
        <v>24099</v>
      </c>
      <c r="B3963" s="1" t="s">
        <v>24100</v>
      </c>
      <c r="C3963" s="2">
        <v>46093.429432870398</v>
      </c>
      <c r="D3963" s="1" t="s">
        <v>24101</v>
      </c>
      <c r="E3963" s="1" t="s">
        <v>22298</v>
      </c>
      <c r="F3963" s="2">
        <v>46079.041678240697</v>
      </c>
      <c r="G3963" s="3">
        <v>54.9</v>
      </c>
      <c r="H3963" s="3">
        <v>44.1</v>
      </c>
      <c r="I3963" s="3">
        <v>77.7</v>
      </c>
      <c r="J3963" s="3">
        <v>47.4</v>
      </c>
      <c r="K3963" s="3">
        <v>56.8</v>
      </c>
    </row>
    <row r="3964" spans="1:11">
      <c r="A3964" t="s">
        <v>24102</v>
      </c>
      <c r="B3964" s="1" t="s">
        <v>24103</v>
      </c>
      <c r="C3964" s="2">
        <v>46093.429803240702</v>
      </c>
      <c r="D3964" s="1" t="s">
        <v>24104</v>
      </c>
      <c r="E3964" s="1" t="s">
        <v>22298</v>
      </c>
      <c r="F3964" s="2">
        <v>46079.083344907398</v>
      </c>
      <c r="G3964" s="3">
        <v>49.2</v>
      </c>
      <c r="H3964" s="3">
        <v>44.7</v>
      </c>
      <c r="I3964" s="3">
        <v>68.7</v>
      </c>
      <c r="J3964" s="3">
        <v>46.6</v>
      </c>
      <c r="K3964" s="3">
        <v>49.6</v>
      </c>
    </row>
    <row r="3965" spans="1:11">
      <c r="A3965" t="s">
        <v>24105</v>
      </c>
      <c r="B3965" s="1" t="s">
        <v>24106</v>
      </c>
      <c r="C3965" s="2">
        <v>46093.429502314801</v>
      </c>
      <c r="D3965" s="1" t="s">
        <v>24107</v>
      </c>
      <c r="E3965" s="1" t="s">
        <v>22298</v>
      </c>
      <c r="F3965" s="2">
        <v>46079.125011574099</v>
      </c>
      <c r="G3965" s="3">
        <v>50</v>
      </c>
      <c r="H3965" s="3">
        <v>45.1</v>
      </c>
      <c r="I3965" s="3">
        <v>67.400000000000006</v>
      </c>
      <c r="J3965" s="3">
        <v>47.1</v>
      </c>
      <c r="K3965" s="3">
        <v>50.7</v>
      </c>
    </row>
    <row r="3966" spans="1:11">
      <c r="A3966" t="s">
        <v>24108</v>
      </c>
      <c r="B3966" s="1" t="s">
        <v>24109</v>
      </c>
      <c r="C3966" s="2">
        <v>46093.429583333302</v>
      </c>
      <c r="D3966" s="1" t="s">
        <v>24110</v>
      </c>
      <c r="E3966" s="1" t="s">
        <v>22298</v>
      </c>
      <c r="F3966" s="2">
        <v>46079.166678240697</v>
      </c>
      <c r="G3966" s="3">
        <v>53.2</v>
      </c>
      <c r="H3966" s="3">
        <v>46.2</v>
      </c>
      <c r="I3966" s="3">
        <v>72.7</v>
      </c>
      <c r="J3966" s="3">
        <v>48.8</v>
      </c>
      <c r="K3966" s="3">
        <v>53.2</v>
      </c>
    </row>
    <row r="3967" spans="1:11">
      <c r="A3967" t="s">
        <v>24111</v>
      </c>
      <c r="B3967" s="1" t="s">
        <v>24112</v>
      </c>
      <c r="C3967" s="2">
        <v>46093.429884259298</v>
      </c>
      <c r="D3967" s="1" t="s">
        <v>24113</v>
      </c>
      <c r="E3967" s="1" t="s">
        <v>22298</v>
      </c>
      <c r="F3967" s="2">
        <v>46079.208344907398</v>
      </c>
      <c r="G3967" s="3">
        <v>56.9</v>
      </c>
      <c r="H3967" s="3">
        <v>48.9</v>
      </c>
      <c r="I3967" s="3">
        <v>74.7</v>
      </c>
      <c r="J3967" s="3">
        <v>53.2</v>
      </c>
      <c r="K3967" s="3">
        <v>57.6</v>
      </c>
    </row>
    <row r="3968" spans="1:11">
      <c r="A3968" t="s">
        <v>24114</v>
      </c>
      <c r="B3968" s="1" t="s">
        <v>24115</v>
      </c>
      <c r="C3968" s="2">
        <v>46093.429965277799</v>
      </c>
      <c r="D3968" s="1" t="s">
        <v>24116</v>
      </c>
      <c r="E3968" s="1" t="s">
        <v>22298</v>
      </c>
      <c r="F3968" s="2">
        <v>46079.250011574099</v>
      </c>
      <c r="G3968" s="3">
        <v>59.2</v>
      </c>
      <c r="H3968" s="3">
        <v>53.7</v>
      </c>
      <c r="I3968" s="3">
        <v>78</v>
      </c>
      <c r="J3968" s="3">
        <v>56.5</v>
      </c>
      <c r="K3968" s="3">
        <v>61.4</v>
      </c>
    </row>
    <row r="3969" spans="1:11">
      <c r="A3969" t="s">
        <v>24117</v>
      </c>
      <c r="B3969" s="1" t="s">
        <v>24118</v>
      </c>
      <c r="C3969" s="2">
        <v>46093.429942129602</v>
      </c>
      <c r="D3969" s="1" t="s">
        <v>24119</v>
      </c>
      <c r="E3969" s="1" t="s">
        <v>22298</v>
      </c>
      <c r="F3969" s="2">
        <v>46079.291678240697</v>
      </c>
      <c r="G3969" s="3">
        <v>61.1</v>
      </c>
      <c r="H3969" s="3">
        <v>52.7</v>
      </c>
      <c r="I3969" s="3">
        <v>83.2</v>
      </c>
      <c r="J3969" s="3">
        <v>55</v>
      </c>
      <c r="K3969" s="3">
        <v>62.7</v>
      </c>
    </row>
    <row r="3970" spans="1:11">
      <c r="A3970" t="s">
        <v>24120</v>
      </c>
      <c r="B3970" s="1" t="s">
        <v>24121</v>
      </c>
      <c r="C3970" s="2">
        <v>46093.429293981499</v>
      </c>
      <c r="D3970" s="1" t="s">
        <v>24122</v>
      </c>
      <c r="E3970" s="1" t="s">
        <v>22298</v>
      </c>
      <c r="F3970" s="2">
        <v>46079.333344907398</v>
      </c>
      <c r="G3970" s="3">
        <v>62.2</v>
      </c>
      <c r="H3970" s="3">
        <v>54.4</v>
      </c>
      <c r="I3970" s="3">
        <v>81.8</v>
      </c>
      <c r="J3970" s="3">
        <v>57.1</v>
      </c>
      <c r="K3970" s="3">
        <v>64.7</v>
      </c>
    </row>
    <row r="3971" spans="1:11">
      <c r="A3971" t="s">
        <v>24123</v>
      </c>
      <c r="B3971" s="1" t="s">
        <v>24124</v>
      </c>
      <c r="C3971" s="2">
        <v>46093.429340277798</v>
      </c>
      <c r="D3971" s="1" t="s">
        <v>24125</v>
      </c>
      <c r="E3971" s="1" t="s">
        <v>22298</v>
      </c>
      <c r="F3971" s="2">
        <v>46079.375011574099</v>
      </c>
      <c r="G3971" s="3">
        <v>62.5</v>
      </c>
      <c r="H3971" s="3">
        <v>54.9</v>
      </c>
      <c r="I3971" s="3">
        <v>83.1</v>
      </c>
      <c r="J3971" s="3">
        <v>57.7</v>
      </c>
      <c r="K3971" s="3">
        <v>64.7</v>
      </c>
    </row>
    <row r="3972" spans="1:11">
      <c r="A3972" t="s">
        <v>24126</v>
      </c>
      <c r="B3972" s="1" t="s">
        <v>24127</v>
      </c>
      <c r="C3972" s="2">
        <v>46093.429305555597</v>
      </c>
      <c r="D3972" s="1" t="s">
        <v>24128</v>
      </c>
      <c r="E3972" s="1" t="s">
        <v>22298</v>
      </c>
      <c r="F3972" s="2">
        <v>46079.416678240697</v>
      </c>
      <c r="G3972" s="3">
        <v>63.3</v>
      </c>
      <c r="H3972" s="3">
        <v>55.1</v>
      </c>
      <c r="I3972" s="3">
        <v>78.599999999999994</v>
      </c>
      <c r="J3972" s="3">
        <v>58.7</v>
      </c>
      <c r="K3972" s="3">
        <v>65.599999999999994</v>
      </c>
    </row>
    <row r="3973" spans="1:11">
      <c r="A3973" t="s">
        <v>24129</v>
      </c>
      <c r="B3973" s="1" t="s">
        <v>24130</v>
      </c>
      <c r="C3973" s="2">
        <v>46093.429837962998</v>
      </c>
      <c r="D3973" s="1" t="s">
        <v>24131</v>
      </c>
      <c r="E3973" s="1" t="s">
        <v>22298</v>
      </c>
      <c r="F3973" s="2">
        <v>46079.458344907398</v>
      </c>
      <c r="G3973" s="3">
        <v>64.2</v>
      </c>
      <c r="H3973" s="3">
        <v>55.2</v>
      </c>
      <c r="I3973" s="3">
        <v>84.6</v>
      </c>
      <c r="J3973" s="3">
        <v>59</v>
      </c>
      <c r="K3973" s="3">
        <v>66.400000000000006</v>
      </c>
    </row>
    <row r="3974" spans="1:11">
      <c r="A3974" t="s">
        <v>24132</v>
      </c>
      <c r="B3974" s="1" t="s">
        <v>24133</v>
      </c>
      <c r="C3974" s="2">
        <v>46093.429942129602</v>
      </c>
      <c r="D3974" s="1" t="s">
        <v>24134</v>
      </c>
      <c r="E3974" s="1" t="s">
        <v>22298</v>
      </c>
      <c r="F3974" s="2">
        <v>46079.500011574099</v>
      </c>
      <c r="G3974" s="3">
        <v>63.9</v>
      </c>
      <c r="H3974" s="3">
        <v>52.9</v>
      </c>
      <c r="I3974" s="3">
        <v>88</v>
      </c>
      <c r="J3974" s="3">
        <v>57.7</v>
      </c>
      <c r="K3974" s="3">
        <v>65</v>
      </c>
    </row>
    <row r="3975" spans="1:11">
      <c r="A3975" t="s">
        <v>24135</v>
      </c>
      <c r="B3975" s="1" t="s">
        <v>24136</v>
      </c>
      <c r="C3975" s="2">
        <v>46093.429756944402</v>
      </c>
      <c r="D3975" s="1" t="s">
        <v>24137</v>
      </c>
      <c r="E3975" s="1" t="s">
        <v>22298</v>
      </c>
      <c r="F3975" s="2">
        <v>46079.541678240697</v>
      </c>
      <c r="G3975" s="3">
        <v>64</v>
      </c>
      <c r="H3975" s="3">
        <v>54.2</v>
      </c>
      <c r="I3975" s="3">
        <v>87.7</v>
      </c>
      <c r="J3975" s="3">
        <v>58.1</v>
      </c>
      <c r="K3975" s="3">
        <v>65.599999999999994</v>
      </c>
    </row>
    <row r="3976" spans="1:11">
      <c r="A3976" t="s">
        <v>24138</v>
      </c>
      <c r="B3976" s="1" t="s">
        <v>24139</v>
      </c>
      <c r="C3976" s="2">
        <v>46093.429895833302</v>
      </c>
      <c r="D3976" s="1" t="s">
        <v>24140</v>
      </c>
      <c r="E3976" s="1" t="s">
        <v>22298</v>
      </c>
      <c r="F3976" s="2">
        <v>46079.583344907398</v>
      </c>
      <c r="G3976" s="3">
        <v>63.6</v>
      </c>
      <c r="H3976" s="3">
        <v>53.9</v>
      </c>
      <c r="I3976" s="3">
        <v>80.3</v>
      </c>
      <c r="J3976" s="3">
        <v>58.3</v>
      </c>
      <c r="K3976" s="3">
        <v>65.400000000000006</v>
      </c>
    </row>
    <row r="3977" spans="1:11">
      <c r="A3977" t="s">
        <v>24141</v>
      </c>
      <c r="B3977" s="1" t="s">
        <v>24142</v>
      </c>
      <c r="C3977" s="2">
        <v>46093.429351851897</v>
      </c>
      <c r="D3977" s="1" t="s">
        <v>24143</v>
      </c>
      <c r="E3977" s="1" t="s">
        <v>22298</v>
      </c>
      <c r="F3977" s="2">
        <v>46079.625011574099</v>
      </c>
      <c r="G3977" s="3">
        <v>63.1</v>
      </c>
      <c r="H3977" s="3">
        <v>54.7</v>
      </c>
      <c r="I3977" s="3">
        <v>79.099999999999994</v>
      </c>
      <c r="J3977" s="3">
        <v>58.3</v>
      </c>
      <c r="K3977" s="3">
        <v>65.3</v>
      </c>
    </row>
    <row r="3978" spans="1:11">
      <c r="A3978" t="s">
        <v>24144</v>
      </c>
      <c r="B3978" s="1" t="s">
        <v>24145</v>
      </c>
      <c r="C3978" s="2">
        <v>46093.429363425901</v>
      </c>
      <c r="D3978" s="1" t="s">
        <v>24146</v>
      </c>
      <c r="E3978" s="1" t="s">
        <v>22298</v>
      </c>
      <c r="F3978" s="2">
        <v>46079.666678240697</v>
      </c>
      <c r="G3978" s="3">
        <v>63.8</v>
      </c>
      <c r="H3978" s="3">
        <v>54.4</v>
      </c>
      <c r="I3978" s="3">
        <v>83.3</v>
      </c>
      <c r="J3978" s="3">
        <v>57.7</v>
      </c>
      <c r="K3978" s="3">
        <v>65</v>
      </c>
    </row>
    <row r="3979" spans="1:11">
      <c r="A3979" t="s">
        <v>24147</v>
      </c>
      <c r="B3979" s="1" t="s">
        <v>24148</v>
      </c>
      <c r="C3979" s="2">
        <v>46093.429513888899</v>
      </c>
      <c r="D3979" s="1" t="s">
        <v>24149</v>
      </c>
      <c r="E3979" s="1" t="s">
        <v>22298</v>
      </c>
      <c r="F3979" s="2">
        <v>46079.708344907398</v>
      </c>
      <c r="G3979" s="3">
        <v>62.7</v>
      </c>
      <c r="H3979" s="3">
        <v>54.5</v>
      </c>
      <c r="I3979" s="3">
        <v>79.099999999999994</v>
      </c>
      <c r="J3979" s="3">
        <v>57.6</v>
      </c>
      <c r="K3979" s="3">
        <v>64.8</v>
      </c>
    </row>
    <row r="3980" spans="1:11">
      <c r="A3980" t="s">
        <v>24150</v>
      </c>
      <c r="B3980" s="1" t="s">
        <v>24151</v>
      </c>
      <c r="C3980" s="2">
        <v>46093.429490740702</v>
      </c>
      <c r="D3980" s="1" t="s">
        <v>24152</v>
      </c>
      <c r="E3980" s="1" t="s">
        <v>22298</v>
      </c>
      <c r="F3980" s="2">
        <v>46079.750011574099</v>
      </c>
      <c r="G3980" s="3">
        <v>63</v>
      </c>
      <c r="H3980" s="3">
        <v>53.6</v>
      </c>
      <c r="I3980" s="3">
        <v>88</v>
      </c>
      <c r="J3980" s="3">
        <v>57.1</v>
      </c>
      <c r="K3980" s="3">
        <v>64.900000000000006</v>
      </c>
    </row>
    <row r="3981" spans="1:11">
      <c r="A3981" t="s">
        <v>24153</v>
      </c>
      <c r="B3981" s="1" t="s">
        <v>24154</v>
      </c>
      <c r="C3981" s="2">
        <v>46093.429791666698</v>
      </c>
      <c r="D3981" s="1" t="s">
        <v>24155</v>
      </c>
      <c r="E3981" s="1" t="s">
        <v>22298</v>
      </c>
      <c r="F3981" s="2">
        <v>46079.791678240697</v>
      </c>
      <c r="G3981" s="3">
        <v>64.8</v>
      </c>
      <c r="H3981" s="3">
        <v>52.5</v>
      </c>
      <c r="I3981" s="3">
        <v>94.6</v>
      </c>
      <c r="J3981" s="3">
        <v>56.6</v>
      </c>
      <c r="K3981" s="3">
        <v>64.400000000000006</v>
      </c>
    </row>
    <row r="3982" spans="1:11">
      <c r="A3982" t="s">
        <v>24156</v>
      </c>
      <c r="B3982" s="1" t="s">
        <v>24157</v>
      </c>
      <c r="C3982" s="2">
        <v>46093.429988425902</v>
      </c>
      <c r="D3982" s="1" t="s">
        <v>24158</v>
      </c>
      <c r="E3982" s="1" t="s">
        <v>22298</v>
      </c>
      <c r="F3982" s="2">
        <v>46079.833344907398</v>
      </c>
      <c r="G3982" s="3">
        <v>61.5</v>
      </c>
      <c r="H3982" s="3">
        <v>52.4</v>
      </c>
      <c r="I3982" s="3">
        <v>85.4</v>
      </c>
      <c r="J3982" s="3">
        <v>55.1</v>
      </c>
      <c r="K3982" s="3">
        <v>63.9</v>
      </c>
    </row>
    <row r="3983" spans="1:11">
      <c r="A3983" t="s">
        <v>24159</v>
      </c>
      <c r="B3983" s="1" t="s">
        <v>24160</v>
      </c>
      <c r="C3983" s="2">
        <v>46093.4295949074</v>
      </c>
      <c r="D3983" s="1" t="s">
        <v>24161</v>
      </c>
      <c r="E3983" s="1" t="s">
        <v>22298</v>
      </c>
      <c r="F3983" s="2">
        <v>46079.875011574099</v>
      </c>
      <c r="G3983" s="3">
        <v>63.2</v>
      </c>
      <c r="H3983" s="3">
        <v>51.4</v>
      </c>
      <c r="I3983" s="3">
        <v>92.7</v>
      </c>
      <c r="J3983" s="3">
        <v>55</v>
      </c>
      <c r="K3983" s="3">
        <v>64</v>
      </c>
    </row>
    <row r="3984" spans="1:11">
      <c r="A3984" t="s">
        <v>24162</v>
      </c>
      <c r="B3984" s="1" t="s">
        <v>24163</v>
      </c>
      <c r="C3984" s="2">
        <v>46093.4294212963</v>
      </c>
      <c r="D3984" s="1" t="s">
        <v>24164</v>
      </c>
      <c r="E3984" s="1" t="s">
        <v>22298</v>
      </c>
      <c r="F3984" s="2">
        <v>46079.916678240697</v>
      </c>
      <c r="G3984" s="3">
        <v>61.9</v>
      </c>
      <c r="H3984" s="3">
        <v>50.2</v>
      </c>
      <c r="I3984" s="3">
        <v>93.3</v>
      </c>
      <c r="J3984" s="3">
        <v>53.4</v>
      </c>
      <c r="K3984" s="3">
        <v>61.8</v>
      </c>
    </row>
    <row r="3985" spans="1:11">
      <c r="A3985" t="s">
        <v>24165</v>
      </c>
      <c r="B3985" s="1" t="s">
        <v>24166</v>
      </c>
      <c r="C3985" s="2">
        <v>46093.429872685199</v>
      </c>
      <c r="D3985" s="1" t="s">
        <v>24167</v>
      </c>
      <c r="E3985" s="1" t="s">
        <v>22298</v>
      </c>
      <c r="F3985" s="2">
        <v>46079.958344907398</v>
      </c>
      <c r="G3985" s="3">
        <v>57.1</v>
      </c>
      <c r="H3985" s="3">
        <v>48.7</v>
      </c>
      <c r="I3985" s="3">
        <v>81.599999999999994</v>
      </c>
      <c r="J3985" s="3">
        <v>51.2</v>
      </c>
      <c r="K3985" s="3">
        <v>60.2</v>
      </c>
    </row>
    <row r="3986" spans="1:11">
      <c r="A3986" t="s">
        <v>24168</v>
      </c>
      <c r="B3986" s="1" t="s">
        <v>24169</v>
      </c>
      <c r="C3986" s="2">
        <v>46093.429351851897</v>
      </c>
      <c r="D3986" s="1" t="s">
        <v>24170</v>
      </c>
      <c r="E3986" s="1" t="s">
        <v>22298</v>
      </c>
      <c r="F3986" s="2">
        <v>46080.000011574099</v>
      </c>
      <c r="G3986" s="3">
        <v>54</v>
      </c>
      <c r="H3986" s="3">
        <v>46.9</v>
      </c>
      <c r="I3986" s="3">
        <v>72.599999999999994</v>
      </c>
      <c r="J3986" s="3">
        <v>49.4</v>
      </c>
      <c r="K3986" s="3">
        <v>55.7</v>
      </c>
    </row>
    <row r="3987" spans="1:11">
      <c r="A3987" t="s">
        <v>24171</v>
      </c>
      <c r="B3987" s="1" t="s">
        <v>24172</v>
      </c>
      <c r="C3987" s="2">
        <v>46093.429479166698</v>
      </c>
      <c r="D3987" s="1" t="s">
        <v>24173</v>
      </c>
      <c r="E3987" s="1" t="s">
        <v>22298</v>
      </c>
      <c r="F3987" s="2">
        <v>46080.041678240697</v>
      </c>
      <c r="G3987" s="3">
        <v>55.3</v>
      </c>
      <c r="H3987" s="3">
        <v>46.7</v>
      </c>
      <c r="I3987" s="3">
        <v>77.7</v>
      </c>
      <c r="J3987" s="3">
        <v>48.7</v>
      </c>
      <c r="K3987" s="3">
        <v>55.6</v>
      </c>
    </row>
    <row r="3988" spans="1:11">
      <c r="A3988" t="s">
        <v>24174</v>
      </c>
      <c r="B3988" s="1" t="s">
        <v>24175</v>
      </c>
      <c r="C3988" s="2">
        <v>46093.429375</v>
      </c>
      <c r="D3988" s="1" t="s">
        <v>24176</v>
      </c>
      <c r="E3988" s="1" t="s">
        <v>22298</v>
      </c>
      <c r="F3988" s="2">
        <v>46080.083344907398</v>
      </c>
      <c r="G3988" s="3">
        <v>54.5</v>
      </c>
      <c r="H3988" s="3">
        <v>46</v>
      </c>
      <c r="I3988" s="3">
        <v>72.400000000000006</v>
      </c>
      <c r="J3988" s="3">
        <v>49.2</v>
      </c>
      <c r="K3988" s="3">
        <v>55.2</v>
      </c>
    </row>
    <row r="3989" spans="1:11">
      <c r="A3989" t="s">
        <v>24177</v>
      </c>
      <c r="B3989" s="1" t="s">
        <v>24178</v>
      </c>
      <c r="C3989" s="2">
        <v>46093.4295949074</v>
      </c>
      <c r="D3989" s="1" t="s">
        <v>24179</v>
      </c>
      <c r="E3989" s="1" t="s">
        <v>22298</v>
      </c>
      <c r="F3989" s="2">
        <v>46080.125011574099</v>
      </c>
      <c r="G3989" s="3">
        <v>51.1</v>
      </c>
      <c r="H3989" s="3">
        <v>45.6</v>
      </c>
      <c r="I3989" s="3">
        <v>70.2</v>
      </c>
      <c r="J3989" s="3">
        <v>47.8</v>
      </c>
      <c r="K3989" s="3">
        <v>50.7</v>
      </c>
    </row>
    <row r="3990" spans="1:11">
      <c r="A3990" t="s">
        <v>24180</v>
      </c>
      <c r="B3990" s="1" t="s">
        <v>24181</v>
      </c>
      <c r="C3990" s="2">
        <v>46093.429895833302</v>
      </c>
      <c r="D3990" s="1" t="s">
        <v>24182</v>
      </c>
      <c r="E3990" s="1" t="s">
        <v>22298</v>
      </c>
      <c r="F3990" s="2">
        <v>46080.166678240697</v>
      </c>
      <c r="G3990" s="3">
        <v>55.7</v>
      </c>
      <c r="H3990" s="3">
        <v>46.3</v>
      </c>
      <c r="I3990" s="3">
        <v>78</v>
      </c>
      <c r="J3990" s="3">
        <v>49.3</v>
      </c>
      <c r="K3990" s="3">
        <v>54.4</v>
      </c>
    </row>
    <row r="3991" spans="1:11">
      <c r="A3991" t="s">
        <v>24183</v>
      </c>
      <c r="B3991" s="1" t="s">
        <v>24184</v>
      </c>
      <c r="C3991" s="2">
        <v>46093.429363425901</v>
      </c>
      <c r="D3991" s="1" t="s">
        <v>24185</v>
      </c>
      <c r="E3991" s="1" t="s">
        <v>22298</v>
      </c>
      <c r="F3991" s="2">
        <v>46080.208344907398</v>
      </c>
      <c r="G3991" s="3">
        <v>57.3</v>
      </c>
      <c r="H3991" s="3">
        <v>48.8</v>
      </c>
      <c r="I3991" s="3">
        <v>74.5</v>
      </c>
      <c r="J3991" s="3">
        <v>52.3</v>
      </c>
      <c r="K3991" s="3">
        <v>59.5</v>
      </c>
    </row>
    <row r="3992" spans="1:11">
      <c r="A3992" t="s">
        <v>24186</v>
      </c>
      <c r="B3992" s="1" t="s">
        <v>24187</v>
      </c>
      <c r="C3992" s="2">
        <v>46093.429363425901</v>
      </c>
      <c r="D3992" s="1" t="s">
        <v>24188</v>
      </c>
      <c r="E3992" s="1" t="s">
        <v>22298</v>
      </c>
      <c r="F3992" s="2">
        <v>46080.250011574099</v>
      </c>
      <c r="G3992" s="3">
        <v>60.3</v>
      </c>
      <c r="H3992" s="3">
        <v>53.5</v>
      </c>
      <c r="I3992" s="3">
        <v>83.2</v>
      </c>
      <c r="J3992" s="3">
        <v>56</v>
      </c>
      <c r="K3992" s="3">
        <v>61.9</v>
      </c>
    </row>
    <row r="3993" spans="1:11">
      <c r="A3993" t="s">
        <v>24189</v>
      </c>
      <c r="B3993" s="1" t="s">
        <v>24190</v>
      </c>
      <c r="C3993" s="2">
        <v>46093.429293981499</v>
      </c>
      <c r="D3993" s="1" t="s">
        <v>24191</v>
      </c>
      <c r="E3993" s="1" t="s">
        <v>22298</v>
      </c>
      <c r="F3993" s="2">
        <v>46080.291678240697</v>
      </c>
      <c r="G3993" s="3">
        <v>61</v>
      </c>
      <c r="H3993" s="3">
        <v>54.2</v>
      </c>
      <c r="I3993" s="3">
        <v>82.5</v>
      </c>
      <c r="J3993" s="3">
        <v>56</v>
      </c>
      <c r="K3993" s="3">
        <v>64.099999999999994</v>
      </c>
    </row>
    <row r="3994" spans="1:11">
      <c r="A3994" t="s">
        <v>24192</v>
      </c>
      <c r="B3994" s="1" t="s">
        <v>24193</v>
      </c>
      <c r="C3994" s="2">
        <v>46093.429710648103</v>
      </c>
      <c r="D3994" s="1" t="s">
        <v>24194</v>
      </c>
      <c r="E3994" s="1" t="s">
        <v>22298</v>
      </c>
      <c r="F3994" s="2">
        <v>46080.333344907398</v>
      </c>
      <c r="G3994" s="3">
        <v>62.6</v>
      </c>
      <c r="H3994" s="3">
        <v>53.9</v>
      </c>
      <c r="I3994" s="3">
        <v>86.3</v>
      </c>
      <c r="J3994" s="3">
        <v>56.7</v>
      </c>
      <c r="K3994" s="3">
        <v>65.3</v>
      </c>
    </row>
    <row r="3995" spans="1:11">
      <c r="A3995" t="s">
        <v>24195</v>
      </c>
      <c r="B3995" s="1" t="s">
        <v>24196</v>
      </c>
      <c r="C3995" s="2">
        <v>46093.429351851897</v>
      </c>
      <c r="D3995" s="1" t="s">
        <v>24197</v>
      </c>
      <c r="E3995" s="1" t="s">
        <v>22298</v>
      </c>
      <c r="F3995" s="2">
        <v>46080.375011574099</v>
      </c>
      <c r="G3995" s="3">
        <v>64.3</v>
      </c>
      <c r="H3995" s="3">
        <v>54</v>
      </c>
      <c r="I3995" s="3">
        <v>83.2</v>
      </c>
      <c r="J3995" s="3">
        <v>57.9</v>
      </c>
      <c r="K3995" s="3">
        <v>66.3</v>
      </c>
    </row>
    <row r="3996" spans="1:11">
      <c r="A3996" t="s">
        <v>24198</v>
      </c>
      <c r="B3996" s="1" t="s">
        <v>24199</v>
      </c>
      <c r="C3996" s="2">
        <v>46093.429907407401</v>
      </c>
      <c r="D3996" s="1" t="s">
        <v>24200</v>
      </c>
      <c r="E3996" s="1" t="s">
        <v>22298</v>
      </c>
      <c r="F3996" s="2">
        <v>46080.416678240697</v>
      </c>
      <c r="G3996" s="3">
        <v>64</v>
      </c>
      <c r="H3996" s="3">
        <v>54.7</v>
      </c>
      <c r="I3996" s="3">
        <v>85.6</v>
      </c>
      <c r="J3996" s="3">
        <v>57.8</v>
      </c>
      <c r="K3996" s="3">
        <v>65.900000000000006</v>
      </c>
    </row>
    <row r="3997" spans="1:11">
      <c r="A3997" t="s">
        <v>24201</v>
      </c>
      <c r="B3997" s="1" t="s">
        <v>24202</v>
      </c>
      <c r="C3997" s="2">
        <v>46093.429479166698</v>
      </c>
      <c r="D3997" s="1" t="s">
        <v>24203</v>
      </c>
      <c r="E3997" s="1" t="s">
        <v>22298</v>
      </c>
      <c r="F3997" s="2">
        <v>46080.458344907398</v>
      </c>
      <c r="G3997" s="3">
        <v>64.099999999999994</v>
      </c>
      <c r="H3997" s="3">
        <v>54.8</v>
      </c>
      <c r="I3997" s="3">
        <v>87.9</v>
      </c>
      <c r="J3997" s="3">
        <v>58.5</v>
      </c>
      <c r="K3997" s="3">
        <v>66.099999999999994</v>
      </c>
    </row>
    <row r="3998" spans="1:11">
      <c r="A3998" t="s">
        <v>24204</v>
      </c>
      <c r="B3998" s="1" t="s">
        <v>24205</v>
      </c>
      <c r="C3998" s="2">
        <v>46093.429872685199</v>
      </c>
      <c r="D3998" s="1" t="s">
        <v>24206</v>
      </c>
      <c r="E3998" s="1" t="s">
        <v>22298</v>
      </c>
      <c r="F3998" s="2">
        <v>46080.500011574099</v>
      </c>
      <c r="G3998" s="3">
        <v>63.7</v>
      </c>
      <c r="H3998" s="3">
        <v>54.6</v>
      </c>
      <c r="I3998" s="3">
        <v>84.1</v>
      </c>
      <c r="J3998" s="3">
        <v>58.6</v>
      </c>
      <c r="K3998" s="3">
        <v>65.5</v>
      </c>
    </row>
    <row r="3999" spans="1:11">
      <c r="A3999" t="s">
        <v>24207</v>
      </c>
      <c r="B3999" s="1" t="s">
        <v>24208</v>
      </c>
      <c r="C3999" s="2">
        <v>46093.429479166698</v>
      </c>
      <c r="D3999" s="1" t="s">
        <v>24209</v>
      </c>
      <c r="E3999" s="1" t="s">
        <v>22298</v>
      </c>
      <c r="F3999" s="2">
        <v>46080.541678240697</v>
      </c>
      <c r="G3999" s="3">
        <v>69.2</v>
      </c>
      <c r="H3999" s="3">
        <v>55</v>
      </c>
      <c r="I3999" s="3">
        <v>97</v>
      </c>
      <c r="J3999" s="3">
        <v>58.6</v>
      </c>
      <c r="K3999" s="3">
        <v>65.8</v>
      </c>
    </row>
    <row r="4000" spans="1:11">
      <c r="A4000" t="s">
        <v>24210</v>
      </c>
      <c r="B4000" s="1" t="s">
        <v>24211</v>
      </c>
      <c r="C4000" s="2">
        <v>46093.429490740702</v>
      </c>
      <c r="D4000" s="1" t="s">
        <v>24212</v>
      </c>
      <c r="E4000" s="1" t="s">
        <v>22298</v>
      </c>
      <c r="F4000" s="2">
        <v>46080.583344907398</v>
      </c>
      <c r="G4000" s="3">
        <v>69.8</v>
      </c>
      <c r="H4000" s="3">
        <v>54.5</v>
      </c>
      <c r="I4000" s="3">
        <v>100.3</v>
      </c>
      <c r="J4000" s="3">
        <v>58.3</v>
      </c>
      <c r="K4000" s="3">
        <v>66.599999999999994</v>
      </c>
    </row>
    <row r="4001" spans="1:11">
      <c r="A4001" t="s">
        <v>24213</v>
      </c>
      <c r="B4001" s="1" t="s">
        <v>24214</v>
      </c>
      <c r="C4001" s="2">
        <v>46093.429444444402</v>
      </c>
      <c r="D4001" s="1" t="s">
        <v>24215</v>
      </c>
      <c r="E4001" s="1" t="s">
        <v>22298</v>
      </c>
      <c r="F4001" s="2">
        <v>46080.625011574099</v>
      </c>
      <c r="G4001" s="3">
        <v>67.2</v>
      </c>
      <c r="H4001" s="3">
        <v>54.3</v>
      </c>
      <c r="I4001" s="3">
        <v>98.1</v>
      </c>
      <c r="J4001" s="3">
        <v>58.6</v>
      </c>
      <c r="K4001" s="3">
        <v>67.7</v>
      </c>
    </row>
    <row r="4002" spans="1:11">
      <c r="A4002" t="s">
        <v>24216</v>
      </c>
      <c r="B4002" s="1" t="s">
        <v>24217</v>
      </c>
      <c r="C4002" s="2">
        <v>46093.429409722201</v>
      </c>
      <c r="D4002" s="1" t="s">
        <v>24218</v>
      </c>
      <c r="E4002" s="1" t="s">
        <v>22298</v>
      </c>
      <c r="F4002" s="2">
        <v>46080.666678240697</v>
      </c>
      <c r="G4002" s="3">
        <v>63.7</v>
      </c>
      <c r="H4002" s="3">
        <v>54.8</v>
      </c>
      <c r="I4002" s="3">
        <v>78.8</v>
      </c>
      <c r="J4002" s="3">
        <v>58.1</v>
      </c>
      <c r="K4002" s="3">
        <v>65.7</v>
      </c>
    </row>
    <row r="4003" spans="1:11">
      <c r="A4003" t="s">
        <v>24219</v>
      </c>
      <c r="B4003" s="1" t="s">
        <v>24220</v>
      </c>
      <c r="C4003" s="2">
        <v>46093.429409722201</v>
      </c>
      <c r="D4003" s="1" t="s">
        <v>24221</v>
      </c>
      <c r="E4003" s="1" t="s">
        <v>22298</v>
      </c>
      <c r="F4003" s="2">
        <v>46080.708344907398</v>
      </c>
      <c r="G4003" s="3">
        <v>63.2</v>
      </c>
      <c r="H4003" s="3">
        <v>55.2</v>
      </c>
      <c r="I4003" s="3">
        <v>83.7</v>
      </c>
      <c r="J4003" s="3">
        <v>58.4</v>
      </c>
      <c r="K4003" s="3">
        <v>65.2</v>
      </c>
    </row>
    <row r="4004" spans="1:11">
      <c r="A4004" t="s">
        <v>24222</v>
      </c>
      <c r="B4004" s="1" t="s">
        <v>24223</v>
      </c>
      <c r="C4004" s="2">
        <v>46093.429849537002</v>
      </c>
      <c r="D4004" s="1" t="s">
        <v>24224</v>
      </c>
      <c r="E4004" s="1" t="s">
        <v>22298</v>
      </c>
      <c r="F4004" s="2">
        <v>46080.750011574099</v>
      </c>
      <c r="G4004" s="3">
        <v>62.9</v>
      </c>
      <c r="H4004" s="3">
        <v>55.6</v>
      </c>
      <c r="I4004" s="3">
        <v>83.8</v>
      </c>
      <c r="J4004" s="3">
        <v>58.3</v>
      </c>
      <c r="K4004" s="3">
        <v>65.099999999999994</v>
      </c>
    </row>
    <row r="4005" spans="1:11">
      <c r="A4005" t="s">
        <v>24225</v>
      </c>
      <c r="B4005" s="1" t="s">
        <v>24226</v>
      </c>
      <c r="C4005" s="2">
        <v>46093.429884259298</v>
      </c>
      <c r="D4005" s="1" t="s">
        <v>24227</v>
      </c>
      <c r="E4005" s="1" t="s">
        <v>22298</v>
      </c>
      <c r="F4005" s="2">
        <v>46080.791678240697</v>
      </c>
      <c r="G4005" s="3">
        <v>62.9</v>
      </c>
      <c r="H4005" s="3">
        <v>54.6</v>
      </c>
      <c r="I4005" s="3">
        <v>85</v>
      </c>
      <c r="J4005" s="3">
        <v>57.8</v>
      </c>
      <c r="K4005" s="3">
        <v>65</v>
      </c>
    </row>
    <row r="4006" spans="1:11">
      <c r="A4006" t="s">
        <v>24228</v>
      </c>
      <c r="B4006" s="1" t="s">
        <v>24229</v>
      </c>
      <c r="C4006" s="2">
        <v>46093.429988425902</v>
      </c>
      <c r="D4006" s="1" t="s">
        <v>24230</v>
      </c>
      <c r="E4006" s="1" t="s">
        <v>22298</v>
      </c>
      <c r="F4006" s="2">
        <v>46080.833344907398</v>
      </c>
      <c r="G4006" s="3">
        <v>62.6</v>
      </c>
      <c r="H4006" s="3">
        <v>53.6</v>
      </c>
      <c r="I4006" s="3">
        <v>81.7</v>
      </c>
      <c r="J4006" s="3">
        <v>57.3</v>
      </c>
      <c r="K4006" s="3">
        <v>65</v>
      </c>
    </row>
    <row r="4007" spans="1:11">
      <c r="A4007" t="s">
        <v>24231</v>
      </c>
      <c r="B4007" s="1" t="s">
        <v>24232</v>
      </c>
      <c r="C4007" s="2">
        <v>46093.429768518501</v>
      </c>
      <c r="D4007" s="1" t="s">
        <v>24233</v>
      </c>
      <c r="E4007" s="1" t="s">
        <v>22298</v>
      </c>
      <c r="F4007" s="2">
        <v>46080.875011574099</v>
      </c>
      <c r="G4007" s="3">
        <v>69.3</v>
      </c>
      <c r="H4007" s="3">
        <v>53.2</v>
      </c>
      <c r="I4007" s="3">
        <v>109.9</v>
      </c>
      <c r="J4007" s="3">
        <v>56</v>
      </c>
      <c r="K4007" s="3">
        <v>64.099999999999994</v>
      </c>
    </row>
    <row r="4008" spans="1:11">
      <c r="A4008" t="s">
        <v>24234</v>
      </c>
      <c r="B4008" s="1" t="s">
        <v>24235</v>
      </c>
      <c r="C4008" s="2">
        <v>46093.429305555597</v>
      </c>
      <c r="D4008" s="1" t="s">
        <v>24236</v>
      </c>
      <c r="E4008" s="1" t="s">
        <v>22298</v>
      </c>
      <c r="F4008" s="2">
        <v>46080.916678240697</v>
      </c>
      <c r="G4008" s="3">
        <v>62.4</v>
      </c>
      <c r="H4008" s="3">
        <v>51.6</v>
      </c>
      <c r="I4008" s="3">
        <v>91.6</v>
      </c>
      <c r="J4008" s="3">
        <v>55.4</v>
      </c>
      <c r="K4008" s="3">
        <v>63.4</v>
      </c>
    </row>
    <row r="4009" spans="1:11">
      <c r="A4009" t="s">
        <v>24237</v>
      </c>
      <c r="B4009" s="1" t="s">
        <v>24238</v>
      </c>
      <c r="C4009" s="2">
        <v>46093.429745370398</v>
      </c>
      <c r="D4009" s="1" t="s">
        <v>24239</v>
      </c>
      <c r="E4009" s="1" t="s">
        <v>22298</v>
      </c>
      <c r="F4009" s="2">
        <v>46080.958344907398</v>
      </c>
      <c r="G4009" s="3">
        <v>68.400000000000006</v>
      </c>
      <c r="H4009" s="3">
        <v>49.1</v>
      </c>
      <c r="I4009" s="3">
        <v>102.1</v>
      </c>
      <c r="J4009" s="3">
        <v>52.6</v>
      </c>
      <c r="K4009" s="3">
        <v>62.3</v>
      </c>
    </row>
    <row r="4010" spans="1:11">
      <c r="A4010" t="s">
        <v>24240</v>
      </c>
      <c r="B4010" s="1" t="s">
        <v>24241</v>
      </c>
      <c r="C4010" s="2">
        <v>46093.429490740702</v>
      </c>
      <c r="D4010" s="1" t="s">
        <v>24242</v>
      </c>
      <c r="E4010" s="1" t="s">
        <v>22298</v>
      </c>
      <c r="F4010" s="2">
        <v>46081.000011574099</v>
      </c>
      <c r="G4010" s="3">
        <v>68.5</v>
      </c>
      <c r="H4010" s="3">
        <v>46.8</v>
      </c>
      <c r="I4010" s="3">
        <v>105.7</v>
      </c>
      <c r="J4010" s="3">
        <v>49.6</v>
      </c>
      <c r="K4010" s="3">
        <v>58.7</v>
      </c>
    </row>
    <row r="4011" spans="1:11">
      <c r="A4011" t="s">
        <v>24243</v>
      </c>
      <c r="B4011" s="1" t="s">
        <v>24244</v>
      </c>
      <c r="C4011" s="2">
        <v>46093.429803240702</v>
      </c>
      <c r="D4011" s="1" t="s">
        <v>24245</v>
      </c>
      <c r="E4011" s="1" t="s">
        <v>22298</v>
      </c>
      <c r="F4011" s="2">
        <v>46081.041678240697</v>
      </c>
      <c r="G4011" s="3">
        <v>60.9</v>
      </c>
      <c r="H4011" s="3">
        <v>46</v>
      </c>
      <c r="I4011" s="3">
        <v>86.7</v>
      </c>
      <c r="J4011" s="3">
        <v>48.8</v>
      </c>
      <c r="K4011" s="3">
        <v>58.8</v>
      </c>
    </row>
    <row r="4012" spans="1:11">
      <c r="A4012" t="s">
        <v>24246</v>
      </c>
      <c r="B4012" s="1" t="s">
        <v>24247</v>
      </c>
      <c r="C4012" s="2">
        <v>46093.429884259298</v>
      </c>
      <c r="D4012" s="1" t="s">
        <v>24248</v>
      </c>
      <c r="E4012" s="1" t="s">
        <v>22298</v>
      </c>
      <c r="F4012" s="2">
        <v>46081.083344907398</v>
      </c>
      <c r="G4012" s="3">
        <v>57.9</v>
      </c>
      <c r="H4012" s="3">
        <v>45</v>
      </c>
      <c r="I4012" s="3">
        <v>79.5</v>
      </c>
      <c r="J4012" s="3">
        <v>47.1</v>
      </c>
      <c r="K4012" s="3">
        <v>59.7</v>
      </c>
    </row>
    <row r="4013" spans="1:11">
      <c r="A4013" t="s">
        <v>24249</v>
      </c>
      <c r="B4013" s="1" t="s">
        <v>24250</v>
      </c>
      <c r="C4013" s="2">
        <v>46093.429652777799</v>
      </c>
      <c r="D4013" s="1" t="s">
        <v>24251</v>
      </c>
      <c r="E4013" s="1" t="s">
        <v>22298</v>
      </c>
      <c r="F4013" s="2">
        <v>46081.125011574099</v>
      </c>
      <c r="G4013" s="3">
        <v>51.1</v>
      </c>
      <c r="H4013" s="3">
        <v>43.4</v>
      </c>
      <c r="I4013" s="3">
        <v>72</v>
      </c>
      <c r="J4013" s="3">
        <v>45.7</v>
      </c>
      <c r="K4013" s="3">
        <v>50.4</v>
      </c>
    </row>
    <row r="4014" spans="1:11">
      <c r="A4014" t="s">
        <v>24252</v>
      </c>
      <c r="B4014" s="1" t="s">
        <v>24253</v>
      </c>
      <c r="C4014" s="2">
        <v>46093.4299537037</v>
      </c>
      <c r="D4014" s="1" t="s">
        <v>24254</v>
      </c>
      <c r="E4014" s="1" t="s">
        <v>22298</v>
      </c>
      <c r="F4014" s="2">
        <v>46081.166678240697</v>
      </c>
      <c r="G4014" s="3">
        <v>55.2</v>
      </c>
      <c r="H4014" s="3">
        <v>43.2</v>
      </c>
      <c r="I4014" s="3">
        <v>77.8</v>
      </c>
      <c r="J4014" s="3">
        <v>45.3</v>
      </c>
      <c r="K4014" s="3">
        <v>54</v>
      </c>
    </row>
    <row r="4015" spans="1:11">
      <c r="A4015" t="s">
        <v>24255</v>
      </c>
      <c r="B4015" s="1" t="s">
        <v>24256</v>
      </c>
      <c r="C4015" s="2">
        <v>46093.429849537002</v>
      </c>
      <c r="D4015" s="1" t="s">
        <v>24257</v>
      </c>
      <c r="E4015" s="1" t="s">
        <v>22298</v>
      </c>
      <c r="F4015" s="2">
        <v>46081.208344907398</v>
      </c>
      <c r="G4015" s="3">
        <v>52.8</v>
      </c>
      <c r="H4015" s="3">
        <v>43.9</v>
      </c>
      <c r="I4015" s="3">
        <v>73.2</v>
      </c>
      <c r="J4015" s="3">
        <v>46</v>
      </c>
      <c r="K4015" s="3">
        <v>53.2</v>
      </c>
    </row>
    <row r="4016" spans="1:11">
      <c r="A4016" t="s">
        <v>24258</v>
      </c>
      <c r="B4016" s="1" t="s">
        <v>24259</v>
      </c>
      <c r="C4016" s="2">
        <v>46093.429803240702</v>
      </c>
      <c r="D4016" s="1" t="s">
        <v>24260</v>
      </c>
      <c r="E4016" s="1" t="s">
        <v>22298</v>
      </c>
      <c r="F4016" s="2">
        <v>46081.250011574099</v>
      </c>
      <c r="G4016" s="3">
        <v>55.7</v>
      </c>
      <c r="H4016" s="3">
        <v>45.4</v>
      </c>
      <c r="I4016" s="3">
        <v>72.599999999999994</v>
      </c>
      <c r="J4016" s="3">
        <v>47.9</v>
      </c>
      <c r="K4016" s="3">
        <v>59.3</v>
      </c>
    </row>
    <row r="4017" spans="1:11">
      <c r="A4017" t="s">
        <v>24261</v>
      </c>
      <c r="B4017" s="1" t="s">
        <v>24262</v>
      </c>
      <c r="C4017" s="2">
        <v>46093.429930555598</v>
      </c>
      <c r="D4017" s="1" t="s">
        <v>24263</v>
      </c>
      <c r="E4017" s="1" t="s">
        <v>22298</v>
      </c>
      <c r="F4017" s="2">
        <v>46081.291678240697</v>
      </c>
      <c r="G4017" s="3">
        <v>60.3</v>
      </c>
      <c r="H4017" s="3">
        <v>49.1</v>
      </c>
      <c r="I4017" s="3">
        <v>79.2</v>
      </c>
      <c r="J4017" s="3">
        <v>52.4</v>
      </c>
      <c r="K4017" s="3">
        <v>64</v>
      </c>
    </row>
    <row r="4018" spans="1:11">
      <c r="A4018" t="s">
        <v>24264</v>
      </c>
      <c r="B4018" s="1" t="s">
        <v>24265</v>
      </c>
      <c r="C4018" s="2">
        <v>46093.429814814801</v>
      </c>
      <c r="D4018" s="1" t="s">
        <v>24266</v>
      </c>
      <c r="E4018" s="1" t="s">
        <v>22298</v>
      </c>
      <c r="F4018" s="2">
        <v>46081.333344907398</v>
      </c>
      <c r="G4018" s="3">
        <v>61.2</v>
      </c>
      <c r="H4018" s="3">
        <v>49.6</v>
      </c>
      <c r="I4018" s="3">
        <v>78.400000000000006</v>
      </c>
      <c r="J4018" s="3">
        <v>53.9</v>
      </c>
      <c r="K4018" s="3">
        <v>64.400000000000006</v>
      </c>
    </row>
    <row r="4019" spans="1:11">
      <c r="A4019" t="s">
        <v>24267</v>
      </c>
      <c r="B4019" s="1" t="s">
        <v>24268</v>
      </c>
      <c r="C4019" s="2">
        <v>46093.429907407401</v>
      </c>
      <c r="D4019" s="1" t="s">
        <v>24269</v>
      </c>
      <c r="E4019" s="1" t="s">
        <v>22298</v>
      </c>
      <c r="F4019" s="2">
        <v>46081.375011574099</v>
      </c>
      <c r="G4019" s="3">
        <v>64.900000000000006</v>
      </c>
      <c r="H4019" s="3">
        <v>51.1</v>
      </c>
      <c r="I4019" s="3">
        <v>94.8</v>
      </c>
      <c r="J4019" s="3">
        <v>56.7</v>
      </c>
      <c r="K4019" s="3">
        <v>65.599999999999994</v>
      </c>
    </row>
    <row r="4020" spans="1:11">
      <c r="A4020" t="s">
        <v>24270</v>
      </c>
      <c r="B4020" s="1" t="s">
        <v>24271</v>
      </c>
      <c r="C4020" s="2">
        <v>46093.429965277799</v>
      </c>
      <c r="D4020" s="1" t="s">
        <v>24272</v>
      </c>
      <c r="E4020" s="1" t="s">
        <v>22298</v>
      </c>
      <c r="F4020" s="2">
        <v>46081.416678240697</v>
      </c>
      <c r="G4020" s="3">
        <v>63.1</v>
      </c>
      <c r="H4020" s="3">
        <v>51.8</v>
      </c>
      <c r="I4020" s="3">
        <v>78.8</v>
      </c>
      <c r="J4020" s="3">
        <v>57.1</v>
      </c>
      <c r="K4020" s="3">
        <v>65.900000000000006</v>
      </c>
    </row>
    <row r="4021" spans="1:11">
      <c r="A4021" t="s">
        <v>24273</v>
      </c>
      <c r="B4021" s="1" t="s">
        <v>24274</v>
      </c>
      <c r="C4021" s="2">
        <v>46093.429814814801</v>
      </c>
      <c r="D4021" s="1" t="s">
        <v>24275</v>
      </c>
      <c r="E4021" s="1" t="s">
        <v>22298</v>
      </c>
      <c r="F4021" s="2">
        <v>46081.458344907398</v>
      </c>
      <c r="G4021" s="3">
        <v>63.4</v>
      </c>
      <c r="H4021" s="3">
        <v>51</v>
      </c>
      <c r="I4021" s="3">
        <v>87.6</v>
      </c>
      <c r="J4021" s="3">
        <v>57.2</v>
      </c>
      <c r="K4021" s="3">
        <v>65.5</v>
      </c>
    </row>
    <row r="4022" spans="1:11">
      <c r="A4022" t="s">
        <v>24276</v>
      </c>
      <c r="B4022" s="1" t="s">
        <v>24277</v>
      </c>
      <c r="C4022" s="2">
        <v>46093.429467592599</v>
      </c>
      <c r="D4022" s="1" t="s">
        <v>24278</v>
      </c>
      <c r="E4022" s="1" t="s">
        <v>22298</v>
      </c>
      <c r="F4022" s="2">
        <v>46081.500011574099</v>
      </c>
      <c r="G4022" s="3">
        <v>63.6</v>
      </c>
      <c r="H4022" s="3">
        <v>51.7</v>
      </c>
      <c r="I4022" s="3">
        <v>79.7</v>
      </c>
      <c r="J4022" s="3">
        <v>57.8</v>
      </c>
      <c r="K4022" s="3">
        <v>65.7</v>
      </c>
    </row>
    <row r="4023" spans="1:11">
      <c r="A4023" t="s">
        <v>24279</v>
      </c>
      <c r="B4023" s="1" t="s">
        <v>24280</v>
      </c>
      <c r="C4023" s="2">
        <v>46093.429861111101</v>
      </c>
      <c r="D4023" s="1" t="s">
        <v>24281</v>
      </c>
      <c r="E4023" s="1" t="s">
        <v>22298</v>
      </c>
      <c r="F4023" s="2">
        <v>46081.541678240697</v>
      </c>
      <c r="G4023" s="3">
        <v>63.3</v>
      </c>
      <c r="H4023" s="3">
        <v>51.5</v>
      </c>
      <c r="I4023" s="3">
        <v>80.5</v>
      </c>
      <c r="J4023" s="3">
        <v>57.9</v>
      </c>
      <c r="K4023" s="3">
        <v>65.5</v>
      </c>
    </row>
    <row r="4024" spans="1:11">
      <c r="A4024" t="s">
        <v>24282</v>
      </c>
      <c r="B4024" s="1" t="s">
        <v>24283</v>
      </c>
      <c r="C4024" s="2">
        <v>46093.4296875</v>
      </c>
      <c r="D4024" s="1" t="s">
        <v>24284</v>
      </c>
      <c r="E4024" s="1" t="s">
        <v>22298</v>
      </c>
      <c r="F4024" s="2">
        <v>46081.583344907398</v>
      </c>
      <c r="G4024" s="3">
        <v>63.1</v>
      </c>
      <c r="H4024" s="3">
        <v>51.6</v>
      </c>
      <c r="I4024" s="3">
        <v>82.9</v>
      </c>
      <c r="J4024" s="3">
        <v>57.7</v>
      </c>
      <c r="K4024" s="3">
        <v>64.900000000000006</v>
      </c>
    </row>
    <row r="4025" spans="1:11">
      <c r="A4025" t="s">
        <v>24285</v>
      </c>
      <c r="B4025" s="1" t="s">
        <v>24286</v>
      </c>
      <c r="C4025" s="2">
        <v>46093.429467592599</v>
      </c>
      <c r="D4025" s="1" t="s">
        <v>24287</v>
      </c>
      <c r="E4025" s="1" t="s">
        <v>22298</v>
      </c>
      <c r="F4025" s="2">
        <v>46081.625011574099</v>
      </c>
      <c r="G4025" s="3">
        <v>62.9</v>
      </c>
      <c r="H4025" s="3">
        <v>51.8</v>
      </c>
      <c r="I4025" s="3">
        <v>77.3</v>
      </c>
      <c r="J4025" s="3">
        <v>58.1</v>
      </c>
      <c r="K4025" s="3">
        <v>64.900000000000006</v>
      </c>
    </row>
    <row r="4026" spans="1:11">
      <c r="A4026" t="s">
        <v>24288</v>
      </c>
      <c r="B4026" s="1" t="s">
        <v>24289</v>
      </c>
      <c r="C4026" s="2">
        <v>46093.429432870398</v>
      </c>
      <c r="D4026" s="1" t="s">
        <v>24290</v>
      </c>
      <c r="E4026" s="1" t="s">
        <v>22298</v>
      </c>
      <c r="F4026" s="2">
        <v>46081.666678240697</v>
      </c>
      <c r="G4026" s="3">
        <v>62.9</v>
      </c>
      <c r="H4026" s="3">
        <v>50.9</v>
      </c>
      <c r="I4026" s="3">
        <v>80.599999999999994</v>
      </c>
      <c r="J4026" s="3">
        <v>57.3</v>
      </c>
      <c r="K4026" s="3">
        <v>65</v>
      </c>
    </row>
    <row r="4027" spans="1:11">
      <c r="A4027" t="s">
        <v>24291</v>
      </c>
      <c r="B4027" s="1" t="s">
        <v>24292</v>
      </c>
      <c r="C4027" s="2">
        <v>46093.4298263889</v>
      </c>
      <c r="D4027" s="1" t="s">
        <v>24293</v>
      </c>
      <c r="E4027" s="1" t="s">
        <v>22298</v>
      </c>
      <c r="F4027" s="2">
        <v>46081.708344907398</v>
      </c>
      <c r="G4027" s="3">
        <v>63.4</v>
      </c>
      <c r="H4027" s="3">
        <v>51.5</v>
      </c>
      <c r="I4027" s="3">
        <v>90.4</v>
      </c>
      <c r="J4027" s="3">
        <v>57</v>
      </c>
      <c r="K4027" s="3">
        <v>65</v>
      </c>
    </row>
    <row r="4028" spans="1:11">
      <c r="A4028" t="s">
        <v>24294</v>
      </c>
      <c r="B4028" s="1" t="s">
        <v>24295</v>
      </c>
      <c r="C4028" s="2">
        <v>46093.4295949074</v>
      </c>
      <c r="D4028" s="1" t="s">
        <v>24296</v>
      </c>
      <c r="E4028" s="1" t="s">
        <v>22298</v>
      </c>
      <c r="F4028" s="2">
        <v>46081.750011574099</v>
      </c>
      <c r="G4028" s="3">
        <v>62.9</v>
      </c>
      <c r="H4028" s="3">
        <v>51.9</v>
      </c>
      <c r="I4028" s="3">
        <v>80</v>
      </c>
      <c r="J4028" s="3">
        <v>56.6</v>
      </c>
      <c r="K4028" s="3">
        <v>65.5</v>
      </c>
    </row>
    <row r="4029" spans="1:11">
      <c r="A4029" t="s">
        <v>24297</v>
      </c>
      <c r="B4029" s="1" t="s">
        <v>24298</v>
      </c>
      <c r="C4029" s="2">
        <v>46093.429583333302</v>
      </c>
      <c r="D4029" s="1" t="s">
        <v>24299</v>
      </c>
      <c r="E4029" s="1" t="s">
        <v>22298</v>
      </c>
      <c r="F4029" s="2">
        <v>46081.791678240697</v>
      </c>
      <c r="G4029" s="3">
        <v>62.7</v>
      </c>
      <c r="H4029" s="3">
        <v>52.5</v>
      </c>
      <c r="I4029" s="3">
        <v>86.4</v>
      </c>
      <c r="J4029" s="3">
        <v>56.5</v>
      </c>
      <c r="K4029" s="3">
        <v>64.8</v>
      </c>
    </row>
    <row r="4030" spans="1:11">
      <c r="A4030" t="s">
        <v>24300</v>
      </c>
      <c r="B4030" s="1" t="s">
        <v>24301</v>
      </c>
      <c r="C4030" s="2">
        <v>46093.429803240702</v>
      </c>
      <c r="D4030" s="1" t="s">
        <v>24302</v>
      </c>
      <c r="E4030" s="1" t="s">
        <v>22298</v>
      </c>
      <c r="F4030" s="2">
        <v>46081.833344907398</v>
      </c>
      <c r="G4030" s="3">
        <v>65.2</v>
      </c>
      <c r="H4030" s="3">
        <v>53.4</v>
      </c>
      <c r="I4030" s="3">
        <v>96.7</v>
      </c>
      <c r="J4030" s="3">
        <v>57.3</v>
      </c>
      <c r="K4030" s="3">
        <v>65.3</v>
      </c>
    </row>
    <row r="4031" spans="1:11">
      <c r="A4031" t="s">
        <v>24303</v>
      </c>
      <c r="B4031" s="1" t="s">
        <v>24304</v>
      </c>
      <c r="C4031" s="2">
        <v>46093.429710648103</v>
      </c>
      <c r="D4031" s="1" t="s">
        <v>24305</v>
      </c>
      <c r="E4031" s="1" t="s">
        <v>22298</v>
      </c>
      <c r="F4031" s="2">
        <v>46081.875011574099</v>
      </c>
      <c r="G4031" s="3">
        <v>62.7</v>
      </c>
      <c r="H4031" s="3">
        <v>53.3</v>
      </c>
      <c r="I4031" s="3">
        <v>89.4</v>
      </c>
      <c r="J4031" s="3">
        <v>56.2</v>
      </c>
      <c r="K4031" s="3">
        <v>64.5</v>
      </c>
    </row>
    <row r="4032" spans="1:11">
      <c r="A4032" t="s">
        <v>24306</v>
      </c>
      <c r="B4032" s="1" t="s">
        <v>24307</v>
      </c>
      <c r="C4032" s="2">
        <v>46093.429537037002</v>
      </c>
      <c r="D4032" s="1" t="s">
        <v>24308</v>
      </c>
      <c r="E4032" s="1" t="s">
        <v>22298</v>
      </c>
      <c r="F4032" s="2">
        <v>46081.916678240697</v>
      </c>
      <c r="G4032" s="3">
        <v>61</v>
      </c>
      <c r="H4032" s="3">
        <v>52.1</v>
      </c>
      <c r="I4032" s="3">
        <v>73.5</v>
      </c>
      <c r="J4032" s="3">
        <v>56.1</v>
      </c>
      <c r="K4032" s="3">
        <v>63.9</v>
      </c>
    </row>
    <row r="4033" spans="1:11">
      <c r="A4033" t="s">
        <v>24309</v>
      </c>
      <c r="B4033" s="1" t="s">
        <v>24310</v>
      </c>
      <c r="C4033" s="2">
        <v>46093.429884259298</v>
      </c>
      <c r="D4033" s="1" t="s">
        <v>24311</v>
      </c>
      <c r="E4033" s="1" t="s">
        <v>22298</v>
      </c>
      <c r="F4033" s="2">
        <v>46081.958344907398</v>
      </c>
      <c r="G4033" s="3">
        <v>61.2</v>
      </c>
      <c r="H4033" s="3">
        <v>51.6</v>
      </c>
      <c r="I4033" s="3">
        <v>85.1</v>
      </c>
      <c r="J4033" s="3">
        <v>54.3</v>
      </c>
      <c r="K4033" s="3">
        <v>62.7</v>
      </c>
    </row>
    <row r="4034" spans="1:11">
      <c r="A4034" t="s">
        <v>24312</v>
      </c>
      <c r="B4034" s="1" t="s">
        <v>24313</v>
      </c>
      <c r="C4034" s="2">
        <v>46093.429606481499</v>
      </c>
      <c r="D4034" s="1" t="s">
        <v>24314</v>
      </c>
      <c r="E4034" s="1" t="s">
        <v>24315</v>
      </c>
      <c r="F4034" s="2">
        <v>46054.000011574099</v>
      </c>
    </row>
    <row r="4035" spans="1:11">
      <c r="A4035" t="s">
        <v>24316</v>
      </c>
      <c r="B4035" s="1" t="s">
        <v>24317</v>
      </c>
      <c r="C4035" s="2">
        <v>46093.429699074099</v>
      </c>
      <c r="D4035" s="1" t="s">
        <v>24318</v>
      </c>
      <c r="E4035" s="1" t="s">
        <v>24315</v>
      </c>
      <c r="F4035" s="2">
        <v>46054.041678240697</v>
      </c>
    </row>
    <row r="4036" spans="1:11">
      <c r="A4036" t="s">
        <v>24319</v>
      </c>
      <c r="B4036" s="1" t="s">
        <v>24320</v>
      </c>
      <c r="C4036" s="2">
        <v>46093.429768518501</v>
      </c>
      <c r="D4036" s="1" t="s">
        <v>24321</v>
      </c>
      <c r="E4036" s="1" t="s">
        <v>24315</v>
      </c>
      <c r="F4036" s="2">
        <v>46054.083344907398</v>
      </c>
    </row>
    <row r="4037" spans="1:11">
      <c r="A4037" t="s">
        <v>24322</v>
      </c>
      <c r="B4037" s="1" t="s">
        <v>24323</v>
      </c>
      <c r="C4037" s="2">
        <v>46093.429259259297</v>
      </c>
      <c r="D4037" s="1" t="s">
        <v>24324</v>
      </c>
      <c r="E4037" s="1" t="s">
        <v>24315</v>
      </c>
      <c r="F4037" s="2">
        <v>46054.125011574099</v>
      </c>
    </row>
    <row r="4038" spans="1:11">
      <c r="A4038" t="s">
        <v>24325</v>
      </c>
      <c r="B4038" s="1" t="s">
        <v>24326</v>
      </c>
      <c r="C4038" s="2">
        <v>46093.429270833301</v>
      </c>
      <c r="D4038" s="1" t="s">
        <v>24327</v>
      </c>
      <c r="E4038" s="1" t="s">
        <v>24315</v>
      </c>
      <c r="F4038" s="2">
        <v>46054.166678240697</v>
      </c>
    </row>
    <row r="4039" spans="1:11">
      <c r="A4039" t="s">
        <v>24328</v>
      </c>
      <c r="B4039" s="1" t="s">
        <v>24329</v>
      </c>
      <c r="C4039" s="2">
        <v>46093.429317129601</v>
      </c>
      <c r="D4039" s="1" t="s">
        <v>24330</v>
      </c>
      <c r="E4039" s="1" t="s">
        <v>24315</v>
      </c>
      <c r="F4039" s="2">
        <v>46054.208344907398</v>
      </c>
    </row>
    <row r="4040" spans="1:11">
      <c r="A4040" t="s">
        <v>24331</v>
      </c>
      <c r="B4040" s="1" t="s">
        <v>24332</v>
      </c>
      <c r="C4040" s="2">
        <v>46093.429571759298</v>
      </c>
      <c r="D4040" s="1" t="s">
        <v>24333</v>
      </c>
      <c r="E4040" s="1" t="s">
        <v>24315</v>
      </c>
      <c r="F4040" s="2">
        <v>46054.250011574099</v>
      </c>
    </row>
    <row r="4041" spans="1:11">
      <c r="A4041" t="s">
        <v>24334</v>
      </c>
      <c r="B4041" s="1" t="s">
        <v>24335</v>
      </c>
      <c r="C4041" s="2">
        <v>46093.429803240702</v>
      </c>
      <c r="D4041" s="1" t="s">
        <v>24336</v>
      </c>
      <c r="E4041" s="1" t="s">
        <v>24315</v>
      </c>
      <c r="F4041" s="2">
        <v>46054.291678240697</v>
      </c>
    </row>
    <row r="4042" spans="1:11">
      <c r="A4042" t="s">
        <v>24337</v>
      </c>
      <c r="B4042" s="1" t="s">
        <v>24338</v>
      </c>
      <c r="C4042" s="2">
        <v>46093.429710648103</v>
      </c>
      <c r="D4042" s="1" t="s">
        <v>24339</v>
      </c>
      <c r="E4042" s="1" t="s">
        <v>24315</v>
      </c>
      <c r="F4042" s="2">
        <v>46054.333344907398</v>
      </c>
    </row>
    <row r="4043" spans="1:11">
      <c r="A4043" t="s">
        <v>24340</v>
      </c>
      <c r="B4043" s="1" t="s">
        <v>24341</v>
      </c>
      <c r="C4043" s="2">
        <v>46093.429699074099</v>
      </c>
      <c r="D4043" s="1" t="s">
        <v>24342</v>
      </c>
      <c r="E4043" s="1" t="s">
        <v>24315</v>
      </c>
      <c r="F4043" s="2">
        <v>46054.375011574099</v>
      </c>
    </row>
    <row r="4044" spans="1:11">
      <c r="A4044" t="s">
        <v>24343</v>
      </c>
      <c r="B4044" s="1" t="s">
        <v>24344</v>
      </c>
      <c r="C4044" s="2">
        <v>46093.429351851897</v>
      </c>
      <c r="D4044" s="1" t="s">
        <v>24345</v>
      </c>
      <c r="E4044" s="1" t="s">
        <v>24315</v>
      </c>
      <c r="F4044" s="2">
        <v>46054.416678240697</v>
      </c>
    </row>
    <row r="4045" spans="1:11">
      <c r="A4045" t="s">
        <v>24346</v>
      </c>
      <c r="B4045" s="1" t="s">
        <v>24347</v>
      </c>
      <c r="C4045" s="2">
        <v>46093.429907407401</v>
      </c>
      <c r="D4045" s="1" t="s">
        <v>24348</v>
      </c>
      <c r="E4045" s="1" t="s">
        <v>24315</v>
      </c>
      <c r="F4045" s="2">
        <v>46054.458344907398</v>
      </c>
    </row>
    <row r="4046" spans="1:11">
      <c r="A4046" t="s">
        <v>24349</v>
      </c>
      <c r="B4046" s="1" t="s">
        <v>24350</v>
      </c>
      <c r="C4046" s="2">
        <v>46093.429224537002</v>
      </c>
      <c r="D4046" s="1" t="s">
        <v>24351</v>
      </c>
      <c r="E4046" s="1" t="s">
        <v>24315</v>
      </c>
      <c r="F4046" s="2">
        <v>46054.500011574099</v>
      </c>
    </row>
    <row r="4047" spans="1:11">
      <c r="A4047" t="s">
        <v>24352</v>
      </c>
      <c r="B4047" s="1" t="s">
        <v>24353</v>
      </c>
      <c r="C4047" s="2">
        <v>46093.429259259297</v>
      </c>
      <c r="D4047" s="1" t="s">
        <v>24354</v>
      </c>
      <c r="E4047" s="1" t="s">
        <v>24315</v>
      </c>
      <c r="F4047" s="2">
        <v>46054.541678240697</v>
      </c>
    </row>
    <row r="4048" spans="1:11">
      <c r="A4048" t="s">
        <v>24355</v>
      </c>
      <c r="B4048" s="1" t="s">
        <v>24356</v>
      </c>
      <c r="C4048" s="2">
        <v>46093.429861111101</v>
      </c>
      <c r="D4048" s="1" t="s">
        <v>24357</v>
      </c>
      <c r="E4048" s="1" t="s">
        <v>24315</v>
      </c>
      <c r="F4048" s="2">
        <v>46054.583344907398</v>
      </c>
    </row>
    <row r="4049" spans="1:6">
      <c r="A4049" t="s">
        <v>24358</v>
      </c>
      <c r="B4049" s="1" t="s">
        <v>24359</v>
      </c>
      <c r="C4049" s="2">
        <v>46093.429490740702</v>
      </c>
      <c r="D4049" s="1" t="s">
        <v>24360</v>
      </c>
      <c r="E4049" s="1" t="s">
        <v>24315</v>
      </c>
      <c r="F4049" s="2">
        <v>46054.625011574099</v>
      </c>
    </row>
    <row r="4050" spans="1:6">
      <c r="A4050" t="s">
        <v>24361</v>
      </c>
      <c r="B4050" s="1" t="s">
        <v>24362</v>
      </c>
      <c r="C4050" s="2">
        <v>46093.429432870398</v>
      </c>
      <c r="D4050" s="1" t="s">
        <v>24363</v>
      </c>
      <c r="E4050" s="1" t="s">
        <v>24315</v>
      </c>
      <c r="F4050" s="2">
        <v>46054.666678240697</v>
      </c>
    </row>
    <row r="4051" spans="1:6">
      <c r="A4051" t="s">
        <v>24364</v>
      </c>
      <c r="B4051" s="1" t="s">
        <v>24365</v>
      </c>
      <c r="C4051" s="2">
        <v>46093.429340277798</v>
      </c>
      <c r="D4051" s="1" t="s">
        <v>24366</v>
      </c>
      <c r="E4051" s="1" t="s">
        <v>24315</v>
      </c>
      <c r="F4051" s="2">
        <v>46054.708344907398</v>
      </c>
    </row>
    <row r="4052" spans="1:6">
      <c r="A4052" t="s">
        <v>24367</v>
      </c>
      <c r="B4052" s="1" t="s">
        <v>24368</v>
      </c>
      <c r="C4052" s="2">
        <v>46093.429212962998</v>
      </c>
      <c r="D4052" s="1" t="s">
        <v>24369</v>
      </c>
      <c r="E4052" s="1" t="s">
        <v>24315</v>
      </c>
      <c r="F4052" s="2">
        <v>46054.750011574099</v>
      </c>
    </row>
    <row r="4053" spans="1:6">
      <c r="A4053" t="s">
        <v>24370</v>
      </c>
      <c r="B4053" s="1" t="s">
        <v>24371</v>
      </c>
      <c r="C4053" s="2">
        <v>46093.429351851897</v>
      </c>
      <c r="D4053" s="1" t="s">
        <v>24372</v>
      </c>
      <c r="E4053" s="1" t="s">
        <v>24315</v>
      </c>
      <c r="F4053" s="2">
        <v>46054.791678240697</v>
      </c>
    </row>
    <row r="4054" spans="1:6">
      <c r="A4054" t="s">
        <v>24373</v>
      </c>
      <c r="B4054" s="1" t="s">
        <v>24374</v>
      </c>
      <c r="C4054" s="2">
        <v>46093.4297337963</v>
      </c>
      <c r="D4054" s="1" t="s">
        <v>24375</v>
      </c>
      <c r="E4054" s="1" t="s">
        <v>24315</v>
      </c>
      <c r="F4054" s="2">
        <v>46054.833344907398</v>
      </c>
    </row>
    <row r="4055" spans="1:6">
      <c r="A4055" t="s">
        <v>24376</v>
      </c>
      <c r="B4055" s="1" t="s">
        <v>24377</v>
      </c>
      <c r="C4055" s="2">
        <v>46093.429479166698</v>
      </c>
      <c r="D4055" s="1" t="s">
        <v>24378</v>
      </c>
      <c r="E4055" s="1" t="s">
        <v>24315</v>
      </c>
      <c r="F4055" s="2">
        <v>46054.875011574099</v>
      </c>
    </row>
    <row r="4056" spans="1:6">
      <c r="A4056" t="s">
        <v>24379</v>
      </c>
      <c r="B4056" s="1" t="s">
        <v>24380</v>
      </c>
      <c r="C4056" s="2">
        <v>46093.4293287037</v>
      </c>
      <c r="D4056" s="1" t="s">
        <v>24381</v>
      </c>
      <c r="E4056" s="1" t="s">
        <v>24315</v>
      </c>
      <c r="F4056" s="2">
        <v>46054.916678240697</v>
      </c>
    </row>
    <row r="4057" spans="1:6">
      <c r="A4057" t="s">
        <v>24382</v>
      </c>
      <c r="B4057" s="1" t="s">
        <v>24383</v>
      </c>
      <c r="C4057" s="2">
        <v>46093.4292361111</v>
      </c>
      <c r="D4057" s="1" t="s">
        <v>24384</v>
      </c>
      <c r="E4057" s="1" t="s">
        <v>24315</v>
      </c>
      <c r="F4057" s="2">
        <v>46054.958344907398</v>
      </c>
    </row>
    <row r="4058" spans="1:6">
      <c r="A4058" t="s">
        <v>24385</v>
      </c>
      <c r="B4058" s="1" t="s">
        <v>24386</v>
      </c>
      <c r="C4058" s="2">
        <v>46093.429259259297</v>
      </c>
      <c r="D4058" s="1" t="s">
        <v>24387</v>
      </c>
      <c r="E4058" s="1" t="s">
        <v>24315</v>
      </c>
      <c r="F4058" s="2">
        <v>46055.000011574099</v>
      </c>
    </row>
    <row r="4059" spans="1:6">
      <c r="A4059" t="s">
        <v>24388</v>
      </c>
      <c r="B4059" s="1" t="s">
        <v>24389</v>
      </c>
      <c r="C4059" s="2">
        <v>46093.429861111101</v>
      </c>
      <c r="D4059" s="1" t="s">
        <v>24390</v>
      </c>
      <c r="E4059" s="1" t="s">
        <v>24315</v>
      </c>
      <c r="F4059" s="2">
        <v>46055.041678240697</v>
      </c>
    </row>
    <row r="4060" spans="1:6">
      <c r="A4060" t="s">
        <v>24391</v>
      </c>
      <c r="B4060" s="1" t="s">
        <v>24392</v>
      </c>
      <c r="C4060" s="2">
        <v>46093.429386574098</v>
      </c>
      <c r="D4060" s="1" t="s">
        <v>24393</v>
      </c>
      <c r="E4060" s="1" t="s">
        <v>24315</v>
      </c>
      <c r="F4060" s="2">
        <v>46055.083344907398</v>
      </c>
    </row>
    <row r="4061" spans="1:6">
      <c r="A4061" t="s">
        <v>24394</v>
      </c>
      <c r="B4061" s="1" t="s">
        <v>24395</v>
      </c>
      <c r="C4061" s="2">
        <v>46093.429270833301</v>
      </c>
      <c r="D4061" s="1" t="s">
        <v>24396</v>
      </c>
      <c r="E4061" s="1" t="s">
        <v>24315</v>
      </c>
      <c r="F4061" s="2">
        <v>46055.125011574099</v>
      </c>
    </row>
    <row r="4062" spans="1:6">
      <c r="A4062" t="s">
        <v>24397</v>
      </c>
      <c r="B4062" s="1" t="s">
        <v>24398</v>
      </c>
      <c r="C4062" s="2">
        <v>46093.429409722201</v>
      </c>
      <c r="D4062" s="1" t="s">
        <v>24399</v>
      </c>
      <c r="E4062" s="1" t="s">
        <v>24315</v>
      </c>
      <c r="F4062" s="2">
        <v>46055.166678240697</v>
      </c>
    </row>
    <row r="4063" spans="1:6">
      <c r="A4063" t="s">
        <v>24400</v>
      </c>
      <c r="B4063" s="1" t="s">
        <v>24401</v>
      </c>
      <c r="C4063" s="2">
        <v>46093.429409722201</v>
      </c>
      <c r="D4063" s="1" t="s">
        <v>24402</v>
      </c>
      <c r="E4063" s="1" t="s">
        <v>24315</v>
      </c>
      <c r="F4063" s="2">
        <v>46055.208344907398</v>
      </c>
    </row>
    <row r="4064" spans="1:6">
      <c r="A4064" t="s">
        <v>24403</v>
      </c>
      <c r="B4064" s="1" t="s">
        <v>24404</v>
      </c>
      <c r="C4064" s="2">
        <v>46093.429861111101</v>
      </c>
      <c r="D4064" s="1" t="s">
        <v>24405</v>
      </c>
      <c r="E4064" s="1" t="s">
        <v>24315</v>
      </c>
      <c r="F4064" s="2">
        <v>46055.250011574099</v>
      </c>
    </row>
    <row r="4065" spans="1:11">
      <c r="A4065" t="s">
        <v>24406</v>
      </c>
      <c r="B4065" s="1" t="s">
        <v>24407</v>
      </c>
      <c r="C4065" s="2">
        <v>46093.429675925901</v>
      </c>
      <c r="D4065" s="1" t="s">
        <v>24408</v>
      </c>
      <c r="E4065" s="1" t="s">
        <v>24315</v>
      </c>
      <c r="F4065" s="2">
        <v>46055.291678240697</v>
      </c>
    </row>
    <row r="4066" spans="1:11">
      <c r="A4066" t="s">
        <v>24409</v>
      </c>
      <c r="B4066" s="1" t="s">
        <v>24410</v>
      </c>
      <c r="C4066" s="2">
        <v>46093.429305555597</v>
      </c>
      <c r="D4066" s="1" t="s">
        <v>24411</v>
      </c>
      <c r="E4066" s="1" t="s">
        <v>24315</v>
      </c>
      <c r="F4066" s="2">
        <v>46055.333344907398</v>
      </c>
    </row>
    <row r="4067" spans="1:11">
      <c r="A4067" t="s">
        <v>24412</v>
      </c>
      <c r="B4067" s="1" t="s">
        <v>24413</v>
      </c>
      <c r="C4067" s="2">
        <v>46093.429837962998</v>
      </c>
      <c r="D4067" s="1" t="s">
        <v>24414</v>
      </c>
      <c r="E4067" s="1" t="s">
        <v>24315</v>
      </c>
      <c r="F4067" s="2">
        <v>46055.375011574099</v>
      </c>
    </row>
    <row r="4068" spans="1:11">
      <c r="A4068" t="s">
        <v>24415</v>
      </c>
      <c r="B4068" s="1" t="s">
        <v>24416</v>
      </c>
      <c r="C4068" s="2">
        <v>46093.429270833301</v>
      </c>
      <c r="D4068" s="1" t="s">
        <v>24417</v>
      </c>
      <c r="E4068" s="1" t="s">
        <v>24315</v>
      </c>
      <c r="F4068" s="2">
        <v>46055.416678240697</v>
      </c>
      <c r="G4068" s="3">
        <v>67.2</v>
      </c>
      <c r="H4068" s="3">
        <v>45.6</v>
      </c>
      <c r="I4068" s="3">
        <v>79.8</v>
      </c>
      <c r="J4068" s="3">
        <v>53.3</v>
      </c>
      <c r="K4068" s="3">
        <v>71.3</v>
      </c>
    </row>
    <row r="4069" spans="1:11">
      <c r="A4069" t="s">
        <v>24418</v>
      </c>
      <c r="B4069" s="1" t="s">
        <v>24419</v>
      </c>
      <c r="C4069" s="2">
        <v>46093.429571759298</v>
      </c>
      <c r="D4069" s="1" t="s">
        <v>24420</v>
      </c>
      <c r="E4069" s="1" t="s">
        <v>24315</v>
      </c>
      <c r="F4069" s="2">
        <v>46055.458344907398</v>
      </c>
      <c r="G4069" s="3">
        <v>66.5</v>
      </c>
      <c r="H4069" s="3">
        <v>46</v>
      </c>
      <c r="I4069" s="3">
        <v>82.5</v>
      </c>
      <c r="J4069" s="3">
        <v>52.9</v>
      </c>
      <c r="K4069" s="3">
        <v>70.8</v>
      </c>
    </row>
    <row r="4070" spans="1:11">
      <c r="A4070" t="s">
        <v>24421</v>
      </c>
      <c r="B4070" s="1" t="s">
        <v>24422</v>
      </c>
      <c r="C4070" s="2">
        <v>46093.429884259298</v>
      </c>
      <c r="D4070" s="1" t="s">
        <v>24423</v>
      </c>
      <c r="E4070" s="1" t="s">
        <v>24315</v>
      </c>
      <c r="F4070" s="2">
        <v>46055.500011574099</v>
      </c>
      <c r="G4070" s="3">
        <v>66.599999999999994</v>
      </c>
      <c r="H4070" s="3">
        <v>46.8</v>
      </c>
      <c r="I4070" s="3">
        <v>79.8</v>
      </c>
      <c r="J4070" s="3">
        <v>53.8</v>
      </c>
      <c r="K4070" s="3">
        <v>70.7</v>
      </c>
    </row>
    <row r="4071" spans="1:11">
      <c r="A4071" t="s">
        <v>24424</v>
      </c>
      <c r="B4071" s="1" t="s">
        <v>24425</v>
      </c>
      <c r="C4071" s="2">
        <v>46093.4298263889</v>
      </c>
      <c r="D4071" s="1" t="s">
        <v>24426</v>
      </c>
      <c r="E4071" s="1" t="s">
        <v>24315</v>
      </c>
      <c r="F4071" s="2">
        <v>46055.541678240697</v>
      </c>
      <c r="G4071" s="3">
        <v>66.8</v>
      </c>
      <c r="H4071" s="3">
        <v>47.1</v>
      </c>
      <c r="I4071" s="3">
        <v>81.599999999999994</v>
      </c>
      <c r="J4071" s="3">
        <v>53.5</v>
      </c>
      <c r="K4071" s="3">
        <v>70.8</v>
      </c>
    </row>
    <row r="4072" spans="1:11">
      <c r="A4072" t="s">
        <v>24427</v>
      </c>
      <c r="B4072" s="1" t="s">
        <v>24428</v>
      </c>
      <c r="C4072" s="2">
        <v>46093.429814814801</v>
      </c>
      <c r="D4072" s="1" t="s">
        <v>24429</v>
      </c>
      <c r="E4072" s="1" t="s">
        <v>24315</v>
      </c>
      <c r="F4072" s="2">
        <v>46055.583344907398</v>
      </c>
      <c r="G4072" s="3">
        <v>67</v>
      </c>
      <c r="H4072" s="3">
        <v>46.7</v>
      </c>
      <c r="I4072" s="3">
        <v>78.400000000000006</v>
      </c>
      <c r="J4072" s="3">
        <v>53.7</v>
      </c>
      <c r="K4072" s="3">
        <v>71</v>
      </c>
    </row>
    <row r="4073" spans="1:11">
      <c r="A4073" t="s">
        <v>24430</v>
      </c>
      <c r="B4073" s="1" t="s">
        <v>24431</v>
      </c>
      <c r="C4073" s="2">
        <v>46093.429456018501</v>
      </c>
      <c r="D4073" s="1" t="s">
        <v>24432</v>
      </c>
      <c r="E4073" s="1" t="s">
        <v>24315</v>
      </c>
      <c r="F4073" s="2">
        <v>46055.625011574099</v>
      </c>
      <c r="G4073" s="3">
        <v>67.7</v>
      </c>
      <c r="H4073" s="3">
        <v>48.5</v>
      </c>
      <c r="I4073" s="3">
        <v>81.099999999999994</v>
      </c>
      <c r="J4073" s="3">
        <v>55.6</v>
      </c>
      <c r="K4073" s="3">
        <v>71.2</v>
      </c>
    </row>
    <row r="4074" spans="1:11">
      <c r="A4074" t="s">
        <v>24433</v>
      </c>
      <c r="B4074" s="1" t="s">
        <v>24434</v>
      </c>
      <c r="C4074" s="2">
        <v>46093.429479166698</v>
      </c>
      <c r="D4074" s="1" t="s">
        <v>24435</v>
      </c>
      <c r="E4074" s="1" t="s">
        <v>24315</v>
      </c>
      <c r="F4074" s="2">
        <v>46055.666678240697</v>
      </c>
      <c r="G4074" s="3">
        <v>68</v>
      </c>
      <c r="H4074" s="3">
        <v>50.2</v>
      </c>
      <c r="I4074" s="3">
        <v>77.900000000000006</v>
      </c>
      <c r="J4074" s="3">
        <v>57.4</v>
      </c>
      <c r="K4074" s="3">
        <v>71.099999999999994</v>
      </c>
    </row>
    <row r="4075" spans="1:11">
      <c r="A4075" t="s">
        <v>24436</v>
      </c>
      <c r="B4075" s="1" t="s">
        <v>24437</v>
      </c>
      <c r="C4075" s="2">
        <v>46093.429375</v>
      </c>
      <c r="D4075" s="1" t="s">
        <v>24438</v>
      </c>
      <c r="E4075" s="1" t="s">
        <v>24315</v>
      </c>
      <c r="F4075" s="2">
        <v>46055.708344907398</v>
      </c>
    </row>
    <row r="4076" spans="1:11">
      <c r="A4076" t="s">
        <v>24439</v>
      </c>
      <c r="B4076" s="1" t="s">
        <v>24440</v>
      </c>
      <c r="C4076" s="2">
        <v>46093.429837962998</v>
      </c>
      <c r="D4076" s="1" t="s">
        <v>24441</v>
      </c>
      <c r="E4076" s="1" t="s">
        <v>24315</v>
      </c>
      <c r="F4076" s="2">
        <v>46055.750011574099</v>
      </c>
    </row>
    <row r="4077" spans="1:11">
      <c r="A4077" t="s">
        <v>24442</v>
      </c>
      <c r="B4077" s="1" t="s">
        <v>24443</v>
      </c>
      <c r="C4077" s="2">
        <v>46093.429803240702</v>
      </c>
      <c r="D4077" s="1" t="s">
        <v>24444</v>
      </c>
      <c r="E4077" s="1" t="s">
        <v>24315</v>
      </c>
      <c r="F4077" s="2">
        <v>46055.791678240697</v>
      </c>
    </row>
    <row r="4078" spans="1:11">
      <c r="A4078" t="s">
        <v>24445</v>
      </c>
      <c r="B4078" s="1" t="s">
        <v>24446</v>
      </c>
      <c r="C4078" s="2">
        <v>46093.4297800926</v>
      </c>
      <c r="D4078" s="1" t="s">
        <v>24447</v>
      </c>
      <c r="E4078" s="1" t="s">
        <v>24315</v>
      </c>
      <c r="F4078" s="2">
        <v>46055.833344907398</v>
      </c>
    </row>
    <row r="4079" spans="1:11">
      <c r="A4079" t="s">
        <v>24448</v>
      </c>
      <c r="B4079" s="1" t="s">
        <v>24449</v>
      </c>
      <c r="C4079" s="2">
        <v>46093.429317129601</v>
      </c>
      <c r="D4079" s="1" t="s">
        <v>24450</v>
      </c>
      <c r="E4079" s="1" t="s">
        <v>24315</v>
      </c>
      <c r="F4079" s="2">
        <v>46055.875011574099</v>
      </c>
    </row>
    <row r="4080" spans="1:11">
      <c r="A4080" t="s">
        <v>24451</v>
      </c>
      <c r="B4080" s="1" t="s">
        <v>24452</v>
      </c>
      <c r="C4080" s="2">
        <v>46093.429305555597</v>
      </c>
      <c r="D4080" s="1" t="s">
        <v>24453</v>
      </c>
      <c r="E4080" s="1" t="s">
        <v>24315</v>
      </c>
      <c r="F4080" s="2">
        <v>46055.916678240697</v>
      </c>
    </row>
    <row r="4081" spans="1:6">
      <c r="A4081" t="s">
        <v>24454</v>
      </c>
      <c r="B4081" s="1" t="s">
        <v>24455</v>
      </c>
      <c r="C4081" s="2">
        <v>46093.4298263889</v>
      </c>
      <c r="D4081" s="1" t="s">
        <v>24456</v>
      </c>
      <c r="E4081" s="1" t="s">
        <v>24315</v>
      </c>
      <c r="F4081" s="2">
        <v>46055.958344907398</v>
      </c>
    </row>
    <row r="4082" spans="1:6">
      <c r="A4082" t="s">
        <v>24457</v>
      </c>
      <c r="B4082" s="1" t="s">
        <v>24458</v>
      </c>
      <c r="C4082" s="2">
        <v>46093.429537037002</v>
      </c>
      <c r="D4082" s="1" t="s">
        <v>24459</v>
      </c>
      <c r="E4082" s="1" t="s">
        <v>24315</v>
      </c>
      <c r="F4082" s="2">
        <v>46056.000011574099</v>
      </c>
    </row>
    <row r="4083" spans="1:6">
      <c r="A4083" t="s">
        <v>24460</v>
      </c>
      <c r="B4083" s="1" t="s">
        <v>24461</v>
      </c>
      <c r="C4083" s="2">
        <v>46093.429664351897</v>
      </c>
      <c r="D4083" s="1" t="s">
        <v>24462</v>
      </c>
      <c r="E4083" s="1" t="s">
        <v>24315</v>
      </c>
      <c r="F4083" s="2">
        <v>46056.041678240697</v>
      </c>
    </row>
    <row r="4084" spans="1:6">
      <c r="A4084" t="s">
        <v>24463</v>
      </c>
      <c r="B4084" s="1" t="s">
        <v>24464</v>
      </c>
      <c r="C4084" s="2">
        <v>46093.429293981499</v>
      </c>
      <c r="D4084" s="1" t="s">
        <v>24465</v>
      </c>
      <c r="E4084" s="1" t="s">
        <v>24315</v>
      </c>
      <c r="F4084" s="2">
        <v>46056.083344907398</v>
      </c>
    </row>
    <row r="4085" spans="1:6">
      <c r="A4085" t="s">
        <v>24466</v>
      </c>
      <c r="B4085" s="1" t="s">
        <v>24467</v>
      </c>
      <c r="C4085" s="2">
        <v>46093.429351851897</v>
      </c>
      <c r="D4085" s="1" t="s">
        <v>24468</v>
      </c>
      <c r="E4085" s="1" t="s">
        <v>24315</v>
      </c>
      <c r="F4085" s="2">
        <v>46056.125011574099</v>
      </c>
    </row>
    <row r="4086" spans="1:6">
      <c r="A4086" t="s">
        <v>24469</v>
      </c>
      <c r="B4086" s="1" t="s">
        <v>24470</v>
      </c>
      <c r="C4086" s="2">
        <v>46093.429467592599</v>
      </c>
      <c r="D4086" s="1" t="s">
        <v>24471</v>
      </c>
      <c r="E4086" s="1" t="s">
        <v>24315</v>
      </c>
      <c r="F4086" s="2">
        <v>46056.166678240697</v>
      </c>
    </row>
    <row r="4087" spans="1:6">
      <c r="A4087" t="s">
        <v>24472</v>
      </c>
      <c r="B4087" s="1" t="s">
        <v>24473</v>
      </c>
      <c r="C4087" s="2">
        <v>46093.429398148102</v>
      </c>
      <c r="D4087" s="1" t="s">
        <v>24474</v>
      </c>
      <c r="E4087" s="1" t="s">
        <v>24315</v>
      </c>
      <c r="F4087" s="2">
        <v>46056.208344907398</v>
      </c>
    </row>
    <row r="4088" spans="1:6">
      <c r="A4088" t="s">
        <v>24475</v>
      </c>
      <c r="B4088" s="1" t="s">
        <v>24476</v>
      </c>
      <c r="C4088" s="2">
        <v>46093.429872685199</v>
      </c>
      <c r="D4088" s="1" t="s">
        <v>24477</v>
      </c>
      <c r="E4088" s="1" t="s">
        <v>24315</v>
      </c>
      <c r="F4088" s="2">
        <v>46056.250011574099</v>
      </c>
    </row>
    <row r="4089" spans="1:6">
      <c r="A4089" t="s">
        <v>24478</v>
      </c>
      <c r="B4089" s="1" t="s">
        <v>24479</v>
      </c>
      <c r="C4089" s="2">
        <v>46093.429259259297</v>
      </c>
      <c r="D4089" s="1" t="s">
        <v>24480</v>
      </c>
      <c r="E4089" s="1" t="s">
        <v>24315</v>
      </c>
      <c r="F4089" s="2">
        <v>46056.291678240697</v>
      </c>
    </row>
    <row r="4090" spans="1:6">
      <c r="A4090" t="s">
        <v>24481</v>
      </c>
      <c r="B4090" s="1" t="s">
        <v>24482</v>
      </c>
      <c r="C4090" s="2">
        <v>46093.4293287037</v>
      </c>
      <c r="D4090" s="1" t="s">
        <v>24483</v>
      </c>
      <c r="E4090" s="1" t="s">
        <v>24315</v>
      </c>
      <c r="F4090" s="2">
        <v>46056.333344907398</v>
      </c>
    </row>
    <row r="4091" spans="1:6">
      <c r="A4091" t="s">
        <v>24484</v>
      </c>
      <c r="B4091" s="1" t="s">
        <v>24485</v>
      </c>
      <c r="C4091" s="2">
        <v>46093.429861111101</v>
      </c>
      <c r="D4091" s="1" t="s">
        <v>24486</v>
      </c>
      <c r="E4091" s="1" t="s">
        <v>24315</v>
      </c>
      <c r="F4091" s="2">
        <v>46056.375011574099</v>
      </c>
    </row>
    <row r="4092" spans="1:6">
      <c r="A4092" t="s">
        <v>24487</v>
      </c>
      <c r="B4092" s="1" t="s">
        <v>24488</v>
      </c>
      <c r="C4092" s="2">
        <v>46093.4292824074</v>
      </c>
      <c r="D4092" s="1" t="s">
        <v>24489</v>
      </c>
      <c r="E4092" s="1" t="s">
        <v>24315</v>
      </c>
      <c r="F4092" s="2">
        <v>46056.416678240697</v>
      </c>
    </row>
    <row r="4093" spans="1:6">
      <c r="A4093" t="s">
        <v>24490</v>
      </c>
      <c r="B4093" s="1" t="s">
        <v>24491</v>
      </c>
      <c r="C4093" s="2">
        <v>46093.429270833301</v>
      </c>
      <c r="D4093" s="1" t="s">
        <v>24492</v>
      </c>
      <c r="E4093" s="1" t="s">
        <v>24315</v>
      </c>
      <c r="F4093" s="2">
        <v>46056.458344907398</v>
      </c>
    </row>
    <row r="4094" spans="1:6">
      <c r="A4094" t="s">
        <v>24493</v>
      </c>
      <c r="B4094" s="1" t="s">
        <v>24494</v>
      </c>
      <c r="C4094" s="2">
        <v>46093.429456018501</v>
      </c>
      <c r="D4094" s="1" t="s">
        <v>24495</v>
      </c>
      <c r="E4094" s="1" t="s">
        <v>24315</v>
      </c>
      <c r="F4094" s="2">
        <v>46056.500011574099</v>
      </c>
    </row>
    <row r="4095" spans="1:6">
      <c r="A4095" t="s">
        <v>24496</v>
      </c>
      <c r="B4095" s="1" t="s">
        <v>24497</v>
      </c>
      <c r="C4095" s="2">
        <v>46093.429872685199</v>
      </c>
      <c r="D4095" s="1" t="s">
        <v>24498</v>
      </c>
      <c r="E4095" s="1" t="s">
        <v>24315</v>
      </c>
      <c r="F4095" s="2">
        <v>46056.541678240697</v>
      </c>
    </row>
    <row r="4096" spans="1:6">
      <c r="A4096" t="s">
        <v>24499</v>
      </c>
      <c r="B4096" s="1" t="s">
        <v>24500</v>
      </c>
      <c r="C4096" s="2">
        <v>46093.4292824074</v>
      </c>
      <c r="D4096" s="1" t="s">
        <v>24501</v>
      </c>
      <c r="E4096" s="1" t="s">
        <v>24315</v>
      </c>
      <c r="F4096" s="2">
        <v>46056.583344907398</v>
      </c>
    </row>
    <row r="4097" spans="1:6">
      <c r="A4097" t="s">
        <v>24502</v>
      </c>
      <c r="B4097" s="1" t="s">
        <v>24503</v>
      </c>
      <c r="C4097" s="2">
        <v>46093.429317129601</v>
      </c>
      <c r="D4097" s="1" t="s">
        <v>24504</v>
      </c>
      <c r="E4097" s="1" t="s">
        <v>24315</v>
      </c>
      <c r="F4097" s="2">
        <v>46056.625011574099</v>
      </c>
    </row>
    <row r="4098" spans="1:6">
      <c r="A4098" t="s">
        <v>24505</v>
      </c>
      <c r="B4098" s="1" t="s">
        <v>24506</v>
      </c>
      <c r="C4098" s="2">
        <v>46093.429259259297</v>
      </c>
      <c r="D4098" s="1" t="s">
        <v>24507</v>
      </c>
      <c r="E4098" s="1" t="s">
        <v>24315</v>
      </c>
      <c r="F4098" s="2">
        <v>46056.666678240697</v>
      </c>
    </row>
    <row r="4099" spans="1:6">
      <c r="A4099" t="s">
        <v>24508</v>
      </c>
      <c r="B4099" s="1" t="s">
        <v>24509</v>
      </c>
      <c r="C4099" s="2">
        <v>46093.4296875</v>
      </c>
      <c r="D4099" s="1" t="s">
        <v>24510</v>
      </c>
      <c r="E4099" s="1" t="s">
        <v>24315</v>
      </c>
      <c r="F4099" s="2">
        <v>46056.708344907398</v>
      </c>
    </row>
    <row r="4100" spans="1:6">
      <c r="A4100" t="s">
        <v>24511</v>
      </c>
      <c r="B4100" s="1" t="s">
        <v>24512</v>
      </c>
      <c r="C4100" s="2">
        <v>46093.429537037002</v>
      </c>
      <c r="D4100" s="1" t="s">
        <v>24513</v>
      </c>
      <c r="E4100" s="1" t="s">
        <v>24315</v>
      </c>
      <c r="F4100" s="2">
        <v>46056.750011574099</v>
      </c>
    </row>
    <row r="4101" spans="1:6">
      <c r="A4101" t="s">
        <v>24514</v>
      </c>
      <c r="B4101" s="1" t="s">
        <v>24515</v>
      </c>
      <c r="C4101" s="2">
        <v>46093.4296412037</v>
      </c>
      <c r="D4101" s="1" t="s">
        <v>24516</v>
      </c>
      <c r="E4101" s="1" t="s">
        <v>24315</v>
      </c>
      <c r="F4101" s="2">
        <v>46056.791678240697</v>
      </c>
    </row>
    <row r="4102" spans="1:6">
      <c r="A4102" t="s">
        <v>24517</v>
      </c>
      <c r="B4102" s="1" t="s">
        <v>24518</v>
      </c>
      <c r="C4102" s="2">
        <v>46093.429340277798</v>
      </c>
      <c r="D4102" s="1" t="s">
        <v>24519</v>
      </c>
      <c r="E4102" s="1" t="s">
        <v>24315</v>
      </c>
      <c r="F4102" s="2">
        <v>46056.833344907398</v>
      </c>
    </row>
    <row r="4103" spans="1:6">
      <c r="A4103" t="s">
        <v>24520</v>
      </c>
      <c r="B4103" s="1" t="s">
        <v>24521</v>
      </c>
      <c r="C4103" s="2">
        <v>46093.429247685199</v>
      </c>
      <c r="D4103" s="1" t="s">
        <v>24522</v>
      </c>
      <c r="E4103" s="1" t="s">
        <v>24315</v>
      </c>
      <c r="F4103" s="2">
        <v>46056.875011574099</v>
      </c>
    </row>
    <row r="4104" spans="1:6">
      <c r="A4104" t="s">
        <v>24523</v>
      </c>
      <c r="B4104" s="1" t="s">
        <v>24524</v>
      </c>
      <c r="C4104" s="2">
        <v>46093.429884259298</v>
      </c>
      <c r="D4104" s="1" t="s">
        <v>24525</v>
      </c>
      <c r="E4104" s="1" t="s">
        <v>24315</v>
      </c>
      <c r="F4104" s="2">
        <v>46056.916678240697</v>
      </c>
    </row>
    <row r="4105" spans="1:6">
      <c r="A4105" t="s">
        <v>24526</v>
      </c>
      <c r="B4105" s="1" t="s">
        <v>24527</v>
      </c>
      <c r="C4105" s="2">
        <v>46093.4295949074</v>
      </c>
      <c r="D4105" s="1" t="s">
        <v>24528</v>
      </c>
      <c r="E4105" s="1" t="s">
        <v>24315</v>
      </c>
      <c r="F4105" s="2">
        <v>46056.958344907398</v>
      </c>
    </row>
    <row r="4106" spans="1:6">
      <c r="A4106" t="s">
        <v>24529</v>
      </c>
      <c r="B4106" s="1" t="s">
        <v>24530</v>
      </c>
      <c r="C4106" s="2">
        <v>46093.429456018501</v>
      </c>
      <c r="D4106" s="1" t="s">
        <v>24531</v>
      </c>
      <c r="E4106" s="1" t="s">
        <v>24315</v>
      </c>
      <c r="F4106" s="2">
        <v>46057.000011574099</v>
      </c>
    </row>
    <row r="4107" spans="1:6">
      <c r="A4107" t="s">
        <v>24532</v>
      </c>
      <c r="B4107" s="1" t="s">
        <v>24533</v>
      </c>
      <c r="C4107" s="2">
        <v>46093.429791666698</v>
      </c>
      <c r="D4107" s="1" t="s">
        <v>24534</v>
      </c>
      <c r="E4107" s="1" t="s">
        <v>24315</v>
      </c>
      <c r="F4107" s="2">
        <v>46057.041678240697</v>
      </c>
    </row>
    <row r="4108" spans="1:6">
      <c r="A4108" t="s">
        <v>24535</v>
      </c>
      <c r="B4108" s="1" t="s">
        <v>24536</v>
      </c>
      <c r="C4108" s="2">
        <v>46093.429386574098</v>
      </c>
      <c r="D4108" s="1" t="s">
        <v>24537</v>
      </c>
      <c r="E4108" s="1" t="s">
        <v>24315</v>
      </c>
      <c r="F4108" s="2">
        <v>46057.083344907398</v>
      </c>
    </row>
    <row r="4109" spans="1:6">
      <c r="A4109" t="s">
        <v>24538</v>
      </c>
      <c r="B4109" s="1" t="s">
        <v>24539</v>
      </c>
      <c r="C4109" s="2">
        <v>46093.429814814801</v>
      </c>
      <c r="D4109" s="1" t="s">
        <v>24540</v>
      </c>
      <c r="E4109" s="1" t="s">
        <v>24315</v>
      </c>
      <c r="F4109" s="2">
        <v>46057.125011574099</v>
      </c>
    </row>
    <row r="4110" spans="1:6">
      <c r="A4110" t="s">
        <v>24541</v>
      </c>
      <c r="B4110" s="1" t="s">
        <v>24542</v>
      </c>
      <c r="C4110" s="2">
        <v>46093.429247685199</v>
      </c>
      <c r="D4110" s="1" t="s">
        <v>24543</v>
      </c>
      <c r="E4110" s="1" t="s">
        <v>24315</v>
      </c>
      <c r="F4110" s="2">
        <v>46057.166678240697</v>
      </c>
    </row>
    <row r="4111" spans="1:6">
      <c r="A4111" t="s">
        <v>24544</v>
      </c>
      <c r="B4111" s="1" t="s">
        <v>24545</v>
      </c>
      <c r="C4111" s="2">
        <v>46093.429513888899</v>
      </c>
      <c r="D4111" s="1" t="s">
        <v>24546</v>
      </c>
      <c r="E4111" s="1" t="s">
        <v>24315</v>
      </c>
      <c r="F4111" s="2">
        <v>46057.208344907398</v>
      </c>
    </row>
    <row r="4112" spans="1:6">
      <c r="A4112" t="s">
        <v>24547</v>
      </c>
      <c r="B4112" s="1" t="s">
        <v>24548</v>
      </c>
      <c r="C4112" s="2">
        <v>46093.429722222201</v>
      </c>
      <c r="D4112" s="1" t="s">
        <v>24549</v>
      </c>
      <c r="E4112" s="1" t="s">
        <v>24315</v>
      </c>
      <c r="F4112" s="2">
        <v>46057.250011574099</v>
      </c>
    </row>
    <row r="4113" spans="1:11">
      <c r="A4113" t="s">
        <v>24550</v>
      </c>
      <c r="B4113" s="1" t="s">
        <v>24551</v>
      </c>
      <c r="C4113" s="2">
        <v>46093.429699074099</v>
      </c>
      <c r="D4113" s="1" t="s">
        <v>24552</v>
      </c>
      <c r="E4113" s="1" t="s">
        <v>24315</v>
      </c>
      <c r="F4113" s="2">
        <v>46057.291678240697</v>
      </c>
      <c r="G4113" s="3">
        <v>70</v>
      </c>
      <c r="H4113" s="3">
        <v>53.5</v>
      </c>
      <c r="I4113" s="3">
        <v>77.7</v>
      </c>
      <c r="J4113" s="3">
        <v>60</v>
      </c>
      <c r="K4113" s="3">
        <v>73</v>
      </c>
    </row>
    <row r="4114" spans="1:11">
      <c r="A4114" t="s">
        <v>24553</v>
      </c>
      <c r="B4114" s="1" t="s">
        <v>24554</v>
      </c>
      <c r="C4114" s="2">
        <v>46093.429479166698</v>
      </c>
      <c r="D4114" s="1" t="s">
        <v>24555</v>
      </c>
      <c r="E4114" s="1" t="s">
        <v>24315</v>
      </c>
      <c r="F4114" s="2">
        <v>46057.333344907398</v>
      </c>
      <c r="G4114" s="3">
        <v>69.099999999999994</v>
      </c>
      <c r="H4114" s="3">
        <v>50</v>
      </c>
      <c r="I4114" s="3">
        <v>80.8</v>
      </c>
      <c r="J4114" s="3">
        <v>57</v>
      </c>
      <c r="K4114" s="3">
        <v>72.7</v>
      </c>
    </row>
    <row r="4115" spans="1:11">
      <c r="A4115" t="s">
        <v>24556</v>
      </c>
      <c r="B4115" s="1" t="s">
        <v>24557</v>
      </c>
      <c r="C4115" s="2">
        <v>46093.429398148102</v>
      </c>
      <c r="D4115" s="1" t="s">
        <v>24558</v>
      </c>
      <c r="E4115" s="1" t="s">
        <v>24315</v>
      </c>
      <c r="F4115" s="2">
        <v>46057.375011574099</v>
      </c>
      <c r="G4115" s="3">
        <v>68.400000000000006</v>
      </c>
      <c r="H4115" s="3">
        <v>47.7</v>
      </c>
      <c r="I4115" s="3">
        <v>86.8</v>
      </c>
      <c r="J4115" s="3">
        <v>55.1</v>
      </c>
      <c r="K4115" s="3">
        <v>72.2</v>
      </c>
    </row>
    <row r="4116" spans="1:11">
      <c r="A4116" t="s">
        <v>24559</v>
      </c>
      <c r="B4116" s="1" t="s">
        <v>24560</v>
      </c>
      <c r="C4116" s="2">
        <v>46093.4298263889</v>
      </c>
      <c r="D4116" s="1" t="s">
        <v>24561</v>
      </c>
      <c r="E4116" s="1" t="s">
        <v>24315</v>
      </c>
      <c r="F4116" s="2">
        <v>46057.416678240697</v>
      </c>
      <c r="G4116" s="3">
        <v>67.400000000000006</v>
      </c>
      <c r="H4116" s="3">
        <v>44.8</v>
      </c>
      <c r="I4116" s="3">
        <v>82.6</v>
      </c>
      <c r="J4116" s="3">
        <v>51.9</v>
      </c>
      <c r="K4116" s="3">
        <v>71.5</v>
      </c>
    </row>
    <row r="4117" spans="1:11">
      <c r="A4117" t="s">
        <v>24562</v>
      </c>
      <c r="B4117" s="1" t="s">
        <v>24563</v>
      </c>
      <c r="C4117" s="2">
        <v>46093.429317129601</v>
      </c>
      <c r="D4117" s="1" t="s">
        <v>24564</v>
      </c>
      <c r="E4117" s="1" t="s">
        <v>24315</v>
      </c>
      <c r="F4117" s="2">
        <v>46057.458344907398</v>
      </c>
      <c r="G4117" s="3">
        <v>65.2</v>
      </c>
      <c r="H4117" s="3">
        <v>43</v>
      </c>
      <c r="I4117" s="3">
        <v>80.099999999999994</v>
      </c>
      <c r="J4117" s="3">
        <v>50.9</v>
      </c>
      <c r="K4117" s="3">
        <v>69.5</v>
      </c>
    </row>
    <row r="4118" spans="1:11">
      <c r="A4118" t="s">
        <v>24565</v>
      </c>
      <c r="B4118" s="1" t="s">
        <v>24566</v>
      </c>
      <c r="C4118" s="2">
        <v>46093.4297337963</v>
      </c>
      <c r="D4118" s="1" t="s">
        <v>24567</v>
      </c>
      <c r="E4118" s="1" t="s">
        <v>24315</v>
      </c>
      <c r="F4118" s="2">
        <v>46057.500011574099</v>
      </c>
      <c r="G4118" s="3">
        <v>64.5</v>
      </c>
      <c r="H4118" s="3">
        <v>46.7</v>
      </c>
      <c r="I4118" s="3">
        <v>79</v>
      </c>
      <c r="J4118" s="3">
        <v>53.2</v>
      </c>
      <c r="K4118" s="3">
        <v>68.599999999999994</v>
      </c>
    </row>
    <row r="4119" spans="1:11">
      <c r="A4119" t="s">
        <v>24568</v>
      </c>
      <c r="B4119" s="1" t="s">
        <v>24569</v>
      </c>
      <c r="C4119" s="2">
        <v>46093.429247685199</v>
      </c>
      <c r="D4119" s="1" t="s">
        <v>24570</v>
      </c>
      <c r="E4119" s="1" t="s">
        <v>24315</v>
      </c>
      <c r="F4119" s="2">
        <v>46057.541678240697</v>
      </c>
      <c r="G4119" s="3">
        <v>65.599999999999994</v>
      </c>
      <c r="H4119" s="3">
        <v>50.4</v>
      </c>
      <c r="I4119" s="3">
        <v>79.3</v>
      </c>
      <c r="J4119" s="3">
        <v>57.9</v>
      </c>
      <c r="K4119" s="3">
        <v>68.900000000000006</v>
      </c>
    </row>
    <row r="4120" spans="1:11">
      <c r="A4120" t="s">
        <v>24571</v>
      </c>
      <c r="B4120" s="1" t="s">
        <v>24572</v>
      </c>
      <c r="C4120" s="2">
        <v>46093.4294212963</v>
      </c>
      <c r="D4120" s="1" t="s">
        <v>24573</v>
      </c>
      <c r="E4120" s="1" t="s">
        <v>24315</v>
      </c>
      <c r="F4120" s="2">
        <v>46057.583344907398</v>
      </c>
      <c r="G4120" s="3">
        <v>71.2</v>
      </c>
      <c r="H4120" s="3">
        <v>59.9</v>
      </c>
      <c r="I4120" s="3">
        <v>79.400000000000006</v>
      </c>
      <c r="J4120" s="3">
        <v>67.900000000000006</v>
      </c>
      <c r="K4120" s="3">
        <v>72.8</v>
      </c>
    </row>
    <row r="4121" spans="1:11">
      <c r="A4121" t="s">
        <v>24574</v>
      </c>
      <c r="B4121" s="1" t="s">
        <v>24575</v>
      </c>
      <c r="C4121" s="2">
        <v>46093.429444444402</v>
      </c>
      <c r="D4121" s="1" t="s">
        <v>24576</v>
      </c>
      <c r="E4121" s="1" t="s">
        <v>24315</v>
      </c>
      <c r="F4121" s="2">
        <v>46057.625011574099</v>
      </c>
      <c r="G4121" s="3">
        <v>72.099999999999994</v>
      </c>
      <c r="H4121" s="3">
        <v>68.2</v>
      </c>
      <c r="I4121" s="3">
        <v>78.599999999999994</v>
      </c>
      <c r="J4121" s="3">
        <v>69.599999999999994</v>
      </c>
      <c r="K4121" s="3">
        <v>73.599999999999994</v>
      </c>
    </row>
    <row r="4122" spans="1:11">
      <c r="A4122" t="s">
        <v>24577</v>
      </c>
      <c r="B4122" s="1" t="s">
        <v>24578</v>
      </c>
      <c r="C4122" s="2">
        <v>46093.429340277798</v>
      </c>
      <c r="D4122" s="1" t="s">
        <v>24579</v>
      </c>
      <c r="E4122" s="1" t="s">
        <v>24315</v>
      </c>
      <c r="F4122" s="2">
        <v>46057.666678240697</v>
      </c>
    </row>
    <row r="4123" spans="1:11">
      <c r="A4123" t="s">
        <v>24580</v>
      </c>
      <c r="B4123" s="1" t="s">
        <v>24581</v>
      </c>
      <c r="C4123" s="2">
        <v>46093.429212962998</v>
      </c>
      <c r="D4123" s="1" t="s">
        <v>24582</v>
      </c>
      <c r="E4123" s="1" t="s">
        <v>24315</v>
      </c>
      <c r="F4123" s="2">
        <v>46057.708344907398</v>
      </c>
    </row>
    <row r="4124" spans="1:11">
      <c r="A4124" t="s">
        <v>24583</v>
      </c>
      <c r="B4124" s="1" t="s">
        <v>24584</v>
      </c>
      <c r="C4124" s="2">
        <v>46093.429861111101</v>
      </c>
      <c r="D4124" s="1" t="s">
        <v>24585</v>
      </c>
      <c r="E4124" s="1" t="s">
        <v>24315</v>
      </c>
      <c r="F4124" s="2">
        <v>46057.750011574099</v>
      </c>
    </row>
    <row r="4125" spans="1:11">
      <c r="A4125" t="s">
        <v>24586</v>
      </c>
      <c r="B4125" s="1" t="s">
        <v>24587</v>
      </c>
      <c r="C4125" s="2">
        <v>46093.429861111101</v>
      </c>
      <c r="D4125" s="1" t="s">
        <v>24588</v>
      </c>
      <c r="E4125" s="1" t="s">
        <v>24315</v>
      </c>
      <c r="F4125" s="2">
        <v>46057.791678240697</v>
      </c>
    </row>
    <row r="4126" spans="1:11">
      <c r="A4126" t="s">
        <v>24589</v>
      </c>
      <c r="B4126" s="1" t="s">
        <v>24590</v>
      </c>
      <c r="C4126" s="2">
        <v>46093.4296412037</v>
      </c>
      <c r="D4126" s="1" t="s">
        <v>24591</v>
      </c>
      <c r="E4126" s="1" t="s">
        <v>24315</v>
      </c>
      <c r="F4126" s="2">
        <v>46057.833344907398</v>
      </c>
    </row>
    <row r="4127" spans="1:11">
      <c r="A4127" t="s">
        <v>24592</v>
      </c>
      <c r="B4127" s="1" t="s">
        <v>24593</v>
      </c>
      <c r="C4127" s="2">
        <v>46093.429317129601</v>
      </c>
      <c r="D4127" s="1" t="s">
        <v>24594</v>
      </c>
      <c r="E4127" s="1" t="s">
        <v>24315</v>
      </c>
      <c r="F4127" s="2">
        <v>46057.875011574099</v>
      </c>
    </row>
    <row r="4128" spans="1:11">
      <c r="A4128" t="s">
        <v>24595</v>
      </c>
      <c r="B4128" s="1" t="s">
        <v>24596</v>
      </c>
      <c r="C4128" s="2">
        <v>46093.429803240702</v>
      </c>
      <c r="D4128" s="1" t="s">
        <v>24597</v>
      </c>
      <c r="E4128" s="1" t="s">
        <v>24315</v>
      </c>
      <c r="F4128" s="2">
        <v>46057.916678240697</v>
      </c>
    </row>
    <row r="4129" spans="1:6">
      <c r="A4129" t="s">
        <v>24598</v>
      </c>
      <c r="B4129" s="1" t="s">
        <v>24599</v>
      </c>
      <c r="C4129" s="2">
        <v>46093.4292361111</v>
      </c>
      <c r="D4129" s="1" t="s">
        <v>24600</v>
      </c>
      <c r="E4129" s="1" t="s">
        <v>24315</v>
      </c>
      <c r="F4129" s="2">
        <v>46057.958344907398</v>
      </c>
    </row>
    <row r="4130" spans="1:6">
      <c r="A4130" t="s">
        <v>24601</v>
      </c>
      <c r="B4130" s="1" t="s">
        <v>24602</v>
      </c>
      <c r="C4130" s="2">
        <v>46093.429849537002</v>
      </c>
      <c r="D4130" s="1" t="s">
        <v>24603</v>
      </c>
      <c r="E4130" s="1" t="s">
        <v>24315</v>
      </c>
      <c r="F4130" s="2">
        <v>46058.000011574099</v>
      </c>
    </row>
    <row r="4131" spans="1:6">
      <c r="A4131" t="s">
        <v>24604</v>
      </c>
      <c r="B4131" s="1" t="s">
        <v>24605</v>
      </c>
      <c r="C4131" s="2">
        <v>46093.429745370398</v>
      </c>
      <c r="D4131" s="1" t="s">
        <v>24606</v>
      </c>
      <c r="E4131" s="1" t="s">
        <v>24315</v>
      </c>
      <c r="F4131" s="2">
        <v>46058.041678240697</v>
      </c>
    </row>
    <row r="4132" spans="1:6">
      <c r="A4132" t="s">
        <v>24607</v>
      </c>
      <c r="B4132" s="1" t="s">
        <v>24608</v>
      </c>
      <c r="C4132" s="2">
        <v>46093.429606481499</v>
      </c>
      <c r="D4132" s="1" t="s">
        <v>24609</v>
      </c>
      <c r="E4132" s="1" t="s">
        <v>24315</v>
      </c>
      <c r="F4132" s="2">
        <v>46058.083344907398</v>
      </c>
    </row>
    <row r="4133" spans="1:6">
      <c r="A4133" t="s">
        <v>24610</v>
      </c>
      <c r="B4133" s="1" t="s">
        <v>24611</v>
      </c>
      <c r="C4133" s="2">
        <v>46093.429571759298</v>
      </c>
      <c r="D4133" s="1" t="s">
        <v>24612</v>
      </c>
      <c r="E4133" s="1" t="s">
        <v>24315</v>
      </c>
      <c r="F4133" s="2">
        <v>46058.125011574099</v>
      </c>
    </row>
    <row r="4134" spans="1:6">
      <c r="A4134" t="s">
        <v>24613</v>
      </c>
      <c r="B4134" s="1" t="s">
        <v>24614</v>
      </c>
      <c r="C4134" s="2">
        <v>46093.4293287037</v>
      </c>
      <c r="D4134" s="1" t="s">
        <v>24615</v>
      </c>
      <c r="E4134" s="1" t="s">
        <v>24315</v>
      </c>
      <c r="F4134" s="2">
        <v>46058.166678240697</v>
      </c>
    </row>
    <row r="4135" spans="1:6">
      <c r="A4135" t="s">
        <v>24616</v>
      </c>
      <c r="B4135" s="1" t="s">
        <v>24617</v>
      </c>
      <c r="C4135" s="2">
        <v>46093.429270833301</v>
      </c>
      <c r="D4135" s="1" t="s">
        <v>24618</v>
      </c>
      <c r="E4135" s="1" t="s">
        <v>24315</v>
      </c>
      <c r="F4135" s="2">
        <v>46058.208344907398</v>
      </c>
    </row>
    <row r="4136" spans="1:6">
      <c r="A4136" t="s">
        <v>24619</v>
      </c>
      <c r="B4136" s="1" t="s">
        <v>24620</v>
      </c>
      <c r="C4136" s="2">
        <v>46093.429317129601</v>
      </c>
      <c r="D4136" s="1" t="s">
        <v>24621</v>
      </c>
      <c r="E4136" s="1" t="s">
        <v>24315</v>
      </c>
      <c r="F4136" s="2">
        <v>46058.250011574099</v>
      </c>
    </row>
    <row r="4137" spans="1:6">
      <c r="A4137" t="s">
        <v>24622</v>
      </c>
      <c r="B4137" s="1" t="s">
        <v>24623</v>
      </c>
      <c r="C4137" s="2">
        <v>46093.429745370398</v>
      </c>
      <c r="D4137" s="1" t="s">
        <v>24624</v>
      </c>
      <c r="E4137" s="1" t="s">
        <v>24315</v>
      </c>
      <c r="F4137" s="2">
        <v>46058.291678240697</v>
      </c>
    </row>
    <row r="4138" spans="1:6">
      <c r="A4138" t="s">
        <v>24625</v>
      </c>
      <c r="B4138" s="1" t="s">
        <v>24626</v>
      </c>
      <c r="C4138" s="2">
        <v>46093.4294212963</v>
      </c>
      <c r="D4138" s="1" t="s">
        <v>24627</v>
      </c>
      <c r="E4138" s="1" t="s">
        <v>24315</v>
      </c>
      <c r="F4138" s="2">
        <v>46058.333344907398</v>
      </c>
    </row>
    <row r="4139" spans="1:6">
      <c r="A4139" t="s">
        <v>24628</v>
      </c>
      <c r="B4139" s="1" t="s">
        <v>24629</v>
      </c>
      <c r="C4139" s="2">
        <v>46093.429317129601</v>
      </c>
      <c r="D4139" s="1" t="s">
        <v>24630</v>
      </c>
      <c r="E4139" s="1" t="s">
        <v>24315</v>
      </c>
      <c r="F4139" s="2">
        <v>46058.375011574099</v>
      </c>
    </row>
    <row r="4140" spans="1:6">
      <c r="A4140" t="s">
        <v>24631</v>
      </c>
      <c r="B4140" s="1" t="s">
        <v>24632</v>
      </c>
      <c r="C4140" s="2">
        <v>46093.429884259298</v>
      </c>
      <c r="D4140" s="1" t="s">
        <v>24633</v>
      </c>
      <c r="E4140" s="1" t="s">
        <v>24315</v>
      </c>
      <c r="F4140" s="2">
        <v>46058.416678240697</v>
      </c>
    </row>
    <row r="4141" spans="1:6">
      <c r="A4141" t="s">
        <v>24634</v>
      </c>
      <c r="B4141" s="1" t="s">
        <v>24635</v>
      </c>
      <c r="C4141" s="2">
        <v>46093.429259259297</v>
      </c>
      <c r="D4141" s="1" t="s">
        <v>24636</v>
      </c>
      <c r="E4141" s="1" t="s">
        <v>24315</v>
      </c>
      <c r="F4141" s="2">
        <v>46058.458344907398</v>
      </c>
    </row>
    <row r="4142" spans="1:6">
      <c r="A4142" t="s">
        <v>24637</v>
      </c>
      <c r="B4142" s="1" t="s">
        <v>24638</v>
      </c>
      <c r="C4142" s="2">
        <v>46093.429305555597</v>
      </c>
      <c r="D4142" s="1" t="s">
        <v>24639</v>
      </c>
      <c r="E4142" s="1" t="s">
        <v>24315</v>
      </c>
      <c r="F4142" s="2">
        <v>46058.500011574099</v>
      </c>
    </row>
    <row r="4143" spans="1:6">
      <c r="A4143" t="s">
        <v>24640</v>
      </c>
      <c r="B4143" s="1" t="s">
        <v>24641</v>
      </c>
      <c r="C4143" s="2">
        <v>46093.4292824074</v>
      </c>
      <c r="D4143" s="1" t="s">
        <v>24642</v>
      </c>
      <c r="E4143" s="1" t="s">
        <v>24315</v>
      </c>
      <c r="F4143" s="2">
        <v>46058.541678240697</v>
      </c>
    </row>
    <row r="4144" spans="1:6">
      <c r="A4144" t="s">
        <v>24643</v>
      </c>
      <c r="B4144" s="1" t="s">
        <v>24644</v>
      </c>
      <c r="C4144" s="2">
        <v>46093.4296875</v>
      </c>
      <c r="D4144" s="1" t="s">
        <v>24645</v>
      </c>
      <c r="E4144" s="1" t="s">
        <v>24315</v>
      </c>
      <c r="F4144" s="2">
        <v>46058.583344907398</v>
      </c>
    </row>
    <row r="4145" spans="1:6">
      <c r="A4145" t="s">
        <v>24646</v>
      </c>
      <c r="B4145" s="1" t="s">
        <v>24647</v>
      </c>
      <c r="C4145" s="2">
        <v>46093.429884259298</v>
      </c>
      <c r="D4145" s="1" t="s">
        <v>24648</v>
      </c>
      <c r="E4145" s="1" t="s">
        <v>24315</v>
      </c>
      <c r="F4145" s="2">
        <v>46058.625011574099</v>
      </c>
    </row>
    <row r="4146" spans="1:6">
      <c r="A4146" t="s">
        <v>24649</v>
      </c>
      <c r="B4146" s="1" t="s">
        <v>24650</v>
      </c>
      <c r="C4146" s="2">
        <v>46093.429699074099</v>
      </c>
      <c r="D4146" s="1" t="s">
        <v>24651</v>
      </c>
      <c r="E4146" s="1" t="s">
        <v>24315</v>
      </c>
      <c r="F4146" s="2">
        <v>46058.666678240697</v>
      </c>
    </row>
    <row r="4147" spans="1:6">
      <c r="A4147" t="s">
        <v>24652</v>
      </c>
      <c r="B4147" s="1" t="s">
        <v>24653</v>
      </c>
      <c r="C4147" s="2">
        <v>46093.4297337963</v>
      </c>
      <c r="D4147" s="1" t="s">
        <v>24654</v>
      </c>
      <c r="E4147" s="1" t="s">
        <v>24315</v>
      </c>
      <c r="F4147" s="2">
        <v>46058.708344907398</v>
      </c>
    </row>
    <row r="4148" spans="1:6">
      <c r="A4148" t="s">
        <v>24655</v>
      </c>
      <c r="B4148" s="1" t="s">
        <v>24656</v>
      </c>
      <c r="C4148" s="2">
        <v>46093.4292824074</v>
      </c>
      <c r="D4148" s="1" t="s">
        <v>24657</v>
      </c>
      <c r="E4148" s="1" t="s">
        <v>24315</v>
      </c>
      <c r="F4148" s="2">
        <v>46058.750011574099</v>
      </c>
    </row>
    <row r="4149" spans="1:6">
      <c r="A4149" t="s">
        <v>24658</v>
      </c>
      <c r="B4149" s="1" t="s">
        <v>24659</v>
      </c>
      <c r="C4149" s="2">
        <v>46093.429618055598</v>
      </c>
      <c r="D4149" s="1" t="s">
        <v>24660</v>
      </c>
      <c r="E4149" s="1" t="s">
        <v>24315</v>
      </c>
      <c r="F4149" s="2">
        <v>46058.791678240697</v>
      </c>
    </row>
    <row r="4150" spans="1:6">
      <c r="A4150" t="s">
        <v>24661</v>
      </c>
      <c r="B4150" s="1" t="s">
        <v>24662</v>
      </c>
      <c r="C4150" s="2">
        <v>46093.429398148102</v>
      </c>
      <c r="D4150" s="1" t="s">
        <v>24663</v>
      </c>
      <c r="E4150" s="1" t="s">
        <v>24315</v>
      </c>
      <c r="F4150" s="2">
        <v>46058.833344907398</v>
      </c>
    </row>
    <row r="4151" spans="1:6">
      <c r="A4151" t="s">
        <v>24664</v>
      </c>
      <c r="B4151" s="1" t="s">
        <v>24665</v>
      </c>
      <c r="C4151" s="2">
        <v>46093.429398148102</v>
      </c>
      <c r="D4151" s="1" t="s">
        <v>24666</v>
      </c>
      <c r="E4151" s="1" t="s">
        <v>24315</v>
      </c>
      <c r="F4151" s="2">
        <v>46058.875011574099</v>
      </c>
    </row>
    <row r="4152" spans="1:6">
      <c r="A4152" t="s">
        <v>24667</v>
      </c>
      <c r="B4152" s="1" t="s">
        <v>24668</v>
      </c>
      <c r="C4152" s="2">
        <v>46093.429467592599</v>
      </c>
      <c r="D4152" s="1" t="s">
        <v>24669</v>
      </c>
      <c r="E4152" s="1" t="s">
        <v>24315</v>
      </c>
      <c r="F4152" s="2">
        <v>46058.916678240697</v>
      </c>
    </row>
    <row r="4153" spans="1:6">
      <c r="A4153" t="s">
        <v>24670</v>
      </c>
      <c r="B4153" s="1" t="s">
        <v>24671</v>
      </c>
      <c r="C4153" s="2">
        <v>46093.4292824074</v>
      </c>
      <c r="D4153" s="1" t="s">
        <v>24672</v>
      </c>
      <c r="E4153" s="1" t="s">
        <v>24315</v>
      </c>
      <c r="F4153" s="2">
        <v>46058.958344907398</v>
      </c>
    </row>
    <row r="4154" spans="1:6">
      <c r="A4154" t="s">
        <v>24673</v>
      </c>
      <c r="B4154" s="1" t="s">
        <v>24674</v>
      </c>
      <c r="C4154" s="2">
        <v>46093.429629629602</v>
      </c>
      <c r="D4154" s="1" t="s">
        <v>24675</v>
      </c>
      <c r="E4154" s="1" t="s">
        <v>24315</v>
      </c>
      <c r="F4154" s="2">
        <v>46059.000011574099</v>
      </c>
    </row>
    <row r="4155" spans="1:6">
      <c r="A4155" t="s">
        <v>24676</v>
      </c>
      <c r="B4155" s="1" t="s">
        <v>24677</v>
      </c>
      <c r="C4155" s="2">
        <v>46093.4296875</v>
      </c>
      <c r="D4155" s="1" t="s">
        <v>24678</v>
      </c>
      <c r="E4155" s="1" t="s">
        <v>24315</v>
      </c>
      <c r="F4155" s="2">
        <v>46059.041678240697</v>
      </c>
    </row>
    <row r="4156" spans="1:6">
      <c r="A4156" t="s">
        <v>24679</v>
      </c>
      <c r="B4156" s="1" t="s">
        <v>24680</v>
      </c>
      <c r="C4156" s="2">
        <v>46093.429525462998</v>
      </c>
      <c r="D4156" s="1" t="s">
        <v>24681</v>
      </c>
      <c r="E4156" s="1" t="s">
        <v>24315</v>
      </c>
      <c r="F4156" s="2">
        <v>46059.083344907398</v>
      </c>
    </row>
    <row r="4157" spans="1:6">
      <c r="A4157" t="s">
        <v>24682</v>
      </c>
      <c r="B4157" s="1" t="s">
        <v>24683</v>
      </c>
      <c r="C4157" s="2">
        <v>46093.429386574098</v>
      </c>
      <c r="D4157" s="1" t="s">
        <v>24684</v>
      </c>
      <c r="E4157" s="1" t="s">
        <v>24315</v>
      </c>
      <c r="F4157" s="2">
        <v>46059.125011574099</v>
      </c>
    </row>
    <row r="4158" spans="1:6">
      <c r="A4158" t="s">
        <v>24685</v>
      </c>
      <c r="B4158" s="1" t="s">
        <v>24686</v>
      </c>
      <c r="C4158" s="2">
        <v>46093.4293287037</v>
      </c>
      <c r="D4158" s="1" t="s">
        <v>24687</v>
      </c>
      <c r="E4158" s="1" t="s">
        <v>24315</v>
      </c>
      <c r="F4158" s="2">
        <v>46059.166678240697</v>
      </c>
    </row>
    <row r="4159" spans="1:6">
      <c r="A4159" t="s">
        <v>24688</v>
      </c>
      <c r="B4159" s="1" t="s">
        <v>24689</v>
      </c>
      <c r="C4159" s="2">
        <v>46093.429745370398</v>
      </c>
      <c r="D4159" s="1" t="s">
        <v>24690</v>
      </c>
      <c r="E4159" s="1" t="s">
        <v>24315</v>
      </c>
      <c r="F4159" s="2">
        <v>46059.208344907398</v>
      </c>
    </row>
    <row r="4160" spans="1:6">
      <c r="A4160" t="s">
        <v>24691</v>
      </c>
      <c r="B4160" s="1" t="s">
        <v>24692</v>
      </c>
      <c r="C4160" s="2">
        <v>46093.429212962998</v>
      </c>
      <c r="D4160" s="1" t="s">
        <v>24693</v>
      </c>
      <c r="E4160" s="1" t="s">
        <v>24315</v>
      </c>
      <c r="F4160" s="2">
        <v>46059.250011574099</v>
      </c>
    </row>
    <row r="4161" spans="1:6">
      <c r="A4161" t="s">
        <v>24694</v>
      </c>
      <c r="B4161" s="1" t="s">
        <v>24695</v>
      </c>
      <c r="C4161" s="2">
        <v>46093.429375</v>
      </c>
      <c r="D4161" s="1" t="s">
        <v>24696</v>
      </c>
      <c r="E4161" s="1" t="s">
        <v>24315</v>
      </c>
      <c r="F4161" s="2">
        <v>46059.291678240697</v>
      </c>
    </row>
    <row r="4162" spans="1:6">
      <c r="A4162" t="s">
        <v>24697</v>
      </c>
      <c r="B4162" s="1" t="s">
        <v>24698</v>
      </c>
      <c r="C4162" s="2">
        <v>46093.429467592599</v>
      </c>
      <c r="D4162" s="1" t="s">
        <v>24699</v>
      </c>
      <c r="E4162" s="1" t="s">
        <v>24315</v>
      </c>
      <c r="F4162" s="2">
        <v>46059.333344907398</v>
      </c>
    </row>
    <row r="4163" spans="1:6">
      <c r="A4163" t="s">
        <v>24700</v>
      </c>
      <c r="B4163" s="1" t="s">
        <v>24701</v>
      </c>
      <c r="C4163" s="2">
        <v>46093.4294212963</v>
      </c>
      <c r="D4163" s="1" t="s">
        <v>24702</v>
      </c>
      <c r="E4163" s="1" t="s">
        <v>24315</v>
      </c>
      <c r="F4163" s="2">
        <v>46059.375011574099</v>
      </c>
    </row>
    <row r="4164" spans="1:6">
      <c r="A4164" t="s">
        <v>24703</v>
      </c>
      <c r="B4164" s="1" t="s">
        <v>24704</v>
      </c>
      <c r="C4164" s="2">
        <v>46093.4298263889</v>
      </c>
      <c r="D4164" s="1" t="s">
        <v>24705</v>
      </c>
      <c r="E4164" s="1" t="s">
        <v>24315</v>
      </c>
      <c r="F4164" s="2">
        <v>46059.416678240697</v>
      </c>
    </row>
    <row r="4165" spans="1:6">
      <c r="A4165" t="s">
        <v>24706</v>
      </c>
      <c r="B4165" s="1" t="s">
        <v>24707</v>
      </c>
      <c r="C4165" s="2">
        <v>46093.429837962998</v>
      </c>
      <c r="D4165" s="1" t="s">
        <v>24708</v>
      </c>
      <c r="E4165" s="1" t="s">
        <v>24315</v>
      </c>
      <c r="F4165" s="2">
        <v>46059.458344907398</v>
      </c>
    </row>
    <row r="4166" spans="1:6">
      <c r="A4166" t="s">
        <v>24709</v>
      </c>
      <c r="B4166" s="1" t="s">
        <v>24710</v>
      </c>
      <c r="C4166" s="2">
        <v>46093.4297337963</v>
      </c>
      <c r="D4166" s="1" t="s">
        <v>24711</v>
      </c>
      <c r="E4166" s="1" t="s">
        <v>24315</v>
      </c>
      <c r="F4166" s="2">
        <v>46059.500011574099</v>
      </c>
    </row>
    <row r="4167" spans="1:6">
      <c r="A4167" t="s">
        <v>24712</v>
      </c>
      <c r="B4167" s="1" t="s">
        <v>24713</v>
      </c>
      <c r="C4167" s="2">
        <v>46093.429467592599</v>
      </c>
      <c r="D4167" s="1" t="s">
        <v>24714</v>
      </c>
      <c r="E4167" s="1" t="s">
        <v>24315</v>
      </c>
      <c r="F4167" s="2">
        <v>46059.541678240697</v>
      </c>
    </row>
    <row r="4168" spans="1:6">
      <c r="A4168" t="s">
        <v>24715</v>
      </c>
      <c r="B4168" s="1" t="s">
        <v>24716</v>
      </c>
      <c r="C4168" s="2">
        <v>46093.429270833301</v>
      </c>
      <c r="D4168" s="1" t="s">
        <v>24717</v>
      </c>
      <c r="E4168" s="1" t="s">
        <v>24315</v>
      </c>
      <c r="F4168" s="2">
        <v>46059.583344907398</v>
      </c>
    </row>
    <row r="4169" spans="1:6">
      <c r="A4169" t="s">
        <v>24718</v>
      </c>
      <c r="B4169" s="1" t="s">
        <v>24719</v>
      </c>
      <c r="C4169" s="2">
        <v>46093.4298263889</v>
      </c>
      <c r="D4169" s="1" t="s">
        <v>24720</v>
      </c>
      <c r="E4169" s="1" t="s">
        <v>24315</v>
      </c>
      <c r="F4169" s="2">
        <v>46059.625011574099</v>
      </c>
    </row>
    <row r="4170" spans="1:6">
      <c r="A4170" t="s">
        <v>24721</v>
      </c>
      <c r="B4170" s="1" t="s">
        <v>24722</v>
      </c>
      <c r="C4170" s="2">
        <v>46093.429212962998</v>
      </c>
      <c r="D4170" s="1" t="s">
        <v>24723</v>
      </c>
      <c r="E4170" s="1" t="s">
        <v>24315</v>
      </c>
      <c r="F4170" s="2">
        <v>46059.666678240697</v>
      </c>
    </row>
    <row r="4171" spans="1:6">
      <c r="A4171" t="s">
        <v>24724</v>
      </c>
      <c r="B4171" s="1" t="s">
        <v>24725</v>
      </c>
      <c r="C4171" s="2">
        <v>46093.429490740702</v>
      </c>
      <c r="D4171" s="1" t="s">
        <v>24726</v>
      </c>
      <c r="E4171" s="1" t="s">
        <v>24315</v>
      </c>
      <c r="F4171" s="2">
        <v>46059.708344907398</v>
      </c>
    </row>
    <row r="4172" spans="1:6">
      <c r="A4172" t="s">
        <v>24727</v>
      </c>
      <c r="B4172" s="1" t="s">
        <v>24728</v>
      </c>
      <c r="C4172" s="2">
        <v>46093.429479166698</v>
      </c>
      <c r="D4172" s="1" t="s">
        <v>24729</v>
      </c>
      <c r="E4172" s="1" t="s">
        <v>24315</v>
      </c>
      <c r="F4172" s="2">
        <v>46059.750011574099</v>
      </c>
    </row>
    <row r="4173" spans="1:6">
      <c r="A4173" t="s">
        <v>24730</v>
      </c>
      <c r="B4173" s="1" t="s">
        <v>24731</v>
      </c>
      <c r="C4173" s="2">
        <v>46093.4293287037</v>
      </c>
      <c r="D4173" s="1" t="s">
        <v>24732</v>
      </c>
      <c r="E4173" s="1" t="s">
        <v>24315</v>
      </c>
      <c r="F4173" s="2">
        <v>46059.791678240697</v>
      </c>
    </row>
    <row r="4174" spans="1:6">
      <c r="A4174" t="s">
        <v>24733</v>
      </c>
      <c r="B4174" s="1" t="s">
        <v>24734</v>
      </c>
      <c r="C4174" s="2">
        <v>46093.4292361111</v>
      </c>
      <c r="D4174" s="1" t="s">
        <v>24735</v>
      </c>
      <c r="E4174" s="1" t="s">
        <v>24315</v>
      </c>
      <c r="F4174" s="2">
        <v>46059.833344907398</v>
      </c>
    </row>
    <row r="4175" spans="1:6">
      <c r="A4175" t="s">
        <v>24736</v>
      </c>
      <c r="B4175" s="1" t="s">
        <v>24737</v>
      </c>
      <c r="C4175" s="2">
        <v>46093.429699074099</v>
      </c>
      <c r="D4175" s="1" t="s">
        <v>24738</v>
      </c>
      <c r="E4175" s="1" t="s">
        <v>24315</v>
      </c>
      <c r="F4175" s="2">
        <v>46059.875011574099</v>
      </c>
    </row>
    <row r="4176" spans="1:6">
      <c r="A4176" t="s">
        <v>24739</v>
      </c>
      <c r="B4176" s="1" t="s">
        <v>24740</v>
      </c>
      <c r="C4176" s="2">
        <v>46093.429629629602</v>
      </c>
      <c r="D4176" s="1" t="s">
        <v>24741</v>
      </c>
      <c r="E4176" s="1" t="s">
        <v>24315</v>
      </c>
      <c r="F4176" s="2">
        <v>46059.916678240697</v>
      </c>
    </row>
    <row r="4177" spans="1:6">
      <c r="A4177" t="s">
        <v>24742</v>
      </c>
      <c r="B4177" s="1" t="s">
        <v>24743</v>
      </c>
      <c r="C4177" s="2">
        <v>46093.429837962998</v>
      </c>
      <c r="D4177" s="1" t="s">
        <v>24744</v>
      </c>
      <c r="E4177" s="1" t="s">
        <v>24315</v>
      </c>
      <c r="F4177" s="2">
        <v>46059.958344907398</v>
      </c>
    </row>
    <row r="4178" spans="1:6">
      <c r="A4178" t="s">
        <v>24745</v>
      </c>
      <c r="B4178" s="1" t="s">
        <v>24746</v>
      </c>
      <c r="C4178" s="2">
        <v>46093.4292824074</v>
      </c>
      <c r="D4178" s="1" t="s">
        <v>24747</v>
      </c>
      <c r="E4178" s="1" t="s">
        <v>24315</v>
      </c>
      <c r="F4178" s="2">
        <v>46060.000011574099</v>
      </c>
    </row>
    <row r="4179" spans="1:6">
      <c r="A4179" t="s">
        <v>24748</v>
      </c>
      <c r="B4179" s="1" t="s">
        <v>24749</v>
      </c>
      <c r="C4179" s="2">
        <v>46093.429571759298</v>
      </c>
      <c r="D4179" s="1" t="s">
        <v>24750</v>
      </c>
      <c r="E4179" s="1" t="s">
        <v>24315</v>
      </c>
      <c r="F4179" s="2">
        <v>46060.041678240697</v>
      </c>
    </row>
    <row r="4180" spans="1:6">
      <c r="A4180" t="s">
        <v>24751</v>
      </c>
      <c r="B4180" s="1" t="s">
        <v>24752</v>
      </c>
      <c r="C4180" s="2">
        <v>46093.4293287037</v>
      </c>
      <c r="D4180" s="1" t="s">
        <v>24753</v>
      </c>
      <c r="E4180" s="1" t="s">
        <v>24315</v>
      </c>
      <c r="F4180" s="2">
        <v>46060.083344907398</v>
      </c>
    </row>
    <row r="4181" spans="1:6">
      <c r="A4181" t="s">
        <v>24754</v>
      </c>
      <c r="B4181" s="1" t="s">
        <v>24755</v>
      </c>
      <c r="C4181" s="2">
        <v>46093.429351851897</v>
      </c>
      <c r="D4181" s="1" t="s">
        <v>24756</v>
      </c>
      <c r="E4181" s="1" t="s">
        <v>24315</v>
      </c>
      <c r="F4181" s="2">
        <v>46060.125011574099</v>
      </c>
    </row>
    <row r="4182" spans="1:6">
      <c r="A4182" t="s">
        <v>24757</v>
      </c>
      <c r="B4182" s="1" t="s">
        <v>24758</v>
      </c>
      <c r="C4182" s="2">
        <v>46093.429710648103</v>
      </c>
      <c r="D4182" s="1" t="s">
        <v>24759</v>
      </c>
      <c r="E4182" s="1" t="s">
        <v>24315</v>
      </c>
      <c r="F4182" s="2">
        <v>46060.166678240697</v>
      </c>
    </row>
    <row r="4183" spans="1:6">
      <c r="A4183" t="s">
        <v>24760</v>
      </c>
      <c r="B4183" s="1" t="s">
        <v>24761</v>
      </c>
      <c r="C4183" s="2">
        <v>46093.4295949074</v>
      </c>
      <c r="D4183" s="1" t="s">
        <v>24762</v>
      </c>
      <c r="E4183" s="1" t="s">
        <v>24315</v>
      </c>
      <c r="F4183" s="2">
        <v>46060.208344907398</v>
      </c>
    </row>
    <row r="4184" spans="1:6">
      <c r="A4184" t="s">
        <v>24763</v>
      </c>
      <c r="B4184" s="1" t="s">
        <v>24764</v>
      </c>
      <c r="C4184" s="2">
        <v>46093.429270833301</v>
      </c>
      <c r="D4184" s="1" t="s">
        <v>24765</v>
      </c>
      <c r="E4184" s="1" t="s">
        <v>24315</v>
      </c>
      <c r="F4184" s="2">
        <v>46060.250011574099</v>
      </c>
    </row>
    <row r="4185" spans="1:6">
      <c r="A4185" t="s">
        <v>24766</v>
      </c>
      <c r="B4185" s="1" t="s">
        <v>24767</v>
      </c>
      <c r="C4185" s="2">
        <v>46093.429537037002</v>
      </c>
      <c r="D4185" s="1" t="s">
        <v>24768</v>
      </c>
      <c r="E4185" s="1" t="s">
        <v>24315</v>
      </c>
      <c r="F4185" s="2">
        <v>46060.291678240697</v>
      </c>
    </row>
    <row r="4186" spans="1:6">
      <c r="A4186" t="s">
        <v>24769</v>
      </c>
      <c r="B4186" s="1" t="s">
        <v>24770</v>
      </c>
      <c r="C4186" s="2">
        <v>46093.429444444402</v>
      </c>
      <c r="D4186" s="1" t="s">
        <v>24771</v>
      </c>
      <c r="E4186" s="1" t="s">
        <v>24315</v>
      </c>
      <c r="F4186" s="2">
        <v>46060.333344907398</v>
      </c>
    </row>
    <row r="4187" spans="1:6">
      <c r="A4187" t="s">
        <v>24772</v>
      </c>
      <c r="B4187" s="1" t="s">
        <v>24773</v>
      </c>
      <c r="C4187" s="2">
        <v>46093.4298263889</v>
      </c>
      <c r="D4187" s="1" t="s">
        <v>24774</v>
      </c>
      <c r="E4187" s="1" t="s">
        <v>24315</v>
      </c>
      <c r="F4187" s="2">
        <v>46060.375011574099</v>
      </c>
    </row>
    <row r="4188" spans="1:6">
      <c r="A4188" t="s">
        <v>24775</v>
      </c>
      <c r="B4188" s="1" t="s">
        <v>24776</v>
      </c>
      <c r="C4188" s="2">
        <v>46093.429490740702</v>
      </c>
      <c r="D4188" s="1" t="s">
        <v>24777</v>
      </c>
      <c r="E4188" s="1" t="s">
        <v>24315</v>
      </c>
      <c r="F4188" s="2">
        <v>46060.416678240697</v>
      </c>
    </row>
    <row r="4189" spans="1:6">
      <c r="A4189" t="s">
        <v>24778</v>
      </c>
      <c r="B4189" s="1" t="s">
        <v>24779</v>
      </c>
      <c r="C4189" s="2">
        <v>46093.429212962998</v>
      </c>
      <c r="D4189" s="1" t="s">
        <v>24780</v>
      </c>
      <c r="E4189" s="1" t="s">
        <v>24315</v>
      </c>
      <c r="F4189" s="2">
        <v>46060.458344907398</v>
      </c>
    </row>
    <row r="4190" spans="1:6">
      <c r="A4190" t="s">
        <v>24781</v>
      </c>
      <c r="B4190" s="1" t="s">
        <v>24782</v>
      </c>
      <c r="C4190" s="2">
        <v>46093.4298263889</v>
      </c>
      <c r="D4190" s="1" t="s">
        <v>24783</v>
      </c>
      <c r="E4190" s="1" t="s">
        <v>24315</v>
      </c>
      <c r="F4190" s="2">
        <v>46060.500011574099</v>
      </c>
    </row>
    <row r="4191" spans="1:6">
      <c r="A4191" t="s">
        <v>24784</v>
      </c>
      <c r="B4191" s="1" t="s">
        <v>24785</v>
      </c>
      <c r="C4191" s="2">
        <v>46093.429351851897</v>
      </c>
      <c r="D4191" s="1" t="s">
        <v>24786</v>
      </c>
      <c r="E4191" s="1" t="s">
        <v>24315</v>
      </c>
      <c r="F4191" s="2">
        <v>46060.541678240697</v>
      </c>
    </row>
    <row r="4192" spans="1:6">
      <c r="A4192" t="s">
        <v>24787</v>
      </c>
      <c r="B4192" s="1" t="s">
        <v>24788</v>
      </c>
      <c r="C4192" s="2">
        <v>46093.429872685199</v>
      </c>
      <c r="D4192" s="1" t="s">
        <v>24789</v>
      </c>
      <c r="E4192" s="1" t="s">
        <v>24315</v>
      </c>
      <c r="F4192" s="2">
        <v>46060.583344907398</v>
      </c>
    </row>
    <row r="4193" spans="1:6">
      <c r="A4193" t="s">
        <v>24790</v>
      </c>
      <c r="B4193" s="1" t="s">
        <v>24791</v>
      </c>
      <c r="C4193" s="2">
        <v>46093.4295486111</v>
      </c>
      <c r="D4193" s="1" t="s">
        <v>24792</v>
      </c>
      <c r="E4193" s="1" t="s">
        <v>24315</v>
      </c>
      <c r="F4193" s="2">
        <v>46060.625011574099</v>
      </c>
    </row>
    <row r="4194" spans="1:6">
      <c r="A4194" t="s">
        <v>24793</v>
      </c>
      <c r="B4194" s="1" t="s">
        <v>24794</v>
      </c>
      <c r="C4194" s="2">
        <v>46093.429768518501</v>
      </c>
      <c r="D4194" s="1" t="s">
        <v>24795</v>
      </c>
      <c r="E4194" s="1" t="s">
        <v>24315</v>
      </c>
      <c r="F4194" s="2">
        <v>46060.666678240697</v>
      </c>
    </row>
    <row r="4195" spans="1:6">
      <c r="A4195" t="s">
        <v>24796</v>
      </c>
      <c r="B4195" s="1" t="s">
        <v>24797</v>
      </c>
      <c r="C4195" s="2">
        <v>46093.429363425901</v>
      </c>
      <c r="D4195" s="1" t="s">
        <v>24798</v>
      </c>
      <c r="E4195" s="1" t="s">
        <v>24315</v>
      </c>
      <c r="F4195" s="2">
        <v>46060.708344907398</v>
      </c>
    </row>
    <row r="4196" spans="1:6">
      <c r="A4196" t="s">
        <v>24799</v>
      </c>
      <c r="B4196" s="1" t="s">
        <v>24800</v>
      </c>
      <c r="C4196" s="2">
        <v>46093.429212962998</v>
      </c>
      <c r="D4196" s="1" t="s">
        <v>24801</v>
      </c>
      <c r="E4196" s="1" t="s">
        <v>24315</v>
      </c>
      <c r="F4196" s="2">
        <v>46060.750011574099</v>
      </c>
    </row>
    <row r="4197" spans="1:6">
      <c r="A4197" t="s">
        <v>24802</v>
      </c>
      <c r="B4197" s="1" t="s">
        <v>24803</v>
      </c>
      <c r="C4197" s="2">
        <v>46093.4292824074</v>
      </c>
      <c r="D4197" s="1" t="s">
        <v>24804</v>
      </c>
      <c r="E4197" s="1" t="s">
        <v>24315</v>
      </c>
      <c r="F4197" s="2">
        <v>46060.791678240697</v>
      </c>
    </row>
    <row r="4198" spans="1:6">
      <c r="A4198" t="s">
        <v>24805</v>
      </c>
      <c r="B4198" s="1" t="s">
        <v>24806</v>
      </c>
      <c r="C4198" s="2">
        <v>46093.429768518501</v>
      </c>
      <c r="D4198" s="1" t="s">
        <v>24807</v>
      </c>
      <c r="E4198" s="1" t="s">
        <v>24315</v>
      </c>
      <c r="F4198" s="2">
        <v>46060.833344907398</v>
      </c>
    </row>
    <row r="4199" spans="1:6">
      <c r="A4199" t="s">
        <v>24808</v>
      </c>
      <c r="B4199" s="1" t="s">
        <v>24809</v>
      </c>
      <c r="C4199" s="2">
        <v>46093.429363425901</v>
      </c>
      <c r="D4199" s="1" t="s">
        <v>24810</v>
      </c>
      <c r="E4199" s="1" t="s">
        <v>24315</v>
      </c>
      <c r="F4199" s="2">
        <v>46060.875011574099</v>
      </c>
    </row>
    <row r="4200" spans="1:6">
      <c r="A4200" t="s">
        <v>24811</v>
      </c>
      <c r="B4200" s="1" t="s">
        <v>24812</v>
      </c>
      <c r="C4200" s="2">
        <v>46093.429571759298</v>
      </c>
      <c r="D4200" s="1" t="s">
        <v>24813</v>
      </c>
      <c r="E4200" s="1" t="s">
        <v>24315</v>
      </c>
      <c r="F4200" s="2">
        <v>46060.916678240697</v>
      </c>
    </row>
    <row r="4201" spans="1:6">
      <c r="A4201" t="s">
        <v>24814</v>
      </c>
      <c r="B4201" s="1" t="s">
        <v>24815</v>
      </c>
      <c r="C4201" s="2">
        <v>46093.429583333302</v>
      </c>
      <c r="D4201" s="1" t="s">
        <v>24816</v>
      </c>
      <c r="E4201" s="1" t="s">
        <v>24315</v>
      </c>
      <c r="F4201" s="2">
        <v>46060.958344907398</v>
      </c>
    </row>
    <row r="4202" spans="1:6">
      <c r="A4202" t="s">
        <v>24817</v>
      </c>
      <c r="B4202" s="1" t="s">
        <v>24818</v>
      </c>
      <c r="C4202" s="2">
        <v>46093.429259259297</v>
      </c>
      <c r="D4202" s="1" t="s">
        <v>24819</v>
      </c>
      <c r="E4202" s="1" t="s">
        <v>24315</v>
      </c>
      <c r="F4202" s="2">
        <v>46061.000011574099</v>
      </c>
    </row>
    <row r="4203" spans="1:6">
      <c r="A4203" t="s">
        <v>24820</v>
      </c>
      <c r="B4203" s="1" t="s">
        <v>24821</v>
      </c>
      <c r="C4203" s="2">
        <v>46093.429837962998</v>
      </c>
      <c r="D4203" s="1" t="s">
        <v>24822</v>
      </c>
      <c r="E4203" s="1" t="s">
        <v>24315</v>
      </c>
      <c r="F4203" s="2">
        <v>46061.041678240697</v>
      </c>
    </row>
    <row r="4204" spans="1:6">
      <c r="A4204" t="s">
        <v>24823</v>
      </c>
      <c r="B4204" s="1" t="s">
        <v>24824</v>
      </c>
      <c r="C4204" s="2">
        <v>46093.429652777799</v>
      </c>
      <c r="D4204" s="1" t="s">
        <v>24825</v>
      </c>
      <c r="E4204" s="1" t="s">
        <v>24315</v>
      </c>
      <c r="F4204" s="2">
        <v>46061.083344907398</v>
      </c>
    </row>
    <row r="4205" spans="1:6">
      <c r="A4205" t="s">
        <v>24826</v>
      </c>
      <c r="B4205" s="1" t="s">
        <v>24827</v>
      </c>
      <c r="C4205" s="2">
        <v>46093.429675925901</v>
      </c>
      <c r="D4205" s="1" t="s">
        <v>24828</v>
      </c>
      <c r="E4205" s="1" t="s">
        <v>24315</v>
      </c>
      <c r="F4205" s="2">
        <v>46061.125011574099</v>
      </c>
    </row>
    <row r="4206" spans="1:6">
      <c r="A4206" t="s">
        <v>24829</v>
      </c>
      <c r="B4206" s="1" t="s">
        <v>24830</v>
      </c>
      <c r="C4206" s="2">
        <v>46093.429861111101</v>
      </c>
      <c r="D4206" s="1" t="s">
        <v>24831</v>
      </c>
      <c r="E4206" s="1" t="s">
        <v>24315</v>
      </c>
      <c r="F4206" s="2">
        <v>46061.166678240697</v>
      </c>
    </row>
    <row r="4207" spans="1:6">
      <c r="A4207" t="s">
        <v>24832</v>
      </c>
      <c r="B4207" s="1" t="s">
        <v>24833</v>
      </c>
      <c r="C4207" s="2">
        <v>46093.429699074099</v>
      </c>
      <c r="D4207" s="1" t="s">
        <v>24834</v>
      </c>
      <c r="E4207" s="1" t="s">
        <v>24315</v>
      </c>
      <c r="F4207" s="2">
        <v>46061.208344907398</v>
      </c>
    </row>
    <row r="4208" spans="1:6">
      <c r="A4208" t="s">
        <v>24835</v>
      </c>
      <c r="B4208" s="1" t="s">
        <v>24836</v>
      </c>
      <c r="C4208" s="2">
        <v>46093.429247685199</v>
      </c>
      <c r="D4208" s="1" t="s">
        <v>24837</v>
      </c>
      <c r="E4208" s="1" t="s">
        <v>24315</v>
      </c>
      <c r="F4208" s="2">
        <v>46061.250011574099</v>
      </c>
    </row>
    <row r="4209" spans="1:6">
      <c r="A4209" t="s">
        <v>24838</v>
      </c>
      <c r="B4209" s="1" t="s">
        <v>24839</v>
      </c>
      <c r="C4209" s="2">
        <v>46093.429872685199</v>
      </c>
      <c r="D4209" s="1" t="s">
        <v>24840</v>
      </c>
      <c r="E4209" s="1" t="s">
        <v>24315</v>
      </c>
      <c r="F4209" s="2">
        <v>46061.291678240697</v>
      </c>
    </row>
    <row r="4210" spans="1:6">
      <c r="A4210" t="s">
        <v>24841</v>
      </c>
      <c r="B4210" s="1" t="s">
        <v>24842</v>
      </c>
      <c r="C4210" s="2">
        <v>46093.429375</v>
      </c>
      <c r="D4210" s="1" t="s">
        <v>24843</v>
      </c>
      <c r="E4210" s="1" t="s">
        <v>24315</v>
      </c>
      <c r="F4210" s="2">
        <v>46061.333344907398</v>
      </c>
    </row>
    <row r="4211" spans="1:6">
      <c r="A4211" t="s">
        <v>24844</v>
      </c>
      <c r="B4211" s="1" t="s">
        <v>24845</v>
      </c>
      <c r="C4211" s="2">
        <v>46093.429675925901</v>
      </c>
      <c r="D4211" s="1" t="s">
        <v>24846</v>
      </c>
      <c r="E4211" s="1" t="s">
        <v>24315</v>
      </c>
      <c r="F4211" s="2">
        <v>46061.375011574099</v>
      </c>
    </row>
    <row r="4212" spans="1:6">
      <c r="A4212" t="s">
        <v>24847</v>
      </c>
      <c r="B4212" s="1" t="s">
        <v>24848</v>
      </c>
      <c r="C4212" s="2">
        <v>46093.429490740702</v>
      </c>
      <c r="D4212" s="1" t="s">
        <v>24849</v>
      </c>
      <c r="E4212" s="1" t="s">
        <v>24315</v>
      </c>
      <c r="F4212" s="2">
        <v>46061.416678240697</v>
      </c>
    </row>
    <row r="4213" spans="1:6">
      <c r="A4213" t="s">
        <v>24850</v>
      </c>
      <c r="B4213" s="1" t="s">
        <v>24851</v>
      </c>
      <c r="C4213" s="2">
        <v>46093.429652777799</v>
      </c>
      <c r="D4213" s="1" t="s">
        <v>24852</v>
      </c>
      <c r="E4213" s="1" t="s">
        <v>24315</v>
      </c>
      <c r="F4213" s="2">
        <v>46061.458344907398</v>
      </c>
    </row>
    <row r="4214" spans="1:6">
      <c r="A4214" t="s">
        <v>24853</v>
      </c>
      <c r="B4214" s="1" t="s">
        <v>24854</v>
      </c>
      <c r="C4214" s="2">
        <v>46093.429375</v>
      </c>
      <c r="D4214" s="1" t="s">
        <v>24855</v>
      </c>
      <c r="E4214" s="1" t="s">
        <v>24315</v>
      </c>
      <c r="F4214" s="2">
        <v>46061.500011574099</v>
      </c>
    </row>
    <row r="4215" spans="1:6">
      <c r="A4215" t="s">
        <v>24856</v>
      </c>
      <c r="B4215" s="1" t="s">
        <v>24857</v>
      </c>
      <c r="C4215" s="2">
        <v>46093.429768518501</v>
      </c>
      <c r="D4215" s="1" t="s">
        <v>24858</v>
      </c>
      <c r="E4215" s="1" t="s">
        <v>24315</v>
      </c>
      <c r="F4215" s="2">
        <v>46061.541678240697</v>
      </c>
    </row>
    <row r="4216" spans="1:6">
      <c r="A4216" t="s">
        <v>24859</v>
      </c>
      <c r="B4216" s="1" t="s">
        <v>24860</v>
      </c>
      <c r="C4216" s="2">
        <v>46093.4292361111</v>
      </c>
      <c r="D4216" s="1" t="s">
        <v>24861</v>
      </c>
      <c r="E4216" s="1" t="s">
        <v>24315</v>
      </c>
      <c r="F4216" s="2">
        <v>46061.583344907398</v>
      </c>
    </row>
    <row r="4217" spans="1:6">
      <c r="A4217" t="s">
        <v>24862</v>
      </c>
      <c r="B4217" s="1" t="s">
        <v>24863</v>
      </c>
      <c r="C4217" s="2">
        <v>46093.429861111101</v>
      </c>
      <c r="D4217" s="1" t="s">
        <v>24864</v>
      </c>
      <c r="E4217" s="1" t="s">
        <v>24315</v>
      </c>
      <c r="F4217" s="2">
        <v>46061.625011574099</v>
      </c>
    </row>
    <row r="4218" spans="1:6">
      <c r="A4218" t="s">
        <v>24865</v>
      </c>
      <c r="B4218" s="1" t="s">
        <v>24866</v>
      </c>
      <c r="C4218" s="2">
        <v>46093.429224537002</v>
      </c>
      <c r="D4218" s="1" t="s">
        <v>24867</v>
      </c>
      <c r="E4218" s="1" t="s">
        <v>24315</v>
      </c>
      <c r="F4218" s="2">
        <v>46061.666678240697</v>
      </c>
    </row>
    <row r="4219" spans="1:6">
      <c r="A4219" t="s">
        <v>24868</v>
      </c>
      <c r="B4219" s="1" t="s">
        <v>24869</v>
      </c>
      <c r="C4219" s="2">
        <v>46093.429386574098</v>
      </c>
      <c r="D4219" s="1" t="s">
        <v>24870</v>
      </c>
      <c r="E4219" s="1" t="s">
        <v>24315</v>
      </c>
      <c r="F4219" s="2">
        <v>46061.708344907398</v>
      </c>
    </row>
    <row r="4220" spans="1:6">
      <c r="A4220" t="s">
        <v>24871</v>
      </c>
      <c r="B4220" s="1" t="s">
        <v>24872</v>
      </c>
      <c r="C4220" s="2">
        <v>46093.4293287037</v>
      </c>
      <c r="D4220" s="1" t="s">
        <v>24873</v>
      </c>
      <c r="E4220" s="1" t="s">
        <v>24315</v>
      </c>
      <c r="F4220" s="2">
        <v>46061.750011574099</v>
      </c>
    </row>
    <row r="4221" spans="1:6">
      <c r="A4221" t="s">
        <v>24874</v>
      </c>
      <c r="B4221" s="1" t="s">
        <v>24875</v>
      </c>
      <c r="C4221" s="2">
        <v>46093.429317129601</v>
      </c>
      <c r="D4221" s="1" t="s">
        <v>24876</v>
      </c>
      <c r="E4221" s="1" t="s">
        <v>24315</v>
      </c>
      <c r="F4221" s="2">
        <v>46061.791678240697</v>
      </c>
    </row>
    <row r="4222" spans="1:6">
      <c r="A4222" t="s">
        <v>24877</v>
      </c>
      <c r="B4222" s="1" t="s">
        <v>24878</v>
      </c>
      <c r="C4222" s="2">
        <v>46093.429224537002</v>
      </c>
      <c r="D4222" s="1" t="s">
        <v>24879</v>
      </c>
      <c r="E4222" s="1" t="s">
        <v>24315</v>
      </c>
      <c r="F4222" s="2">
        <v>46061.833344907398</v>
      </c>
    </row>
    <row r="4223" spans="1:6">
      <c r="A4223" t="s">
        <v>24880</v>
      </c>
      <c r="B4223" s="1" t="s">
        <v>24881</v>
      </c>
      <c r="C4223" s="2">
        <v>46093.429861111101</v>
      </c>
      <c r="D4223" s="1" t="s">
        <v>24882</v>
      </c>
      <c r="E4223" s="1" t="s">
        <v>24315</v>
      </c>
      <c r="F4223" s="2">
        <v>46061.875011574099</v>
      </c>
    </row>
    <row r="4224" spans="1:6">
      <c r="A4224" t="s">
        <v>24883</v>
      </c>
      <c r="B4224" s="1" t="s">
        <v>24884</v>
      </c>
      <c r="C4224" s="2">
        <v>46093.4293287037</v>
      </c>
      <c r="D4224" s="1" t="s">
        <v>24885</v>
      </c>
      <c r="E4224" s="1" t="s">
        <v>24315</v>
      </c>
      <c r="F4224" s="2">
        <v>46061.916678240697</v>
      </c>
    </row>
    <row r="4225" spans="1:6">
      <c r="A4225" t="s">
        <v>24886</v>
      </c>
      <c r="B4225" s="1" t="s">
        <v>24887</v>
      </c>
      <c r="C4225" s="2">
        <v>46093.429479166698</v>
      </c>
      <c r="D4225" s="1" t="s">
        <v>24888</v>
      </c>
      <c r="E4225" s="1" t="s">
        <v>24315</v>
      </c>
      <c r="F4225" s="2">
        <v>46061.958344907398</v>
      </c>
    </row>
    <row r="4226" spans="1:6">
      <c r="A4226" t="s">
        <v>24889</v>
      </c>
      <c r="B4226" s="1" t="s">
        <v>24890</v>
      </c>
      <c r="C4226" s="2">
        <v>46093.429814814801</v>
      </c>
      <c r="D4226" s="1" t="s">
        <v>24891</v>
      </c>
      <c r="E4226" s="1" t="s">
        <v>24315</v>
      </c>
      <c r="F4226" s="2">
        <v>46062.000011574099</v>
      </c>
    </row>
    <row r="4227" spans="1:6">
      <c r="A4227" t="s">
        <v>24892</v>
      </c>
      <c r="B4227" s="1" t="s">
        <v>24893</v>
      </c>
      <c r="C4227" s="2">
        <v>46093.4295486111</v>
      </c>
      <c r="D4227" s="1" t="s">
        <v>24894</v>
      </c>
      <c r="E4227" s="1" t="s">
        <v>24315</v>
      </c>
      <c r="F4227" s="2">
        <v>46062.041678240697</v>
      </c>
    </row>
    <row r="4228" spans="1:6">
      <c r="A4228" t="s">
        <v>24895</v>
      </c>
      <c r="B4228" s="1" t="s">
        <v>24896</v>
      </c>
      <c r="C4228" s="2">
        <v>46093.429803240702</v>
      </c>
      <c r="D4228" s="1" t="s">
        <v>24897</v>
      </c>
      <c r="E4228" s="1" t="s">
        <v>24315</v>
      </c>
      <c r="F4228" s="2">
        <v>46062.083344907398</v>
      </c>
    </row>
    <row r="4229" spans="1:6">
      <c r="A4229" t="s">
        <v>24898</v>
      </c>
      <c r="B4229" s="1" t="s">
        <v>24899</v>
      </c>
      <c r="C4229" s="2">
        <v>46093.429629629602</v>
      </c>
      <c r="D4229" s="1" t="s">
        <v>24900</v>
      </c>
      <c r="E4229" s="1" t="s">
        <v>24315</v>
      </c>
      <c r="F4229" s="2">
        <v>46062.125011574099</v>
      </c>
    </row>
    <row r="4230" spans="1:6">
      <c r="A4230" t="s">
        <v>24901</v>
      </c>
      <c r="B4230" s="1" t="s">
        <v>24902</v>
      </c>
      <c r="C4230" s="2">
        <v>46093.429525462998</v>
      </c>
      <c r="D4230" s="1" t="s">
        <v>24903</v>
      </c>
      <c r="E4230" s="1" t="s">
        <v>24315</v>
      </c>
      <c r="F4230" s="2">
        <v>46062.166678240697</v>
      </c>
    </row>
    <row r="4231" spans="1:6">
      <c r="A4231" t="s">
        <v>24904</v>
      </c>
      <c r="B4231" s="1" t="s">
        <v>24905</v>
      </c>
      <c r="C4231" s="2">
        <v>46093.429479166698</v>
      </c>
      <c r="D4231" s="1" t="s">
        <v>24906</v>
      </c>
      <c r="E4231" s="1" t="s">
        <v>24315</v>
      </c>
      <c r="F4231" s="2">
        <v>46062.208344907398</v>
      </c>
    </row>
    <row r="4232" spans="1:6">
      <c r="A4232" t="s">
        <v>24907</v>
      </c>
      <c r="B4232" s="1" t="s">
        <v>24908</v>
      </c>
      <c r="C4232" s="2">
        <v>46093.429398148102</v>
      </c>
      <c r="D4232" s="1" t="s">
        <v>24909</v>
      </c>
      <c r="E4232" s="1" t="s">
        <v>24315</v>
      </c>
      <c r="F4232" s="2">
        <v>46062.250011574099</v>
      </c>
    </row>
    <row r="4233" spans="1:6">
      <c r="A4233" t="s">
        <v>24910</v>
      </c>
      <c r="B4233" s="1" t="s">
        <v>24911</v>
      </c>
      <c r="C4233" s="2">
        <v>46093.429525462998</v>
      </c>
      <c r="D4233" s="1" t="s">
        <v>24912</v>
      </c>
      <c r="E4233" s="1" t="s">
        <v>24315</v>
      </c>
      <c r="F4233" s="2">
        <v>46062.291678240697</v>
      </c>
    </row>
    <row r="4234" spans="1:6">
      <c r="A4234" t="s">
        <v>24913</v>
      </c>
      <c r="B4234" s="1" t="s">
        <v>24914</v>
      </c>
      <c r="C4234" s="2">
        <v>46093.429224537002</v>
      </c>
      <c r="D4234" s="1" t="s">
        <v>24915</v>
      </c>
      <c r="E4234" s="1" t="s">
        <v>24315</v>
      </c>
      <c r="F4234" s="2">
        <v>46062.333344907398</v>
      </c>
    </row>
    <row r="4235" spans="1:6">
      <c r="A4235" t="s">
        <v>24916</v>
      </c>
      <c r="B4235" s="1" t="s">
        <v>24917</v>
      </c>
      <c r="C4235" s="2">
        <v>46093.429293981499</v>
      </c>
      <c r="D4235" s="1" t="s">
        <v>24918</v>
      </c>
      <c r="E4235" s="1" t="s">
        <v>24315</v>
      </c>
      <c r="F4235" s="2">
        <v>46062.375011574099</v>
      </c>
    </row>
    <row r="4236" spans="1:6">
      <c r="A4236" t="s">
        <v>24919</v>
      </c>
      <c r="B4236" s="1" t="s">
        <v>24920</v>
      </c>
      <c r="C4236" s="2">
        <v>46093.429201388899</v>
      </c>
      <c r="D4236" s="1" t="s">
        <v>24921</v>
      </c>
      <c r="E4236" s="1" t="s">
        <v>24315</v>
      </c>
      <c r="F4236" s="2">
        <v>46062.416678240697</v>
      </c>
    </row>
    <row r="4237" spans="1:6">
      <c r="A4237" t="s">
        <v>24922</v>
      </c>
      <c r="B4237" s="1" t="s">
        <v>24923</v>
      </c>
      <c r="C4237" s="2">
        <v>46093.429375</v>
      </c>
      <c r="D4237" s="1" t="s">
        <v>24924</v>
      </c>
      <c r="E4237" s="1" t="s">
        <v>24315</v>
      </c>
      <c r="F4237" s="2">
        <v>46062.458344907398</v>
      </c>
    </row>
    <row r="4238" spans="1:6">
      <c r="A4238" t="s">
        <v>24925</v>
      </c>
      <c r="B4238" s="1" t="s">
        <v>24926</v>
      </c>
      <c r="C4238" s="2">
        <v>46093.429490740702</v>
      </c>
      <c r="D4238" s="1" t="s">
        <v>24927</v>
      </c>
      <c r="E4238" s="1" t="s">
        <v>24315</v>
      </c>
      <c r="F4238" s="2">
        <v>46062.500011574099</v>
      </c>
    </row>
    <row r="4239" spans="1:6">
      <c r="A4239" t="s">
        <v>24928</v>
      </c>
      <c r="B4239" s="1" t="s">
        <v>24929</v>
      </c>
      <c r="C4239" s="2">
        <v>46093.429409722201</v>
      </c>
      <c r="D4239" s="1" t="s">
        <v>24930</v>
      </c>
      <c r="E4239" s="1" t="s">
        <v>24315</v>
      </c>
      <c r="F4239" s="2">
        <v>46062.541678240697</v>
      </c>
    </row>
    <row r="4240" spans="1:6">
      <c r="A4240" t="s">
        <v>24931</v>
      </c>
      <c r="B4240" s="1" t="s">
        <v>24932</v>
      </c>
      <c r="C4240" s="2">
        <v>46093.429212962998</v>
      </c>
      <c r="D4240" s="1" t="s">
        <v>24933</v>
      </c>
      <c r="E4240" s="1" t="s">
        <v>24315</v>
      </c>
      <c r="F4240" s="2">
        <v>46062.583344907398</v>
      </c>
    </row>
    <row r="4241" spans="1:6">
      <c r="A4241" t="s">
        <v>24934</v>
      </c>
      <c r="B4241" s="1" t="s">
        <v>24935</v>
      </c>
      <c r="C4241" s="2">
        <v>46093.429861111101</v>
      </c>
      <c r="D4241" s="1" t="s">
        <v>24936</v>
      </c>
      <c r="E4241" s="1" t="s">
        <v>24315</v>
      </c>
      <c r="F4241" s="2">
        <v>46062.625011574099</v>
      </c>
    </row>
    <row r="4242" spans="1:6">
      <c r="A4242" t="s">
        <v>24937</v>
      </c>
      <c r="B4242" s="1" t="s">
        <v>24938</v>
      </c>
      <c r="C4242" s="2">
        <v>46093.429409722201</v>
      </c>
      <c r="D4242" s="1" t="s">
        <v>24939</v>
      </c>
      <c r="E4242" s="1" t="s">
        <v>24315</v>
      </c>
      <c r="F4242" s="2">
        <v>46062.666678240697</v>
      </c>
    </row>
    <row r="4243" spans="1:6">
      <c r="A4243" t="s">
        <v>24940</v>
      </c>
      <c r="B4243" s="1" t="s">
        <v>24941</v>
      </c>
      <c r="C4243" s="2">
        <v>46093.4297337963</v>
      </c>
      <c r="D4243" s="1" t="s">
        <v>24942</v>
      </c>
      <c r="E4243" s="1" t="s">
        <v>24315</v>
      </c>
      <c r="F4243" s="2">
        <v>46062.708344907398</v>
      </c>
    </row>
    <row r="4244" spans="1:6">
      <c r="A4244" t="s">
        <v>24943</v>
      </c>
      <c r="B4244" s="1" t="s">
        <v>24944</v>
      </c>
      <c r="C4244" s="2">
        <v>46093.429803240702</v>
      </c>
      <c r="D4244" s="1" t="s">
        <v>24945</v>
      </c>
      <c r="E4244" s="1" t="s">
        <v>24315</v>
      </c>
      <c r="F4244" s="2">
        <v>46062.750011574099</v>
      </c>
    </row>
    <row r="4245" spans="1:6">
      <c r="A4245" t="s">
        <v>24946</v>
      </c>
      <c r="B4245" s="1" t="s">
        <v>24947</v>
      </c>
      <c r="C4245" s="2">
        <v>46093.429652777799</v>
      </c>
      <c r="D4245" s="1" t="s">
        <v>24948</v>
      </c>
      <c r="E4245" s="1" t="s">
        <v>24315</v>
      </c>
      <c r="F4245" s="2">
        <v>46062.791678240697</v>
      </c>
    </row>
    <row r="4246" spans="1:6">
      <c r="A4246" t="s">
        <v>24949</v>
      </c>
      <c r="B4246" s="1" t="s">
        <v>24950</v>
      </c>
      <c r="C4246" s="2">
        <v>46093.429502314801</v>
      </c>
      <c r="D4246" s="1" t="s">
        <v>24951</v>
      </c>
      <c r="E4246" s="1" t="s">
        <v>24315</v>
      </c>
      <c r="F4246" s="2">
        <v>46062.833344907398</v>
      </c>
    </row>
    <row r="4247" spans="1:6">
      <c r="A4247" t="s">
        <v>24952</v>
      </c>
      <c r="B4247" s="1" t="s">
        <v>24953</v>
      </c>
      <c r="C4247" s="2">
        <v>46093.429629629602</v>
      </c>
      <c r="D4247" s="1" t="s">
        <v>24954</v>
      </c>
      <c r="E4247" s="1" t="s">
        <v>24315</v>
      </c>
      <c r="F4247" s="2">
        <v>46062.875011574099</v>
      </c>
    </row>
    <row r="4248" spans="1:6">
      <c r="A4248" t="s">
        <v>24955</v>
      </c>
      <c r="B4248" s="1" t="s">
        <v>24956</v>
      </c>
      <c r="C4248" s="2">
        <v>46093.429895833302</v>
      </c>
      <c r="D4248" s="1" t="s">
        <v>24957</v>
      </c>
      <c r="E4248" s="1" t="s">
        <v>24315</v>
      </c>
      <c r="F4248" s="2">
        <v>46062.916678240697</v>
      </c>
    </row>
    <row r="4249" spans="1:6">
      <c r="A4249" t="s">
        <v>24958</v>
      </c>
      <c r="B4249" s="1" t="s">
        <v>24959</v>
      </c>
      <c r="C4249" s="2">
        <v>46093.429675925901</v>
      </c>
      <c r="D4249" s="1" t="s">
        <v>24960</v>
      </c>
      <c r="E4249" s="1" t="s">
        <v>24315</v>
      </c>
      <c r="F4249" s="2">
        <v>46062.958344907398</v>
      </c>
    </row>
    <row r="4250" spans="1:6">
      <c r="A4250" t="s">
        <v>24961</v>
      </c>
      <c r="B4250" s="1" t="s">
        <v>24962</v>
      </c>
      <c r="C4250" s="2">
        <v>46093.429386574098</v>
      </c>
      <c r="D4250" s="1" t="s">
        <v>24963</v>
      </c>
      <c r="E4250" s="1" t="s">
        <v>24315</v>
      </c>
      <c r="F4250" s="2">
        <v>46063.000011574099</v>
      </c>
    </row>
    <row r="4251" spans="1:6">
      <c r="A4251" t="s">
        <v>24964</v>
      </c>
      <c r="B4251" s="1" t="s">
        <v>24965</v>
      </c>
      <c r="C4251" s="2">
        <v>46093.4292361111</v>
      </c>
      <c r="D4251" s="1" t="s">
        <v>24966</v>
      </c>
      <c r="E4251" s="1" t="s">
        <v>24315</v>
      </c>
      <c r="F4251" s="2">
        <v>46063.041678240697</v>
      </c>
    </row>
    <row r="4252" spans="1:6">
      <c r="A4252" t="s">
        <v>24967</v>
      </c>
      <c r="B4252" s="1" t="s">
        <v>24968</v>
      </c>
      <c r="C4252" s="2">
        <v>46093.429756944402</v>
      </c>
      <c r="D4252" s="1" t="s">
        <v>24969</v>
      </c>
      <c r="E4252" s="1" t="s">
        <v>24315</v>
      </c>
      <c r="F4252" s="2">
        <v>46063.083344907398</v>
      </c>
    </row>
    <row r="4253" spans="1:6">
      <c r="A4253" t="s">
        <v>24970</v>
      </c>
      <c r="B4253" s="1" t="s">
        <v>24971</v>
      </c>
      <c r="C4253" s="2">
        <v>46093.429247685199</v>
      </c>
      <c r="D4253" s="1" t="s">
        <v>24972</v>
      </c>
      <c r="E4253" s="1" t="s">
        <v>24315</v>
      </c>
      <c r="F4253" s="2">
        <v>46063.125011574099</v>
      </c>
    </row>
    <row r="4254" spans="1:6">
      <c r="A4254" t="s">
        <v>24973</v>
      </c>
      <c r="B4254" s="1" t="s">
        <v>24974</v>
      </c>
      <c r="C4254" s="2">
        <v>46093.429814814801</v>
      </c>
      <c r="D4254" s="1" t="s">
        <v>24975</v>
      </c>
      <c r="E4254" s="1" t="s">
        <v>24315</v>
      </c>
      <c r="F4254" s="2">
        <v>46063.166678240697</v>
      </c>
    </row>
    <row r="4255" spans="1:6">
      <c r="A4255" t="s">
        <v>24976</v>
      </c>
      <c r="B4255" s="1" t="s">
        <v>24977</v>
      </c>
      <c r="C4255" s="2">
        <v>46093.429386574098</v>
      </c>
      <c r="D4255" s="1" t="s">
        <v>24978</v>
      </c>
      <c r="E4255" s="1" t="s">
        <v>24315</v>
      </c>
      <c r="F4255" s="2">
        <v>46063.208344907398</v>
      </c>
    </row>
    <row r="4256" spans="1:6">
      <c r="A4256" t="s">
        <v>24979</v>
      </c>
      <c r="B4256" s="1" t="s">
        <v>24980</v>
      </c>
      <c r="C4256" s="2">
        <v>46093.429293981499</v>
      </c>
      <c r="D4256" s="1" t="s">
        <v>24981</v>
      </c>
      <c r="E4256" s="1" t="s">
        <v>24315</v>
      </c>
      <c r="F4256" s="2">
        <v>46063.250011574099</v>
      </c>
    </row>
    <row r="4257" spans="1:6">
      <c r="A4257" t="s">
        <v>24982</v>
      </c>
      <c r="B4257" s="1" t="s">
        <v>24983</v>
      </c>
      <c r="C4257" s="2">
        <v>46093.429872685199</v>
      </c>
      <c r="D4257" s="1" t="s">
        <v>24984</v>
      </c>
      <c r="E4257" s="1" t="s">
        <v>24315</v>
      </c>
      <c r="F4257" s="2">
        <v>46063.291678240697</v>
      </c>
    </row>
    <row r="4258" spans="1:6">
      <c r="A4258" t="s">
        <v>24985</v>
      </c>
      <c r="B4258" s="1" t="s">
        <v>24986</v>
      </c>
      <c r="C4258" s="2">
        <v>46093.4295486111</v>
      </c>
      <c r="D4258" s="1" t="s">
        <v>24987</v>
      </c>
      <c r="E4258" s="1" t="s">
        <v>24315</v>
      </c>
      <c r="F4258" s="2">
        <v>46063.333344907398</v>
      </c>
    </row>
    <row r="4259" spans="1:6">
      <c r="A4259" t="s">
        <v>24988</v>
      </c>
      <c r="B4259" s="1" t="s">
        <v>24989</v>
      </c>
      <c r="C4259" s="2">
        <v>46093.429710648103</v>
      </c>
      <c r="D4259" s="1" t="s">
        <v>24990</v>
      </c>
      <c r="E4259" s="1" t="s">
        <v>24315</v>
      </c>
      <c r="F4259" s="2">
        <v>46063.375011574099</v>
      </c>
    </row>
    <row r="4260" spans="1:6">
      <c r="A4260" t="s">
        <v>24991</v>
      </c>
      <c r="B4260" s="1" t="s">
        <v>24992</v>
      </c>
      <c r="C4260" s="2">
        <v>46093.429363425901</v>
      </c>
      <c r="D4260" s="1" t="s">
        <v>24993</v>
      </c>
      <c r="E4260" s="1" t="s">
        <v>24315</v>
      </c>
      <c r="F4260" s="2">
        <v>46063.416678240697</v>
      </c>
    </row>
    <row r="4261" spans="1:6">
      <c r="A4261" t="s">
        <v>24994</v>
      </c>
      <c r="B4261" s="1" t="s">
        <v>24995</v>
      </c>
      <c r="C4261" s="2">
        <v>46093.429432870398</v>
      </c>
      <c r="D4261" s="1" t="s">
        <v>24996</v>
      </c>
      <c r="E4261" s="1" t="s">
        <v>24315</v>
      </c>
      <c r="F4261" s="2">
        <v>46063.458344907398</v>
      </c>
    </row>
    <row r="4262" spans="1:6">
      <c r="A4262" t="s">
        <v>24997</v>
      </c>
      <c r="B4262" s="1" t="s">
        <v>24998</v>
      </c>
      <c r="C4262" s="2">
        <v>46093.429386574098</v>
      </c>
      <c r="D4262" s="1" t="s">
        <v>24999</v>
      </c>
      <c r="E4262" s="1" t="s">
        <v>24315</v>
      </c>
      <c r="F4262" s="2">
        <v>46063.500011574099</v>
      </c>
    </row>
    <row r="4263" spans="1:6">
      <c r="A4263" t="s">
        <v>25000</v>
      </c>
      <c r="B4263" s="1" t="s">
        <v>25001</v>
      </c>
      <c r="C4263" s="2">
        <v>46093.429212962998</v>
      </c>
      <c r="D4263" s="1" t="s">
        <v>25002</v>
      </c>
      <c r="E4263" s="1" t="s">
        <v>24315</v>
      </c>
      <c r="F4263" s="2">
        <v>46063.541678240697</v>
      </c>
    </row>
    <row r="4264" spans="1:6">
      <c r="A4264" t="s">
        <v>25003</v>
      </c>
      <c r="B4264" s="1" t="s">
        <v>25004</v>
      </c>
      <c r="C4264" s="2">
        <v>46093.429293981499</v>
      </c>
      <c r="D4264" s="1" t="s">
        <v>25005</v>
      </c>
      <c r="E4264" s="1" t="s">
        <v>24315</v>
      </c>
      <c r="F4264" s="2">
        <v>46063.583344907398</v>
      </c>
    </row>
    <row r="4265" spans="1:6">
      <c r="A4265" t="s">
        <v>25006</v>
      </c>
      <c r="B4265" s="1" t="s">
        <v>25007</v>
      </c>
      <c r="C4265" s="2">
        <v>46093.429652777799</v>
      </c>
      <c r="D4265" s="1" t="s">
        <v>25008</v>
      </c>
      <c r="E4265" s="1" t="s">
        <v>24315</v>
      </c>
      <c r="F4265" s="2">
        <v>46063.625011574099</v>
      </c>
    </row>
    <row r="4266" spans="1:6">
      <c r="A4266" t="s">
        <v>25009</v>
      </c>
      <c r="B4266" s="1" t="s">
        <v>25010</v>
      </c>
      <c r="C4266" s="2">
        <v>46093.429583333302</v>
      </c>
      <c r="D4266" s="1" t="s">
        <v>25011</v>
      </c>
      <c r="E4266" s="1" t="s">
        <v>24315</v>
      </c>
      <c r="F4266" s="2">
        <v>46063.666678240697</v>
      </c>
    </row>
    <row r="4267" spans="1:6">
      <c r="A4267" t="s">
        <v>25012</v>
      </c>
      <c r="B4267" s="1" t="s">
        <v>25013</v>
      </c>
      <c r="C4267" s="2">
        <v>46093.429212962998</v>
      </c>
      <c r="D4267" s="1" t="s">
        <v>25014</v>
      </c>
      <c r="E4267" s="1" t="s">
        <v>24315</v>
      </c>
      <c r="F4267" s="2">
        <v>46063.708344907398</v>
      </c>
    </row>
    <row r="4268" spans="1:6">
      <c r="A4268" t="s">
        <v>25015</v>
      </c>
      <c r="B4268" s="1" t="s">
        <v>25016</v>
      </c>
      <c r="C4268" s="2">
        <v>46093.429340277798</v>
      </c>
      <c r="D4268" s="1" t="s">
        <v>25017</v>
      </c>
      <c r="E4268" s="1" t="s">
        <v>24315</v>
      </c>
      <c r="F4268" s="2">
        <v>46063.750011574099</v>
      </c>
    </row>
    <row r="4269" spans="1:6">
      <c r="A4269" t="s">
        <v>25018</v>
      </c>
      <c r="B4269" s="1" t="s">
        <v>25019</v>
      </c>
      <c r="C4269" s="2">
        <v>46093.4292361111</v>
      </c>
      <c r="D4269" s="1" t="s">
        <v>25020</v>
      </c>
      <c r="E4269" s="1" t="s">
        <v>24315</v>
      </c>
      <c r="F4269" s="2">
        <v>46063.791678240697</v>
      </c>
    </row>
    <row r="4270" spans="1:6">
      <c r="A4270" t="s">
        <v>25021</v>
      </c>
      <c r="B4270" s="1" t="s">
        <v>25022</v>
      </c>
      <c r="C4270" s="2">
        <v>46093.429479166698</v>
      </c>
      <c r="D4270" s="1" t="s">
        <v>25023</v>
      </c>
      <c r="E4270" s="1" t="s">
        <v>24315</v>
      </c>
      <c r="F4270" s="2">
        <v>46063.833344907398</v>
      </c>
    </row>
    <row r="4271" spans="1:6">
      <c r="A4271" t="s">
        <v>25024</v>
      </c>
      <c r="B4271" s="1" t="s">
        <v>25025</v>
      </c>
      <c r="C4271" s="2">
        <v>46093.429675925901</v>
      </c>
      <c r="D4271" s="1" t="s">
        <v>25026</v>
      </c>
      <c r="E4271" s="1" t="s">
        <v>24315</v>
      </c>
      <c r="F4271" s="2">
        <v>46063.875011574099</v>
      </c>
    </row>
    <row r="4272" spans="1:6">
      <c r="A4272" t="s">
        <v>25027</v>
      </c>
      <c r="B4272" s="1" t="s">
        <v>25028</v>
      </c>
      <c r="C4272" s="2">
        <v>46093.429317129601</v>
      </c>
      <c r="D4272" s="1" t="s">
        <v>25029</v>
      </c>
      <c r="E4272" s="1" t="s">
        <v>24315</v>
      </c>
      <c r="F4272" s="2">
        <v>46063.916678240697</v>
      </c>
    </row>
    <row r="4273" spans="1:6">
      <c r="A4273" t="s">
        <v>25030</v>
      </c>
      <c r="B4273" s="1" t="s">
        <v>25031</v>
      </c>
      <c r="C4273" s="2">
        <v>46093.429710648103</v>
      </c>
      <c r="D4273" s="1" t="s">
        <v>25032</v>
      </c>
      <c r="E4273" s="1" t="s">
        <v>24315</v>
      </c>
      <c r="F4273" s="2">
        <v>46063.958344907398</v>
      </c>
    </row>
    <row r="4274" spans="1:6">
      <c r="A4274" t="s">
        <v>25033</v>
      </c>
      <c r="B4274" s="1" t="s">
        <v>25034</v>
      </c>
      <c r="C4274" s="2">
        <v>46093.429375</v>
      </c>
      <c r="D4274" s="1" t="s">
        <v>25035</v>
      </c>
      <c r="E4274" s="1" t="s">
        <v>24315</v>
      </c>
      <c r="F4274" s="2">
        <v>46064.000011574099</v>
      </c>
    </row>
    <row r="4275" spans="1:6">
      <c r="A4275" t="s">
        <v>25036</v>
      </c>
      <c r="B4275" s="1" t="s">
        <v>25037</v>
      </c>
      <c r="C4275" s="2">
        <v>46093.429560185199</v>
      </c>
      <c r="D4275" s="1" t="s">
        <v>25038</v>
      </c>
      <c r="E4275" s="1" t="s">
        <v>24315</v>
      </c>
      <c r="F4275" s="2">
        <v>46064.041678240697</v>
      </c>
    </row>
    <row r="4276" spans="1:6">
      <c r="A4276" t="s">
        <v>25039</v>
      </c>
      <c r="B4276" s="1" t="s">
        <v>25040</v>
      </c>
      <c r="C4276" s="2">
        <v>46093.429814814801</v>
      </c>
      <c r="D4276" s="1" t="s">
        <v>25041</v>
      </c>
      <c r="E4276" s="1" t="s">
        <v>24315</v>
      </c>
      <c r="F4276" s="2">
        <v>46064.083344907398</v>
      </c>
    </row>
    <row r="4277" spans="1:6">
      <c r="A4277" t="s">
        <v>25042</v>
      </c>
      <c r="B4277" s="1" t="s">
        <v>25043</v>
      </c>
      <c r="C4277" s="2">
        <v>46093.429375</v>
      </c>
      <c r="D4277" s="1" t="s">
        <v>25044</v>
      </c>
      <c r="E4277" s="1" t="s">
        <v>24315</v>
      </c>
      <c r="F4277" s="2">
        <v>46064.125011574099</v>
      </c>
    </row>
    <row r="4278" spans="1:6">
      <c r="A4278" t="s">
        <v>25045</v>
      </c>
      <c r="B4278" s="1" t="s">
        <v>25046</v>
      </c>
      <c r="C4278" s="2">
        <v>46093.4292361111</v>
      </c>
      <c r="D4278" s="1" t="s">
        <v>25047</v>
      </c>
      <c r="E4278" s="1" t="s">
        <v>24315</v>
      </c>
      <c r="F4278" s="2">
        <v>46064.166678240697</v>
      </c>
    </row>
    <row r="4279" spans="1:6">
      <c r="A4279" t="s">
        <v>25048</v>
      </c>
      <c r="B4279" s="1" t="s">
        <v>25049</v>
      </c>
      <c r="C4279" s="2">
        <v>46093.429768518501</v>
      </c>
      <c r="D4279" s="1" t="s">
        <v>25050</v>
      </c>
      <c r="E4279" s="1" t="s">
        <v>24315</v>
      </c>
      <c r="F4279" s="2">
        <v>46064.208344907398</v>
      </c>
    </row>
    <row r="4280" spans="1:6">
      <c r="A4280" t="s">
        <v>25051</v>
      </c>
      <c r="B4280" s="1" t="s">
        <v>25052</v>
      </c>
      <c r="C4280" s="2">
        <v>46093.429664351897</v>
      </c>
      <c r="D4280" s="1" t="s">
        <v>25053</v>
      </c>
      <c r="E4280" s="1" t="s">
        <v>24315</v>
      </c>
      <c r="F4280" s="2">
        <v>46064.250011574099</v>
      </c>
    </row>
    <row r="4281" spans="1:6">
      <c r="A4281" t="s">
        <v>25054</v>
      </c>
      <c r="B4281" s="1" t="s">
        <v>25055</v>
      </c>
      <c r="C4281" s="2">
        <v>46093.429849537002</v>
      </c>
      <c r="D4281" s="1" t="s">
        <v>25056</v>
      </c>
      <c r="E4281" s="1" t="s">
        <v>24315</v>
      </c>
      <c r="F4281" s="2">
        <v>46064.291678240697</v>
      </c>
    </row>
    <row r="4282" spans="1:6">
      <c r="A4282" t="s">
        <v>25057</v>
      </c>
      <c r="B4282" s="1" t="s">
        <v>25058</v>
      </c>
      <c r="C4282" s="2">
        <v>46093.429270833301</v>
      </c>
      <c r="D4282" s="1" t="s">
        <v>25059</v>
      </c>
      <c r="E4282" s="1" t="s">
        <v>24315</v>
      </c>
      <c r="F4282" s="2">
        <v>46064.333344907398</v>
      </c>
    </row>
    <row r="4283" spans="1:6">
      <c r="A4283" t="s">
        <v>25060</v>
      </c>
      <c r="B4283" s="1" t="s">
        <v>25061</v>
      </c>
      <c r="C4283" s="2">
        <v>46093.429525462998</v>
      </c>
      <c r="D4283" s="1" t="s">
        <v>25062</v>
      </c>
      <c r="E4283" s="1" t="s">
        <v>24315</v>
      </c>
      <c r="F4283" s="2">
        <v>46064.375011574099</v>
      </c>
    </row>
    <row r="4284" spans="1:6">
      <c r="A4284" t="s">
        <v>25063</v>
      </c>
      <c r="B4284" s="1" t="s">
        <v>25064</v>
      </c>
      <c r="C4284" s="2">
        <v>46093.429618055598</v>
      </c>
      <c r="D4284" s="1" t="s">
        <v>25065</v>
      </c>
      <c r="E4284" s="1" t="s">
        <v>24315</v>
      </c>
      <c r="F4284" s="2">
        <v>46064.416678240697</v>
      </c>
    </row>
    <row r="4285" spans="1:6">
      <c r="A4285" t="s">
        <v>25066</v>
      </c>
      <c r="B4285" s="1" t="s">
        <v>25067</v>
      </c>
      <c r="C4285" s="2">
        <v>46093.429293981499</v>
      </c>
      <c r="D4285" s="1" t="s">
        <v>25068</v>
      </c>
      <c r="E4285" s="1" t="s">
        <v>24315</v>
      </c>
      <c r="F4285" s="2">
        <v>46064.458344907398</v>
      </c>
    </row>
    <row r="4286" spans="1:6">
      <c r="A4286" t="s">
        <v>25069</v>
      </c>
      <c r="B4286" s="1" t="s">
        <v>25070</v>
      </c>
      <c r="C4286" s="2">
        <v>46093.429224537002</v>
      </c>
      <c r="D4286" s="1" t="s">
        <v>25071</v>
      </c>
      <c r="E4286" s="1" t="s">
        <v>24315</v>
      </c>
      <c r="F4286" s="2">
        <v>46064.500011574099</v>
      </c>
    </row>
    <row r="4287" spans="1:6">
      <c r="A4287" t="s">
        <v>25072</v>
      </c>
      <c r="B4287" s="1" t="s">
        <v>25073</v>
      </c>
      <c r="C4287" s="2">
        <v>46093.429583333302</v>
      </c>
      <c r="D4287" s="1" t="s">
        <v>25074</v>
      </c>
      <c r="E4287" s="1" t="s">
        <v>24315</v>
      </c>
      <c r="F4287" s="2">
        <v>46064.541678240697</v>
      </c>
    </row>
    <row r="4288" spans="1:6">
      <c r="A4288" t="s">
        <v>25075</v>
      </c>
      <c r="B4288" s="1" t="s">
        <v>25076</v>
      </c>
      <c r="C4288" s="2">
        <v>46093.429537037002</v>
      </c>
      <c r="D4288" s="1" t="s">
        <v>25077</v>
      </c>
      <c r="E4288" s="1" t="s">
        <v>24315</v>
      </c>
      <c r="F4288" s="2">
        <v>46064.583344907398</v>
      </c>
    </row>
    <row r="4289" spans="1:6">
      <c r="A4289" t="s">
        <v>25078</v>
      </c>
      <c r="B4289" s="1" t="s">
        <v>25079</v>
      </c>
      <c r="C4289" s="2">
        <v>46093.429212962998</v>
      </c>
      <c r="D4289" s="1" t="s">
        <v>25080</v>
      </c>
      <c r="E4289" s="1" t="s">
        <v>24315</v>
      </c>
      <c r="F4289" s="2">
        <v>46064.625011574099</v>
      </c>
    </row>
    <row r="4290" spans="1:6">
      <c r="A4290" t="s">
        <v>25081</v>
      </c>
      <c r="B4290" s="1" t="s">
        <v>25082</v>
      </c>
      <c r="C4290" s="2">
        <v>46093.429872685199</v>
      </c>
      <c r="D4290" s="1" t="s">
        <v>25083</v>
      </c>
      <c r="E4290" s="1" t="s">
        <v>24315</v>
      </c>
      <c r="F4290" s="2">
        <v>46064.666678240697</v>
      </c>
    </row>
    <row r="4291" spans="1:6">
      <c r="A4291" t="s">
        <v>25084</v>
      </c>
      <c r="B4291" s="1" t="s">
        <v>25085</v>
      </c>
      <c r="C4291" s="2">
        <v>46093.429525462998</v>
      </c>
      <c r="D4291" s="1" t="s">
        <v>25086</v>
      </c>
      <c r="E4291" s="1" t="s">
        <v>24315</v>
      </c>
      <c r="F4291" s="2">
        <v>46064.708344907398</v>
      </c>
    </row>
    <row r="4292" spans="1:6">
      <c r="A4292" t="s">
        <v>25087</v>
      </c>
      <c r="B4292" s="1" t="s">
        <v>25088</v>
      </c>
      <c r="C4292" s="2">
        <v>46093.429340277798</v>
      </c>
      <c r="D4292" s="1" t="s">
        <v>25089</v>
      </c>
      <c r="E4292" s="1" t="s">
        <v>24315</v>
      </c>
      <c r="F4292" s="2">
        <v>46064.750011574099</v>
      </c>
    </row>
    <row r="4293" spans="1:6">
      <c r="A4293" t="s">
        <v>25090</v>
      </c>
      <c r="B4293" s="1" t="s">
        <v>25091</v>
      </c>
      <c r="C4293" s="2">
        <v>46093.429606481499</v>
      </c>
      <c r="D4293" s="1" t="s">
        <v>25092</v>
      </c>
      <c r="E4293" s="1" t="s">
        <v>24315</v>
      </c>
      <c r="F4293" s="2">
        <v>46064.791678240697</v>
      </c>
    </row>
    <row r="4294" spans="1:6">
      <c r="A4294" t="s">
        <v>25093</v>
      </c>
      <c r="B4294" s="1" t="s">
        <v>25094</v>
      </c>
      <c r="C4294" s="2">
        <v>46093.4293287037</v>
      </c>
      <c r="D4294" s="1" t="s">
        <v>25095</v>
      </c>
      <c r="E4294" s="1" t="s">
        <v>24315</v>
      </c>
      <c r="F4294" s="2">
        <v>46064.833344907398</v>
      </c>
    </row>
    <row r="4295" spans="1:6">
      <c r="A4295" t="s">
        <v>25096</v>
      </c>
      <c r="B4295" s="1" t="s">
        <v>25097</v>
      </c>
      <c r="C4295" s="2">
        <v>46093.429293981499</v>
      </c>
      <c r="D4295" s="1" t="s">
        <v>25098</v>
      </c>
      <c r="E4295" s="1" t="s">
        <v>24315</v>
      </c>
      <c r="F4295" s="2">
        <v>46064.875011574099</v>
      </c>
    </row>
    <row r="4296" spans="1:6">
      <c r="A4296" t="s">
        <v>25099</v>
      </c>
      <c r="B4296" s="1" t="s">
        <v>25100</v>
      </c>
      <c r="C4296" s="2">
        <v>46093.429409722201</v>
      </c>
      <c r="D4296" s="1" t="s">
        <v>25101</v>
      </c>
      <c r="E4296" s="1" t="s">
        <v>24315</v>
      </c>
      <c r="F4296" s="2">
        <v>46064.916678240697</v>
      </c>
    </row>
    <row r="4297" spans="1:6">
      <c r="A4297" t="s">
        <v>25102</v>
      </c>
      <c r="B4297" s="1" t="s">
        <v>25103</v>
      </c>
      <c r="C4297" s="2">
        <v>46093.429201388899</v>
      </c>
      <c r="D4297" s="1" t="s">
        <v>25104</v>
      </c>
      <c r="E4297" s="1" t="s">
        <v>24315</v>
      </c>
      <c r="F4297" s="2">
        <v>46064.958344907398</v>
      </c>
    </row>
    <row r="4298" spans="1:6">
      <c r="A4298" t="s">
        <v>25105</v>
      </c>
      <c r="B4298" s="1" t="s">
        <v>25106</v>
      </c>
      <c r="C4298" s="2">
        <v>46093.4295486111</v>
      </c>
      <c r="D4298" s="1" t="s">
        <v>25107</v>
      </c>
      <c r="E4298" s="1" t="s">
        <v>24315</v>
      </c>
      <c r="F4298" s="2">
        <v>46065.000011574099</v>
      </c>
    </row>
    <row r="4299" spans="1:6">
      <c r="A4299" t="s">
        <v>25108</v>
      </c>
      <c r="B4299" s="1" t="s">
        <v>25109</v>
      </c>
      <c r="C4299" s="2">
        <v>46093.429895833302</v>
      </c>
      <c r="D4299" s="1" t="s">
        <v>25110</v>
      </c>
      <c r="E4299" s="1" t="s">
        <v>24315</v>
      </c>
      <c r="F4299" s="2">
        <v>46065.041678240697</v>
      </c>
    </row>
    <row r="4300" spans="1:6">
      <c r="A4300" t="s">
        <v>25111</v>
      </c>
      <c r="B4300" s="1" t="s">
        <v>25112</v>
      </c>
      <c r="C4300" s="2">
        <v>46093.429247685199</v>
      </c>
      <c r="D4300" s="1" t="s">
        <v>25113</v>
      </c>
      <c r="E4300" s="1" t="s">
        <v>24315</v>
      </c>
      <c r="F4300" s="2">
        <v>46065.083344907398</v>
      </c>
    </row>
    <row r="4301" spans="1:6">
      <c r="A4301" t="s">
        <v>25114</v>
      </c>
      <c r="B4301" s="1" t="s">
        <v>25115</v>
      </c>
      <c r="C4301" s="2">
        <v>46093.4295486111</v>
      </c>
      <c r="D4301" s="1" t="s">
        <v>25116</v>
      </c>
      <c r="E4301" s="1" t="s">
        <v>24315</v>
      </c>
      <c r="F4301" s="2">
        <v>46065.125011574099</v>
      </c>
    </row>
    <row r="4302" spans="1:6">
      <c r="A4302" t="s">
        <v>25117</v>
      </c>
      <c r="B4302" s="1" t="s">
        <v>25118</v>
      </c>
      <c r="C4302" s="2">
        <v>46093.429409722201</v>
      </c>
      <c r="D4302" s="1" t="s">
        <v>25119</v>
      </c>
      <c r="E4302" s="1" t="s">
        <v>24315</v>
      </c>
      <c r="F4302" s="2">
        <v>46065.166678240697</v>
      </c>
    </row>
    <row r="4303" spans="1:6">
      <c r="A4303" t="s">
        <v>25120</v>
      </c>
      <c r="B4303" s="1" t="s">
        <v>25121</v>
      </c>
      <c r="C4303" s="2">
        <v>46093.429872685199</v>
      </c>
      <c r="D4303" s="1" t="s">
        <v>25122</v>
      </c>
      <c r="E4303" s="1" t="s">
        <v>24315</v>
      </c>
      <c r="F4303" s="2">
        <v>46065.208344907398</v>
      </c>
    </row>
    <row r="4304" spans="1:6">
      <c r="A4304" t="s">
        <v>25123</v>
      </c>
      <c r="B4304" s="1" t="s">
        <v>25124</v>
      </c>
      <c r="C4304" s="2">
        <v>46093.4295486111</v>
      </c>
      <c r="D4304" s="1" t="s">
        <v>25125</v>
      </c>
      <c r="E4304" s="1" t="s">
        <v>24315</v>
      </c>
      <c r="F4304" s="2">
        <v>46065.250011574099</v>
      </c>
    </row>
    <row r="4305" spans="1:6">
      <c r="A4305" t="s">
        <v>25126</v>
      </c>
      <c r="B4305" s="1" t="s">
        <v>25127</v>
      </c>
      <c r="C4305" s="2">
        <v>46093.4295486111</v>
      </c>
      <c r="D4305" s="1" t="s">
        <v>25128</v>
      </c>
      <c r="E4305" s="1" t="s">
        <v>24315</v>
      </c>
      <c r="F4305" s="2">
        <v>46065.291678240697</v>
      </c>
    </row>
    <row r="4306" spans="1:6">
      <c r="A4306" t="s">
        <v>25129</v>
      </c>
      <c r="B4306" s="1" t="s">
        <v>25130</v>
      </c>
      <c r="C4306" s="2">
        <v>46093.429872685199</v>
      </c>
      <c r="D4306" s="1" t="s">
        <v>25131</v>
      </c>
      <c r="E4306" s="1" t="s">
        <v>24315</v>
      </c>
      <c r="F4306" s="2">
        <v>46065.333344907398</v>
      </c>
    </row>
    <row r="4307" spans="1:6">
      <c r="A4307" t="s">
        <v>25132</v>
      </c>
      <c r="B4307" s="1" t="s">
        <v>25133</v>
      </c>
      <c r="C4307" s="2">
        <v>46093.429768518501</v>
      </c>
      <c r="D4307" s="1" t="s">
        <v>25134</v>
      </c>
      <c r="E4307" s="1" t="s">
        <v>24315</v>
      </c>
      <c r="F4307" s="2">
        <v>46065.375011574099</v>
      </c>
    </row>
    <row r="4308" spans="1:6">
      <c r="A4308" t="s">
        <v>25135</v>
      </c>
      <c r="B4308" s="1" t="s">
        <v>25136</v>
      </c>
      <c r="C4308" s="2">
        <v>46093.4294212963</v>
      </c>
      <c r="D4308" s="1" t="s">
        <v>25137</v>
      </c>
      <c r="E4308" s="1" t="s">
        <v>24315</v>
      </c>
      <c r="F4308" s="2">
        <v>46065.416678240697</v>
      </c>
    </row>
    <row r="4309" spans="1:6">
      <c r="A4309" t="s">
        <v>25138</v>
      </c>
      <c r="B4309" s="1" t="s">
        <v>25139</v>
      </c>
      <c r="C4309" s="2">
        <v>46093.429479166698</v>
      </c>
      <c r="D4309" s="1" t="s">
        <v>25140</v>
      </c>
      <c r="E4309" s="1" t="s">
        <v>24315</v>
      </c>
      <c r="F4309" s="2">
        <v>46065.458344907398</v>
      </c>
    </row>
    <row r="4310" spans="1:6">
      <c r="A4310" t="s">
        <v>25141</v>
      </c>
      <c r="B4310" s="1" t="s">
        <v>25142</v>
      </c>
      <c r="C4310" s="2">
        <v>46093.429502314801</v>
      </c>
      <c r="D4310" s="1" t="s">
        <v>25143</v>
      </c>
      <c r="E4310" s="1" t="s">
        <v>24315</v>
      </c>
      <c r="F4310" s="2">
        <v>46065.500011574099</v>
      </c>
    </row>
    <row r="4311" spans="1:6">
      <c r="A4311" t="s">
        <v>25144</v>
      </c>
      <c r="B4311" s="1" t="s">
        <v>25145</v>
      </c>
      <c r="C4311" s="2">
        <v>46093.429247685199</v>
      </c>
      <c r="D4311" s="1" t="s">
        <v>25146</v>
      </c>
      <c r="E4311" s="1" t="s">
        <v>24315</v>
      </c>
      <c r="F4311" s="2">
        <v>46065.541678240697</v>
      </c>
    </row>
    <row r="4312" spans="1:6">
      <c r="A4312" t="s">
        <v>25147</v>
      </c>
      <c r="B4312" s="1" t="s">
        <v>25148</v>
      </c>
      <c r="C4312" s="2">
        <v>46093.429212962998</v>
      </c>
      <c r="D4312" s="1" t="s">
        <v>25149</v>
      </c>
      <c r="E4312" s="1" t="s">
        <v>24315</v>
      </c>
      <c r="F4312" s="2">
        <v>46065.583344907398</v>
      </c>
    </row>
    <row r="4313" spans="1:6">
      <c r="A4313" t="s">
        <v>25150</v>
      </c>
      <c r="B4313" s="1" t="s">
        <v>25151</v>
      </c>
      <c r="C4313" s="2">
        <v>46093.4297337963</v>
      </c>
      <c r="D4313" s="1" t="s">
        <v>25152</v>
      </c>
      <c r="E4313" s="1" t="s">
        <v>24315</v>
      </c>
      <c r="F4313" s="2">
        <v>46065.625011574099</v>
      </c>
    </row>
    <row r="4314" spans="1:6">
      <c r="A4314" t="s">
        <v>25153</v>
      </c>
      <c r="B4314" s="1" t="s">
        <v>25154</v>
      </c>
      <c r="C4314" s="2">
        <v>46093.429606481499</v>
      </c>
      <c r="D4314" s="1" t="s">
        <v>25155</v>
      </c>
      <c r="E4314" s="1" t="s">
        <v>24315</v>
      </c>
      <c r="F4314" s="2">
        <v>46065.666678240697</v>
      </c>
    </row>
    <row r="4315" spans="1:6">
      <c r="A4315" t="s">
        <v>25156</v>
      </c>
      <c r="B4315" s="1" t="s">
        <v>25157</v>
      </c>
      <c r="C4315" s="2">
        <v>46093.429837962998</v>
      </c>
      <c r="D4315" s="1" t="s">
        <v>25158</v>
      </c>
      <c r="E4315" s="1" t="s">
        <v>24315</v>
      </c>
      <c r="F4315" s="2">
        <v>46065.708344907398</v>
      </c>
    </row>
    <row r="4316" spans="1:6">
      <c r="A4316" t="s">
        <v>25159</v>
      </c>
      <c r="B4316" s="1" t="s">
        <v>25160</v>
      </c>
      <c r="C4316" s="2">
        <v>46093.429560185199</v>
      </c>
      <c r="D4316" s="1" t="s">
        <v>25161</v>
      </c>
      <c r="E4316" s="1" t="s">
        <v>24315</v>
      </c>
      <c r="F4316" s="2">
        <v>46065.750011574099</v>
      </c>
    </row>
    <row r="4317" spans="1:6">
      <c r="A4317" t="s">
        <v>25162</v>
      </c>
      <c r="B4317" s="1" t="s">
        <v>25163</v>
      </c>
      <c r="C4317" s="2">
        <v>46093.429317129601</v>
      </c>
      <c r="D4317" s="1" t="s">
        <v>25164</v>
      </c>
      <c r="E4317" s="1" t="s">
        <v>24315</v>
      </c>
      <c r="F4317" s="2">
        <v>46065.791678240697</v>
      </c>
    </row>
    <row r="4318" spans="1:6">
      <c r="A4318" t="s">
        <v>25165</v>
      </c>
      <c r="B4318" s="1" t="s">
        <v>25166</v>
      </c>
      <c r="C4318" s="2">
        <v>46093.429791666698</v>
      </c>
      <c r="D4318" s="1" t="s">
        <v>25167</v>
      </c>
      <c r="E4318" s="1" t="s">
        <v>24315</v>
      </c>
      <c r="F4318" s="2">
        <v>46065.833344907398</v>
      </c>
    </row>
    <row r="4319" spans="1:6">
      <c r="A4319" t="s">
        <v>25168</v>
      </c>
      <c r="B4319" s="1" t="s">
        <v>25169</v>
      </c>
      <c r="C4319" s="2">
        <v>46093.429340277798</v>
      </c>
      <c r="D4319" s="1" t="s">
        <v>25170</v>
      </c>
      <c r="E4319" s="1" t="s">
        <v>24315</v>
      </c>
      <c r="F4319" s="2">
        <v>46065.875011574099</v>
      </c>
    </row>
    <row r="4320" spans="1:6">
      <c r="A4320" t="s">
        <v>25171</v>
      </c>
      <c r="B4320" s="1" t="s">
        <v>25172</v>
      </c>
      <c r="C4320" s="2">
        <v>46093.429259259297</v>
      </c>
      <c r="D4320" s="1" t="s">
        <v>25173</v>
      </c>
      <c r="E4320" s="1" t="s">
        <v>24315</v>
      </c>
      <c r="F4320" s="2">
        <v>46065.916678240697</v>
      </c>
    </row>
    <row r="4321" spans="1:6">
      <c r="A4321" t="s">
        <v>25174</v>
      </c>
      <c r="B4321" s="1" t="s">
        <v>25175</v>
      </c>
      <c r="C4321" s="2">
        <v>46093.429652777799</v>
      </c>
      <c r="D4321" s="1" t="s">
        <v>25176</v>
      </c>
      <c r="E4321" s="1" t="s">
        <v>24315</v>
      </c>
      <c r="F4321" s="2">
        <v>46065.958344907398</v>
      </c>
    </row>
    <row r="4322" spans="1:6">
      <c r="A4322" t="s">
        <v>25177</v>
      </c>
      <c r="B4322" s="1" t="s">
        <v>25178</v>
      </c>
      <c r="C4322" s="2">
        <v>46093.429629629602</v>
      </c>
      <c r="D4322" s="1" t="s">
        <v>25179</v>
      </c>
      <c r="E4322" s="1" t="s">
        <v>24315</v>
      </c>
      <c r="F4322" s="2">
        <v>46066.000011574099</v>
      </c>
    </row>
    <row r="4323" spans="1:6">
      <c r="A4323" t="s">
        <v>25180</v>
      </c>
      <c r="B4323" s="1" t="s">
        <v>25181</v>
      </c>
      <c r="C4323" s="2">
        <v>46093.4295949074</v>
      </c>
      <c r="D4323" s="1" t="s">
        <v>25182</v>
      </c>
      <c r="E4323" s="1" t="s">
        <v>24315</v>
      </c>
      <c r="F4323" s="2">
        <v>46066.041678240697</v>
      </c>
    </row>
    <row r="4324" spans="1:6">
      <c r="A4324" t="s">
        <v>25183</v>
      </c>
      <c r="B4324" s="1" t="s">
        <v>25184</v>
      </c>
      <c r="C4324" s="2">
        <v>46093.429895833302</v>
      </c>
      <c r="D4324" s="1" t="s">
        <v>25185</v>
      </c>
      <c r="E4324" s="1" t="s">
        <v>24315</v>
      </c>
      <c r="F4324" s="2">
        <v>46066.083344907398</v>
      </c>
    </row>
    <row r="4325" spans="1:6">
      <c r="A4325" t="s">
        <v>25186</v>
      </c>
      <c r="B4325" s="1" t="s">
        <v>25187</v>
      </c>
      <c r="C4325" s="2">
        <v>46093.429849537002</v>
      </c>
      <c r="D4325" s="1" t="s">
        <v>25188</v>
      </c>
      <c r="E4325" s="1" t="s">
        <v>24315</v>
      </c>
      <c r="F4325" s="2">
        <v>46066.125011574099</v>
      </c>
    </row>
    <row r="4326" spans="1:6">
      <c r="A4326" t="s">
        <v>25189</v>
      </c>
      <c r="B4326" s="1" t="s">
        <v>25190</v>
      </c>
      <c r="C4326" s="2">
        <v>46093.429884259298</v>
      </c>
      <c r="D4326" s="1" t="s">
        <v>25191</v>
      </c>
      <c r="E4326" s="1" t="s">
        <v>24315</v>
      </c>
      <c r="F4326" s="2">
        <v>46066.166678240697</v>
      </c>
    </row>
    <row r="4327" spans="1:6">
      <c r="A4327" t="s">
        <v>25192</v>
      </c>
      <c r="B4327" s="1" t="s">
        <v>25193</v>
      </c>
      <c r="C4327" s="2">
        <v>46093.429849537002</v>
      </c>
      <c r="D4327" s="1" t="s">
        <v>25194</v>
      </c>
      <c r="E4327" s="1" t="s">
        <v>24315</v>
      </c>
      <c r="F4327" s="2">
        <v>46066.208344907398</v>
      </c>
    </row>
    <row r="4328" spans="1:6">
      <c r="A4328" t="s">
        <v>25195</v>
      </c>
      <c r="B4328" s="1" t="s">
        <v>25196</v>
      </c>
      <c r="C4328" s="2">
        <v>46093.429432870398</v>
      </c>
      <c r="D4328" s="1" t="s">
        <v>25197</v>
      </c>
      <c r="E4328" s="1" t="s">
        <v>24315</v>
      </c>
      <c r="F4328" s="2">
        <v>46066.250011574099</v>
      </c>
    </row>
    <row r="4329" spans="1:6">
      <c r="A4329" t="s">
        <v>25198</v>
      </c>
      <c r="B4329" s="1" t="s">
        <v>25199</v>
      </c>
      <c r="C4329" s="2">
        <v>46093.429363425901</v>
      </c>
      <c r="D4329" s="1" t="s">
        <v>25200</v>
      </c>
      <c r="E4329" s="1" t="s">
        <v>24315</v>
      </c>
      <c r="F4329" s="2">
        <v>46066.291678240697</v>
      </c>
    </row>
    <row r="4330" spans="1:6">
      <c r="A4330" t="s">
        <v>25201</v>
      </c>
      <c r="B4330" s="1" t="s">
        <v>25202</v>
      </c>
      <c r="C4330" s="2">
        <v>46093.429618055598</v>
      </c>
      <c r="D4330" s="1" t="s">
        <v>25203</v>
      </c>
      <c r="E4330" s="1" t="s">
        <v>24315</v>
      </c>
      <c r="F4330" s="2">
        <v>46066.333344907398</v>
      </c>
    </row>
    <row r="4331" spans="1:6">
      <c r="A4331" t="s">
        <v>25204</v>
      </c>
      <c r="B4331" s="1" t="s">
        <v>25205</v>
      </c>
      <c r="C4331" s="2">
        <v>46093.429722222201</v>
      </c>
      <c r="D4331" s="1" t="s">
        <v>25206</v>
      </c>
      <c r="E4331" s="1" t="s">
        <v>24315</v>
      </c>
      <c r="F4331" s="2">
        <v>46066.375011574099</v>
      </c>
    </row>
    <row r="4332" spans="1:6">
      <c r="A4332" t="s">
        <v>25207</v>
      </c>
      <c r="B4332" s="1" t="s">
        <v>25208</v>
      </c>
      <c r="C4332" s="2">
        <v>46093.429479166698</v>
      </c>
      <c r="D4332" s="1" t="s">
        <v>25209</v>
      </c>
      <c r="E4332" s="1" t="s">
        <v>24315</v>
      </c>
      <c r="F4332" s="2">
        <v>46066.416678240697</v>
      </c>
    </row>
    <row r="4333" spans="1:6">
      <c r="A4333" t="s">
        <v>25210</v>
      </c>
      <c r="B4333" s="1" t="s">
        <v>25211</v>
      </c>
      <c r="C4333" s="2">
        <v>46093.429884259298</v>
      </c>
      <c r="D4333" s="1" t="s">
        <v>25212</v>
      </c>
      <c r="E4333" s="1" t="s">
        <v>24315</v>
      </c>
      <c r="F4333" s="2">
        <v>46066.458344907398</v>
      </c>
    </row>
    <row r="4334" spans="1:6">
      <c r="A4334" t="s">
        <v>25213</v>
      </c>
      <c r="B4334" s="1" t="s">
        <v>25214</v>
      </c>
      <c r="C4334" s="2">
        <v>46093.429675925901</v>
      </c>
      <c r="D4334" s="1" t="s">
        <v>25215</v>
      </c>
      <c r="E4334" s="1" t="s">
        <v>24315</v>
      </c>
      <c r="F4334" s="2">
        <v>46066.500011574099</v>
      </c>
    </row>
    <row r="4335" spans="1:6">
      <c r="A4335" t="s">
        <v>25216</v>
      </c>
      <c r="B4335" s="1" t="s">
        <v>25217</v>
      </c>
      <c r="C4335" s="2">
        <v>46093.429259259297</v>
      </c>
      <c r="D4335" s="1" t="s">
        <v>25218</v>
      </c>
      <c r="E4335" s="1" t="s">
        <v>24315</v>
      </c>
      <c r="F4335" s="2">
        <v>46066.541678240697</v>
      </c>
    </row>
    <row r="4336" spans="1:6">
      <c r="A4336" t="s">
        <v>25219</v>
      </c>
      <c r="B4336" s="1" t="s">
        <v>25220</v>
      </c>
      <c r="C4336" s="2">
        <v>46093.429305555597</v>
      </c>
      <c r="D4336" s="1" t="s">
        <v>25221</v>
      </c>
      <c r="E4336" s="1" t="s">
        <v>24315</v>
      </c>
      <c r="F4336" s="2">
        <v>46066.583344907398</v>
      </c>
    </row>
    <row r="4337" spans="1:6">
      <c r="A4337" t="s">
        <v>25222</v>
      </c>
      <c r="B4337" s="1" t="s">
        <v>25223</v>
      </c>
      <c r="C4337" s="2">
        <v>46093.429444444402</v>
      </c>
      <c r="D4337" s="1" t="s">
        <v>25224</v>
      </c>
      <c r="E4337" s="1" t="s">
        <v>24315</v>
      </c>
      <c r="F4337" s="2">
        <v>46066.625011574099</v>
      </c>
    </row>
    <row r="4338" spans="1:6">
      <c r="A4338" t="s">
        <v>25225</v>
      </c>
      <c r="B4338" s="1" t="s">
        <v>25226</v>
      </c>
      <c r="C4338" s="2">
        <v>46093.429351851897</v>
      </c>
      <c r="D4338" s="1" t="s">
        <v>25227</v>
      </c>
      <c r="E4338" s="1" t="s">
        <v>24315</v>
      </c>
      <c r="F4338" s="2">
        <v>46066.666678240697</v>
      </c>
    </row>
    <row r="4339" spans="1:6">
      <c r="A4339" t="s">
        <v>25228</v>
      </c>
      <c r="B4339" s="1" t="s">
        <v>25229</v>
      </c>
      <c r="C4339" s="2">
        <v>46093.429814814801</v>
      </c>
      <c r="D4339" s="1" t="s">
        <v>25230</v>
      </c>
      <c r="E4339" s="1" t="s">
        <v>24315</v>
      </c>
      <c r="F4339" s="2">
        <v>46066.708344907398</v>
      </c>
    </row>
    <row r="4340" spans="1:6">
      <c r="A4340" t="s">
        <v>25231</v>
      </c>
      <c r="B4340" s="1" t="s">
        <v>25232</v>
      </c>
      <c r="C4340" s="2">
        <v>46093.429212962998</v>
      </c>
      <c r="D4340" s="1" t="s">
        <v>25233</v>
      </c>
      <c r="E4340" s="1" t="s">
        <v>24315</v>
      </c>
      <c r="F4340" s="2">
        <v>46066.750011574099</v>
      </c>
    </row>
    <row r="4341" spans="1:6">
      <c r="A4341" t="s">
        <v>25234</v>
      </c>
      <c r="B4341" s="1" t="s">
        <v>25235</v>
      </c>
      <c r="C4341" s="2">
        <v>46093.429212962998</v>
      </c>
      <c r="D4341" s="1" t="s">
        <v>25236</v>
      </c>
      <c r="E4341" s="1" t="s">
        <v>24315</v>
      </c>
      <c r="F4341" s="2">
        <v>46066.791678240697</v>
      </c>
    </row>
    <row r="4342" spans="1:6">
      <c r="A4342" t="s">
        <v>25237</v>
      </c>
      <c r="B4342" s="1" t="s">
        <v>25238</v>
      </c>
      <c r="C4342" s="2">
        <v>46093.429629629602</v>
      </c>
      <c r="D4342" s="1" t="s">
        <v>25239</v>
      </c>
      <c r="E4342" s="1" t="s">
        <v>24315</v>
      </c>
      <c r="F4342" s="2">
        <v>46066.833344907398</v>
      </c>
    </row>
    <row r="4343" spans="1:6">
      <c r="A4343" t="s">
        <v>25240</v>
      </c>
      <c r="B4343" s="1" t="s">
        <v>25241</v>
      </c>
      <c r="C4343" s="2">
        <v>46093.429224537002</v>
      </c>
      <c r="D4343" s="1" t="s">
        <v>25242</v>
      </c>
      <c r="E4343" s="1" t="s">
        <v>24315</v>
      </c>
      <c r="F4343" s="2">
        <v>46066.875011574099</v>
      </c>
    </row>
    <row r="4344" spans="1:6">
      <c r="A4344" t="s">
        <v>25243</v>
      </c>
      <c r="B4344" s="1" t="s">
        <v>25244</v>
      </c>
      <c r="C4344" s="2">
        <v>46093.4292361111</v>
      </c>
      <c r="D4344" s="1" t="s">
        <v>25245</v>
      </c>
      <c r="E4344" s="1" t="s">
        <v>24315</v>
      </c>
      <c r="F4344" s="2">
        <v>46066.916678240697</v>
      </c>
    </row>
    <row r="4345" spans="1:6">
      <c r="A4345" t="s">
        <v>25246</v>
      </c>
      <c r="B4345" s="1" t="s">
        <v>25247</v>
      </c>
      <c r="C4345" s="2">
        <v>46093.429317129601</v>
      </c>
      <c r="D4345" s="1" t="s">
        <v>25248</v>
      </c>
      <c r="E4345" s="1" t="s">
        <v>24315</v>
      </c>
      <c r="F4345" s="2">
        <v>46066.958344907398</v>
      </c>
    </row>
    <row r="4346" spans="1:6">
      <c r="A4346" t="s">
        <v>25249</v>
      </c>
      <c r="B4346" s="1" t="s">
        <v>25250</v>
      </c>
      <c r="C4346" s="2">
        <v>46093.4297337963</v>
      </c>
      <c r="D4346" s="1" t="s">
        <v>25251</v>
      </c>
      <c r="E4346" s="1" t="s">
        <v>24315</v>
      </c>
      <c r="F4346" s="2">
        <v>46067.000011574099</v>
      </c>
    </row>
    <row r="4347" spans="1:6">
      <c r="A4347" t="s">
        <v>25252</v>
      </c>
      <c r="B4347" s="1" t="s">
        <v>25253</v>
      </c>
      <c r="C4347" s="2">
        <v>46093.429456018501</v>
      </c>
      <c r="D4347" s="1" t="s">
        <v>25254</v>
      </c>
      <c r="E4347" s="1" t="s">
        <v>24315</v>
      </c>
      <c r="F4347" s="2">
        <v>46067.041678240697</v>
      </c>
    </row>
    <row r="4348" spans="1:6">
      <c r="A4348" t="s">
        <v>25255</v>
      </c>
      <c r="B4348" s="1" t="s">
        <v>25256</v>
      </c>
      <c r="C4348" s="2">
        <v>46093.429791666698</v>
      </c>
      <c r="D4348" s="1" t="s">
        <v>25257</v>
      </c>
      <c r="E4348" s="1" t="s">
        <v>24315</v>
      </c>
      <c r="F4348" s="2">
        <v>46067.083344907398</v>
      </c>
    </row>
    <row r="4349" spans="1:6">
      <c r="A4349" t="s">
        <v>25258</v>
      </c>
      <c r="B4349" s="1" t="s">
        <v>25259</v>
      </c>
      <c r="C4349" s="2">
        <v>46093.429814814801</v>
      </c>
      <c r="D4349" s="1" t="s">
        <v>25260</v>
      </c>
      <c r="E4349" s="1" t="s">
        <v>24315</v>
      </c>
      <c r="F4349" s="2">
        <v>46067.125011574099</v>
      </c>
    </row>
    <row r="4350" spans="1:6">
      <c r="A4350" t="s">
        <v>25261</v>
      </c>
      <c r="B4350" s="1" t="s">
        <v>25262</v>
      </c>
      <c r="C4350" s="2">
        <v>46093.429224537002</v>
      </c>
      <c r="D4350" s="1" t="s">
        <v>25263</v>
      </c>
      <c r="E4350" s="1" t="s">
        <v>24315</v>
      </c>
      <c r="F4350" s="2">
        <v>46067.166678240697</v>
      </c>
    </row>
    <row r="4351" spans="1:6">
      <c r="A4351" t="s">
        <v>25264</v>
      </c>
      <c r="B4351" s="1" t="s">
        <v>25265</v>
      </c>
      <c r="C4351" s="2">
        <v>46093.4295949074</v>
      </c>
      <c r="D4351" s="1" t="s">
        <v>25266</v>
      </c>
      <c r="E4351" s="1" t="s">
        <v>24315</v>
      </c>
      <c r="F4351" s="2">
        <v>46067.208344907398</v>
      </c>
    </row>
    <row r="4352" spans="1:6">
      <c r="A4352" t="s">
        <v>25267</v>
      </c>
      <c r="B4352" s="1" t="s">
        <v>25268</v>
      </c>
      <c r="C4352" s="2">
        <v>46093.429664351897</v>
      </c>
      <c r="D4352" s="1" t="s">
        <v>25269</v>
      </c>
      <c r="E4352" s="1" t="s">
        <v>24315</v>
      </c>
      <c r="F4352" s="2">
        <v>46067.250011574099</v>
      </c>
    </row>
    <row r="4353" spans="1:6">
      <c r="A4353" t="s">
        <v>25270</v>
      </c>
      <c r="B4353" s="1" t="s">
        <v>25271</v>
      </c>
      <c r="C4353" s="2">
        <v>46093.4297800926</v>
      </c>
      <c r="D4353" s="1" t="s">
        <v>25272</v>
      </c>
      <c r="E4353" s="1" t="s">
        <v>24315</v>
      </c>
      <c r="F4353" s="2">
        <v>46067.291678240697</v>
      </c>
    </row>
    <row r="4354" spans="1:6">
      <c r="A4354" t="s">
        <v>25273</v>
      </c>
      <c r="B4354" s="1" t="s">
        <v>25274</v>
      </c>
      <c r="C4354" s="2">
        <v>46093.4293287037</v>
      </c>
      <c r="D4354" s="1" t="s">
        <v>25275</v>
      </c>
      <c r="E4354" s="1" t="s">
        <v>24315</v>
      </c>
      <c r="F4354" s="2">
        <v>46067.333344907398</v>
      </c>
    </row>
    <row r="4355" spans="1:6">
      <c r="A4355" t="s">
        <v>25276</v>
      </c>
      <c r="B4355" s="1" t="s">
        <v>25277</v>
      </c>
      <c r="C4355" s="2">
        <v>46093.429872685199</v>
      </c>
      <c r="D4355" s="1" t="s">
        <v>25278</v>
      </c>
      <c r="E4355" s="1" t="s">
        <v>24315</v>
      </c>
      <c r="F4355" s="2">
        <v>46067.375011574099</v>
      </c>
    </row>
    <row r="4356" spans="1:6">
      <c r="A4356" t="s">
        <v>25279</v>
      </c>
      <c r="B4356" s="1" t="s">
        <v>25280</v>
      </c>
      <c r="C4356" s="2">
        <v>46093.4292824074</v>
      </c>
      <c r="D4356" s="1" t="s">
        <v>25281</v>
      </c>
      <c r="E4356" s="1" t="s">
        <v>24315</v>
      </c>
      <c r="F4356" s="2">
        <v>46067.416678240697</v>
      </c>
    </row>
    <row r="4357" spans="1:6">
      <c r="A4357" t="s">
        <v>25282</v>
      </c>
      <c r="B4357" s="1" t="s">
        <v>25283</v>
      </c>
      <c r="C4357" s="2">
        <v>46093.429849537002</v>
      </c>
      <c r="D4357" s="1" t="s">
        <v>25284</v>
      </c>
      <c r="E4357" s="1" t="s">
        <v>24315</v>
      </c>
      <c r="F4357" s="2">
        <v>46067.458344907398</v>
      </c>
    </row>
    <row r="4358" spans="1:6">
      <c r="A4358" t="s">
        <v>25285</v>
      </c>
      <c r="B4358" s="1" t="s">
        <v>25286</v>
      </c>
      <c r="C4358" s="2">
        <v>46093.429247685199</v>
      </c>
      <c r="D4358" s="1" t="s">
        <v>25287</v>
      </c>
      <c r="E4358" s="1" t="s">
        <v>24315</v>
      </c>
      <c r="F4358" s="2">
        <v>46067.500011574099</v>
      </c>
    </row>
    <row r="4359" spans="1:6">
      <c r="A4359" t="s">
        <v>25288</v>
      </c>
      <c r="B4359" s="1" t="s">
        <v>25289</v>
      </c>
      <c r="C4359" s="2">
        <v>46093.429398148102</v>
      </c>
      <c r="D4359" s="1" t="s">
        <v>25290</v>
      </c>
      <c r="E4359" s="1" t="s">
        <v>24315</v>
      </c>
      <c r="F4359" s="2">
        <v>46067.541678240697</v>
      </c>
    </row>
    <row r="4360" spans="1:6">
      <c r="A4360" t="s">
        <v>25291</v>
      </c>
      <c r="B4360" s="1" t="s">
        <v>25292</v>
      </c>
      <c r="C4360" s="2">
        <v>46093.429803240702</v>
      </c>
      <c r="D4360" s="1" t="s">
        <v>25293</v>
      </c>
      <c r="E4360" s="1" t="s">
        <v>24315</v>
      </c>
      <c r="F4360" s="2">
        <v>46067.583344907398</v>
      </c>
    </row>
    <row r="4361" spans="1:6">
      <c r="A4361" t="s">
        <v>25294</v>
      </c>
      <c r="B4361" s="1" t="s">
        <v>25295</v>
      </c>
      <c r="C4361" s="2">
        <v>46093.429571759298</v>
      </c>
      <c r="D4361" s="1" t="s">
        <v>25296</v>
      </c>
      <c r="E4361" s="1" t="s">
        <v>24315</v>
      </c>
      <c r="F4361" s="2">
        <v>46067.625011574099</v>
      </c>
    </row>
    <row r="4362" spans="1:6">
      <c r="A4362" t="s">
        <v>25297</v>
      </c>
      <c r="B4362" s="1" t="s">
        <v>25298</v>
      </c>
      <c r="C4362" s="2">
        <v>46093.4294212963</v>
      </c>
      <c r="D4362" s="1" t="s">
        <v>25299</v>
      </c>
      <c r="E4362" s="1" t="s">
        <v>24315</v>
      </c>
      <c r="F4362" s="2">
        <v>46067.666678240697</v>
      </c>
    </row>
    <row r="4363" spans="1:6">
      <c r="A4363" t="s">
        <v>25300</v>
      </c>
      <c r="B4363" s="1" t="s">
        <v>25301</v>
      </c>
      <c r="C4363" s="2">
        <v>46093.429849537002</v>
      </c>
      <c r="D4363" s="1" t="s">
        <v>25302</v>
      </c>
      <c r="E4363" s="1" t="s">
        <v>24315</v>
      </c>
      <c r="F4363" s="2">
        <v>46067.708344907398</v>
      </c>
    </row>
    <row r="4364" spans="1:6">
      <c r="A4364" t="s">
        <v>25303</v>
      </c>
      <c r="B4364" s="1" t="s">
        <v>25304</v>
      </c>
      <c r="C4364" s="2">
        <v>46093.4296875</v>
      </c>
      <c r="D4364" s="1" t="s">
        <v>25305</v>
      </c>
      <c r="E4364" s="1" t="s">
        <v>24315</v>
      </c>
      <c r="F4364" s="2">
        <v>46067.750011574099</v>
      </c>
    </row>
    <row r="4365" spans="1:6">
      <c r="A4365" t="s">
        <v>25306</v>
      </c>
      <c r="B4365" s="1" t="s">
        <v>25307</v>
      </c>
      <c r="C4365" s="2">
        <v>46093.429537037002</v>
      </c>
      <c r="D4365" s="1" t="s">
        <v>25308</v>
      </c>
      <c r="E4365" s="1" t="s">
        <v>24315</v>
      </c>
      <c r="F4365" s="2">
        <v>46067.791678240697</v>
      </c>
    </row>
    <row r="4366" spans="1:6">
      <c r="A4366" t="s">
        <v>25309</v>
      </c>
      <c r="B4366" s="1" t="s">
        <v>25310</v>
      </c>
      <c r="C4366" s="2">
        <v>46093.429849537002</v>
      </c>
      <c r="D4366" s="1" t="s">
        <v>25311</v>
      </c>
      <c r="E4366" s="1" t="s">
        <v>24315</v>
      </c>
      <c r="F4366" s="2">
        <v>46067.833344907398</v>
      </c>
    </row>
    <row r="4367" spans="1:6">
      <c r="A4367" t="s">
        <v>25312</v>
      </c>
      <c r="B4367" s="1" t="s">
        <v>25313</v>
      </c>
      <c r="C4367" s="2">
        <v>46093.429212962998</v>
      </c>
      <c r="D4367" s="1" t="s">
        <v>25314</v>
      </c>
      <c r="E4367" s="1" t="s">
        <v>24315</v>
      </c>
      <c r="F4367" s="2">
        <v>46067.875011574099</v>
      </c>
    </row>
    <row r="4368" spans="1:6">
      <c r="A4368" t="s">
        <v>25315</v>
      </c>
      <c r="B4368" s="1" t="s">
        <v>25316</v>
      </c>
      <c r="C4368" s="2">
        <v>46093.429803240702</v>
      </c>
      <c r="D4368" s="1" t="s">
        <v>25317</v>
      </c>
      <c r="E4368" s="1" t="s">
        <v>24315</v>
      </c>
      <c r="F4368" s="2">
        <v>46067.916678240697</v>
      </c>
    </row>
    <row r="4369" spans="1:6">
      <c r="A4369" t="s">
        <v>25318</v>
      </c>
      <c r="B4369" s="1" t="s">
        <v>25319</v>
      </c>
      <c r="C4369" s="2">
        <v>46093.429293981499</v>
      </c>
      <c r="D4369" s="1" t="s">
        <v>25320</v>
      </c>
      <c r="E4369" s="1" t="s">
        <v>24315</v>
      </c>
      <c r="F4369" s="2">
        <v>46067.958344907398</v>
      </c>
    </row>
    <row r="4370" spans="1:6">
      <c r="A4370" t="s">
        <v>25321</v>
      </c>
      <c r="B4370" s="1" t="s">
        <v>25322</v>
      </c>
      <c r="C4370" s="2">
        <v>46093.429212962998</v>
      </c>
      <c r="D4370" s="1" t="s">
        <v>25323</v>
      </c>
      <c r="E4370" s="1" t="s">
        <v>24315</v>
      </c>
      <c r="F4370" s="2">
        <v>46068.000011574099</v>
      </c>
    </row>
    <row r="4371" spans="1:6">
      <c r="A4371" t="s">
        <v>25324</v>
      </c>
      <c r="B4371" s="1" t="s">
        <v>25325</v>
      </c>
      <c r="C4371" s="2">
        <v>46093.429456018501</v>
      </c>
      <c r="D4371" s="1" t="s">
        <v>25326</v>
      </c>
      <c r="E4371" s="1" t="s">
        <v>24315</v>
      </c>
      <c r="F4371" s="2">
        <v>46068.041678240697</v>
      </c>
    </row>
    <row r="4372" spans="1:6">
      <c r="A4372" t="s">
        <v>25327</v>
      </c>
      <c r="B4372" s="1" t="s">
        <v>25328</v>
      </c>
      <c r="C4372" s="2">
        <v>46093.429849537002</v>
      </c>
      <c r="D4372" s="1" t="s">
        <v>25329</v>
      </c>
      <c r="E4372" s="1" t="s">
        <v>24315</v>
      </c>
      <c r="F4372" s="2">
        <v>46068.083344907398</v>
      </c>
    </row>
    <row r="4373" spans="1:6">
      <c r="A4373" t="s">
        <v>25330</v>
      </c>
      <c r="B4373" s="1" t="s">
        <v>25331</v>
      </c>
      <c r="C4373" s="2">
        <v>46093.429629629602</v>
      </c>
      <c r="D4373" s="1" t="s">
        <v>25332</v>
      </c>
      <c r="E4373" s="1" t="s">
        <v>24315</v>
      </c>
      <c r="F4373" s="2">
        <v>46068.125011574099</v>
      </c>
    </row>
    <row r="4374" spans="1:6">
      <c r="A4374" t="s">
        <v>25333</v>
      </c>
      <c r="B4374" s="1" t="s">
        <v>25334</v>
      </c>
      <c r="C4374" s="2">
        <v>46093.429710648103</v>
      </c>
      <c r="D4374" s="1" t="s">
        <v>25335</v>
      </c>
      <c r="E4374" s="1" t="s">
        <v>24315</v>
      </c>
      <c r="F4374" s="2">
        <v>46068.166678240697</v>
      </c>
    </row>
    <row r="4375" spans="1:6">
      <c r="A4375" t="s">
        <v>25336</v>
      </c>
      <c r="B4375" s="1" t="s">
        <v>25337</v>
      </c>
      <c r="C4375" s="2">
        <v>46093.429722222201</v>
      </c>
      <c r="D4375" s="1" t="s">
        <v>25338</v>
      </c>
      <c r="E4375" s="1" t="s">
        <v>24315</v>
      </c>
      <c r="F4375" s="2">
        <v>46068.208344907398</v>
      </c>
    </row>
    <row r="4376" spans="1:6">
      <c r="A4376" t="s">
        <v>25339</v>
      </c>
      <c r="B4376" s="1" t="s">
        <v>25340</v>
      </c>
      <c r="C4376" s="2">
        <v>46093.429432870398</v>
      </c>
      <c r="D4376" s="1" t="s">
        <v>25341</v>
      </c>
      <c r="E4376" s="1" t="s">
        <v>24315</v>
      </c>
      <c r="F4376" s="2">
        <v>46068.250011574099</v>
      </c>
    </row>
    <row r="4377" spans="1:6">
      <c r="A4377" t="s">
        <v>25342</v>
      </c>
      <c r="B4377" s="1" t="s">
        <v>25343</v>
      </c>
      <c r="C4377" s="2">
        <v>46093.4296875</v>
      </c>
      <c r="D4377" s="1" t="s">
        <v>25344</v>
      </c>
      <c r="E4377" s="1" t="s">
        <v>24315</v>
      </c>
      <c r="F4377" s="2">
        <v>46068.291678240697</v>
      </c>
    </row>
    <row r="4378" spans="1:6">
      <c r="A4378" t="s">
        <v>25345</v>
      </c>
      <c r="B4378" s="1" t="s">
        <v>25346</v>
      </c>
      <c r="C4378" s="2">
        <v>46093.429699074099</v>
      </c>
      <c r="D4378" s="1" t="s">
        <v>25347</v>
      </c>
      <c r="E4378" s="1" t="s">
        <v>24315</v>
      </c>
      <c r="F4378" s="2">
        <v>46068.333344907398</v>
      </c>
    </row>
    <row r="4379" spans="1:6">
      <c r="A4379" t="s">
        <v>25348</v>
      </c>
      <c r="B4379" s="1" t="s">
        <v>25349</v>
      </c>
      <c r="C4379" s="2">
        <v>46093.429293981499</v>
      </c>
      <c r="D4379" s="1" t="s">
        <v>25350</v>
      </c>
      <c r="E4379" s="1" t="s">
        <v>24315</v>
      </c>
      <c r="F4379" s="2">
        <v>46068.375011574099</v>
      </c>
    </row>
    <row r="4380" spans="1:6">
      <c r="A4380" t="s">
        <v>25351</v>
      </c>
      <c r="B4380" s="1" t="s">
        <v>25352</v>
      </c>
      <c r="C4380" s="2">
        <v>46093.429525462998</v>
      </c>
      <c r="D4380" s="1" t="s">
        <v>25353</v>
      </c>
      <c r="E4380" s="1" t="s">
        <v>24315</v>
      </c>
      <c r="F4380" s="2">
        <v>46068.416678240697</v>
      </c>
    </row>
    <row r="4381" spans="1:6">
      <c r="A4381" t="s">
        <v>25354</v>
      </c>
      <c r="B4381" s="1" t="s">
        <v>25355</v>
      </c>
      <c r="C4381" s="2">
        <v>46093.429849537002</v>
      </c>
      <c r="D4381" s="1" t="s">
        <v>25356</v>
      </c>
      <c r="E4381" s="1" t="s">
        <v>24315</v>
      </c>
      <c r="F4381" s="2">
        <v>46068.458344907398</v>
      </c>
    </row>
    <row r="4382" spans="1:6">
      <c r="A4382" t="s">
        <v>25357</v>
      </c>
      <c r="B4382" s="1" t="s">
        <v>25358</v>
      </c>
      <c r="C4382" s="2">
        <v>46093.4296412037</v>
      </c>
      <c r="D4382" s="1" t="s">
        <v>25359</v>
      </c>
      <c r="E4382" s="1" t="s">
        <v>24315</v>
      </c>
      <c r="F4382" s="2">
        <v>46068.500011574099</v>
      </c>
    </row>
    <row r="4383" spans="1:6">
      <c r="A4383" t="s">
        <v>25360</v>
      </c>
      <c r="B4383" s="1" t="s">
        <v>25361</v>
      </c>
      <c r="C4383" s="2">
        <v>46093.429340277798</v>
      </c>
      <c r="D4383" s="1" t="s">
        <v>25362</v>
      </c>
      <c r="E4383" s="1" t="s">
        <v>24315</v>
      </c>
      <c r="F4383" s="2">
        <v>46068.541678240697</v>
      </c>
    </row>
    <row r="4384" spans="1:6">
      <c r="A4384" t="s">
        <v>25363</v>
      </c>
      <c r="B4384" s="1" t="s">
        <v>25364</v>
      </c>
      <c r="C4384" s="2">
        <v>46093.429467592599</v>
      </c>
      <c r="D4384" s="1" t="s">
        <v>25365</v>
      </c>
      <c r="E4384" s="1" t="s">
        <v>24315</v>
      </c>
      <c r="F4384" s="2">
        <v>46068.583344907398</v>
      </c>
    </row>
    <row r="4385" spans="1:6">
      <c r="A4385" t="s">
        <v>25366</v>
      </c>
      <c r="B4385" s="1" t="s">
        <v>25367</v>
      </c>
      <c r="C4385" s="2">
        <v>46093.429467592599</v>
      </c>
      <c r="D4385" s="1" t="s">
        <v>25368</v>
      </c>
      <c r="E4385" s="1" t="s">
        <v>24315</v>
      </c>
      <c r="F4385" s="2">
        <v>46068.625011574099</v>
      </c>
    </row>
    <row r="4386" spans="1:6">
      <c r="A4386" t="s">
        <v>25369</v>
      </c>
      <c r="B4386" s="1" t="s">
        <v>25370</v>
      </c>
      <c r="C4386" s="2">
        <v>46093.429791666698</v>
      </c>
      <c r="D4386" s="1" t="s">
        <v>25371</v>
      </c>
      <c r="E4386" s="1" t="s">
        <v>24315</v>
      </c>
      <c r="F4386" s="2">
        <v>46068.666678240697</v>
      </c>
    </row>
    <row r="4387" spans="1:6">
      <c r="A4387" t="s">
        <v>25372</v>
      </c>
      <c r="B4387" s="1" t="s">
        <v>25373</v>
      </c>
      <c r="C4387" s="2">
        <v>46093.429571759298</v>
      </c>
      <c r="D4387" s="1" t="s">
        <v>25374</v>
      </c>
      <c r="E4387" s="1" t="s">
        <v>24315</v>
      </c>
      <c r="F4387" s="2">
        <v>46068.708344907398</v>
      </c>
    </row>
    <row r="4388" spans="1:6">
      <c r="A4388" t="s">
        <v>25375</v>
      </c>
      <c r="B4388" s="1" t="s">
        <v>25376</v>
      </c>
      <c r="C4388" s="2">
        <v>46093.4294212963</v>
      </c>
      <c r="D4388" s="1" t="s">
        <v>25377</v>
      </c>
      <c r="E4388" s="1" t="s">
        <v>24315</v>
      </c>
      <c r="F4388" s="2">
        <v>46068.750011574099</v>
      </c>
    </row>
    <row r="4389" spans="1:6">
      <c r="A4389" t="s">
        <v>25378</v>
      </c>
      <c r="B4389" s="1" t="s">
        <v>25379</v>
      </c>
      <c r="C4389" s="2">
        <v>46093.429768518501</v>
      </c>
      <c r="D4389" s="1" t="s">
        <v>25380</v>
      </c>
      <c r="E4389" s="1" t="s">
        <v>24315</v>
      </c>
      <c r="F4389" s="2">
        <v>46068.791678240697</v>
      </c>
    </row>
    <row r="4390" spans="1:6">
      <c r="A4390" t="s">
        <v>25381</v>
      </c>
      <c r="B4390" s="1" t="s">
        <v>25382</v>
      </c>
      <c r="C4390" s="2">
        <v>46093.429224537002</v>
      </c>
      <c r="D4390" s="1" t="s">
        <v>25383</v>
      </c>
      <c r="E4390" s="1" t="s">
        <v>24315</v>
      </c>
      <c r="F4390" s="2">
        <v>46068.833344907398</v>
      </c>
    </row>
    <row r="4391" spans="1:6">
      <c r="A4391" t="s">
        <v>25384</v>
      </c>
      <c r="B4391" s="1" t="s">
        <v>25385</v>
      </c>
      <c r="C4391" s="2">
        <v>46093.4297337963</v>
      </c>
      <c r="D4391" s="1" t="s">
        <v>25386</v>
      </c>
      <c r="E4391" s="1" t="s">
        <v>24315</v>
      </c>
      <c r="F4391" s="2">
        <v>46068.875011574099</v>
      </c>
    </row>
    <row r="4392" spans="1:6">
      <c r="A4392" t="s">
        <v>25387</v>
      </c>
      <c r="B4392" s="1" t="s">
        <v>25388</v>
      </c>
      <c r="C4392" s="2">
        <v>46093.429861111101</v>
      </c>
      <c r="D4392" s="1" t="s">
        <v>25389</v>
      </c>
      <c r="E4392" s="1" t="s">
        <v>24315</v>
      </c>
      <c r="F4392" s="2">
        <v>46068.916678240697</v>
      </c>
    </row>
    <row r="4393" spans="1:6">
      <c r="A4393" t="s">
        <v>25390</v>
      </c>
      <c r="B4393" s="1" t="s">
        <v>25391</v>
      </c>
      <c r="C4393" s="2">
        <v>46093.429710648103</v>
      </c>
      <c r="D4393" s="1" t="s">
        <v>25392</v>
      </c>
      <c r="E4393" s="1" t="s">
        <v>24315</v>
      </c>
      <c r="F4393" s="2">
        <v>46068.958344907398</v>
      </c>
    </row>
    <row r="4394" spans="1:6">
      <c r="A4394" t="s">
        <v>25393</v>
      </c>
      <c r="B4394" s="1" t="s">
        <v>25394</v>
      </c>
      <c r="C4394" s="2">
        <v>46093.429768518501</v>
      </c>
      <c r="D4394" s="1" t="s">
        <v>25395</v>
      </c>
      <c r="E4394" s="1" t="s">
        <v>24315</v>
      </c>
      <c r="F4394" s="2">
        <v>46069.000011574099</v>
      </c>
    </row>
    <row r="4395" spans="1:6">
      <c r="A4395" t="s">
        <v>25396</v>
      </c>
      <c r="B4395" s="1" t="s">
        <v>25397</v>
      </c>
      <c r="C4395" s="2">
        <v>46093.4298263889</v>
      </c>
      <c r="D4395" s="1" t="s">
        <v>25398</v>
      </c>
      <c r="E4395" s="1" t="s">
        <v>24315</v>
      </c>
      <c r="F4395" s="2">
        <v>46069.041678240697</v>
      </c>
    </row>
    <row r="4396" spans="1:6">
      <c r="A4396" t="s">
        <v>25399</v>
      </c>
      <c r="B4396" s="1" t="s">
        <v>25400</v>
      </c>
      <c r="C4396" s="2">
        <v>46093.429259259297</v>
      </c>
      <c r="D4396" s="1" t="s">
        <v>25401</v>
      </c>
      <c r="E4396" s="1" t="s">
        <v>24315</v>
      </c>
      <c r="F4396" s="2">
        <v>46069.083344907398</v>
      </c>
    </row>
    <row r="4397" spans="1:6">
      <c r="A4397" t="s">
        <v>25402</v>
      </c>
      <c r="B4397" s="1" t="s">
        <v>25403</v>
      </c>
      <c r="C4397" s="2">
        <v>46093.4292824074</v>
      </c>
      <c r="D4397" s="1" t="s">
        <v>25404</v>
      </c>
      <c r="E4397" s="1" t="s">
        <v>24315</v>
      </c>
      <c r="F4397" s="2">
        <v>46069.125011574099</v>
      </c>
    </row>
    <row r="4398" spans="1:6">
      <c r="A4398" t="s">
        <v>25405</v>
      </c>
      <c r="B4398" s="1" t="s">
        <v>25406</v>
      </c>
      <c r="C4398" s="2">
        <v>46093.429409722201</v>
      </c>
      <c r="D4398" s="1" t="s">
        <v>25407</v>
      </c>
      <c r="E4398" s="1" t="s">
        <v>24315</v>
      </c>
      <c r="F4398" s="2">
        <v>46069.166678240697</v>
      </c>
    </row>
    <row r="4399" spans="1:6">
      <c r="A4399" t="s">
        <v>25408</v>
      </c>
      <c r="B4399" s="1" t="s">
        <v>25409</v>
      </c>
      <c r="C4399" s="2">
        <v>46093.429837962998</v>
      </c>
      <c r="D4399" s="1" t="s">
        <v>25410</v>
      </c>
      <c r="E4399" s="1" t="s">
        <v>24315</v>
      </c>
      <c r="F4399" s="2">
        <v>46069.208344907398</v>
      </c>
    </row>
    <row r="4400" spans="1:6">
      <c r="A4400" t="s">
        <v>25411</v>
      </c>
      <c r="B4400" s="1" t="s">
        <v>25412</v>
      </c>
      <c r="C4400" s="2">
        <v>46093.4296412037</v>
      </c>
      <c r="D4400" s="1" t="s">
        <v>25413</v>
      </c>
      <c r="E4400" s="1" t="s">
        <v>24315</v>
      </c>
      <c r="F4400" s="2">
        <v>46069.250011574099</v>
      </c>
    </row>
    <row r="4401" spans="1:6">
      <c r="A4401" t="s">
        <v>25414</v>
      </c>
      <c r="B4401" s="1" t="s">
        <v>25415</v>
      </c>
      <c r="C4401" s="2">
        <v>46093.429317129601</v>
      </c>
      <c r="D4401" s="1" t="s">
        <v>25416</v>
      </c>
      <c r="E4401" s="1" t="s">
        <v>24315</v>
      </c>
      <c r="F4401" s="2">
        <v>46069.291678240697</v>
      </c>
    </row>
    <row r="4402" spans="1:6">
      <c r="A4402" t="s">
        <v>25417</v>
      </c>
      <c r="B4402" s="1" t="s">
        <v>25418</v>
      </c>
      <c r="C4402" s="2">
        <v>46093.429409722201</v>
      </c>
      <c r="D4402" s="1" t="s">
        <v>25419</v>
      </c>
      <c r="E4402" s="1" t="s">
        <v>24315</v>
      </c>
      <c r="F4402" s="2">
        <v>46069.333344907398</v>
      </c>
    </row>
    <row r="4403" spans="1:6">
      <c r="A4403" t="s">
        <v>25420</v>
      </c>
      <c r="B4403" s="1" t="s">
        <v>25421</v>
      </c>
      <c r="C4403" s="2">
        <v>46093.429884259298</v>
      </c>
      <c r="D4403" s="1" t="s">
        <v>25422</v>
      </c>
      <c r="E4403" s="1" t="s">
        <v>24315</v>
      </c>
      <c r="F4403" s="2">
        <v>46069.375011574099</v>
      </c>
    </row>
    <row r="4404" spans="1:6">
      <c r="A4404" t="s">
        <v>25423</v>
      </c>
      <c r="B4404" s="1" t="s">
        <v>25424</v>
      </c>
      <c r="C4404" s="2">
        <v>46093.429363425901</v>
      </c>
      <c r="D4404" s="1" t="s">
        <v>25425</v>
      </c>
      <c r="E4404" s="1" t="s">
        <v>24315</v>
      </c>
      <c r="F4404" s="2">
        <v>46069.416678240697</v>
      </c>
    </row>
    <row r="4405" spans="1:6">
      <c r="A4405" t="s">
        <v>25426</v>
      </c>
      <c r="B4405" s="1" t="s">
        <v>25427</v>
      </c>
      <c r="C4405" s="2">
        <v>46093.429386574098</v>
      </c>
      <c r="D4405" s="1" t="s">
        <v>25428</v>
      </c>
      <c r="E4405" s="1" t="s">
        <v>24315</v>
      </c>
      <c r="F4405" s="2">
        <v>46069.458344907398</v>
      </c>
    </row>
    <row r="4406" spans="1:6">
      <c r="A4406" t="s">
        <v>25429</v>
      </c>
      <c r="B4406" s="1" t="s">
        <v>25430</v>
      </c>
      <c r="C4406" s="2">
        <v>46093.429351851897</v>
      </c>
      <c r="D4406" s="1" t="s">
        <v>25431</v>
      </c>
      <c r="E4406" s="1" t="s">
        <v>24315</v>
      </c>
      <c r="F4406" s="2">
        <v>46069.500011574099</v>
      </c>
    </row>
    <row r="4407" spans="1:6">
      <c r="A4407" t="s">
        <v>25432</v>
      </c>
      <c r="B4407" s="1" t="s">
        <v>25433</v>
      </c>
      <c r="C4407" s="2">
        <v>46093.429305555597</v>
      </c>
      <c r="D4407" s="1" t="s">
        <v>25434</v>
      </c>
      <c r="E4407" s="1" t="s">
        <v>24315</v>
      </c>
      <c r="F4407" s="2">
        <v>46069.541678240697</v>
      </c>
    </row>
    <row r="4408" spans="1:6">
      <c r="A4408" t="s">
        <v>25435</v>
      </c>
      <c r="B4408" s="1" t="s">
        <v>25436</v>
      </c>
      <c r="C4408" s="2">
        <v>46093.429375</v>
      </c>
      <c r="D4408" s="1" t="s">
        <v>25437</v>
      </c>
      <c r="E4408" s="1" t="s">
        <v>24315</v>
      </c>
      <c r="F4408" s="2">
        <v>46069.583344907398</v>
      </c>
    </row>
    <row r="4409" spans="1:6">
      <c r="A4409" t="s">
        <v>25438</v>
      </c>
      <c r="B4409" s="1" t="s">
        <v>25439</v>
      </c>
      <c r="C4409" s="2">
        <v>46093.429490740702</v>
      </c>
      <c r="D4409" s="1" t="s">
        <v>25440</v>
      </c>
      <c r="E4409" s="1" t="s">
        <v>24315</v>
      </c>
      <c r="F4409" s="2">
        <v>46069.625011574099</v>
      </c>
    </row>
    <row r="4410" spans="1:6">
      <c r="A4410" t="s">
        <v>25441</v>
      </c>
      <c r="B4410" s="1" t="s">
        <v>25442</v>
      </c>
      <c r="C4410" s="2">
        <v>46093.429351851897</v>
      </c>
      <c r="D4410" s="1" t="s">
        <v>25443</v>
      </c>
      <c r="E4410" s="1" t="s">
        <v>24315</v>
      </c>
      <c r="F4410" s="2">
        <v>46069.666678240697</v>
      </c>
    </row>
    <row r="4411" spans="1:6">
      <c r="A4411" t="s">
        <v>25444</v>
      </c>
      <c r="B4411" s="1" t="s">
        <v>25445</v>
      </c>
      <c r="C4411" s="2">
        <v>46093.429224537002</v>
      </c>
      <c r="D4411" s="1" t="s">
        <v>25446</v>
      </c>
      <c r="E4411" s="1" t="s">
        <v>24315</v>
      </c>
      <c r="F4411" s="2">
        <v>46069.708344907398</v>
      </c>
    </row>
    <row r="4412" spans="1:6">
      <c r="A4412" t="s">
        <v>25447</v>
      </c>
      <c r="B4412" s="1" t="s">
        <v>25448</v>
      </c>
      <c r="C4412" s="2">
        <v>46093.429201388899</v>
      </c>
      <c r="D4412" s="1" t="s">
        <v>25449</v>
      </c>
      <c r="E4412" s="1" t="s">
        <v>24315</v>
      </c>
      <c r="F4412" s="2">
        <v>46069.750011574099</v>
      </c>
    </row>
    <row r="4413" spans="1:6">
      <c r="A4413" t="s">
        <v>25450</v>
      </c>
      <c r="B4413" s="1" t="s">
        <v>25451</v>
      </c>
      <c r="C4413" s="2">
        <v>46093.429293981499</v>
      </c>
      <c r="D4413" s="1" t="s">
        <v>25452</v>
      </c>
      <c r="E4413" s="1" t="s">
        <v>24315</v>
      </c>
      <c r="F4413" s="2">
        <v>46069.791678240697</v>
      </c>
    </row>
    <row r="4414" spans="1:6">
      <c r="A4414" t="s">
        <v>25453</v>
      </c>
      <c r="B4414" s="1" t="s">
        <v>25454</v>
      </c>
      <c r="C4414" s="2">
        <v>46093.429791666698</v>
      </c>
      <c r="D4414" s="1" t="s">
        <v>25455</v>
      </c>
      <c r="E4414" s="1" t="s">
        <v>24315</v>
      </c>
      <c r="F4414" s="2">
        <v>46069.833344907398</v>
      </c>
    </row>
    <row r="4415" spans="1:6">
      <c r="A4415" t="s">
        <v>25456</v>
      </c>
      <c r="B4415" s="1" t="s">
        <v>25457</v>
      </c>
      <c r="C4415" s="2">
        <v>46093.429224537002</v>
      </c>
      <c r="D4415" s="1" t="s">
        <v>25458</v>
      </c>
      <c r="E4415" s="1" t="s">
        <v>24315</v>
      </c>
      <c r="F4415" s="2">
        <v>46069.875011574099</v>
      </c>
    </row>
    <row r="4416" spans="1:6">
      <c r="A4416" t="s">
        <v>25459</v>
      </c>
      <c r="B4416" s="1" t="s">
        <v>25460</v>
      </c>
      <c r="C4416" s="2">
        <v>46093.429409722201</v>
      </c>
      <c r="D4416" s="1" t="s">
        <v>25461</v>
      </c>
      <c r="E4416" s="1" t="s">
        <v>24315</v>
      </c>
      <c r="F4416" s="2">
        <v>46069.916678240697</v>
      </c>
    </row>
    <row r="4417" spans="1:6">
      <c r="A4417" t="s">
        <v>25462</v>
      </c>
      <c r="B4417" s="1" t="s">
        <v>25463</v>
      </c>
      <c r="C4417" s="2">
        <v>46093.429837962998</v>
      </c>
      <c r="D4417" s="1" t="s">
        <v>25464</v>
      </c>
      <c r="E4417" s="1" t="s">
        <v>24315</v>
      </c>
      <c r="F4417" s="2">
        <v>46069.958344907398</v>
      </c>
    </row>
    <row r="4418" spans="1:6">
      <c r="A4418" t="s">
        <v>25465</v>
      </c>
      <c r="B4418" s="1" t="s">
        <v>25466</v>
      </c>
      <c r="C4418" s="2">
        <v>46093.429537037002</v>
      </c>
      <c r="D4418" s="1" t="s">
        <v>25467</v>
      </c>
      <c r="E4418" s="1" t="s">
        <v>24315</v>
      </c>
      <c r="F4418" s="2">
        <v>46070.000011574099</v>
      </c>
    </row>
    <row r="4419" spans="1:6">
      <c r="A4419" t="s">
        <v>25468</v>
      </c>
      <c r="B4419" s="1" t="s">
        <v>25469</v>
      </c>
      <c r="C4419" s="2">
        <v>46093.429270833301</v>
      </c>
      <c r="D4419" s="1" t="s">
        <v>25470</v>
      </c>
      <c r="E4419" s="1" t="s">
        <v>24315</v>
      </c>
      <c r="F4419" s="2">
        <v>46070.041678240697</v>
      </c>
    </row>
    <row r="4420" spans="1:6">
      <c r="A4420" t="s">
        <v>25471</v>
      </c>
      <c r="B4420" s="1" t="s">
        <v>25472</v>
      </c>
      <c r="C4420" s="2">
        <v>46093.429583333302</v>
      </c>
      <c r="D4420" s="1" t="s">
        <v>25473</v>
      </c>
      <c r="E4420" s="1" t="s">
        <v>24315</v>
      </c>
      <c r="F4420" s="2">
        <v>46070.083344907398</v>
      </c>
    </row>
    <row r="4421" spans="1:6">
      <c r="A4421" t="s">
        <v>25474</v>
      </c>
      <c r="B4421" s="1" t="s">
        <v>25475</v>
      </c>
      <c r="C4421" s="2">
        <v>46093.429629629602</v>
      </c>
      <c r="D4421" s="1" t="s">
        <v>25476</v>
      </c>
      <c r="E4421" s="1" t="s">
        <v>24315</v>
      </c>
      <c r="F4421" s="2">
        <v>46070.125011574099</v>
      </c>
    </row>
    <row r="4422" spans="1:6">
      <c r="A4422" t="s">
        <v>25477</v>
      </c>
      <c r="B4422" s="1" t="s">
        <v>25478</v>
      </c>
      <c r="C4422" s="2">
        <v>46093.429432870398</v>
      </c>
      <c r="D4422" s="1" t="s">
        <v>25479</v>
      </c>
      <c r="E4422" s="1" t="s">
        <v>24315</v>
      </c>
      <c r="F4422" s="2">
        <v>46070.166678240697</v>
      </c>
    </row>
    <row r="4423" spans="1:6">
      <c r="A4423" t="s">
        <v>25480</v>
      </c>
      <c r="B4423" s="1" t="s">
        <v>25481</v>
      </c>
      <c r="C4423" s="2">
        <v>46093.429814814801</v>
      </c>
      <c r="D4423" s="1" t="s">
        <v>25482</v>
      </c>
      <c r="E4423" s="1" t="s">
        <v>24315</v>
      </c>
      <c r="F4423" s="2">
        <v>46070.208344907398</v>
      </c>
    </row>
    <row r="4424" spans="1:6">
      <c r="A4424" t="s">
        <v>25483</v>
      </c>
      <c r="B4424" s="1" t="s">
        <v>25484</v>
      </c>
      <c r="C4424" s="2">
        <v>46093.4296412037</v>
      </c>
      <c r="D4424" s="1" t="s">
        <v>25485</v>
      </c>
      <c r="E4424" s="1" t="s">
        <v>24315</v>
      </c>
      <c r="F4424" s="2">
        <v>46070.250011574099</v>
      </c>
    </row>
    <row r="4425" spans="1:6">
      <c r="A4425" t="s">
        <v>25486</v>
      </c>
      <c r="B4425" s="1" t="s">
        <v>25487</v>
      </c>
      <c r="C4425" s="2">
        <v>46093.429560185199</v>
      </c>
      <c r="D4425" s="1" t="s">
        <v>25488</v>
      </c>
      <c r="E4425" s="1" t="s">
        <v>24315</v>
      </c>
      <c r="F4425" s="2">
        <v>46070.291678240697</v>
      </c>
    </row>
    <row r="4426" spans="1:6">
      <c r="A4426" t="s">
        <v>25489</v>
      </c>
      <c r="B4426" s="1" t="s">
        <v>25490</v>
      </c>
      <c r="C4426" s="2">
        <v>46093.429456018501</v>
      </c>
      <c r="D4426" s="1" t="s">
        <v>25491</v>
      </c>
      <c r="E4426" s="1" t="s">
        <v>24315</v>
      </c>
      <c r="F4426" s="2">
        <v>46070.333344907398</v>
      </c>
    </row>
    <row r="4427" spans="1:6">
      <c r="A4427" t="s">
        <v>25492</v>
      </c>
      <c r="B4427" s="1" t="s">
        <v>25493</v>
      </c>
      <c r="C4427" s="2">
        <v>46093.429363425901</v>
      </c>
      <c r="D4427" s="1" t="s">
        <v>25494</v>
      </c>
      <c r="E4427" s="1" t="s">
        <v>24315</v>
      </c>
      <c r="F4427" s="2">
        <v>46070.375011574099</v>
      </c>
    </row>
    <row r="4428" spans="1:6">
      <c r="A4428" t="s">
        <v>25495</v>
      </c>
      <c r="B4428" s="1" t="s">
        <v>25496</v>
      </c>
      <c r="C4428" s="2">
        <v>46093.429745370398</v>
      </c>
      <c r="D4428" s="1" t="s">
        <v>25497</v>
      </c>
      <c r="E4428" s="1" t="s">
        <v>24315</v>
      </c>
      <c r="F4428" s="2">
        <v>46070.416678240697</v>
      </c>
    </row>
    <row r="4429" spans="1:6">
      <c r="A4429" t="s">
        <v>25498</v>
      </c>
      <c r="B4429" s="1" t="s">
        <v>25499</v>
      </c>
      <c r="C4429" s="2">
        <v>46093.429375</v>
      </c>
      <c r="D4429" s="1" t="s">
        <v>25500</v>
      </c>
      <c r="E4429" s="1" t="s">
        <v>24315</v>
      </c>
      <c r="F4429" s="2">
        <v>46070.458344907398</v>
      </c>
    </row>
    <row r="4430" spans="1:6">
      <c r="A4430" t="s">
        <v>25501</v>
      </c>
      <c r="B4430" s="1" t="s">
        <v>25502</v>
      </c>
      <c r="C4430" s="2">
        <v>46093.429861111101</v>
      </c>
      <c r="D4430" s="1" t="s">
        <v>25503</v>
      </c>
      <c r="E4430" s="1" t="s">
        <v>24315</v>
      </c>
      <c r="F4430" s="2">
        <v>46070.500011574099</v>
      </c>
    </row>
    <row r="4431" spans="1:6">
      <c r="A4431" t="s">
        <v>25504</v>
      </c>
      <c r="B4431" s="1" t="s">
        <v>25505</v>
      </c>
      <c r="C4431" s="2">
        <v>46093.429398148102</v>
      </c>
      <c r="D4431" s="1" t="s">
        <v>25506</v>
      </c>
      <c r="E4431" s="1" t="s">
        <v>24315</v>
      </c>
      <c r="F4431" s="2">
        <v>46070.541678240697</v>
      </c>
    </row>
    <row r="4432" spans="1:6">
      <c r="A4432" t="s">
        <v>25507</v>
      </c>
      <c r="B4432" s="1" t="s">
        <v>25508</v>
      </c>
      <c r="C4432" s="2">
        <v>46093.429340277798</v>
      </c>
      <c r="D4432" s="1" t="s">
        <v>25509</v>
      </c>
      <c r="E4432" s="1" t="s">
        <v>24315</v>
      </c>
      <c r="F4432" s="2">
        <v>46070.583344907398</v>
      </c>
    </row>
    <row r="4433" spans="1:6">
      <c r="A4433" t="s">
        <v>25510</v>
      </c>
      <c r="B4433" s="1" t="s">
        <v>25511</v>
      </c>
      <c r="C4433" s="2">
        <v>46093.429803240702</v>
      </c>
      <c r="D4433" s="1" t="s">
        <v>25512</v>
      </c>
      <c r="E4433" s="1" t="s">
        <v>24315</v>
      </c>
      <c r="F4433" s="2">
        <v>46070.625011574099</v>
      </c>
    </row>
    <row r="4434" spans="1:6">
      <c r="A4434" t="s">
        <v>25513</v>
      </c>
      <c r="B4434" s="1" t="s">
        <v>25514</v>
      </c>
      <c r="C4434" s="2">
        <v>46093.429293981499</v>
      </c>
      <c r="D4434" s="1" t="s">
        <v>25515</v>
      </c>
      <c r="E4434" s="1" t="s">
        <v>24315</v>
      </c>
      <c r="F4434" s="2">
        <v>46070.666678240697</v>
      </c>
    </row>
    <row r="4435" spans="1:6">
      <c r="A4435" t="s">
        <v>25516</v>
      </c>
      <c r="B4435" s="1" t="s">
        <v>25517</v>
      </c>
      <c r="C4435" s="2">
        <v>46093.429583333302</v>
      </c>
      <c r="D4435" s="1" t="s">
        <v>25518</v>
      </c>
      <c r="E4435" s="1" t="s">
        <v>24315</v>
      </c>
      <c r="F4435" s="2">
        <v>46070.708344907398</v>
      </c>
    </row>
    <row r="4436" spans="1:6">
      <c r="A4436" t="s">
        <v>25519</v>
      </c>
      <c r="B4436" s="1" t="s">
        <v>25520</v>
      </c>
      <c r="C4436" s="2">
        <v>46093.429722222201</v>
      </c>
      <c r="D4436" s="1" t="s">
        <v>25521</v>
      </c>
      <c r="E4436" s="1" t="s">
        <v>24315</v>
      </c>
      <c r="F4436" s="2">
        <v>46070.750011574099</v>
      </c>
    </row>
    <row r="4437" spans="1:6">
      <c r="A4437" t="s">
        <v>25522</v>
      </c>
      <c r="B4437" s="1" t="s">
        <v>25523</v>
      </c>
      <c r="C4437" s="2">
        <v>46093.4296412037</v>
      </c>
      <c r="D4437" s="1" t="s">
        <v>25524</v>
      </c>
      <c r="E4437" s="1" t="s">
        <v>24315</v>
      </c>
      <c r="F4437" s="2">
        <v>46070.791678240697</v>
      </c>
    </row>
    <row r="4438" spans="1:6">
      <c r="A4438" t="s">
        <v>25525</v>
      </c>
      <c r="B4438" s="1" t="s">
        <v>25526</v>
      </c>
      <c r="C4438" s="2">
        <v>46093.429571759298</v>
      </c>
      <c r="D4438" s="1" t="s">
        <v>25527</v>
      </c>
      <c r="E4438" s="1" t="s">
        <v>24315</v>
      </c>
      <c r="F4438" s="2">
        <v>46070.833344907398</v>
      </c>
    </row>
    <row r="4439" spans="1:6">
      <c r="A4439" t="s">
        <v>25528</v>
      </c>
      <c r="B4439" s="1" t="s">
        <v>25529</v>
      </c>
      <c r="C4439" s="2">
        <v>46093.429375</v>
      </c>
      <c r="D4439" s="1" t="s">
        <v>25530</v>
      </c>
      <c r="E4439" s="1" t="s">
        <v>24315</v>
      </c>
      <c r="F4439" s="2">
        <v>46070.875011574099</v>
      </c>
    </row>
    <row r="4440" spans="1:6">
      <c r="A4440" t="s">
        <v>25531</v>
      </c>
      <c r="B4440" s="1" t="s">
        <v>25532</v>
      </c>
      <c r="C4440" s="2">
        <v>46093.429340277798</v>
      </c>
      <c r="D4440" s="1" t="s">
        <v>25533</v>
      </c>
      <c r="E4440" s="1" t="s">
        <v>24315</v>
      </c>
      <c r="F4440" s="2">
        <v>46070.916678240697</v>
      </c>
    </row>
    <row r="4441" spans="1:6">
      <c r="A4441" t="s">
        <v>25534</v>
      </c>
      <c r="B4441" s="1" t="s">
        <v>25535</v>
      </c>
      <c r="C4441" s="2">
        <v>46093.429363425901</v>
      </c>
      <c r="D4441" s="1" t="s">
        <v>25536</v>
      </c>
      <c r="E4441" s="1" t="s">
        <v>24315</v>
      </c>
      <c r="F4441" s="2">
        <v>46070.958344907398</v>
      </c>
    </row>
    <row r="4442" spans="1:6">
      <c r="A4442" t="s">
        <v>25537</v>
      </c>
      <c r="B4442" s="1" t="s">
        <v>25538</v>
      </c>
      <c r="C4442" s="2">
        <v>46093.4295486111</v>
      </c>
      <c r="D4442" s="1" t="s">
        <v>25539</v>
      </c>
      <c r="E4442" s="1" t="s">
        <v>24315</v>
      </c>
      <c r="F4442" s="2">
        <v>46071.000011574099</v>
      </c>
    </row>
    <row r="4443" spans="1:6">
      <c r="A4443" t="s">
        <v>25540</v>
      </c>
      <c r="B4443" s="1" t="s">
        <v>25541</v>
      </c>
      <c r="C4443" s="2">
        <v>46093.4293287037</v>
      </c>
      <c r="D4443" s="1" t="s">
        <v>25542</v>
      </c>
      <c r="E4443" s="1" t="s">
        <v>24315</v>
      </c>
      <c r="F4443" s="2">
        <v>46071.041678240697</v>
      </c>
    </row>
    <row r="4444" spans="1:6">
      <c r="A4444" t="s">
        <v>25543</v>
      </c>
      <c r="B4444" s="1" t="s">
        <v>25544</v>
      </c>
      <c r="C4444" s="2">
        <v>46093.429583333302</v>
      </c>
      <c r="D4444" s="1" t="s">
        <v>25545</v>
      </c>
      <c r="E4444" s="1" t="s">
        <v>24315</v>
      </c>
      <c r="F4444" s="2">
        <v>46071.083344907398</v>
      </c>
    </row>
    <row r="4445" spans="1:6">
      <c r="A4445" t="s">
        <v>25546</v>
      </c>
      <c r="B4445" s="1" t="s">
        <v>25547</v>
      </c>
      <c r="C4445" s="2">
        <v>46093.429814814801</v>
      </c>
      <c r="D4445" s="1" t="s">
        <v>25548</v>
      </c>
      <c r="E4445" s="1" t="s">
        <v>24315</v>
      </c>
      <c r="F4445" s="2">
        <v>46071.125011574099</v>
      </c>
    </row>
    <row r="4446" spans="1:6">
      <c r="A4446" t="s">
        <v>25549</v>
      </c>
      <c r="B4446" s="1" t="s">
        <v>25550</v>
      </c>
      <c r="C4446" s="2">
        <v>46093.429837962998</v>
      </c>
      <c r="D4446" s="1" t="s">
        <v>25551</v>
      </c>
      <c r="E4446" s="1" t="s">
        <v>24315</v>
      </c>
      <c r="F4446" s="2">
        <v>46071.166678240697</v>
      </c>
    </row>
    <row r="4447" spans="1:6">
      <c r="A4447" t="s">
        <v>25552</v>
      </c>
      <c r="B4447" s="1" t="s">
        <v>25553</v>
      </c>
      <c r="C4447" s="2">
        <v>46093.429710648103</v>
      </c>
      <c r="D4447" s="1" t="s">
        <v>25554</v>
      </c>
      <c r="E4447" s="1" t="s">
        <v>24315</v>
      </c>
      <c r="F4447" s="2">
        <v>46071.208344907398</v>
      </c>
    </row>
    <row r="4448" spans="1:6">
      <c r="A4448" t="s">
        <v>25555</v>
      </c>
      <c r="B4448" s="1" t="s">
        <v>25556</v>
      </c>
      <c r="C4448" s="2">
        <v>46093.429340277798</v>
      </c>
      <c r="D4448" s="1" t="s">
        <v>25557</v>
      </c>
      <c r="E4448" s="1" t="s">
        <v>24315</v>
      </c>
      <c r="F4448" s="2">
        <v>46071.250011574099</v>
      </c>
    </row>
    <row r="4449" spans="1:6">
      <c r="A4449" t="s">
        <v>25558</v>
      </c>
      <c r="B4449" s="1" t="s">
        <v>25559</v>
      </c>
      <c r="C4449" s="2">
        <v>46093.429814814801</v>
      </c>
      <c r="D4449" s="1" t="s">
        <v>25560</v>
      </c>
      <c r="E4449" s="1" t="s">
        <v>24315</v>
      </c>
      <c r="F4449" s="2">
        <v>46071.291678240697</v>
      </c>
    </row>
    <row r="4450" spans="1:6">
      <c r="A4450" t="s">
        <v>25561</v>
      </c>
      <c r="B4450" s="1" t="s">
        <v>25562</v>
      </c>
      <c r="C4450" s="2">
        <v>46093.4295486111</v>
      </c>
      <c r="D4450" s="1" t="s">
        <v>25563</v>
      </c>
      <c r="E4450" s="1" t="s">
        <v>24315</v>
      </c>
      <c r="F4450" s="2">
        <v>46071.333344907398</v>
      </c>
    </row>
    <row r="4451" spans="1:6">
      <c r="A4451" t="s">
        <v>25564</v>
      </c>
      <c r="B4451" s="1" t="s">
        <v>25565</v>
      </c>
      <c r="C4451" s="2">
        <v>46093.429467592599</v>
      </c>
      <c r="D4451" s="1" t="s">
        <v>25566</v>
      </c>
      <c r="E4451" s="1" t="s">
        <v>24315</v>
      </c>
      <c r="F4451" s="2">
        <v>46071.375011574099</v>
      </c>
    </row>
    <row r="4452" spans="1:6">
      <c r="A4452" t="s">
        <v>25567</v>
      </c>
      <c r="B4452" s="1" t="s">
        <v>25568</v>
      </c>
      <c r="C4452" s="2">
        <v>46093.429791666698</v>
      </c>
      <c r="D4452" s="1" t="s">
        <v>25569</v>
      </c>
      <c r="E4452" s="1" t="s">
        <v>24315</v>
      </c>
      <c r="F4452" s="2">
        <v>46071.416678240697</v>
      </c>
    </row>
    <row r="4453" spans="1:6">
      <c r="A4453" t="s">
        <v>25570</v>
      </c>
      <c r="B4453" s="1" t="s">
        <v>25571</v>
      </c>
      <c r="C4453" s="2">
        <v>46093.4296412037</v>
      </c>
      <c r="D4453" s="1" t="s">
        <v>25572</v>
      </c>
      <c r="E4453" s="1" t="s">
        <v>24315</v>
      </c>
      <c r="F4453" s="2">
        <v>46071.458344907398</v>
      </c>
    </row>
    <row r="4454" spans="1:6">
      <c r="A4454" t="s">
        <v>25573</v>
      </c>
      <c r="B4454" s="1" t="s">
        <v>25574</v>
      </c>
      <c r="C4454" s="2">
        <v>46093.429259259297</v>
      </c>
      <c r="D4454" s="1" t="s">
        <v>25575</v>
      </c>
      <c r="E4454" s="1" t="s">
        <v>24315</v>
      </c>
      <c r="F4454" s="2">
        <v>46071.500011574099</v>
      </c>
    </row>
    <row r="4455" spans="1:6">
      <c r="A4455" t="s">
        <v>25576</v>
      </c>
      <c r="B4455" s="1" t="s">
        <v>25577</v>
      </c>
      <c r="C4455" s="2">
        <v>46093.429467592599</v>
      </c>
      <c r="D4455" s="1" t="s">
        <v>25578</v>
      </c>
      <c r="E4455" s="1" t="s">
        <v>24315</v>
      </c>
      <c r="F4455" s="2">
        <v>46071.541678240697</v>
      </c>
    </row>
    <row r="4456" spans="1:6">
      <c r="A4456" t="s">
        <v>25579</v>
      </c>
      <c r="B4456" s="1" t="s">
        <v>25580</v>
      </c>
      <c r="C4456" s="2">
        <v>46093.429467592599</v>
      </c>
      <c r="D4456" s="1" t="s">
        <v>25581</v>
      </c>
      <c r="E4456" s="1" t="s">
        <v>24315</v>
      </c>
      <c r="F4456" s="2">
        <v>46071.583344907398</v>
      </c>
    </row>
    <row r="4457" spans="1:6">
      <c r="A4457" t="s">
        <v>25582</v>
      </c>
      <c r="B4457" s="1" t="s">
        <v>25583</v>
      </c>
      <c r="C4457" s="2">
        <v>46093.429513888899</v>
      </c>
      <c r="D4457" s="1" t="s">
        <v>25584</v>
      </c>
      <c r="E4457" s="1" t="s">
        <v>24315</v>
      </c>
      <c r="F4457" s="2">
        <v>46071.625011574099</v>
      </c>
    </row>
    <row r="4458" spans="1:6">
      <c r="A4458" t="s">
        <v>25585</v>
      </c>
      <c r="B4458" s="1" t="s">
        <v>25586</v>
      </c>
      <c r="C4458" s="2">
        <v>46093.429386574098</v>
      </c>
      <c r="D4458" s="1" t="s">
        <v>25587</v>
      </c>
      <c r="E4458" s="1" t="s">
        <v>24315</v>
      </c>
      <c r="F4458" s="2">
        <v>46071.666678240697</v>
      </c>
    </row>
    <row r="4459" spans="1:6">
      <c r="A4459" t="s">
        <v>25588</v>
      </c>
      <c r="B4459" s="1" t="s">
        <v>25589</v>
      </c>
      <c r="C4459" s="2">
        <v>46093.429305555597</v>
      </c>
      <c r="D4459" s="1" t="s">
        <v>25590</v>
      </c>
      <c r="E4459" s="1" t="s">
        <v>24315</v>
      </c>
      <c r="F4459" s="2">
        <v>46071.708344907398</v>
      </c>
    </row>
    <row r="4460" spans="1:6">
      <c r="A4460" t="s">
        <v>25591</v>
      </c>
      <c r="B4460" s="1" t="s">
        <v>25592</v>
      </c>
      <c r="C4460" s="2">
        <v>46093.429270833301</v>
      </c>
      <c r="D4460" s="1" t="s">
        <v>25593</v>
      </c>
      <c r="E4460" s="1" t="s">
        <v>24315</v>
      </c>
      <c r="F4460" s="2">
        <v>46071.750011574099</v>
      </c>
    </row>
    <row r="4461" spans="1:6">
      <c r="A4461" t="s">
        <v>25594</v>
      </c>
      <c r="B4461" s="1" t="s">
        <v>25595</v>
      </c>
      <c r="C4461" s="2">
        <v>46093.429849537002</v>
      </c>
      <c r="D4461" s="1" t="s">
        <v>25596</v>
      </c>
      <c r="E4461" s="1" t="s">
        <v>24315</v>
      </c>
      <c r="F4461" s="2">
        <v>46071.791678240697</v>
      </c>
    </row>
    <row r="4462" spans="1:6">
      <c r="A4462" t="s">
        <v>25597</v>
      </c>
      <c r="B4462" s="1" t="s">
        <v>25598</v>
      </c>
      <c r="C4462" s="2">
        <v>46093.429606481499</v>
      </c>
      <c r="D4462" s="1" t="s">
        <v>25599</v>
      </c>
      <c r="E4462" s="1" t="s">
        <v>24315</v>
      </c>
      <c r="F4462" s="2">
        <v>46071.833344907398</v>
      </c>
    </row>
    <row r="4463" spans="1:6">
      <c r="A4463" t="s">
        <v>25600</v>
      </c>
      <c r="B4463" s="1" t="s">
        <v>25601</v>
      </c>
      <c r="C4463" s="2">
        <v>46093.429664351897</v>
      </c>
      <c r="D4463" s="1" t="s">
        <v>25602</v>
      </c>
      <c r="E4463" s="1" t="s">
        <v>24315</v>
      </c>
      <c r="F4463" s="2">
        <v>46071.875011574099</v>
      </c>
    </row>
    <row r="4464" spans="1:6">
      <c r="A4464" t="s">
        <v>25603</v>
      </c>
      <c r="B4464" s="1" t="s">
        <v>25604</v>
      </c>
      <c r="C4464" s="2">
        <v>46093.429872685199</v>
      </c>
      <c r="D4464" s="1" t="s">
        <v>25605</v>
      </c>
      <c r="E4464" s="1" t="s">
        <v>24315</v>
      </c>
      <c r="F4464" s="2">
        <v>46071.916678240697</v>
      </c>
    </row>
    <row r="4465" spans="1:6">
      <c r="A4465" t="s">
        <v>25606</v>
      </c>
      <c r="B4465" s="1" t="s">
        <v>25607</v>
      </c>
      <c r="C4465" s="2">
        <v>46093.429432870398</v>
      </c>
      <c r="D4465" s="1" t="s">
        <v>25608</v>
      </c>
      <c r="E4465" s="1" t="s">
        <v>24315</v>
      </c>
      <c r="F4465" s="2">
        <v>46071.958344907398</v>
      </c>
    </row>
    <row r="4466" spans="1:6">
      <c r="A4466" t="s">
        <v>25609</v>
      </c>
      <c r="B4466" s="1" t="s">
        <v>25610</v>
      </c>
      <c r="C4466" s="2">
        <v>46093.4294212963</v>
      </c>
      <c r="D4466" s="1" t="s">
        <v>25611</v>
      </c>
      <c r="E4466" s="1" t="s">
        <v>24315</v>
      </c>
      <c r="F4466" s="2">
        <v>46072.000011574099</v>
      </c>
    </row>
    <row r="4467" spans="1:6">
      <c r="A4467" t="s">
        <v>25612</v>
      </c>
      <c r="B4467" s="1" t="s">
        <v>25613</v>
      </c>
      <c r="C4467" s="2">
        <v>46093.4295486111</v>
      </c>
      <c r="D4467" s="1" t="s">
        <v>25614</v>
      </c>
      <c r="E4467" s="1" t="s">
        <v>24315</v>
      </c>
      <c r="F4467" s="2">
        <v>46072.041678240697</v>
      </c>
    </row>
    <row r="4468" spans="1:6">
      <c r="A4468" t="s">
        <v>25615</v>
      </c>
      <c r="B4468" s="1" t="s">
        <v>25616</v>
      </c>
      <c r="C4468" s="2">
        <v>46093.429791666698</v>
      </c>
      <c r="D4468" s="1" t="s">
        <v>25617</v>
      </c>
      <c r="E4468" s="1" t="s">
        <v>24315</v>
      </c>
      <c r="F4468" s="2">
        <v>46072.083344907398</v>
      </c>
    </row>
    <row r="4469" spans="1:6">
      <c r="A4469" t="s">
        <v>25618</v>
      </c>
      <c r="B4469" s="1" t="s">
        <v>25619</v>
      </c>
      <c r="C4469" s="2">
        <v>46093.429699074099</v>
      </c>
      <c r="D4469" s="1" t="s">
        <v>25620</v>
      </c>
      <c r="E4469" s="1" t="s">
        <v>24315</v>
      </c>
      <c r="F4469" s="2">
        <v>46072.125011574099</v>
      </c>
    </row>
    <row r="4470" spans="1:6">
      <c r="A4470" t="s">
        <v>25621</v>
      </c>
      <c r="B4470" s="1" t="s">
        <v>25622</v>
      </c>
      <c r="C4470" s="2">
        <v>46093.429432870398</v>
      </c>
      <c r="D4470" s="1" t="s">
        <v>25623</v>
      </c>
      <c r="E4470" s="1" t="s">
        <v>24315</v>
      </c>
      <c r="F4470" s="2">
        <v>46072.166678240697</v>
      </c>
    </row>
    <row r="4471" spans="1:6">
      <c r="A4471" t="s">
        <v>25624</v>
      </c>
      <c r="B4471" s="1" t="s">
        <v>25625</v>
      </c>
      <c r="C4471" s="2">
        <v>46093.4292361111</v>
      </c>
      <c r="D4471" s="1" t="s">
        <v>25626</v>
      </c>
      <c r="E4471" s="1" t="s">
        <v>24315</v>
      </c>
      <c r="F4471" s="2">
        <v>46072.208344907398</v>
      </c>
    </row>
    <row r="4472" spans="1:6">
      <c r="A4472" t="s">
        <v>25627</v>
      </c>
      <c r="B4472" s="1" t="s">
        <v>25628</v>
      </c>
      <c r="C4472" s="2">
        <v>46093.429502314801</v>
      </c>
      <c r="D4472" s="1" t="s">
        <v>25629</v>
      </c>
      <c r="E4472" s="1" t="s">
        <v>24315</v>
      </c>
      <c r="F4472" s="2">
        <v>46072.250011574099</v>
      </c>
    </row>
    <row r="4473" spans="1:6">
      <c r="A4473" t="s">
        <v>25630</v>
      </c>
      <c r="B4473" s="1" t="s">
        <v>25631</v>
      </c>
      <c r="C4473" s="2">
        <v>46093.429513888899</v>
      </c>
      <c r="D4473" s="1" t="s">
        <v>25632</v>
      </c>
      <c r="E4473" s="1" t="s">
        <v>24315</v>
      </c>
      <c r="F4473" s="2">
        <v>46072.291678240697</v>
      </c>
    </row>
    <row r="4474" spans="1:6">
      <c r="A4474" t="s">
        <v>25633</v>
      </c>
      <c r="B4474" s="1" t="s">
        <v>25634</v>
      </c>
      <c r="C4474" s="2">
        <v>46093.429432870398</v>
      </c>
      <c r="D4474" s="1" t="s">
        <v>25635</v>
      </c>
      <c r="E4474" s="1" t="s">
        <v>24315</v>
      </c>
      <c r="F4474" s="2">
        <v>46072.333344907398</v>
      </c>
    </row>
    <row r="4475" spans="1:6">
      <c r="A4475" t="s">
        <v>25636</v>
      </c>
      <c r="B4475" s="1" t="s">
        <v>25637</v>
      </c>
      <c r="C4475" s="2">
        <v>46093.429432870398</v>
      </c>
      <c r="D4475" s="1" t="s">
        <v>25638</v>
      </c>
      <c r="E4475" s="1" t="s">
        <v>24315</v>
      </c>
      <c r="F4475" s="2">
        <v>46072.375011574099</v>
      </c>
    </row>
    <row r="4476" spans="1:6">
      <c r="A4476" t="s">
        <v>25639</v>
      </c>
      <c r="B4476" s="1" t="s">
        <v>25640</v>
      </c>
      <c r="C4476" s="2">
        <v>46093.429664351897</v>
      </c>
      <c r="D4476" s="1" t="s">
        <v>25641</v>
      </c>
      <c r="E4476" s="1" t="s">
        <v>24315</v>
      </c>
      <c r="F4476" s="2">
        <v>46072.416678240697</v>
      </c>
    </row>
    <row r="4477" spans="1:6">
      <c r="A4477" t="s">
        <v>25642</v>
      </c>
      <c r="B4477" s="1" t="s">
        <v>25643</v>
      </c>
      <c r="C4477" s="2">
        <v>46093.429247685199</v>
      </c>
      <c r="D4477" s="1" t="s">
        <v>25644</v>
      </c>
      <c r="E4477" s="1" t="s">
        <v>24315</v>
      </c>
      <c r="F4477" s="2">
        <v>46072.458344907398</v>
      </c>
    </row>
    <row r="4478" spans="1:6">
      <c r="A4478" t="s">
        <v>25645</v>
      </c>
      <c r="B4478" s="1" t="s">
        <v>25646</v>
      </c>
      <c r="C4478" s="2">
        <v>46093.429479166698</v>
      </c>
      <c r="D4478" s="1" t="s">
        <v>25647</v>
      </c>
      <c r="E4478" s="1" t="s">
        <v>24315</v>
      </c>
      <c r="F4478" s="2">
        <v>46072.500011574099</v>
      </c>
    </row>
    <row r="4479" spans="1:6">
      <c r="A4479" t="s">
        <v>25648</v>
      </c>
      <c r="B4479" s="1" t="s">
        <v>25649</v>
      </c>
      <c r="C4479" s="2">
        <v>46093.4295949074</v>
      </c>
      <c r="D4479" s="1" t="s">
        <v>25650</v>
      </c>
      <c r="E4479" s="1" t="s">
        <v>24315</v>
      </c>
      <c r="F4479" s="2">
        <v>46072.541678240697</v>
      </c>
    </row>
    <row r="4480" spans="1:6">
      <c r="A4480" t="s">
        <v>25651</v>
      </c>
      <c r="B4480" s="1" t="s">
        <v>25652</v>
      </c>
      <c r="C4480" s="2">
        <v>46093.429409722201</v>
      </c>
      <c r="D4480" s="1" t="s">
        <v>25653</v>
      </c>
      <c r="E4480" s="1" t="s">
        <v>24315</v>
      </c>
      <c r="F4480" s="2">
        <v>46072.583344907398</v>
      </c>
    </row>
    <row r="4481" spans="1:6">
      <c r="A4481" t="s">
        <v>25654</v>
      </c>
      <c r="B4481" s="1" t="s">
        <v>25655</v>
      </c>
      <c r="C4481" s="2">
        <v>46093.429224537002</v>
      </c>
      <c r="D4481" s="1" t="s">
        <v>25656</v>
      </c>
      <c r="E4481" s="1" t="s">
        <v>24315</v>
      </c>
      <c r="F4481" s="2">
        <v>46072.625011574099</v>
      </c>
    </row>
    <row r="4482" spans="1:6">
      <c r="A4482" t="s">
        <v>25657</v>
      </c>
      <c r="B4482" s="1" t="s">
        <v>25658</v>
      </c>
      <c r="C4482" s="2">
        <v>46093.429305555597</v>
      </c>
      <c r="D4482" s="1" t="s">
        <v>25659</v>
      </c>
      <c r="E4482" s="1" t="s">
        <v>24315</v>
      </c>
      <c r="F4482" s="2">
        <v>46072.666678240697</v>
      </c>
    </row>
    <row r="4483" spans="1:6">
      <c r="A4483" t="s">
        <v>25660</v>
      </c>
      <c r="B4483" s="1" t="s">
        <v>25661</v>
      </c>
      <c r="C4483" s="2">
        <v>46093.429884259298</v>
      </c>
      <c r="D4483" s="1" t="s">
        <v>25662</v>
      </c>
      <c r="E4483" s="1" t="s">
        <v>24315</v>
      </c>
      <c r="F4483" s="2">
        <v>46072.708344907398</v>
      </c>
    </row>
    <row r="4484" spans="1:6">
      <c r="A4484" t="s">
        <v>25663</v>
      </c>
      <c r="B4484" s="1" t="s">
        <v>25664</v>
      </c>
      <c r="C4484" s="2">
        <v>46093.429201388899</v>
      </c>
      <c r="D4484" s="1" t="s">
        <v>25665</v>
      </c>
      <c r="E4484" s="1" t="s">
        <v>24315</v>
      </c>
      <c r="F4484" s="2">
        <v>46072.750011574099</v>
      </c>
    </row>
    <row r="4485" spans="1:6">
      <c r="A4485" t="s">
        <v>25666</v>
      </c>
      <c r="B4485" s="1" t="s">
        <v>25667</v>
      </c>
      <c r="C4485" s="2">
        <v>46093.429479166698</v>
      </c>
      <c r="D4485" s="1" t="s">
        <v>25668</v>
      </c>
      <c r="E4485" s="1" t="s">
        <v>24315</v>
      </c>
      <c r="F4485" s="2">
        <v>46072.791678240697</v>
      </c>
    </row>
    <row r="4486" spans="1:6">
      <c r="A4486" t="s">
        <v>25669</v>
      </c>
      <c r="B4486" s="1" t="s">
        <v>25670</v>
      </c>
      <c r="C4486" s="2">
        <v>46093.429340277798</v>
      </c>
      <c r="D4486" s="1" t="s">
        <v>25671</v>
      </c>
      <c r="E4486" s="1" t="s">
        <v>24315</v>
      </c>
      <c r="F4486" s="2">
        <v>46072.833344907398</v>
      </c>
    </row>
    <row r="4487" spans="1:6">
      <c r="A4487" t="s">
        <v>25672</v>
      </c>
      <c r="B4487" s="1" t="s">
        <v>25673</v>
      </c>
      <c r="C4487" s="2">
        <v>46093.429270833301</v>
      </c>
      <c r="D4487" s="1" t="s">
        <v>25674</v>
      </c>
      <c r="E4487" s="1" t="s">
        <v>24315</v>
      </c>
      <c r="F4487" s="2">
        <v>46072.875011574099</v>
      </c>
    </row>
    <row r="4488" spans="1:6">
      <c r="A4488" t="s">
        <v>25675</v>
      </c>
      <c r="B4488" s="1" t="s">
        <v>25676</v>
      </c>
      <c r="C4488" s="2">
        <v>46093.429201388899</v>
      </c>
      <c r="D4488" s="1" t="s">
        <v>25677</v>
      </c>
      <c r="E4488" s="1" t="s">
        <v>24315</v>
      </c>
      <c r="F4488" s="2">
        <v>46072.916678240697</v>
      </c>
    </row>
    <row r="4489" spans="1:6">
      <c r="A4489" t="s">
        <v>25678</v>
      </c>
      <c r="B4489" s="1" t="s">
        <v>25679</v>
      </c>
      <c r="C4489" s="2">
        <v>46093.4295486111</v>
      </c>
      <c r="D4489" s="1" t="s">
        <v>25680</v>
      </c>
      <c r="E4489" s="1" t="s">
        <v>24315</v>
      </c>
      <c r="F4489" s="2">
        <v>46072.958344907398</v>
      </c>
    </row>
    <row r="4490" spans="1:6">
      <c r="A4490" t="s">
        <v>25681</v>
      </c>
      <c r="B4490" s="1" t="s">
        <v>25682</v>
      </c>
      <c r="C4490" s="2">
        <v>46093.4292824074</v>
      </c>
      <c r="D4490" s="1" t="s">
        <v>25683</v>
      </c>
      <c r="E4490" s="1" t="s">
        <v>24315</v>
      </c>
      <c r="F4490" s="2">
        <v>46073.000011574099</v>
      </c>
    </row>
    <row r="4491" spans="1:6">
      <c r="A4491" t="s">
        <v>25684</v>
      </c>
      <c r="B4491" s="1" t="s">
        <v>25685</v>
      </c>
      <c r="C4491" s="2">
        <v>46093.429432870398</v>
      </c>
      <c r="D4491" s="1" t="s">
        <v>25686</v>
      </c>
      <c r="E4491" s="1" t="s">
        <v>24315</v>
      </c>
      <c r="F4491" s="2">
        <v>46073.041678240697</v>
      </c>
    </row>
    <row r="4492" spans="1:6">
      <c r="A4492" t="s">
        <v>25687</v>
      </c>
      <c r="B4492" s="1" t="s">
        <v>25688</v>
      </c>
      <c r="C4492" s="2">
        <v>46093.429259259297</v>
      </c>
      <c r="D4492" s="1" t="s">
        <v>25689</v>
      </c>
      <c r="E4492" s="1" t="s">
        <v>24315</v>
      </c>
      <c r="F4492" s="2">
        <v>46073.083344907398</v>
      </c>
    </row>
    <row r="4493" spans="1:6">
      <c r="A4493" t="s">
        <v>25690</v>
      </c>
      <c r="B4493" s="1" t="s">
        <v>25691</v>
      </c>
      <c r="C4493" s="2">
        <v>46093.429618055598</v>
      </c>
      <c r="D4493" s="1" t="s">
        <v>25692</v>
      </c>
      <c r="E4493" s="1" t="s">
        <v>24315</v>
      </c>
      <c r="F4493" s="2">
        <v>46073.125011574099</v>
      </c>
    </row>
    <row r="4494" spans="1:6">
      <c r="A4494" t="s">
        <v>25693</v>
      </c>
      <c r="B4494" s="1" t="s">
        <v>25694</v>
      </c>
      <c r="C4494" s="2">
        <v>46093.429317129601</v>
      </c>
      <c r="D4494" s="1" t="s">
        <v>25695</v>
      </c>
      <c r="E4494" s="1" t="s">
        <v>24315</v>
      </c>
      <c r="F4494" s="2">
        <v>46073.166678240697</v>
      </c>
    </row>
    <row r="4495" spans="1:6">
      <c r="A4495" t="s">
        <v>25696</v>
      </c>
      <c r="B4495" s="1" t="s">
        <v>25697</v>
      </c>
      <c r="C4495" s="2">
        <v>46093.429490740702</v>
      </c>
      <c r="D4495" s="1" t="s">
        <v>25698</v>
      </c>
      <c r="E4495" s="1" t="s">
        <v>24315</v>
      </c>
      <c r="F4495" s="2">
        <v>46073.208344907398</v>
      </c>
    </row>
    <row r="4496" spans="1:6">
      <c r="A4496" t="s">
        <v>25699</v>
      </c>
      <c r="B4496" s="1" t="s">
        <v>25700</v>
      </c>
      <c r="C4496" s="2">
        <v>46093.429814814801</v>
      </c>
      <c r="D4496" s="1" t="s">
        <v>25701</v>
      </c>
      <c r="E4496" s="1" t="s">
        <v>24315</v>
      </c>
      <c r="F4496" s="2">
        <v>46073.250011574099</v>
      </c>
    </row>
    <row r="4497" spans="1:6">
      <c r="A4497" t="s">
        <v>25702</v>
      </c>
      <c r="B4497" s="1" t="s">
        <v>25703</v>
      </c>
      <c r="C4497" s="2">
        <v>46093.429525462998</v>
      </c>
      <c r="D4497" s="1" t="s">
        <v>25704</v>
      </c>
      <c r="E4497" s="1" t="s">
        <v>24315</v>
      </c>
      <c r="F4497" s="2">
        <v>46073.291678240697</v>
      </c>
    </row>
    <row r="4498" spans="1:6">
      <c r="A4498" t="s">
        <v>25705</v>
      </c>
      <c r="B4498" s="1" t="s">
        <v>25706</v>
      </c>
      <c r="C4498" s="2">
        <v>46093.429444444402</v>
      </c>
      <c r="D4498" s="1" t="s">
        <v>25707</v>
      </c>
      <c r="E4498" s="1" t="s">
        <v>24315</v>
      </c>
      <c r="F4498" s="2">
        <v>46073.333344907398</v>
      </c>
    </row>
    <row r="4499" spans="1:6">
      <c r="A4499" t="s">
        <v>25708</v>
      </c>
      <c r="B4499" s="1" t="s">
        <v>25709</v>
      </c>
      <c r="C4499" s="2">
        <v>46093.429270833301</v>
      </c>
      <c r="D4499" s="1" t="s">
        <v>25710</v>
      </c>
      <c r="E4499" s="1" t="s">
        <v>24315</v>
      </c>
      <c r="F4499" s="2">
        <v>46073.375011574099</v>
      </c>
    </row>
    <row r="4500" spans="1:6">
      <c r="A4500" t="s">
        <v>25711</v>
      </c>
      <c r="B4500" s="1" t="s">
        <v>25712</v>
      </c>
      <c r="C4500" s="2">
        <v>46093.429351851897</v>
      </c>
      <c r="D4500" s="1" t="s">
        <v>25713</v>
      </c>
      <c r="E4500" s="1" t="s">
        <v>24315</v>
      </c>
      <c r="F4500" s="2">
        <v>46073.416678240697</v>
      </c>
    </row>
    <row r="4501" spans="1:6">
      <c r="A4501" t="s">
        <v>25714</v>
      </c>
      <c r="B4501" s="1" t="s">
        <v>25715</v>
      </c>
      <c r="C4501" s="2">
        <v>46093.429629629602</v>
      </c>
      <c r="D4501" s="1" t="s">
        <v>25716</v>
      </c>
      <c r="E4501" s="1" t="s">
        <v>24315</v>
      </c>
      <c r="F4501" s="2">
        <v>46073.458344907398</v>
      </c>
    </row>
    <row r="4502" spans="1:6">
      <c r="A4502" t="s">
        <v>25717</v>
      </c>
      <c r="B4502" s="1" t="s">
        <v>25718</v>
      </c>
      <c r="C4502" s="2">
        <v>46093.429247685199</v>
      </c>
      <c r="D4502" s="1" t="s">
        <v>25719</v>
      </c>
      <c r="E4502" s="1" t="s">
        <v>24315</v>
      </c>
      <c r="F4502" s="2">
        <v>46073.500011574099</v>
      </c>
    </row>
    <row r="4503" spans="1:6">
      <c r="A4503" t="s">
        <v>25720</v>
      </c>
      <c r="B4503" s="1" t="s">
        <v>25721</v>
      </c>
      <c r="C4503" s="2">
        <v>46093.429293981499</v>
      </c>
      <c r="D4503" s="1" t="s">
        <v>25722</v>
      </c>
      <c r="E4503" s="1" t="s">
        <v>24315</v>
      </c>
      <c r="F4503" s="2">
        <v>46073.541678240697</v>
      </c>
    </row>
    <row r="4504" spans="1:6">
      <c r="A4504" t="s">
        <v>25723</v>
      </c>
      <c r="B4504" s="1" t="s">
        <v>25724</v>
      </c>
      <c r="C4504" s="2">
        <v>46093.429432870398</v>
      </c>
      <c r="D4504" s="1" t="s">
        <v>25725</v>
      </c>
      <c r="E4504" s="1" t="s">
        <v>24315</v>
      </c>
      <c r="F4504" s="2">
        <v>46073.583344907398</v>
      </c>
    </row>
    <row r="4505" spans="1:6">
      <c r="A4505" t="s">
        <v>25726</v>
      </c>
      <c r="B4505" s="1" t="s">
        <v>25727</v>
      </c>
      <c r="C4505" s="2">
        <v>46093.429525462998</v>
      </c>
      <c r="D4505" s="1" t="s">
        <v>25728</v>
      </c>
      <c r="E4505" s="1" t="s">
        <v>24315</v>
      </c>
      <c r="F4505" s="2">
        <v>46073.625011574099</v>
      </c>
    </row>
    <row r="4506" spans="1:6">
      <c r="A4506" t="s">
        <v>25729</v>
      </c>
      <c r="B4506" s="1" t="s">
        <v>25730</v>
      </c>
      <c r="C4506" s="2">
        <v>46093.4295949074</v>
      </c>
      <c r="D4506" s="1" t="s">
        <v>25731</v>
      </c>
      <c r="E4506" s="1" t="s">
        <v>24315</v>
      </c>
      <c r="F4506" s="2">
        <v>46073.666678240697</v>
      </c>
    </row>
    <row r="4507" spans="1:6">
      <c r="A4507" t="s">
        <v>25732</v>
      </c>
      <c r="B4507" s="1" t="s">
        <v>25733</v>
      </c>
      <c r="C4507" s="2">
        <v>46093.4294212963</v>
      </c>
      <c r="D4507" s="1" t="s">
        <v>25734</v>
      </c>
      <c r="E4507" s="1" t="s">
        <v>24315</v>
      </c>
      <c r="F4507" s="2">
        <v>46073.708344907398</v>
      </c>
    </row>
    <row r="4508" spans="1:6">
      <c r="A4508" t="s">
        <v>25735</v>
      </c>
      <c r="B4508" s="1" t="s">
        <v>25736</v>
      </c>
      <c r="C4508" s="2">
        <v>46093.429351851897</v>
      </c>
      <c r="D4508" s="1" t="s">
        <v>25737</v>
      </c>
      <c r="E4508" s="1" t="s">
        <v>24315</v>
      </c>
      <c r="F4508" s="2">
        <v>46073.750011574099</v>
      </c>
    </row>
    <row r="4509" spans="1:6">
      <c r="A4509" t="s">
        <v>25738</v>
      </c>
      <c r="B4509" s="1" t="s">
        <v>25739</v>
      </c>
      <c r="C4509" s="2">
        <v>46093.429351851897</v>
      </c>
      <c r="D4509" s="1" t="s">
        <v>25740</v>
      </c>
      <c r="E4509" s="1" t="s">
        <v>24315</v>
      </c>
      <c r="F4509" s="2">
        <v>46073.791678240697</v>
      </c>
    </row>
    <row r="4510" spans="1:6">
      <c r="A4510" t="s">
        <v>25741</v>
      </c>
      <c r="B4510" s="1" t="s">
        <v>25742</v>
      </c>
      <c r="C4510" s="2">
        <v>46093.429317129601</v>
      </c>
      <c r="D4510" s="1" t="s">
        <v>25743</v>
      </c>
      <c r="E4510" s="1" t="s">
        <v>24315</v>
      </c>
      <c r="F4510" s="2">
        <v>46073.833344907398</v>
      </c>
    </row>
    <row r="4511" spans="1:6">
      <c r="A4511" t="s">
        <v>25744</v>
      </c>
      <c r="B4511" s="1" t="s">
        <v>25745</v>
      </c>
      <c r="C4511" s="2">
        <v>46093.429722222201</v>
      </c>
      <c r="D4511" s="1" t="s">
        <v>25746</v>
      </c>
      <c r="E4511" s="1" t="s">
        <v>24315</v>
      </c>
      <c r="F4511" s="2">
        <v>46073.875011574099</v>
      </c>
    </row>
    <row r="4512" spans="1:6">
      <c r="A4512" t="s">
        <v>25747</v>
      </c>
      <c r="B4512" s="1" t="s">
        <v>25748</v>
      </c>
      <c r="C4512" s="2">
        <v>46093.4292361111</v>
      </c>
      <c r="D4512" s="1" t="s">
        <v>25749</v>
      </c>
      <c r="E4512" s="1" t="s">
        <v>24315</v>
      </c>
      <c r="F4512" s="2">
        <v>46073.916678240697</v>
      </c>
    </row>
    <row r="4513" spans="1:6">
      <c r="A4513" t="s">
        <v>25750</v>
      </c>
      <c r="B4513" s="1" t="s">
        <v>25751</v>
      </c>
      <c r="C4513" s="2">
        <v>46093.429895833302</v>
      </c>
      <c r="D4513" s="1" t="s">
        <v>25752</v>
      </c>
      <c r="E4513" s="1" t="s">
        <v>24315</v>
      </c>
      <c r="F4513" s="2">
        <v>46073.958344907398</v>
      </c>
    </row>
    <row r="4514" spans="1:6">
      <c r="A4514" t="s">
        <v>25753</v>
      </c>
      <c r="B4514" s="1" t="s">
        <v>25754</v>
      </c>
      <c r="C4514" s="2">
        <v>46093.429247685199</v>
      </c>
      <c r="D4514" s="1" t="s">
        <v>25755</v>
      </c>
      <c r="E4514" s="1" t="s">
        <v>24315</v>
      </c>
      <c r="F4514" s="2">
        <v>46074.000011574099</v>
      </c>
    </row>
    <row r="4515" spans="1:6">
      <c r="A4515" t="s">
        <v>25756</v>
      </c>
      <c r="B4515" s="1" t="s">
        <v>25757</v>
      </c>
      <c r="C4515" s="2">
        <v>46093.429710648103</v>
      </c>
      <c r="D4515" s="1" t="s">
        <v>25758</v>
      </c>
      <c r="E4515" s="1" t="s">
        <v>24315</v>
      </c>
      <c r="F4515" s="2">
        <v>46074.041678240697</v>
      </c>
    </row>
    <row r="4516" spans="1:6">
      <c r="A4516" t="s">
        <v>25759</v>
      </c>
      <c r="B4516" s="1" t="s">
        <v>25760</v>
      </c>
      <c r="C4516" s="2">
        <v>46093.429340277798</v>
      </c>
      <c r="D4516" s="1" t="s">
        <v>25761</v>
      </c>
      <c r="E4516" s="1" t="s">
        <v>24315</v>
      </c>
      <c r="F4516" s="2">
        <v>46074.083344907398</v>
      </c>
    </row>
    <row r="4517" spans="1:6">
      <c r="A4517" t="s">
        <v>25762</v>
      </c>
      <c r="B4517" s="1" t="s">
        <v>25763</v>
      </c>
      <c r="C4517" s="2">
        <v>46093.429386574098</v>
      </c>
      <c r="D4517" s="1" t="s">
        <v>25764</v>
      </c>
      <c r="E4517" s="1" t="s">
        <v>24315</v>
      </c>
      <c r="F4517" s="2">
        <v>46074.125011574099</v>
      </c>
    </row>
    <row r="4518" spans="1:6">
      <c r="A4518" t="s">
        <v>25765</v>
      </c>
      <c r="B4518" s="1" t="s">
        <v>25766</v>
      </c>
      <c r="C4518" s="2">
        <v>46093.429444444402</v>
      </c>
      <c r="D4518" s="1" t="s">
        <v>25767</v>
      </c>
      <c r="E4518" s="1" t="s">
        <v>24315</v>
      </c>
      <c r="F4518" s="2">
        <v>46074.166678240697</v>
      </c>
    </row>
    <row r="4519" spans="1:6">
      <c r="A4519" t="s">
        <v>25768</v>
      </c>
      <c r="B4519" s="1" t="s">
        <v>25769</v>
      </c>
      <c r="C4519" s="2">
        <v>46093.429884259298</v>
      </c>
      <c r="D4519" s="1" t="s">
        <v>25770</v>
      </c>
      <c r="E4519" s="1" t="s">
        <v>24315</v>
      </c>
      <c r="F4519" s="2">
        <v>46074.208344907398</v>
      </c>
    </row>
    <row r="4520" spans="1:6">
      <c r="A4520" t="s">
        <v>25771</v>
      </c>
      <c r="B4520" s="1" t="s">
        <v>25772</v>
      </c>
      <c r="C4520" s="2">
        <v>46093.429872685199</v>
      </c>
      <c r="D4520" s="1" t="s">
        <v>25773</v>
      </c>
      <c r="E4520" s="1" t="s">
        <v>24315</v>
      </c>
      <c r="F4520" s="2">
        <v>46074.250011574099</v>
      </c>
    </row>
    <row r="4521" spans="1:6">
      <c r="A4521" t="s">
        <v>25774</v>
      </c>
      <c r="B4521" s="1" t="s">
        <v>25775</v>
      </c>
      <c r="C4521" s="2">
        <v>46093.429884259298</v>
      </c>
      <c r="D4521" s="1" t="s">
        <v>25776</v>
      </c>
      <c r="E4521" s="1" t="s">
        <v>24315</v>
      </c>
      <c r="F4521" s="2">
        <v>46074.291678240697</v>
      </c>
    </row>
    <row r="4522" spans="1:6">
      <c r="A4522" t="s">
        <v>25777</v>
      </c>
      <c r="B4522" s="1" t="s">
        <v>25778</v>
      </c>
      <c r="C4522" s="2">
        <v>46093.429895833302</v>
      </c>
      <c r="D4522" s="1" t="s">
        <v>25779</v>
      </c>
      <c r="E4522" s="1" t="s">
        <v>24315</v>
      </c>
      <c r="F4522" s="2">
        <v>46074.333344907398</v>
      </c>
    </row>
    <row r="4523" spans="1:6">
      <c r="A4523" t="s">
        <v>25780</v>
      </c>
      <c r="B4523" s="1" t="s">
        <v>25781</v>
      </c>
      <c r="C4523" s="2">
        <v>46093.4296412037</v>
      </c>
      <c r="D4523" s="1" t="s">
        <v>25782</v>
      </c>
      <c r="E4523" s="1" t="s">
        <v>24315</v>
      </c>
      <c r="F4523" s="2">
        <v>46074.375011574099</v>
      </c>
    </row>
    <row r="4524" spans="1:6">
      <c r="A4524" t="s">
        <v>25783</v>
      </c>
      <c r="B4524" s="1" t="s">
        <v>25784</v>
      </c>
      <c r="C4524" s="2">
        <v>46093.429756944402</v>
      </c>
      <c r="D4524" s="1" t="s">
        <v>25785</v>
      </c>
      <c r="E4524" s="1" t="s">
        <v>24315</v>
      </c>
      <c r="F4524" s="2">
        <v>46074.416678240697</v>
      </c>
    </row>
    <row r="4525" spans="1:6">
      <c r="A4525" t="s">
        <v>25786</v>
      </c>
      <c r="B4525" s="1" t="s">
        <v>25787</v>
      </c>
      <c r="C4525" s="2">
        <v>46093.429872685199</v>
      </c>
      <c r="D4525" s="1" t="s">
        <v>25788</v>
      </c>
      <c r="E4525" s="1" t="s">
        <v>24315</v>
      </c>
      <c r="F4525" s="2">
        <v>46074.458344907398</v>
      </c>
    </row>
    <row r="4526" spans="1:6">
      <c r="A4526" t="s">
        <v>25789</v>
      </c>
      <c r="B4526" s="1" t="s">
        <v>25790</v>
      </c>
      <c r="C4526" s="2">
        <v>46093.429791666698</v>
      </c>
      <c r="D4526" s="1" t="s">
        <v>25791</v>
      </c>
      <c r="E4526" s="1" t="s">
        <v>24315</v>
      </c>
      <c r="F4526" s="2">
        <v>46074.500011574099</v>
      </c>
    </row>
    <row r="4527" spans="1:6">
      <c r="A4527" t="s">
        <v>25792</v>
      </c>
      <c r="B4527" s="1" t="s">
        <v>25793</v>
      </c>
      <c r="C4527" s="2">
        <v>46093.429409722201</v>
      </c>
      <c r="D4527" s="1" t="s">
        <v>25794</v>
      </c>
      <c r="E4527" s="1" t="s">
        <v>24315</v>
      </c>
      <c r="F4527" s="2">
        <v>46074.541678240697</v>
      </c>
    </row>
    <row r="4528" spans="1:6">
      <c r="A4528" t="s">
        <v>25795</v>
      </c>
      <c r="B4528" s="1" t="s">
        <v>25796</v>
      </c>
      <c r="C4528" s="2">
        <v>46093.429710648103</v>
      </c>
      <c r="D4528" s="1" t="s">
        <v>25797</v>
      </c>
      <c r="E4528" s="1" t="s">
        <v>24315</v>
      </c>
      <c r="F4528" s="2">
        <v>46074.583344907398</v>
      </c>
    </row>
    <row r="4529" spans="1:6">
      <c r="A4529" t="s">
        <v>25798</v>
      </c>
      <c r="B4529" s="1" t="s">
        <v>25799</v>
      </c>
      <c r="C4529" s="2">
        <v>46093.4296875</v>
      </c>
      <c r="D4529" s="1" t="s">
        <v>25800</v>
      </c>
      <c r="E4529" s="1" t="s">
        <v>24315</v>
      </c>
      <c r="F4529" s="2">
        <v>46074.625011574099</v>
      </c>
    </row>
    <row r="4530" spans="1:6">
      <c r="A4530" t="s">
        <v>25801</v>
      </c>
      <c r="B4530" s="1" t="s">
        <v>25802</v>
      </c>
      <c r="C4530" s="2">
        <v>46093.429467592599</v>
      </c>
      <c r="D4530" s="1" t="s">
        <v>25803</v>
      </c>
      <c r="E4530" s="1" t="s">
        <v>24315</v>
      </c>
      <c r="F4530" s="2">
        <v>46074.666678240697</v>
      </c>
    </row>
    <row r="4531" spans="1:6">
      <c r="A4531" t="s">
        <v>25804</v>
      </c>
      <c r="B4531" s="1" t="s">
        <v>25805</v>
      </c>
      <c r="C4531" s="2">
        <v>46093.429629629602</v>
      </c>
      <c r="D4531" s="1" t="s">
        <v>25806</v>
      </c>
      <c r="E4531" s="1" t="s">
        <v>24315</v>
      </c>
      <c r="F4531" s="2">
        <v>46074.708344907398</v>
      </c>
    </row>
    <row r="4532" spans="1:6">
      <c r="A4532" t="s">
        <v>25807</v>
      </c>
      <c r="B4532" s="1" t="s">
        <v>25808</v>
      </c>
      <c r="C4532" s="2">
        <v>46093.429884259298</v>
      </c>
      <c r="D4532" s="1" t="s">
        <v>25809</v>
      </c>
      <c r="E4532" s="1" t="s">
        <v>24315</v>
      </c>
      <c r="F4532" s="2">
        <v>46074.750011574099</v>
      </c>
    </row>
    <row r="4533" spans="1:6">
      <c r="A4533" t="s">
        <v>25810</v>
      </c>
      <c r="B4533" s="1" t="s">
        <v>25811</v>
      </c>
      <c r="C4533" s="2">
        <v>46093.4296875</v>
      </c>
      <c r="D4533" s="1" t="s">
        <v>25812</v>
      </c>
      <c r="E4533" s="1" t="s">
        <v>24315</v>
      </c>
      <c r="F4533" s="2">
        <v>46074.791678240697</v>
      </c>
    </row>
    <row r="4534" spans="1:6">
      <c r="A4534" t="s">
        <v>25813</v>
      </c>
      <c r="B4534" s="1" t="s">
        <v>25814</v>
      </c>
      <c r="C4534" s="2">
        <v>46093.429756944402</v>
      </c>
      <c r="D4534" s="1" t="s">
        <v>25815</v>
      </c>
      <c r="E4534" s="1" t="s">
        <v>24315</v>
      </c>
      <c r="F4534" s="2">
        <v>46074.833344907398</v>
      </c>
    </row>
    <row r="4535" spans="1:6">
      <c r="A4535" t="s">
        <v>25816</v>
      </c>
      <c r="B4535" s="1" t="s">
        <v>25817</v>
      </c>
      <c r="C4535" s="2">
        <v>46093.429351851897</v>
      </c>
      <c r="D4535" s="1" t="s">
        <v>25818</v>
      </c>
      <c r="E4535" s="1" t="s">
        <v>24315</v>
      </c>
      <c r="F4535" s="2">
        <v>46074.875011574099</v>
      </c>
    </row>
    <row r="4536" spans="1:6">
      <c r="A4536" t="s">
        <v>25819</v>
      </c>
      <c r="B4536" s="1" t="s">
        <v>25820</v>
      </c>
      <c r="C4536" s="2">
        <v>46093.429814814801</v>
      </c>
      <c r="D4536" s="1" t="s">
        <v>25821</v>
      </c>
      <c r="E4536" s="1" t="s">
        <v>24315</v>
      </c>
      <c r="F4536" s="2">
        <v>46074.916678240697</v>
      </c>
    </row>
    <row r="4537" spans="1:6">
      <c r="A4537" t="s">
        <v>25822</v>
      </c>
      <c r="B4537" s="1" t="s">
        <v>25823</v>
      </c>
      <c r="C4537" s="2">
        <v>46093.4292824074</v>
      </c>
      <c r="D4537" s="1" t="s">
        <v>25824</v>
      </c>
      <c r="E4537" s="1" t="s">
        <v>24315</v>
      </c>
      <c r="F4537" s="2">
        <v>46074.958344907398</v>
      </c>
    </row>
    <row r="4538" spans="1:6">
      <c r="A4538" t="s">
        <v>25825</v>
      </c>
      <c r="B4538" s="1" t="s">
        <v>25826</v>
      </c>
      <c r="C4538" s="2">
        <v>46093.429432870398</v>
      </c>
      <c r="D4538" s="1" t="s">
        <v>25827</v>
      </c>
      <c r="E4538" s="1" t="s">
        <v>24315</v>
      </c>
      <c r="F4538" s="2">
        <v>46075.000011574099</v>
      </c>
    </row>
    <row r="4539" spans="1:6">
      <c r="A4539" t="s">
        <v>25828</v>
      </c>
      <c r="B4539" s="1" t="s">
        <v>25829</v>
      </c>
      <c r="C4539" s="2">
        <v>46093.429305555597</v>
      </c>
      <c r="D4539" s="1" t="s">
        <v>25830</v>
      </c>
      <c r="E4539" s="1" t="s">
        <v>24315</v>
      </c>
      <c r="F4539" s="2">
        <v>46075.041678240697</v>
      </c>
    </row>
    <row r="4540" spans="1:6">
      <c r="A4540" t="s">
        <v>25831</v>
      </c>
      <c r="B4540" s="1" t="s">
        <v>25832</v>
      </c>
      <c r="C4540" s="2">
        <v>46093.429699074099</v>
      </c>
      <c r="D4540" s="1" t="s">
        <v>25833</v>
      </c>
      <c r="E4540" s="1" t="s">
        <v>24315</v>
      </c>
      <c r="F4540" s="2">
        <v>46075.083344907398</v>
      </c>
    </row>
    <row r="4541" spans="1:6">
      <c r="A4541" t="s">
        <v>25834</v>
      </c>
      <c r="B4541" s="1" t="s">
        <v>25835</v>
      </c>
      <c r="C4541" s="2">
        <v>46093.429363425901</v>
      </c>
      <c r="D4541" s="1" t="s">
        <v>25836</v>
      </c>
      <c r="E4541" s="1" t="s">
        <v>24315</v>
      </c>
      <c r="F4541" s="2">
        <v>46075.125011574099</v>
      </c>
    </row>
    <row r="4542" spans="1:6">
      <c r="A4542" t="s">
        <v>25837</v>
      </c>
      <c r="B4542" s="1" t="s">
        <v>25838</v>
      </c>
      <c r="C4542" s="2">
        <v>46093.429247685199</v>
      </c>
      <c r="D4542" s="1" t="s">
        <v>25839</v>
      </c>
      <c r="E4542" s="1" t="s">
        <v>24315</v>
      </c>
      <c r="F4542" s="2">
        <v>46075.166678240697</v>
      </c>
    </row>
    <row r="4543" spans="1:6">
      <c r="A4543" t="s">
        <v>25840</v>
      </c>
      <c r="B4543" s="1" t="s">
        <v>25841</v>
      </c>
      <c r="C4543" s="2">
        <v>46093.429212962998</v>
      </c>
      <c r="D4543" s="1" t="s">
        <v>25842</v>
      </c>
      <c r="E4543" s="1" t="s">
        <v>24315</v>
      </c>
      <c r="F4543" s="2">
        <v>46075.208344907398</v>
      </c>
    </row>
    <row r="4544" spans="1:6">
      <c r="A4544" t="s">
        <v>25843</v>
      </c>
      <c r="B4544" s="1" t="s">
        <v>25844</v>
      </c>
      <c r="C4544" s="2">
        <v>46093.429583333302</v>
      </c>
      <c r="D4544" s="1" t="s">
        <v>25845</v>
      </c>
      <c r="E4544" s="1" t="s">
        <v>24315</v>
      </c>
      <c r="F4544" s="2">
        <v>46075.250011574099</v>
      </c>
    </row>
    <row r="4545" spans="1:6">
      <c r="A4545" t="s">
        <v>25846</v>
      </c>
      <c r="B4545" s="1" t="s">
        <v>25847</v>
      </c>
      <c r="C4545" s="2">
        <v>46093.429409722201</v>
      </c>
      <c r="D4545" s="1" t="s">
        <v>25848</v>
      </c>
      <c r="E4545" s="1" t="s">
        <v>24315</v>
      </c>
      <c r="F4545" s="2">
        <v>46075.291678240697</v>
      </c>
    </row>
    <row r="4546" spans="1:6">
      <c r="A4546" t="s">
        <v>25849</v>
      </c>
      <c r="B4546" s="1" t="s">
        <v>25850</v>
      </c>
      <c r="C4546" s="2">
        <v>46093.429432870398</v>
      </c>
      <c r="D4546" s="1" t="s">
        <v>25851</v>
      </c>
      <c r="E4546" s="1" t="s">
        <v>24315</v>
      </c>
      <c r="F4546" s="2">
        <v>46075.333344907398</v>
      </c>
    </row>
    <row r="4547" spans="1:6">
      <c r="A4547" t="s">
        <v>25852</v>
      </c>
      <c r="B4547" s="1" t="s">
        <v>25853</v>
      </c>
      <c r="C4547" s="2">
        <v>46093.4292824074</v>
      </c>
      <c r="D4547" s="1" t="s">
        <v>25854</v>
      </c>
      <c r="E4547" s="1" t="s">
        <v>24315</v>
      </c>
      <c r="F4547" s="2">
        <v>46075.375011574099</v>
      </c>
    </row>
    <row r="4548" spans="1:6">
      <c r="A4548" t="s">
        <v>25855</v>
      </c>
      <c r="B4548" s="1" t="s">
        <v>25856</v>
      </c>
      <c r="C4548" s="2">
        <v>46093.429525462998</v>
      </c>
      <c r="D4548" s="1" t="s">
        <v>25857</v>
      </c>
      <c r="E4548" s="1" t="s">
        <v>24315</v>
      </c>
      <c r="F4548" s="2">
        <v>46075.416678240697</v>
      </c>
    </row>
    <row r="4549" spans="1:6">
      <c r="A4549" t="s">
        <v>25858</v>
      </c>
      <c r="B4549" s="1" t="s">
        <v>25859</v>
      </c>
      <c r="C4549" s="2">
        <v>46093.4295949074</v>
      </c>
      <c r="D4549" s="1" t="s">
        <v>25860</v>
      </c>
      <c r="E4549" s="1" t="s">
        <v>24315</v>
      </c>
      <c r="F4549" s="2">
        <v>46075.458344907398</v>
      </c>
    </row>
    <row r="4550" spans="1:6">
      <c r="A4550" t="s">
        <v>25861</v>
      </c>
      <c r="B4550" s="1" t="s">
        <v>25862</v>
      </c>
      <c r="C4550" s="2">
        <v>46093.429386574098</v>
      </c>
      <c r="D4550" s="1" t="s">
        <v>25863</v>
      </c>
      <c r="E4550" s="1" t="s">
        <v>24315</v>
      </c>
      <c r="F4550" s="2">
        <v>46075.500011574099</v>
      </c>
    </row>
    <row r="4551" spans="1:6">
      <c r="A4551" t="s">
        <v>25864</v>
      </c>
      <c r="B4551" s="1" t="s">
        <v>25865</v>
      </c>
      <c r="C4551" s="2">
        <v>46093.4295949074</v>
      </c>
      <c r="D4551" s="1" t="s">
        <v>25866</v>
      </c>
      <c r="E4551" s="1" t="s">
        <v>24315</v>
      </c>
      <c r="F4551" s="2">
        <v>46075.541678240697</v>
      </c>
    </row>
    <row r="4552" spans="1:6">
      <c r="A4552" t="s">
        <v>25867</v>
      </c>
      <c r="B4552" s="1" t="s">
        <v>25868</v>
      </c>
      <c r="C4552" s="2">
        <v>46093.4292824074</v>
      </c>
      <c r="D4552" s="1" t="s">
        <v>25869</v>
      </c>
      <c r="E4552" s="1" t="s">
        <v>24315</v>
      </c>
      <c r="F4552" s="2">
        <v>46075.583344907398</v>
      </c>
    </row>
    <row r="4553" spans="1:6">
      <c r="A4553" t="s">
        <v>25870</v>
      </c>
      <c r="B4553" s="1" t="s">
        <v>25871</v>
      </c>
      <c r="C4553" s="2">
        <v>46093.429317129601</v>
      </c>
      <c r="D4553" s="1" t="s">
        <v>25872</v>
      </c>
      <c r="E4553" s="1" t="s">
        <v>24315</v>
      </c>
      <c r="F4553" s="2">
        <v>46075.625011574099</v>
      </c>
    </row>
    <row r="4554" spans="1:6">
      <c r="A4554" t="s">
        <v>25873</v>
      </c>
      <c r="B4554" s="1" t="s">
        <v>25874</v>
      </c>
      <c r="C4554" s="2">
        <v>46093.429247685199</v>
      </c>
      <c r="D4554" s="1" t="s">
        <v>25875</v>
      </c>
      <c r="E4554" s="1" t="s">
        <v>24315</v>
      </c>
      <c r="F4554" s="2">
        <v>46075.666678240697</v>
      </c>
    </row>
    <row r="4555" spans="1:6">
      <c r="A4555" t="s">
        <v>25876</v>
      </c>
      <c r="B4555" s="1" t="s">
        <v>25877</v>
      </c>
      <c r="C4555" s="2">
        <v>46093.429884259298</v>
      </c>
      <c r="D4555" s="1" t="s">
        <v>25878</v>
      </c>
      <c r="E4555" s="1" t="s">
        <v>24315</v>
      </c>
      <c r="F4555" s="2">
        <v>46075.708344907398</v>
      </c>
    </row>
    <row r="4556" spans="1:6">
      <c r="A4556" t="s">
        <v>25879</v>
      </c>
      <c r="B4556" s="1" t="s">
        <v>25880</v>
      </c>
      <c r="C4556" s="2">
        <v>46093.429502314801</v>
      </c>
      <c r="D4556" s="1" t="s">
        <v>25881</v>
      </c>
      <c r="E4556" s="1" t="s">
        <v>24315</v>
      </c>
      <c r="F4556" s="2">
        <v>46075.750011574099</v>
      </c>
    </row>
    <row r="4557" spans="1:6">
      <c r="A4557" t="s">
        <v>25882</v>
      </c>
      <c r="B4557" s="1" t="s">
        <v>25883</v>
      </c>
      <c r="C4557" s="2">
        <v>46093.429409722201</v>
      </c>
      <c r="D4557" s="1" t="s">
        <v>25884</v>
      </c>
      <c r="E4557" s="1" t="s">
        <v>24315</v>
      </c>
      <c r="F4557" s="2">
        <v>46075.791678240697</v>
      </c>
    </row>
    <row r="4558" spans="1:6">
      <c r="A4558" t="s">
        <v>25885</v>
      </c>
      <c r="B4558" s="1" t="s">
        <v>25886</v>
      </c>
      <c r="C4558" s="2">
        <v>46093.429456018501</v>
      </c>
      <c r="D4558" s="1" t="s">
        <v>25887</v>
      </c>
      <c r="E4558" s="1" t="s">
        <v>24315</v>
      </c>
      <c r="F4558" s="2">
        <v>46075.833344907398</v>
      </c>
    </row>
    <row r="4559" spans="1:6">
      <c r="A4559" t="s">
        <v>25888</v>
      </c>
      <c r="B4559" s="1" t="s">
        <v>25889</v>
      </c>
      <c r="C4559" s="2">
        <v>46093.429722222201</v>
      </c>
      <c r="D4559" s="1" t="s">
        <v>25890</v>
      </c>
      <c r="E4559" s="1" t="s">
        <v>24315</v>
      </c>
      <c r="F4559" s="2">
        <v>46075.875011574099</v>
      </c>
    </row>
    <row r="4560" spans="1:6">
      <c r="A4560" t="s">
        <v>25891</v>
      </c>
      <c r="B4560" s="1" t="s">
        <v>25892</v>
      </c>
      <c r="C4560" s="2">
        <v>46093.429618055598</v>
      </c>
      <c r="D4560" s="1" t="s">
        <v>25893</v>
      </c>
      <c r="E4560" s="1" t="s">
        <v>24315</v>
      </c>
      <c r="F4560" s="2">
        <v>46075.916678240697</v>
      </c>
    </row>
    <row r="4561" spans="1:6">
      <c r="A4561" t="s">
        <v>25894</v>
      </c>
      <c r="B4561" s="1" t="s">
        <v>25895</v>
      </c>
      <c r="C4561" s="2">
        <v>46093.4296875</v>
      </c>
      <c r="D4561" s="1" t="s">
        <v>25896</v>
      </c>
      <c r="E4561" s="1" t="s">
        <v>24315</v>
      </c>
      <c r="F4561" s="2">
        <v>46075.958344907398</v>
      </c>
    </row>
    <row r="4562" spans="1:6">
      <c r="A4562" t="s">
        <v>25897</v>
      </c>
      <c r="B4562" s="1" t="s">
        <v>25898</v>
      </c>
      <c r="C4562" s="2">
        <v>46093.429375</v>
      </c>
      <c r="D4562" s="1" t="s">
        <v>25899</v>
      </c>
      <c r="E4562" s="1" t="s">
        <v>24315</v>
      </c>
      <c r="F4562" s="2">
        <v>46076.000011574099</v>
      </c>
    </row>
    <row r="4563" spans="1:6">
      <c r="A4563" t="s">
        <v>25900</v>
      </c>
      <c r="B4563" s="1" t="s">
        <v>25901</v>
      </c>
      <c r="C4563" s="2">
        <v>46093.4292361111</v>
      </c>
      <c r="D4563" s="1" t="s">
        <v>25902</v>
      </c>
      <c r="E4563" s="1" t="s">
        <v>24315</v>
      </c>
      <c r="F4563" s="2">
        <v>46076.041678240697</v>
      </c>
    </row>
    <row r="4564" spans="1:6">
      <c r="A4564" t="s">
        <v>25903</v>
      </c>
      <c r="B4564" s="1" t="s">
        <v>25904</v>
      </c>
      <c r="C4564" s="2">
        <v>46093.429699074099</v>
      </c>
      <c r="D4564" s="1" t="s">
        <v>25905</v>
      </c>
      <c r="E4564" s="1" t="s">
        <v>24315</v>
      </c>
      <c r="F4564" s="2">
        <v>46076.083344907398</v>
      </c>
    </row>
    <row r="4565" spans="1:6">
      <c r="A4565" t="s">
        <v>25906</v>
      </c>
      <c r="B4565" s="1" t="s">
        <v>25907</v>
      </c>
      <c r="C4565" s="2">
        <v>46093.429675925901</v>
      </c>
      <c r="D4565" s="1" t="s">
        <v>25908</v>
      </c>
      <c r="E4565" s="1" t="s">
        <v>24315</v>
      </c>
      <c r="F4565" s="2">
        <v>46076.125011574099</v>
      </c>
    </row>
    <row r="4566" spans="1:6">
      <c r="A4566" t="s">
        <v>25909</v>
      </c>
      <c r="B4566" s="1" t="s">
        <v>25910</v>
      </c>
      <c r="C4566" s="2">
        <v>46093.429502314801</v>
      </c>
      <c r="D4566" s="1" t="s">
        <v>25911</v>
      </c>
      <c r="E4566" s="1" t="s">
        <v>24315</v>
      </c>
      <c r="F4566" s="2">
        <v>46076.166678240697</v>
      </c>
    </row>
    <row r="4567" spans="1:6">
      <c r="A4567" t="s">
        <v>25912</v>
      </c>
      <c r="B4567" s="1" t="s">
        <v>25913</v>
      </c>
      <c r="C4567" s="2">
        <v>46093.429884259298</v>
      </c>
      <c r="D4567" s="1" t="s">
        <v>25914</v>
      </c>
      <c r="E4567" s="1" t="s">
        <v>24315</v>
      </c>
      <c r="F4567" s="2">
        <v>46076.208344907398</v>
      </c>
    </row>
    <row r="4568" spans="1:6">
      <c r="A4568" t="s">
        <v>25915</v>
      </c>
      <c r="B4568" s="1" t="s">
        <v>25916</v>
      </c>
      <c r="C4568" s="2">
        <v>46093.429664351897</v>
      </c>
      <c r="D4568" s="1" t="s">
        <v>25917</v>
      </c>
      <c r="E4568" s="1" t="s">
        <v>24315</v>
      </c>
      <c r="F4568" s="2">
        <v>46076.250011574099</v>
      </c>
    </row>
    <row r="4569" spans="1:6">
      <c r="A4569" t="s">
        <v>25918</v>
      </c>
      <c r="B4569" s="1" t="s">
        <v>25919</v>
      </c>
      <c r="C4569" s="2">
        <v>46093.429606481499</v>
      </c>
      <c r="D4569" s="1" t="s">
        <v>25920</v>
      </c>
      <c r="E4569" s="1" t="s">
        <v>24315</v>
      </c>
      <c r="F4569" s="2">
        <v>46076.291678240697</v>
      </c>
    </row>
    <row r="4570" spans="1:6">
      <c r="A4570" t="s">
        <v>25921</v>
      </c>
      <c r="B4570" s="1" t="s">
        <v>25922</v>
      </c>
      <c r="C4570" s="2">
        <v>46093.429618055598</v>
      </c>
      <c r="D4570" s="1" t="s">
        <v>25923</v>
      </c>
      <c r="E4570" s="1" t="s">
        <v>24315</v>
      </c>
      <c r="F4570" s="2">
        <v>46076.333344907398</v>
      </c>
    </row>
    <row r="4571" spans="1:6">
      <c r="A4571" t="s">
        <v>25924</v>
      </c>
      <c r="B4571" s="1" t="s">
        <v>25925</v>
      </c>
      <c r="C4571" s="2">
        <v>46093.429722222201</v>
      </c>
      <c r="D4571" s="1" t="s">
        <v>25926</v>
      </c>
      <c r="E4571" s="1" t="s">
        <v>24315</v>
      </c>
      <c r="F4571" s="2">
        <v>46076.375011574099</v>
      </c>
    </row>
    <row r="4572" spans="1:6">
      <c r="A4572" t="s">
        <v>25927</v>
      </c>
      <c r="B4572" s="1" t="s">
        <v>25928</v>
      </c>
      <c r="C4572" s="2">
        <v>46093.4295949074</v>
      </c>
      <c r="D4572" s="1" t="s">
        <v>25929</v>
      </c>
      <c r="E4572" s="1" t="s">
        <v>24315</v>
      </c>
      <c r="F4572" s="2">
        <v>46076.416678240697</v>
      </c>
    </row>
    <row r="4573" spans="1:6">
      <c r="A4573" t="s">
        <v>25930</v>
      </c>
      <c r="B4573" s="1" t="s">
        <v>25931</v>
      </c>
      <c r="C4573" s="2">
        <v>46093.429606481499</v>
      </c>
      <c r="D4573" s="1" t="s">
        <v>25932</v>
      </c>
      <c r="E4573" s="1" t="s">
        <v>24315</v>
      </c>
      <c r="F4573" s="2">
        <v>46076.458344907398</v>
      </c>
    </row>
    <row r="4574" spans="1:6">
      <c r="A4574" t="s">
        <v>25933</v>
      </c>
      <c r="B4574" s="1" t="s">
        <v>25934</v>
      </c>
      <c r="C4574" s="2">
        <v>46093.429247685199</v>
      </c>
      <c r="D4574" s="1" t="s">
        <v>25935</v>
      </c>
      <c r="E4574" s="1" t="s">
        <v>24315</v>
      </c>
      <c r="F4574" s="2">
        <v>46076.500011574099</v>
      </c>
    </row>
    <row r="4575" spans="1:6">
      <c r="A4575" t="s">
        <v>25936</v>
      </c>
      <c r="B4575" s="1" t="s">
        <v>25937</v>
      </c>
      <c r="C4575" s="2">
        <v>46093.429456018501</v>
      </c>
      <c r="D4575" s="1" t="s">
        <v>25938</v>
      </c>
      <c r="E4575" s="1" t="s">
        <v>24315</v>
      </c>
      <c r="F4575" s="2">
        <v>46076.541678240697</v>
      </c>
    </row>
    <row r="4576" spans="1:6">
      <c r="A4576" t="s">
        <v>25939</v>
      </c>
      <c r="B4576" s="1" t="s">
        <v>25940</v>
      </c>
      <c r="C4576" s="2">
        <v>46093.4292361111</v>
      </c>
      <c r="D4576" s="1" t="s">
        <v>25941</v>
      </c>
      <c r="E4576" s="1" t="s">
        <v>24315</v>
      </c>
      <c r="F4576" s="2">
        <v>46076.583344907398</v>
      </c>
    </row>
    <row r="4577" spans="1:6">
      <c r="A4577" t="s">
        <v>25942</v>
      </c>
      <c r="B4577" s="1" t="s">
        <v>25943</v>
      </c>
      <c r="C4577" s="2">
        <v>46093.4297337963</v>
      </c>
      <c r="D4577" s="1" t="s">
        <v>25944</v>
      </c>
      <c r="E4577" s="1" t="s">
        <v>24315</v>
      </c>
      <c r="F4577" s="2">
        <v>46076.625011574099</v>
      </c>
    </row>
    <row r="4578" spans="1:6">
      <c r="A4578" t="s">
        <v>25945</v>
      </c>
      <c r="B4578" s="1" t="s">
        <v>25946</v>
      </c>
      <c r="C4578" s="2">
        <v>46093.429849537002</v>
      </c>
      <c r="D4578" s="1" t="s">
        <v>25947</v>
      </c>
      <c r="E4578" s="1" t="s">
        <v>24315</v>
      </c>
      <c r="F4578" s="2">
        <v>46076.666678240697</v>
      </c>
    </row>
    <row r="4579" spans="1:6">
      <c r="A4579" t="s">
        <v>25948</v>
      </c>
      <c r="B4579" s="1" t="s">
        <v>25949</v>
      </c>
      <c r="C4579" s="2">
        <v>46093.429537037002</v>
      </c>
      <c r="D4579" s="1" t="s">
        <v>25950</v>
      </c>
      <c r="E4579" s="1" t="s">
        <v>24315</v>
      </c>
      <c r="F4579" s="2">
        <v>46076.708344907398</v>
      </c>
    </row>
    <row r="4580" spans="1:6">
      <c r="A4580" t="s">
        <v>25951</v>
      </c>
      <c r="B4580" s="1" t="s">
        <v>25952</v>
      </c>
      <c r="C4580" s="2">
        <v>46093.429398148102</v>
      </c>
      <c r="D4580" s="1" t="s">
        <v>25953</v>
      </c>
      <c r="E4580" s="1" t="s">
        <v>24315</v>
      </c>
      <c r="F4580" s="2">
        <v>46076.750011574099</v>
      </c>
    </row>
    <row r="4581" spans="1:6">
      <c r="A4581" t="s">
        <v>25954</v>
      </c>
      <c r="B4581" s="1" t="s">
        <v>25955</v>
      </c>
      <c r="C4581" s="2">
        <v>46093.429212962998</v>
      </c>
      <c r="D4581" s="1" t="s">
        <v>25956</v>
      </c>
      <c r="E4581" s="1" t="s">
        <v>24315</v>
      </c>
      <c r="F4581" s="2">
        <v>46076.791678240697</v>
      </c>
    </row>
    <row r="4582" spans="1:6">
      <c r="A4582" t="s">
        <v>25957</v>
      </c>
      <c r="B4582" s="1" t="s">
        <v>25958</v>
      </c>
      <c r="C4582" s="2">
        <v>46093.429259259297</v>
      </c>
      <c r="D4582" s="1" t="s">
        <v>25959</v>
      </c>
      <c r="E4582" s="1" t="s">
        <v>24315</v>
      </c>
      <c r="F4582" s="2">
        <v>46076.833344907398</v>
      </c>
    </row>
    <row r="4583" spans="1:6">
      <c r="A4583" t="s">
        <v>25960</v>
      </c>
      <c r="B4583" s="1" t="s">
        <v>25961</v>
      </c>
      <c r="C4583" s="2">
        <v>46093.429618055598</v>
      </c>
      <c r="D4583" s="1" t="s">
        <v>25962</v>
      </c>
      <c r="E4583" s="1" t="s">
        <v>24315</v>
      </c>
      <c r="F4583" s="2">
        <v>46076.875011574099</v>
      </c>
    </row>
    <row r="4584" spans="1:6">
      <c r="A4584" t="s">
        <v>25963</v>
      </c>
      <c r="B4584" s="1" t="s">
        <v>25964</v>
      </c>
      <c r="C4584" s="2">
        <v>46093.429409722201</v>
      </c>
      <c r="D4584" s="1" t="s">
        <v>25965</v>
      </c>
      <c r="E4584" s="1" t="s">
        <v>24315</v>
      </c>
      <c r="F4584" s="2">
        <v>46076.916678240697</v>
      </c>
    </row>
    <row r="4585" spans="1:6">
      <c r="A4585" t="s">
        <v>25966</v>
      </c>
      <c r="B4585" s="1" t="s">
        <v>25967</v>
      </c>
      <c r="C4585" s="2">
        <v>46093.429305555597</v>
      </c>
      <c r="D4585" s="1" t="s">
        <v>25968</v>
      </c>
      <c r="E4585" s="1" t="s">
        <v>24315</v>
      </c>
      <c r="F4585" s="2">
        <v>46076.958344907398</v>
      </c>
    </row>
    <row r="4586" spans="1:6">
      <c r="A4586" t="s">
        <v>25969</v>
      </c>
      <c r="B4586" s="1" t="s">
        <v>25970</v>
      </c>
      <c r="C4586" s="2">
        <v>46093.429479166698</v>
      </c>
      <c r="D4586" s="1" t="s">
        <v>25971</v>
      </c>
      <c r="E4586" s="1" t="s">
        <v>24315</v>
      </c>
      <c r="F4586" s="2">
        <v>46077.000011574099</v>
      </c>
    </row>
    <row r="4587" spans="1:6">
      <c r="A4587" t="s">
        <v>25972</v>
      </c>
      <c r="B4587" s="1" t="s">
        <v>25973</v>
      </c>
      <c r="C4587" s="2">
        <v>46093.429305555597</v>
      </c>
      <c r="D4587" s="1" t="s">
        <v>25974</v>
      </c>
      <c r="E4587" s="1" t="s">
        <v>24315</v>
      </c>
      <c r="F4587" s="2">
        <v>46077.041678240697</v>
      </c>
    </row>
    <row r="4588" spans="1:6">
      <c r="A4588" t="s">
        <v>25975</v>
      </c>
      <c r="B4588" s="1" t="s">
        <v>25976</v>
      </c>
      <c r="C4588" s="2">
        <v>46093.429756944402</v>
      </c>
      <c r="D4588" s="1" t="s">
        <v>25977</v>
      </c>
      <c r="E4588" s="1" t="s">
        <v>24315</v>
      </c>
      <c r="F4588" s="2">
        <v>46077.083344907398</v>
      </c>
    </row>
    <row r="4589" spans="1:6">
      <c r="A4589" t="s">
        <v>25978</v>
      </c>
      <c r="B4589" s="1" t="s">
        <v>25979</v>
      </c>
      <c r="C4589" s="2">
        <v>46093.429305555597</v>
      </c>
      <c r="D4589" s="1" t="s">
        <v>25980</v>
      </c>
      <c r="E4589" s="1" t="s">
        <v>24315</v>
      </c>
      <c r="F4589" s="2">
        <v>46077.125011574099</v>
      </c>
    </row>
    <row r="4590" spans="1:6">
      <c r="A4590" t="s">
        <v>25981</v>
      </c>
      <c r="B4590" s="1" t="s">
        <v>25982</v>
      </c>
      <c r="C4590" s="2">
        <v>46093.429212962998</v>
      </c>
      <c r="D4590" s="1" t="s">
        <v>25983</v>
      </c>
      <c r="E4590" s="1" t="s">
        <v>24315</v>
      </c>
      <c r="F4590" s="2">
        <v>46077.166678240697</v>
      </c>
    </row>
    <row r="4591" spans="1:6">
      <c r="A4591" t="s">
        <v>25984</v>
      </c>
      <c r="B4591" s="1" t="s">
        <v>25985</v>
      </c>
      <c r="C4591" s="2">
        <v>46093.429513888899</v>
      </c>
      <c r="D4591" s="1" t="s">
        <v>25986</v>
      </c>
      <c r="E4591" s="1" t="s">
        <v>24315</v>
      </c>
      <c r="F4591" s="2">
        <v>46077.208344907398</v>
      </c>
    </row>
    <row r="4592" spans="1:6">
      <c r="A4592" t="s">
        <v>25987</v>
      </c>
      <c r="B4592" s="1" t="s">
        <v>25988</v>
      </c>
      <c r="C4592" s="2">
        <v>46093.4297337963</v>
      </c>
      <c r="D4592" s="1" t="s">
        <v>25989</v>
      </c>
      <c r="E4592" s="1" t="s">
        <v>24315</v>
      </c>
      <c r="F4592" s="2">
        <v>46077.250011574099</v>
      </c>
    </row>
    <row r="4593" spans="1:6">
      <c r="A4593" t="s">
        <v>25990</v>
      </c>
      <c r="B4593" s="1" t="s">
        <v>25991</v>
      </c>
      <c r="C4593" s="2">
        <v>46093.429583333302</v>
      </c>
      <c r="D4593" s="1" t="s">
        <v>25992</v>
      </c>
      <c r="E4593" s="1" t="s">
        <v>24315</v>
      </c>
      <c r="F4593" s="2">
        <v>46077.291678240697</v>
      </c>
    </row>
    <row r="4594" spans="1:6">
      <c r="A4594" t="s">
        <v>25993</v>
      </c>
      <c r="B4594" s="1" t="s">
        <v>25994</v>
      </c>
      <c r="C4594" s="2">
        <v>46093.429745370398</v>
      </c>
      <c r="D4594" s="1" t="s">
        <v>25995</v>
      </c>
      <c r="E4594" s="1" t="s">
        <v>24315</v>
      </c>
      <c r="F4594" s="2">
        <v>46077.333344907398</v>
      </c>
    </row>
    <row r="4595" spans="1:6">
      <c r="A4595" t="s">
        <v>25996</v>
      </c>
      <c r="B4595" s="1" t="s">
        <v>25997</v>
      </c>
      <c r="C4595" s="2">
        <v>46093.4297800926</v>
      </c>
      <c r="D4595" s="1" t="s">
        <v>25998</v>
      </c>
      <c r="E4595" s="1" t="s">
        <v>24315</v>
      </c>
      <c r="F4595" s="2">
        <v>46077.375011574099</v>
      </c>
    </row>
    <row r="4596" spans="1:6">
      <c r="A4596" t="s">
        <v>25999</v>
      </c>
      <c r="B4596" s="1" t="s">
        <v>26000</v>
      </c>
      <c r="C4596" s="2">
        <v>46093.4294212963</v>
      </c>
      <c r="D4596" s="1" t="s">
        <v>26001</v>
      </c>
      <c r="E4596" s="1" t="s">
        <v>24315</v>
      </c>
      <c r="F4596" s="2">
        <v>46077.416678240697</v>
      </c>
    </row>
    <row r="4597" spans="1:6">
      <c r="A4597" t="s">
        <v>26002</v>
      </c>
      <c r="B4597" s="1" t="s">
        <v>26003</v>
      </c>
      <c r="C4597" s="2">
        <v>46093.4292361111</v>
      </c>
      <c r="D4597" s="1" t="s">
        <v>26004</v>
      </c>
      <c r="E4597" s="1" t="s">
        <v>24315</v>
      </c>
      <c r="F4597" s="2">
        <v>46077.458344907398</v>
      </c>
    </row>
    <row r="4598" spans="1:6">
      <c r="A4598" t="s">
        <v>26005</v>
      </c>
      <c r="B4598" s="1" t="s">
        <v>26006</v>
      </c>
      <c r="C4598" s="2">
        <v>46093.429675925901</v>
      </c>
      <c r="D4598" s="1" t="s">
        <v>26007</v>
      </c>
      <c r="E4598" s="1" t="s">
        <v>24315</v>
      </c>
      <c r="F4598" s="2">
        <v>46077.500011574099</v>
      </c>
    </row>
    <row r="4599" spans="1:6">
      <c r="A4599" t="s">
        <v>26008</v>
      </c>
      <c r="B4599" s="1" t="s">
        <v>26009</v>
      </c>
      <c r="C4599" s="2">
        <v>46093.429803240702</v>
      </c>
      <c r="D4599" s="1" t="s">
        <v>26010</v>
      </c>
      <c r="E4599" s="1" t="s">
        <v>24315</v>
      </c>
      <c r="F4599" s="2">
        <v>46077.541678240697</v>
      </c>
    </row>
    <row r="4600" spans="1:6">
      <c r="A4600" t="s">
        <v>26011</v>
      </c>
      <c r="B4600" s="1" t="s">
        <v>26012</v>
      </c>
      <c r="C4600" s="2">
        <v>46093.4297800926</v>
      </c>
      <c r="D4600" s="1" t="s">
        <v>26013</v>
      </c>
      <c r="E4600" s="1" t="s">
        <v>24315</v>
      </c>
      <c r="F4600" s="2">
        <v>46077.583344907398</v>
      </c>
    </row>
    <row r="4601" spans="1:6">
      <c r="A4601" t="s">
        <v>26014</v>
      </c>
      <c r="B4601" s="1" t="s">
        <v>26015</v>
      </c>
      <c r="C4601" s="2">
        <v>46093.429699074099</v>
      </c>
      <c r="D4601" s="1" t="s">
        <v>26016</v>
      </c>
      <c r="E4601" s="1" t="s">
        <v>24315</v>
      </c>
      <c r="F4601" s="2">
        <v>46077.625011574099</v>
      </c>
    </row>
    <row r="4602" spans="1:6">
      <c r="A4602" t="s">
        <v>26017</v>
      </c>
      <c r="B4602" s="1" t="s">
        <v>26018</v>
      </c>
      <c r="C4602" s="2">
        <v>46093.4294212963</v>
      </c>
      <c r="D4602" s="1" t="s">
        <v>26019</v>
      </c>
      <c r="E4602" s="1" t="s">
        <v>24315</v>
      </c>
      <c r="F4602" s="2">
        <v>46077.666678240697</v>
      </c>
    </row>
    <row r="4603" spans="1:6">
      <c r="A4603" t="s">
        <v>26020</v>
      </c>
      <c r="B4603" s="1" t="s">
        <v>26021</v>
      </c>
      <c r="C4603" s="2">
        <v>46093.429837962998</v>
      </c>
      <c r="D4603" s="1" t="s">
        <v>26022</v>
      </c>
      <c r="E4603" s="1" t="s">
        <v>24315</v>
      </c>
      <c r="F4603" s="2">
        <v>46077.708344907398</v>
      </c>
    </row>
    <row r="4604" spans="1:6">
      <c r="A4604" t="s">
        <v>26023</v>
      </c>
      <c r="B4604" s="1" t="s">
        <v>26024</v>
      </c>
      <c r="C4604" s="2">
        <v>46093.429861111101</v>
      </c>
      <c r="D4604" s="1" t="s">
        <v>26025</v>
      </c>
      <c r="E4604" s="1" t="s">
        <v>24315</v>
      </c>
      <c r="F4604" s="2">
        <v>46077.750011574099</v>
      </c>
    </row>
    <row r="4605" spans="1:6">
      <c r="A4605" t="s">
        <v>26026</v>
      </c>
      <c r="B4605" s="1" t="s">
        <v>26027</v>
      </c>
      <c r="C4605" s="2">
        <v>46093.429259259297</v>
      </c>
      <c r="D4605" s="1" t="s">
        <v>26028</v>
      </c>
      <c r="E4605" s="1" t="s">
        <v>24315</v>
      </c>
      <c r="F4605" s="2">
        <v>46077.791678240697</v>
      </c>
    </row>
    <row r="4606" spans="1:6">
      <c r="A4606" t="s">
        <v>26029</v>
      </c>
      <c r="B4606" s="1" t="s">
        <v>26030</v>
      </c>
      <c r="C4606" s="2">
        <v>46093.429583333302</v>
      </c>
      <c r="D4606" s="1" t="s">
        <v>26031</v>
      </c>
      <c r="E4606" s="1" t="s">
        <v>24315</v>
      </c>
      <c r="F4606" s="2">
        <v>46077.833344907398</v>
      </c>
    </row>
    <row r="4607" spans="1:6">
      <c r="A4607" t="s">
        <v>26032</v>
      </c>
      <c r="B4607" s="1" t="s">
        <v>26033</v>
      </c>
      <c r="C4607" s="2">
        <v>46093.429456018501</v>
      </c>
      <c r="D4607" s="1" t="s">
        <v>26034</v>
      </c>
      <c r="E4607" s="1" t="s">
        <v>24315</v>
      </c>
      <c r="F4607" s="2">
        <v>46077.875011574099</v>
      </c>
    </row>
    <row r="4608" spans="1:6">
      <c r="A4608" t="s">
        <v>26035</v>
      </c>
      <c r="B4608" s="1" t="s">
        <v>26036</v>
      </c>
      <c r="C4608" s="2">
        <v>46093.429363425901</v>
      </c>
      <c r="D4608" s="1" t="s">
        <v>26037</v>
      </c>
      <c r="E4608" s="1" t="s">
        <v>24315</v>
      </c>
      <c r="F4608" s="2">
        <v>46077.916678240697</v>
      </c>
    </row>
    <row r="4609" spans="1:6">
      <c r="A4609" t="s">
        <v>26038</v>
      </c>
      <c r="B4609" s="1" t="s">
        <v>26039</v>
      </c>
      <c r="C4609" s="2">
        <v>46093.4297800926</v>
      </c>
      <c r="D4609" s="1" t="s">
        <v>26040</v>
      </c>
      <c r="E4609" s="1" t="s">
        <v>24315</v>
      </c>
      <c r="F4609" s="2">
        <v>46077.958344907398</v>
      </c>
    </row>
    <row r="4610" spans="1:6">
      <c r="A4610" t="s">
        <v>26041</v>
      </c>
      <c r="B4610" s="1" t="s">
        <v>26042</v>
      </c>
      <c r="C4610" s="2">
        <v>46093.429259259297</v>
      </c>
      <c r="D4610" s="1" t="s">
        <v>26043</v>
      </c>
      <c r="E4610" s="1" t="s">
        <v>24315</v>
      </c>
      <c r="F4610" s="2">
        <v>46078.000011574099</v>
      </c>
    </row>
    <row r="4611" spans="1:6">
      <c r="A4611" t="s">
        <v>26044</v>
      </c>
      <c r="B4611" s="1" t="s">
        <v>26045</v>
      </c>
      <c r="C4611" s="2">
        <v>46093.4298263889</v>
      </c>
      <c r="D4611" s="1" t="s">
        <v>26046</v>
      </c>
      <c r="E4611" s="1" t="s">
        <v>24315</v>
      </c>
      <c r="F4611" s="2">
        <v>46078.041678240697</v>
      </c>
    </row>
    <row r="4612" spans="1:6">
      <c r="A4612" t="s">
        <v>26047</v>
      </c>
      <c r="B4612" s="1" t="s">
        <v>26048</v>
      </c>
      <c r="C4612" s="2">
        <v>46093.429652777799</v>
      </c>
      <c r="D4612" s="1" t="s">
        <v>26049</v>
      </c>
      <c r="E4612" s="1" t="s">
        <v>24315</v>
      </c>
      <c r="F4612" s="2">
        <v>46078.083344907398</v>
      </c>
    </row>
    <row r="4613" spans="1:6">
      <c r="A4613" t="s">
        <v>26050</v>
      </c>
      <c r="B4613" s="1" t="s">
        <v>26051</v>
      </c>
      <c r="C4613" s="2">
        <v>46093.429814814801</v>
      </c>
      <c r="D4613" s="1" t="s">
        <v>26052</v>
      </c>
      <c r="E4613" s="1" t="s">
        <v>24315</v>
      </c>
      <c r="F4613" s="2">
        <v>46078.125011574099</v>
      </c>
    </row>
    <row r="4614" spans="1:6">
      <c r="A4614" t="s">
        <v>26053</v>
      </c>
      <c r="B4614" s="1" t="s">
        <v>26054</v>
      </c>
      <c r="C4614" s="2">
        <v>46093.429502314801</v>
      </c>
      <c r="D4614" s="1" t="s">
        <v>26055</v>
      </c>
      <c r="E4614" s="1" t="s">
        <v>24315</v>
      </c>
      <c r="F4614" s="2">
        <v>46078.166678240697</v>
      </c>
    </row>
    <row r="4615" spans="1:6">
      <c r="A4615" t="s">
        <v>26056</v>
      </c>
      <c r="B4615" s="1" t="s">
        <v>26057</v>
      </c>
      <c r="C4615" s="2">
        <v>46093.429270833301</v>
      </c>
      <c r="D4615" s="1" t="s">
        <v>26058</v>
      </c>
      <c r="E4615" s="1" t="s">
        <v>24315</v>
      </c>
      <c r="F4615" s="2">
        <v>46078.208344907398</v>
      </c>
    </row>
    <row r="4616" spans="1:6">
      <c r="A4616" t="s">
        <v>26059</v>
      </c>
      <c r="B4616" s="1" t="s">
        <v>26060</v>
      </c>
      <c r="C4616" s="2">
        <v>46093.429247685199</v>
      </c>
      <c r="D4616" s="1" t="s">
        <v>26061</v>
      </c>
      <c r="E4616" s="1" t="s">
        <v>24315</v>
      </c>
      <c r="F4616" s="2">
        <v>46078.250011574099</v>
      </c>
    </row>
    <row r="4617" spans="1:6">
      <c r="A4617" t="s">
        <v>26062</v>
      </c>
      <c r="B4617" s="1" t="s">
        <v>26063</v>
      </c>
      <c r="C4617" s="2">
        <v>46093.4293287037</v>
      </c>
      <c r="D4617" s="1" t="s">
        <v>26064</v>
      </c>
      <c r="E4617" s="1" t="s">
        <v>24315</v>
      </c>
      <c r="F4617" s="2">
        <v>46078.291678240697</v>
      </c>
    </row>
    <row r="4618" spans="1:6">
      <c r="A4618" t="s">
        <v>26065</v>
      </c>
      <c r="B4618" s="1" t="s">
        <v>26066</v>
      </c>
      <c r="C4618" s="2">
        <v>46093.429803240702</v>
      </c>
      <c r="D4618" s="1" t="s">
        <v>26067</v>
      </c>
      <c r="E4618" s="1" t="s">
        <v>24315</v>
      </c>
      <c r="F4618" s="2">
        <v>46078.333344907398</v>
      </c>
    </row>
    <row r="4619" spans="1:6">
      <c r="A4619" t="s">
        <v>26068</v>
      </c>
      <c r="B4619" s="1" t="s">
        <v>26069</v>
      </c>
      <c r="C4619" s="2">
        <v>46093.429884259298</v>
      </c>
      <c r="D4619" s="1" t="s">
        <v>26070</v>
      </c>
      <c r="E4619" s="1" t="s">
        <v>24315</v>
      </c>
      <c r="F4619" s="2">
        <v>46078.375011574099</v>
      </c>
    </row>
    <row r="4620" spans="1:6">
      <c r="A4620" t="s">
        <v>26071</v>
      </c>
      <c r="B4620" s="1" t="s">
        <v>26072</v>
      </c>
      <c r="C4620" s="2">
        <v>46093.429293981499</v>
      </c>
      <c r="D4620" s="1" t="s">
        <v>26073</v>
      </c>
      <c r="E4620" s="1" t="s">
        <v>24315</v>
      </c>
      <c r="F4620" s="2">
        <v>46078.416678240697</v>
      </c>
    </row>
    <row r="4621" spans="1:6">
      <c r="A4621" t="s">
        <v>26074</v>
      </c>
      <c r="B4621" s="1" t="s">
        <v>26075</v>
      </c>
      <c r="C4621" s="2">
        <v>46093.429386574098</v>
      </c>
      <c r="D4621" s="1" t="s">
        <v>26076</v>
      </c>
      <c r="E4621" s="1" t="s">
        <v>24315</v>
      </c>
      <c r="F4621" s="2">
        <v>46078.458344907398</v>
      </c>
    </row>
    <row r="4622" spans="1:6">
      <c r="A4622" t="s">
        <v>26077</v>
      </c>
      <c r="B4622" s="1" t="s">
        <v>26078</v>
      </c>
      <c r="C4622" s="2">
        <v>46093.429224537002</v>
      </c>
      <c r="D4622" s="1" t="s">
        <v>26079</v>
      </c>
      <c r="E4622" s="1" t="s">
        <v>24315</v>
      </c>
      <c r="F4622" s="2">
        <v>46078.500011574099</v>
      </c>
    </row>
    <row r="4623" spans="1:6">
      <c r="A4623" t="s">
        <v>26080</v>
      </c>
      <c r="B4623" s="1" t="s">
        <v>26081</v>
      </c>
      <c r="C4623" s="2">
        <v>46093.429201388899</v>
      </c>
      <c r="D4623" s="1" t="s">
        <v>26082</v>
      </c>
      <c r="E4623" s="1" t="s">
        <v>24315</v>
      </c>
      <c r="F4623" s="2">
        <v>46078.541678240697</v>
      </c>
    </row>
    <row r="4624" spans="1:6">
      <c r="A4624" t="s">
        <v>26083</v>
      </c>
      <c r="B4624" s="1" t="s">
        <v>26084</v>
      </c>
      <c r="C4624" s="2">
        <v>46093.429259259297</v>
      </c>
      <c r="D4624" s="1" t="s">
        <v>26085</v>
      </c>
      <c r="E4624" s="1" t="s">
        <v>24315</v>
      </c>
      <c r="F4624" s="2">
        <v>46078.583344907398</v>
      </c>
    </row>
    <row r="4625" spans="1:6">
      <c r="A4625" t="s">
        <v>26086</v>
      </c>
      <c r="B4625" s="1" t="s">
        <v>26087</v>
      </c>
      <c r="C4625" s="2">
        <v>46093.429849537002</v>
      </c>
      <c r="D4625" s="1" t="s">
        <v>26088</v>
      </c>
      <c r="E4625" s="1" t="s">
        <v>24315</v>
      </c>
      <c r="F4625" s="2">
        <v>46078.625011574099</v>
      </c>
    </row>
    <row r="4626" spans="1:6">
      <c r="A4626" t="s">
        <v>26089</v>
      </c>
      <c r="B4626" s="1" t="s">
        <v>26090</v>
      </c>
      <c r="C4626" s="2">
        <v>46093.429849537002</v>
      </c>
      <c r="D4626" s="1" t="s">
        <v>26091</v>
      </c>
      <c r="E4626" s="1" t="s">
        <v>24315</v>
      </c>
      <c r="F4626" s="2">
        <v>46078.666678240697</v>
      </c>
    </row>
    <row r="4627" spans="1:6">
      <c r="A4627" t="s">
        <v>26092</v>
      </c>
      <c r="B4627" s="1" t="s">
        <v>26093</v>
      </c>
      <c r="C4627" s="2">
        <v>46093.4293287037</v>
      </c>
      <c r="D4627" s="1" t="s">
        <v>26094</v>
      </c>
      <c r="E4627" s="1" t="s">
        <v>24315</v>
      </c>
      <c r="F4627" s="2">
        <v>46078.708344907398</v>
      </c>
    </row>
    <row r="4628" spans="1:6">
      <c r="A4628" t="s">
        <v>26095</v>
      </c>
      <c r="B4628" s="1" t="s">
        <v>26096</v>
      </c>
      <c r="C4628" s="2">
        <v>46093.429629629602</v>
      </c>
      <c r="D4628" s="1" t="s">
        <v>26097</v>
      </c>
      <c r="E4628" s="1" t="s">
        <v>24315</v>
      </c>
      <c r="F4628" s="2">
        <v>46078.750011574099</v>
      </c>
    </row>
    <row r="4629" spans="1:6">
      <c r="A4629" t="s">
        <v>26098</v>
      </c>
      <c r="B4629" s="1" t="s">
        <v>26099</v>
      </c>
      <c r="C4629" s="2">
        <v>46093.429444444402</v>
      </c>
      <c r="D4629" s="1" t="s">
        <v>26100</v>
      </c>
      <c r="E4629" s="1" t="s">
        <v>24315</v>
      </c>
      <c r="F4629" s="2">
        <v>46078.791678240697</v>
      </c>
    </row>
    <row r="4630" spans="1:6">
      <c r="A4630" t="s">
        <v>26101</v>
      </c>
      <c r="B4630" s="1" t="s">
        <v>26102</v>
      </c>
      <c r="C4630" s="2">
        <v>46093.429571759298</v>
      </c>
      <c r="D4630" s="1" t="s">
        <v>26103</v>
      </c>
      <c r="E4630" s="1" t="s">
        <v>24315</v>
      </c>
      <c r="F4630" s="2">
        <v>46078.833344907398</v>
      </c>
    </row>
    <row r="4631" spans="1:6">
      <c r="A4631" t="s">
        <v>26104</v>
      </c>
      <c r="B4631" s="1" t="s">
        <v>26105</v>
      </c>
      <c r="C4631" s="2">
        <v>46093.429351851897</v>
      </c>
      <c r="D4631" s="1" t="s">
        <v>26106</v>
      </c>
      <c r="E4631" s="1" t="s">
        <v>24315</v>
      </c>
      <c r="F4631" s="2">
        <v>46078.875011574099</v>
      </c>
    </row>
    <row r="4632" spans="1:6">
      <c r="A4632" t="s">
        <v>26107</v>
      </c>
      <c r="B4632" s="1" t="s">
        <v>26108</v>
      </c>
      <c r="C4632" s="2">
        <v>46093.429224537002</v>
      </c>
      <c r="D4632" s="1" t="s">
        <v>26109</v>
      </c>
      <c r="E4632" s="1" t="s">
        <v>24315</v>
      </c>
      <c r="F4632" s="2">
        <v>46078.916678240697</v>
      </c>
    </row>
    <row r="4633" spans="1:6">
      <c r="A4633" t="s">
        <v>26110</v>
      </c>
      <c r="B4633" s="1" t="s">
        <v>26111</v>
      </c>
      <c r="C4633" s="2">
        <v>46093.4298263889</v>
      </c>
      <c r="D4633" s="1" t="s">
        <v>26112</v>
      </c>
      <c r="E4633" s="1" t="s">
        <v>24315</v>
      </c>
      <c r="F4633" s="2">
        <v>46078.958344907398</v>
      </c>
    </row>
    <row r="4634" spans="1:6">
      <c r="A4634" t="s">
        <v>26113</v>
      </c>
      <c r="B4634" s="1" t="s">
        <v>26114</v>
      </c>
      <c r="C4634" s="2">
        <v>46093.429525462998</v>
      </c>
      <c r="D4634" s="1" t="s">
        <v>26115</v>
      </c>
      <c r="E4634" s="1" t="s">
        <v>24315</v>
      </c>
      <c r="F4634" s="2">
        <v>46079.000011574099</v>
      </c>
    </row>
    <row r="4635" spans="1:6">
      <c r="A4635" t="s">
        <v>26116</v>
      </c>
      <c r="B4635" s="1" t="s">
        <v>26117</v>
      </c>
      <c r="C4635" s="2">
        <v>46093.4293287037</v>
      </c>
      <c r="D4635" s="1" t="s">
        <v>26118</v>
      </c>
      <c r="E4635" s="1" t="s">
        <v>24315</v>
      </c>
      <c r="F4635" s="2">
        <v>46079.041678240697</v>
      </c>
    </row>
    <row r="4636" spans="1:6">
      <c r="A4636" t="s">
        <v>26119</v>
      </c>
      <c r="B4636" s="1" t="s">
        <v>26120</v>
      </c>
      <c r="C4636" s="2">
        <v>46093.429675925901</v>
      </c>
      <c r="D4636" s="1" t="s">
        <v>26121</v>
      </c>
      <c r="E4636" s="1" t="s">
        <v>24315</v>
      </c>
      <c r="F4636" s="2">
        <v>46079.083344907398</v>
      </c>
    </row>
    <row r="4637" spans="1:6">
      <c r="A4637" t="s">
        <v>26122</v>
      </c>
      <c r="B4637" s="1" t="s">
        <v>26123</v>
      </c>
      <c r="C4637" s="2">
        <v>46093.429398148102</v>
      </c>
      <c r="D4637" s="1" t="s">
        <v>26124</v>
      </c>
      <c r="E4637" s="1" t="s">
        <v>24315</v>
      </c>
      <c r="F4637" s="2">
        <v>46079.125011574099</v>
      </c>
    </row>
    <row r="4638" spans="1:6">
      <c r="A4638" t="s">
        <v>26125</v>
      </c>
      <c r="B4638" s="1" t="s">
        <v>26126</v>
      </c>
      <c r="C4638" s="2">
        <v>46093.429490740702</v>
      </c>
      <c r="D4638" s="1" t="s">
        <v>26127</v>
      </c>
      <c r="E4638" s="1" t="s">
        <v>24315</v>
      </c>
      <c r="F4638" s="2">
        <v>46079.166678240697</v>
      </c>
    </row>
    <row r="4639" spans="1:6">
      <c r="A4639" t="s">
        <v>26128</v>
      </c>
      <c r="B4639" s="1" t="s">
        <v>26129</v>
      </c>
      <c r="C4639" s="2">
        <v>46093.429791666698</v>
      </c>
      <c r="D4639" s="1" t="s">
        <v>26130</v>
      </c>
      <c r="E4639" s="1" t="s">
        <v>24315</v>
      </c>
      <c r="F4639" s="2">
        <v>46079.208344907398</v>
      </c>
    </row>
    <row r="4640" spans="1:6">
      <c r="A4640" t="s">
        <v>26131</v>
      </c>
      <c r="B4640" s="1" t="s">
        <v>26132</v>
      </c>
      <c r="C4640" s="2">
        <v>46093.429884259298</v>
      </c>
      <c r="D4640" s="1" t="s">
        <v>26133</v>
      </c>
      <c r="E4640" s="1" t="s">
        <v>24315</v>
      </c>
      <c r="F4640" s="2">
        <v>46079.250011574099</v>
      </c>
    </row>
    <row r="4641" spans="1:6">
      <c r="A4641" t="s">
        <v>26134</v>
      </c>
      <c r="B4641" s="1" t="s">
        <v>26135</v>
      </c>
      <c r="C4641" s="2">
        <v>46093.429861111101</v>
      </c>
      <c r="D4641" s="1" t="s">
        <v>26136</v>
      </c>
      <c r="E4641" s="1" t="s">
        <v>24315</v>
      </c>
      <c r="F4641" s="2">
        <v>46079.291678240697</v>
      </c>
    </row>
    <row r="4642" spans="1:6">
      <c r="A4642" t="s">
        <v>26137</v>
      </c>
      <c r="B4642" s="1" t="s">
        <v>26138</v>
      </c>
      <c r="C4642" s="2">
        <v>46093.429224537002</v>
      </c>
      <c r="D4642" s="1" t="s">
        <v>26139</v>
      </c>
      <c r="E4642" s="1" t="s">
        <v>24315</v>
      </c>
      <c r="F4642" s="2">
        <v>46079.333344907398</v>
      </c>
    </row>
    <row r="4643" spans="1:6">
      <c r="A4643" t="s">
        <v>26140</v>
      </c>
      <c r="B4643" s="1" t="s">
        <v>26141</v>
      </c>
      <c r="C4643" s="2">
        <v>46093.429270833301</v>
      </c>
      <c r="D4643" s="1" t="s">
        <v>26142</v>
      </c>
      <c r="E4643" s="1" t="s">
        <v>24315</v>
      </c>
      <c r="F4643" s="2">
        <v>46079.375011574099</v>
      </c>
    </row>
    <row r="4644" spans="1:6">
      <c r="A4644" t="s">
        <v>26143</v>
      </c>
      <c r="B4644" s="1" t="s">
        <v>26144</v>
      </c>
      <c r="C4644" s="2">
        <v>46093.429224537002</v>
      </c>
      <c r="D4644" s="1" t="s">
        <v>26145</v>
      </c>
      <c r="E4644" s="1" t="s">
        <v>24315</v>
      </c>
      <c r="F4644" s="2">
        <v>46079.416678240697</v>
      </c>
    </row>
    <row r="4645" spans="1:6">
      <c r="A4645" t="s">
        <v>26146</v>
      </c>
      <c r="B4645" s="1" t="s">
        <v>26147</v>
      </c>
      <c r="C4645" s="2">
        <v>46093.4297337963</v>
      </c>
      <c r="D4645" s="1" t="s">
        <v>26148</v>
      </c>
      <c r="E4645" s="1" t="s">
        <v>24315</v>
      </c>
      <c r="F4645" s="2">
        <v>46079.458344907398</v>
      </c>
    </row>
    <row r="4646" spans="1:6">
      <c r="A4646" t="s">
        <v>26149</v>
      </c>
      <c r="B4646" s="1" t="s">
        <v>26150</v>
      </c>
      <c r="C4646" s="2">
        <v>46093.429861111101</v>
      </c>
      <c r="D4646" s="1" t="s">
        <v>26151</v>
      </c>
      <c r="E4646" s="1" t="s">
        <v>24315</v>
      </c>
      <c r="F4646" s="2">
        <v>46079.500011574099</v>
      </c>
    </row>
    <row r="4647" spans="1:6">
      <c r="A4647" t="s">
        <v>26152</v>
      </c>
      <c r="B4647" s="1" t="s">
        <v>26153</v>
      </c>
      <c r="C4647" s="2">
        <v>46093.4296412037</v>
      </c>
      <c r="D4647" s="1" t="s">
        <v>26154</v>
      </c>
      <c r="E4647" s="1" t="s">
        <v>24315</v>
      </c>
      <c r="F4647" s="2">
        <v>46079.541678240697</v>
      </c>
    </row>
    <row r="4648" spans="1:6">
      <c r="A4648" t="s">
        <v>26155</v>
      </c>
      <c r="B4648" s="1" t="s">
        <v>26156</v>
      </c>
      <c r="C4648" s="2">
        <v>46093.429837962998</v>
      </c>
      <c r="D4648" s="1" t="s">
        <v>26157</v>
      </c>
      <c r="E4648" s="1" t="s">
        <v>24315</v>
      </c>
      <c r="F4648" s="2">
        <v>46079.583344907398</v>
      </c>
    </row>
    <row r="4649" spans="1:6">
      <c r="A4649" t="s">
        <v>26158</v>
      </c>
      <c r="B4649" s="1" t="s">
        <v>26159</v>
      </c>
      <c r="C4649" s="2">
        <v>46093.429293981499</v>
      </c>
      <c r="D4649" s="1" t="s">
        <v>26160</v>
      </c>
      <c r="E4649" s="1" t="s">
        <v>24315</v>
      </c>
      <c r="F4649" s="2">
        <v>46079.625011574099</v>
      </c>
    </row>
    <row r="4650" spans="1:6">
      <c r="A4650" t="s">
        <v>26161</v>
      </c>
      <c r="B4650" s="1" t="s">
        <v>26162</v>
      </c>
      <c r="C4650" s="2">
        <v>46093.429293981499</v>
      </c>
      <c r="D4650" s="1" t="s">
        <v>26163</v>
      </c>
      <c r="E4650" s="1" t="s">
        <v>24315</v>
      </c>
      <c r="F4650" s="2">
        <v>46079.666678240697</v>
      </c>
    </row>
    <row r="4651" spans="1:6">
      <c r="A4651" t="s">
        <v>26164</v>
      </c>
      <c r="B4651" s="1" t="s">
        <v>26165</v>
      </c>
      <c r="C4651" s="2">
        <v>46093.4294212963</v>
      </c>
      <c r="D4651" s="1" t="s">
        <v>26166</v>
      </c>
      <c r="E4651" s="1" t="s">
        <v>24315</v>
      </c>
      <c r="F4651" s="2">
        <v>46079.708344907398</v>
      </c>
    </row>
    <row r="4652" spans="1:6">
      <c r="A4652" t="s">
        <v>26167</v>
      </c>
      <c r="B4652" s="1" t="s">
        <v>26168</v>
      </c>
      <c r="C4652" s="2">
        <v>46093.429398148102</v>
      </c>
      <c r="D4652" s="1" t="s">
        <v>26169</v>
      </c>
      <c r="E4652" s="1" t="s">
        <v>24315</v>
      </c>
      <c r="F4652" s="2">
        <v>46079.750011574099</v>
      </c>
    </row>
    <row r="4653" spans="1:6">
      <c r="A4653" t="s">
        <v>26170</v>
      </c>
      <c r="B4653" s="1" t="s">
        <v>26171</v>
      </c>
      <c r="C4653" s="2">
        <v>46093.4296875</v>
      </c>
      <c r="D4653" s="1" t="s">
        <v>26172</v>
      </c>
      <c r="E4653" s="1" t="s">
        <v>24315</v>
      </c>
      <c r="F4653" s="2">
        <v>46079.791678240697</v>
      </c>
    </row>
    <row r="4654" spans="1:6">
      <c r="A4654" t="s">
        <v>26173</v>
      </c>
      <c r="B4654" s="1" t="s">
        <v>26174</v>
      </c>
      <c r="C4654" s="2">
        <v>46093.429895833302</v>
      </c>
      <c r="D4654" s="1" t="s">
        <v>26175</v>
      </c>
      <c r="E4654" s="1" t="s">
        <v>24315</v>
      </c>
      <c r="F4654" s="2">
        <v>46079.833344907398</v>
      </c>
    </row>
    <row r="4655" spans="1:6">
      <c r="A4655" t="s">
        <v>26176</v>
      </c>
      <c r="B4655" s="1" t="s">
        <v>26177</v>
      </c>
      <c r="C4655" s="2">
        <v>46093.429502314801</v>
      </c>
      <c r="D4655" s="1" t="s">
        <v>26178</v>
      </c>
      <c r="E4655" s="1" t="s">
        <v>24315</v>
      </c>
      <c r="F4655" s="2">
        <v>46079.875011574099</v>
      </c>
    </row>
    <row r="4656" spans="1:6">
      <c r="A4656" t="s">
        <v>26179</v>
      </c>
      <c r="B4656" s="1" t="s">
        <v>26180</v>
      </c>
      <c r="C4656" s="2">
        <v>46093.429340277798</v>
      </c>
      <c r="D4656" s="1" t="s">
        <v>26181</v>
      </c>
      <c r="E4656" s="1" t="s">
        <v>24315</v>
      </c>
      <c r="F4656" s="2">
        <v>46079.916678240697</v>
      </c>
    </row>
    <row r="4657" spans="1:6">
      <c r="A4657" t="s">
        <v>26182</v>
      </c>
      <c r="B4657" s="1" t="s">
        <v>26183</v>
      </c>
      <c r="C4657" s="2">
        <v>46093.429768518501</v>
      </c>
      <c r="D4657" s="1" t="s">
        <v>26184</v>
      </c>
      <c r="E4657" s="1" t="s">
        <v>24315</v>
      </c>
      <c r="F4657" s="2">
        <v>46079.958344907398</v>
      </c>
    </row>
    <row r="4658" spans="1:6">
      <c r="A4658" t="s">
        <v>26185</v>
      </c>
      <c r="B4658" s="1" t="s">
        <v>26186</v>
      </c>
      <c r="C4658" s="2">
        <v>46093.4292824074</v>
      </c>
      <c r="D4658" s="1" t="s">
        <v>26187</v>
      </c>
      <c r="E4658" s="1" t="s">
        <v>24315</v>
      </c>
      <c r="F4658" s="2">
        <v>46080.000011574099</v>
      </c>
    </row>
    <row r="4659" spans="1:6">
      <c r="A4659" t="s">
        <v>26188</v>
      </c>
      <c r="B4659" s="1" t="s">
        <v>26189</v>
      </c>
      <c r="C4659" s="2">
        <v>46093.429375</v>
      </c>
      <c r="D4659" s="1" t="s">
        <v>26190</v>
      </c>
      <c r="E4659" s="1" t="s">
        <v>24315</v>
      </c>
      <c r="F4659" s="2">
        <v>46080.041678240697</v>
      </c>
    </row>
    <row r="4660" spans="1:6">
      <c r="A4660" t="s">
        <v>26191</v>
      </c>
      <c r="B4660" s="1" t="s">
        <v>26192</v>
      </c>
      <c r="C4660" s="2">
        <v>46093.429305555597</v>
      </c>
      <c r="D4660" s="1" t="s">
        <v>26193</v>
      </c>
      <c r="E4660" s="1" t="s">
        <v>24315</v>
      </c>
      <c r="F4660" s="2">
        <v>46080.083344907398</v>
      </c>
    </row>
    <row r="4661" spans="1:6">
      <c r="A4661" t="s">
        <v>26194</v>
      </c>
      <c r="B4661" s="1" t="s">
        <v>26195</v>
      </c>
      <c r="C4661" s="2">
        <v>46093.429502314801</v>
      </c>
      <c r="D4661" s="1" t="s">
        <v>26196</v>
      </c>
      <c r="E4661" s="1" t="s">
        <v>24315</v>
      </c>
      <c r="F4661" s="2">
        <v>46080.125011574099</v>
      </c>
    </row>
    <row r="4662" spans="1:6">
      <c r="A4662" t="s">
        <v>26197</v>
      </c>
      <c r="B4662" s="1" t="s">
        <v>26198</v>
      </c>
      <c r="C4662" s="2">
        <v>46093.429803240702</v>
      </c>
      <c r="D4662" s="1" t="s">
        <v>26199</v>
      </c>
      <c r="E4662" s="1" t="s">
        <v>24315</v>
      </c>
      <c r="F4662" s="2">
        <v>46080.166678240697</v>
      </c>
    </row>
    <row r="4663" spans="1:6">
      <c r="A4663" t="s">
        <v>26200</v>
      </c>
      <c r="B4663" s="1" t="s">
        <v>26201</v>
      </c>
      <c r="C4663" s="2">
        <v>46093.429305555597</v>
      </c>
      <c r="D4663" s="1" t="s">
        <v>26202</v>
      </c>
      <c r="E4663" s="1" t="s">
        <v>24315</v>
      </c>
      <c r="F4663" s="2">
        <v>46080.208344907398</v>
      </c>
    </row>
    <row r="4664" spans="1:6">
      <c r="A4664" t="s">
        <v>26203</v>
      </c>
      <c r="B4664" s="1" t="s">
        <v>26204</v>
      </c>
      <c r="C4664" s="2">
        <v>46093.429305555597</v>
      </c>
      <c r="D4664" s="1" t="s">
        <v>26205</v>
      </c>
      <c r="E4664" s="1" t="s">
        <v>24315</v>
      </c>
      <c r="F4664" s="2">
        <v>46080.250011574099</v>
      </c>
    </row>
    <row r="4665" spans="1:6">
      <c r="A4665" t="s">
        <v>26206</v>
      </c>
      <c r="B4665" s="1" t="s">
        <v>26207</v>
      </c>
      <c r="C4665" s="2">
        <v>46093.429224537002</v>
      </c>
      <c r="D4665" s="1" t="s">
        <v>26208</v>
      </c>
      <c r="E4665" s="1" t="s">
        <v>24315</v>
      </c>
      <c r="F4665" s="2">
        <v>46080.291678240697</v>
      </c>
    </row>
    <row r="4666" spans="1:6">
      <c r="A4666" t="s">
        <v>26209</v>
      </c>
      <c r="B4666" s="1" t="s">
        <v>26210</v>
      </c>
      <c r="C4666" s="2">
        <v>46093.429618055598</v>
      </c>
      <c r="D4666" s="1" t="s">
        <v>26211</v>
      </c>
      <c r="E4666" s="1" t="s">
        <v>24315</v>
      </c>
      <c r="F4666" s="2">
        <v>46080.333344907398</v>
      </c>
    </row>
    <row r="4667" spans="1:6">
      <c r="A4667" t="s">
        <v>26212</v>
      </c>
      <c r="B4667" s="1" t="s">
        <v>26213</v>
      </c>
      <c r="C4667" s="2">
        <v>46093.4292824074</v>
      </c>
      <c r="D4667" s="1" t="s">
        <v>26214</v>
      </c>
      <c r="E4667" s="1" t="s">
        <v>24315</v>
      </c>
      <c r="F4667" s="2">
        <v>46080.375011574099</v>
      </c>
    </row>
    <row r="4668" spans="1:6">
      <c r="A4668" t="s">
        <v>26215</v>
      </c>
      <c r="B4668" s="1" t="s">
        <v>26216</v>
      </c>
      <c r="C4668" s="2">
        <v>46093.429814814801</v>
      </c>
      <c r="D4668" s="1" t="s">
        <v>26217</v>
      </c>
      <c r="E4668" s="1" t="s">
        <v>24315</v>
      </c>
      <c r="F4668" s="2">
        <v>46080.416678240697</v>
      </c>
    </row>
    <row r="4669" spans="1:6">
      <c r="A4669" t="s">
        <v>26218</v>
      </c>
      <c r="B4669" s="1" t="s">
        <v>26219</v>
      </c>
      <c r="C4669" s="2">
        <v>46093.429386574098</v>
      </c>
      <c r="D4669" s="1" t="s">
        <v>26220</v>
      </c>
      <c r="E4669" s="1" t="s">
        <v>24315</v>
      </c>
      <c r="F4669" s="2">
        <v>46080.458344907398</v>
      </c>
    </row>
    <row r="4670" spans="1:6">
      <c r="A4670" t="s">
        <v>26221</v>
      </c>
      <c r="B4670" s="1" t="s">
        <v>26222</v>
      </c>
      <c r="C4670" s="2">
        <v>46093.4297800926</v>
      </c>
      <c r="D4670" s="1" t="s">
        <v>26223</v>
      </c>
      <c r="E4670" s="1" t="s">
        <v>24315</v>
      </c>
      <c r="F4670" s="2">
        <v>46080.500011574099</v>
      </c>
    </row>
    <row r="4671" spans="1:6">
      <c r="A4671" t="s">
        <v>26224</v>
      </c>
      <c r="B4671" s="1" t="s">
        <v>26225</v>
      </c>
      <c r="C4671" s="2">
        <v>46093.429398148102</v>
      </c>
      <c r="D4671" s="1" t="s">
        <v>26226</v>
      </c>
      <c r="E4671" s="1" t="s">
        <v>24315</v>
      </c>
      <c r="F4671" s="2">
        <v>46080.541678240697</v>
      </c>
    </row>
    <row r="4672" spans="1:6">
      <c r="A4672" t="s">
        <v>26227</v>
      </c>
      <c r="B4672" s="1" t="s">
        <v>26228</v>
      </c>
      <c r="C4672" s="2">
        <v>46093.429409722201</v>
      </c>
      <c r="D4672" s="1" t="s">
        <v>26229</v>
      </c>
      <c r="E4672" s="1" t="s">
        <v>24315</v>
      </c>
      <c r="F4672" s="2">
        <v>46080.583344907398</v>
      </c>
    </row>
    <row r="4673" spans="1:6">
      <c r="A4673" t="s">
        <v>26230</v>
      </c>
      <c r="B4673" s="1" t="s">
        <v>26231</v>
      </c>
      <c r="C4673" s="2">
        <v>46093.429340277798</v>
      </c>
      <c r="D4673" s="1" t="s">
        <v>26232</v>
      </c>
      <c r="E4673" s="1" t="s">
        <v>24315</v>
      </c>
      <c r="F4673" s="2">
        <v>46080.625011574099</v>
      </c>
    </row>
    <row r="4674" spans="1:6">
      <c r="A4674" t="s">
        <v>26233</v>
      </c>
      <c r="B4674" s="1" t="s">
        <v>26234</v>
      </c>
      <c r="C4674" s="2">
        <v>46093.429317129601</v>
      </c>
      <c r="D4674" s="1" t="s">
        <v>26235</v>
      </c>
      <c r="E4674" s="1" t="s">
        <v>24315</v>
      </c>
      <c r="F4674" s="2">
        <v>46080.666678240697</v>
      </c>
    </row>
    <row r="4675" spans="1:6">
      <c r="A4675" t="s">
        <v>26236</v>
      </c>
      <c r="B4675" s="1" t="s">
        <v>26237</v>
      </c>
      <c r="C4675" s="2">
        <v>46093.4293287037</v>
      </c>
      <c r="D4675" s="1" t="s">
        <v>26238</v>
      </c>
      <c r="E4675" s="1" t="s">
        <v>24315</v>
      </c>
      <c r="F4675" s="2">
        <v>46080.708344907398</v>
      </c>
    </row>
    <row r="4676" spans="1:6">
      <c r="A4676" t="s">
        <v>26239</v>
      </c>
      <c r="B4676" s="1" t="s">
        <v>26240</v>
      </c>
      <c r="C4676" s="2">
        <v>46093.4297337963</v>
      </c>
      <c r="D4676" s="1" t="s">
        <v>26241</v>
      </c>
      <c r="E4676" s="1" t="s">
        <v>24315</v>
      </c>
      <c r="F4676" s="2">
        <v>46080.750011574099</v>
      </c>
    </row>
    <row r="4677" spans="1:6">
      <c r="A4677" t="s">
        <v>26242</v>
      </c>
      <c r="B4677" s="1" t="s">
        <v>26243</v>
      </c>
      <c r="C4677" s="2">
        <v>46093.4297800926</v>
      </c>
      <c r="D4677" s="1" t="s">
        <v>26244</v>
      </c>
      <c r="E4677" s="1" t="s">
        <v>24315</v>
      </c>
      <c r="F4677" s="2">
        <v>46080.791678240697</v>
      </c>
    </row>
    <row r="4678" spans="1:6">
      <c r="A4678" t="s">
        <v>26245</v>
      </c>
      <c r="B4678" s="1" t="s">
        <v>26246</v>
      </c>
      <c r="C4678" s="2">
        <v>46093.429895833302</v>
      </c>
      <c r="D4678" s="1" t="s">
        <v>26247</v>
      </c>
      <c r="E4678" s="1" t="s">
        <v>24315</v>
      </c>
      <c r="F4678" s="2">
        <v>46080.833344907398</v>
      </c>
    </row>
    <row r="4679" spans="1:6">
      <c r="A4679" t="s">
        <v>26248</v>
      </c>
      <c r="B4679" s="1" t="s">
        <v>26249</v>
      </c>
      <c r="C4679" s="2">
        <v>46093.429675925901</v>
      </c>
      <c r="D4679" s="1" t="s">
        <v>26250</v>
      </c>
      <c r="E4679" s="1" t="s">
        <v>24315</v>
      </c>
      <c r="F4679" s="2">
        <v>46080.875011574099</v>
      </c>
    </row>
    <row r="4680" spans="1:6">
      <c r="A4680" t="s">
        <v>26251</v>
      </c>
      <c r="B4680" s="1" t="s">
        <v>26252</v>
      </c>
      <c r="C4680" s="2">
        <v>46093.429224537002</v>
      </c>
      <c r="D4680" s="1" t="s">
        <v>26253</v>
      </c>
      <c r="E4680" s="1" t="s">
        <v>24315</v>
      </c>
      <c r="F4680" s="2">
        <v>46080.916678240697</v>
      </c>
    </row>
    <row r="4681" spans="1:6">
      <c r="A4681" t="s">
        <v>26254</v>
      </c>
      <c r="B4681" s="1" t="s">
        <v>26255</v>
      </c>
      <c r="C4681" s="2">
        <v>46093.4296412037</v>
      </c>
      <c r="D4681" s="1" t="s">
        <v>26256</v>
      </c>
      <c r="E4681" s="1" t="s">
        <v>24315</v>
      </c>
      <c r="F4681" s="2">
        <v>46080.958344907398</v>
      </c>
    </row>
    <row r="4682" spans="1:6">
      <c r="A4682" t="s">
        <v>26257</v>
      </c>
      <c r="B4682" s="1" t="s">
        <v>26258</v>
      </c>
      <c r="C4682" s="2">
        <v>46093.4294212963</v>
      </c>
      <c r="D4682" s="1" t="s">
        <v>26259</v>
      </c>
      <c r="E4682" s="1" t="s">
        <v>24315</v>
      </c>
      <c r="F4682" s="2">
        <v>46081.000011574099</v>
      </c>
    </row>
    <row r="4683" spans="1:6">
      <c r="A4683" t="s">
        <v>26260</v>
      </c>
      <c r="B4683" s="1" t="s">
        <v>26261</v>
      </c>
      <c r="C4683" s="2">
        <v>46093.429722222201</v>
      </c>
      <c r="D4683" s="1" t="s">
        <v>26262</v>
      </c>
      <c r="E4683" s="1" t="s">
        <v>24315</v>
      </c>
      <c r="F4683" s="2">
        <v>46081.041678240697</v>
      </c>
    </row>
    <row r="4684" spans="1:6">
      <c r="A4684" t="s">
        <v>26263</v>
      </c>
      <c r="B4684" s="1" t="s">
        <v>26264</v>
      </c>
      <c r="C4684" s="2">
        <v>46093.4297800926</v>
      </c>
      <c r="D4684" s="1" t="s">
        <v>26265</v>
      </c>
      <c r="E4684" s="1" t="s">
        <v>24315</v>
      </c>
      <c r="F4684" s="2">
        <v>46081.083344907398</v>
      </c>
    </row>
    <row r="4685" spans="1:6">
      <c r="A4685" t="s">
        <v>26266</v>
      </c>
      <c r="B4685" s="1" t="s">
        <v>26267</v>
      </c>
      <c r="C4685" s="2">
        <v>46093.429537037002</v>
      </c>
      <c r="D4685" s="1" t="s">
        <v>26268</v>
      </c>
      <c r="E4685" s="1" t="s">
        <v>24315</v>
      </c>
      <c r="F4685" s="2">
        <v>46081.125011574099</v>
      </c>
    </row>
    <row r="4686" spans="1:6">
      <c r="A4686" t="s">
        <v>26269</v>
      </c>
      <c r="B4686" s="1" t="s">
        <v>26270</v>
      </c>
      <c r="C4686" s="2">
        <v>46093.429861111101</v>
      </c>
      <c r="D4686" s="1" t="s">
        <v>26271</v>
      </c>
      <c r="E4686" s="1" t="s">
        <v>24315</v>
      </c>
      <c r="F4686" s="2">
        <v>46081.166678240697</v>
      </c>
    </row>
    <row r="4687" spans="1:6">
      <c r="A4687" t="s">
        <v>26272</v>
      </c>
      <c r="B4687" s="1" t="s">
        <v>26273</v>
      </c>
      <c r="C4687" s="2">
        <v>46093.429722222201</v>
      </c>
      <c r="D4687" s="1" t="s">
        <v>26274</v>
      </c>
      <c r="E4687" s="1" t="s">
        <v>24315</v>
      </c>
      <c r="F4687" s="2">
        <v>46081.208344907398</v>
      </c>
    </row>
    <row r="4688" spans="1:6">
      <c r="A4688" t="s">
        <v>26275</v>
      </c>
      <c r="B4688" s="1" t="s">
        <v>26276</v>
      </c>
      <c r="C4688" s="2">
        <v>46093.429675925901</v>
      </c>
      <c r="D4688" s="1" t="s">
        <v>26277</v>
      </c>
      <c r="E4688" s="1" t="s">
        <v>24315</v>
      </c>
      <c r="F4688" s="2">
        <v>46081.250011574099</v>
      </c>
    </row>
    <row r="4689" spans="1:6">
      <c r="A4689" t="s">
        <v>26278</v>
      </c>
      <c r="B4689" s="1" t="s">
        <v>26279</v>
      </c>
      <c r="C4689" s="2">
        <v>46093.429849537002</v>
      </c>
      <c r="D4689" s="1" t="s">
        <v>26280</v>
      </c>
      <c r="E4689" s="1" t="s">
        <v>24315</v>
      </c>
      <c r="F4689" s="2">
        <v>46081.291678240697</v>
      </c>
    </row>
    <row r="4690" spans="1:6">
      <c r="A4690" t="s">
        <v>26281</v>
      </c>
      <c r="B4690" s="1" t="s">
        <v>26282</v>
      </c>
      <c r="C4690" s="2">
        <v>46093.429710648103</v>
      </c>
      <c r="D4690" s="1" t="s">
        <v>26283</v>
      </c>
      <c r="E4690" s="1" t="s">
        <v>24315</v>
      </c>
      <c r="F4690" s="2">
        <v>46081.333344907398</v>
      </c>
    </row>
    <row r="4691" spans="1:6">
      <c r="A4691" t="s">
        <v>26284</v>
      </c>
      <c r="B4691" s="1" t="s">
        <v>26285</v>
      </c>
      <c r="C4691" s="2">
        <v>46093.429814814801</v>
      </c>
      <c r="D4691" s="1" t="s">
        <v>26286</v>
      </c>
      <c r="E4691" s="1" t="s">
        <v>24315</v>
      </c>
      <c r="F4691" s="2">
        <v>46081.375011574099</v>
      </c>
    </row>
    <row r="4692" spans="1:6">
      <c r="A4692" t="s">
        <v>26287</v>
      </c>
      <c r="B4692" s="1" t="s">
        <v>26288</v>
      </c>
      <c r="C4692" s="2">
        <v>46093.429872685199</v>
      </c>
      <c r="D4692" s="1" t="s">
        <v>26289</v>
      </c>
      <c r="E4692" s="1" t="s">
        <v>24315</v>
      </c>
      <c r="F4692" s="2">
        <v>46081.416678240697</v>
      </c>
    </row>
    <row r="4693" spans="1:6">
      <c r="A4693" t="s">
        <v>26290</v>
      </c>
      <c r="B4693" s="1" t="s">
        <v>26291</v>
      </c>
      <c r="C4693" s="2">
        <v>46093.429710648103</v>
      </c>
      <c r="D4693" s="1" t="s">
        <v>26292</v>
      </c>
      <c r="E4693" s="1" t="s">
        <v>24315</v>
      </c>
      <c r="F4693" s="2">
        <v>46081.458344907398</v>
      </c>
    </row>
    <row r="4694" spans="1:6">
      <c r="A4694" t="s">
        <v>26293</v>
      </c>
      <c r="B4694" s="1" t="s">
        <v>26294</v>
      </c>
      <c r="C4694" s="2">
        <v>46093.429363425901</v>
      </c>
      <c r="D4694" s="1" t="s">
        <v>26295</v>
      </c>
      <c r="E4694" s="1" t="s">
        <v>24315</v>
      </c>
      <c r="F4694" s="2">
        <v>46081.500011574099</v>
      </c>
    </row>
    <row r="4695" spans="1:6">
      <c r="A4695" t="s">
        <v>26296</v>
      </c>
      <c r="B4695" s="1" t="s">
        <v>26297</v>
      </c>
      <c r="C4695" s="2">
        <v>46093.4297800926</v>
      </c>
      <c r="D4695" s="1" t="s">
        <v>26298</v>
      </c>
      <c r="E4695" s="1" t="s">
        <v>24315</v>
      </c>
      <c r="F4695" s="2">
        <v>46081.541678240697</v>
      </c>
    </row>
    <row r="4696" spans="1:6">
      <c r="A4696" t="s">
        <v>26299</v>
      </c>
      <c r="B4696" s="1" t="s">
        <v>26300</v>
      </c>
      <c r="C4696" s="2">
        <v>46093.429560185199</v>
      </c>
      <c r="D4696" s="1" t="s">
        <v>26301</v>
      </c>
      <c r="E4696" s="1" t="s">
        <v>24315</v>
      </c>
      <c r="F4696" s="2">
        <v>46081.583344907398</v>
      </c>
    </row>
    <row r="4697" spans="1:6">
      <c r="A4697" t="s">
        <v>26302</v>
      </c>
      <c r="B4697" s="1" t="s">
        <v>26303</v>
      </c>
      <c r="C4697" s="2">
        <v>46093.429363425901</v>
      </c>
      <c r="D4697" s="1" t="s">
        <v>26304</v>
      </c>
      <c r="E4697" s="1" t="s">
        <v>24315</v>
      </c>
      <c r="F4697" s="2">
        <v>46081.625011574099</v>
      </c>
    </row>
    <row r="4698" spans="1:6">
      <c r="A4698" t="s">
        <v>26305</v>
      </c>
      <c r="B4698" s="1" t="s">
        <v>26306</v>
      </c>
      <c r="C4698" s="2">
        <v>46093.4293287037</v>
      </c>
      <c r="D4698" s="1" t="s">
        <v>26307</v>
      </c>
      <c r="E4698" s="1" t="s">
        <v>24315</v>
      </c>
      <c r="F4698" s="2">
        <v>46081.666678240697</v>
      </c>
    </row>
    <row r="4699" spans="1:6">
      <c r="A4699" t="s">
        <v>26308</v>
      </c>
      <c r="B4699" s="1" t="s">
        <v>26309</v>
      </c>
      <c r="C4699" s="2">
        <v>46093.429722222201</v>
      </c>
      <c r="D4699" s="1" t="s">
        <v>26310</v>
      </c>
      <c r="E4699" s="1" t="s">
        <v>24315</v>
      </c>
      <c r="F4699" s="2">
        <v>46081.708344907398</v>
      </c>
    </row>
    <row r="4700" spans="1:6">
      <c r="A4700" t="s">
        <v>26311</v>
      </c>
      <c r="B4700" s="1" t="s">
        <v>26312</v>
      </c>
      <c r="C4700" s="2">
        <v>46093.429490740702</v>
      </c>
      <c r="D4700" s="1" t="s">
        <v>26313</v>
      </c>
      <c r="E4700" s="1" t="s">
        <v>24315</v>
      </c>
      <c r="F4700" s="2">
        <v>46081.750011574099</v>
      </c>
    </row>
    <row r="4701" spans="1:6">
      <c r="A4701" t="s">
        <v>26314</v>
      </c>
      <c r="B4701" s="1" t="s">
        <v>26315</v>
      </c>
      <c r="C4701" s="2">
        <v>46093.429456018501</v>
      </c>
      <c r="D4701" s="1" t="s">
        <v>26316</v>
      </c>
      <c r="E4701" s="1" t="s">
        <v>24315</v>
      </c>
      <c r="F4701" s="2">
        <v>46081.791678240697</v>
      </c>
    </row>
    <row r="4702" spans="1:6">
      <c r="A4702" t="s">
        <v>26317</v>
      </c>
      <c r="B4702" s="1" t="s">
        <v>26318</v>
      </c>
      <c r="C4702" s="2">
        <v>46093.429710648103</v>
      </c>
      <c r="D4702" s="1" t="s">
        <v>26319</v>
      </c>
      <c r="E4702" s="1" t="s">
        <v>24315</v>
      </c>
      <c r="F4702" s="2">
        <v>46081.833344907398</v>
      </c>
    </row>
    <row r="4703" spans="1:6">
      <c r="A4703" t="s">
        <v>26320</v>
      </c>
      <c r="B4703" s="1" t="s">
        <v>26321</v>
      </c>
      <c r="C4703" s="2">
        <v>46093.429606481499</v>
      </c>
      <c r="D4703" s="1" t="s">
        <v>26322</v>
      </c>
      <c r="E4703" s="1" t="s">
        <v>24315</v>
      </c>
      <c r="F4703" s="2">
        <v>46081.875011574099</v>
      </c>
    </row>
    <row r="4704" spans="1:6">
      <c r="A4704" t="s">
        <v>26323</v>
      </c>
      <c r="B4704" s="1" t="s">
        <v>26324</v>
      </c>
      <c r="C4704" s="2">
        <v>46093.429456018501</v>
      </c>
      <c r="D4704" s="1" t="s">
        <v>26325</v>
      </c>
      <c r="E4704" s="1" t="s">
        <v>24315</v>
      </c>
      <c r="F4704" s="2">
        <v>46081.916678240697</v>
      </c>
    </row>
    <row r="4705" spans="1:6">
      <c r="A4705" t="s">
        <v>26326</v>
      </c>
      <c r="B4705" s="1" t="s">
        <v>26327</v>
      </c>
      <c r="C4705" s="2">
        <v>46093.429768518501</v>
      </c>
      <c r="D4705" s="1" t="s">
        <v>26328</v>
      </c>
      <c r="E4705" s="1" t="s">
        <v>24315</v>
      </c>
      <c r="F4705" s="2">
        <v>46081.958344907398</v>
      </c>
    </row>
    <row r="4706" spans="1:6">
      <c r="A4706" t="s">
        <v>26329</v>
      </c>
      <c r="B4706" s="1" t="s">
        <v>26330</v>
      </c>
      <c r="C4706" s="2">
        <v>46093.429837962998</v>
      </c>
      <c r="D4706" s="1" t="s">
        <v>26331</v>
      </c>
      <c r="E4706" s="1" t="s">
        <v>26332</v>
      </c>
      <c r="F4706" s="2">
        <v>46054.000011574099</v>
      </c>
    </row>
    <row r="4707" spans="1:6">
      <c r="A4707" t="s">
        <v>26333</v>
      </c>
      <c r="B4707" s="1" t="s">
        <v>26334</v>
      </c>
      <c r="C4707" s="2">
        <v>46093.429930555598</v>
      </c>
      <c r="D4707" s="1" t="s">
        <v>26335</v>
      </c>
      <c r="E4707" s="1" t="s">
        <v>26332</v>
      </c>
      <c r="F4707" s="2">
        <v>46054.041678240697</v>
      </c>
    </row>
    <row r="4708" spans="1:6">
      <c r="A4708" t="s">
        <v>26336</v>
      </c>
      <c r="B4708" s="1" t="s">
        <v>26337</v>
      </c>
      <c r="C4708" s="2">
        <v>46093.429942129602</v>
      </c>
      <c r="D4708" s="1" t="s">
        <v>26338</v>
      </c>
      <c r="E4708" s="1" t="s">
        <v>26332</v>
      </c>
      <c r="F4708" s="2">
        <v>46054.083344907398</v>
      </c>
    </row>
    <row r="4709" spans="1:6">
      <c r="A4709" t="s">
        <v>26339</v>
      </c>
      <c r="B4709" s="1" t="s">
        <v>26340</v>
      </c>
      <c r="C4709" s="2">
        <v>46093.4294212963</v>
      </c>
      <c r="D4709" s="1" t="s">
        <v>26341</v>
      </c>
      <c r="E4709" s="1" t="s">
        <v>26332</v>
      </c>
      <c r="F4709" s="2">
        <v>46054.125011574099</v>
      </c>
    </row>
    <row r="4710" spans="1:6">
      <c r="A4710" t="s">
        <v>26342</v>
      </c>
      <c r="B4710" s="1" t="s">
        <v>26343</v>
      </c>
      <c r="C4710" s="2">
        <v>46093.4294212963</v>
      </c>
      <c r="D4710" s="1" t="s">
        <v>26344</v>
      </c>
      <c r="E4710" s="1" t="s">
        <v>26332</v>
      </c>
      <c r="F4710" s="2">
        <v>46054.166678240697</v>
      </c>
    </row>
    <row r="4711" spans="1:6">
      <c r="A4711" t="s">
        <v>26345</v>
      </c>
      <c r="B4711" s="1" t="s">
        <v>26346</v>
      </c>
      <c r="C4711" s="2">
        <v>46093.4295486111</v>
      </c>
      <c r="D4711" s="1" t="s">
        <v>26347</v>
      </c>
      <c r="E4711" s="1" t="s">
        <v>26332</v>
      </c>
      <c r="F4711" s="2">
        <v>46054.208344907398</v>
      </c>
    </row>
    <row r="4712" spans="1:6">
      <c r="A4712" t="s">
        <v>26348</v>
      </c>
      <c r="B4712" s="1" t="s">
        <v>26349</v>
      </c>
      <c r="C4712" s="2">
        <v>46093.429814814801</v>
      </c>
      <c r="D4712" s="1" t="s">
        <v>26350</v>
      </c>
      <c r="E4712" s="1" t="s">
        <v>26332</v>
      </c>
      <c r="F4712" s="2">
        <v>46054.250011574099</v>
      </c>
    </row>
    <row r="4713" spans="1:6">
      <c r="A4713" t="s">
        <v>26351</v>
      </c>
      <c r="B4713" s="1" t="s">
        <v>26352</v>
      </c>
      <c r="C4713" s="2">
        <v>46093.429976851898</v>
      </c>
      <c r="D4713" s="1" t="s">
        <v>26353</v>
      </c>
      <c r="E4713" s="1" t="s">
        <v>26332</v>
      </c>
      <c r="F4713" s="2">
        <v>46054.291678240697</v>
      </c>
    </row>
    <row r="4714" spans="1:6">
      <c r="A4714" t="s">
        <v>26354</v>
      </c>
      <c r="B4714" s="1" t="s">
        <v>26355</v>
      </c>
      <c r="C4714" s="2">
        <v>46093.429918981499</v>
      </c>
      <c r="D4714" s="1" t="s">
        <v>26356</v>
      </c>
      <c r="E4714" s="1" t="s">
        <v>26332</v>
      </c>
      <c r="F4714" s="2">
        <v>46054.333344907398</v>
      </c>
    </row>
    <row r="4715" spans="1:6">
      <c r="A4715" t="s">
        <v>26357</v>
      </c>
      <c r="B4715" s="1" t="s">
        <v>26358</v>
      </c>
      <c r="C4715" s="2">
        <v>46093.429930555598</v>
      </c>
      <c r="D4715" s="1" t="s">
        <v>26359</v>
      </c>
      <c r="E4715" s="1" t="s">
        <v>26332</v>
      </c>
      <c r="F4715" s="2">
        <v>46054.375011574099</v>
      </c>
    </row>
    <row r="4716" spans="1:6">
      <c r="A4716" t="s">
        <v>26360</v>
      </c>
      <c r="B4716" s="1" t="s">
        <v>26361</v>
      </c>
      <c r="C4716" s="2">
        <v>46093.429560185199</v>
      </c>
      <c r="D4716" s="1" t="s">
        <v>26362</v>
      </c>
      <c r="E4716" s="1" t="s">
        <v>26332</v>
      </c>
      <c r="F4716" s="2">
        <v>46054.416678240697</v>
      </c>
    </row>
    <row r="4717" spans="1:6">
      <c r="A4717" t="s">
        <v>26363</v>
      </c>
      <c r="B4717" s="1" t="s">
        <v>26364</v>
      </c>
      <c r="C4717" s="2">
        <v>46093.430069444403</v>
      </c>
      <c r="D4717" s="1" t="s">
        <v>26365</v>
      </c>
      <c r="E4717" s="1" t="s">
        <v>26332</v>
      </c>
      <c r="F4717" s="2">
        <v>46054.458344907398</v>
      </c>
    </row>
    <row r="4718" spans="1:6">
      <c r="A4718" t="s">
        <v>26366</v>
      </c>
      <c r="B4718" s="1" t="s">
        <v>26367</v>
      </c>
      <c r="C4718" s="2">
        <v>46093.429398148102</v>
      </c>
      <c r="D4718" s="1" t="s">
        <v>26368</v>
      </c>
      <c r="E4718" s="1" t="s">
        <v>26332</v>
      </c>
      <c r="F4718" s="2">
        <v>46054.500011574099</v>
      </c>
    </row>
    <row r="4719" spans="1:6">
      <c r="A4719" t="s">
        <v>26369</v>
      </c>
      <c r="B4719" s="1" t="s">
        <v>26370</v>
      </c>
      <c r="C4719" s="2">
        <v>46093.4294212963</v>
      </c>
      <c r="D4719" s="1" t="s">
        <v>26371</v>
      </c>
      <c r="E4719" s="1" t="s">
        <v>26332</v>
      </c>
      <c r="F4719" s="2">
        <v>46054.541678240697</v>
      </c>
    </row>
    <row r="4720" spans="1:6">
      <c r="A4720" t="s">
        <v>26372</v>
      </c>
      <c r="B4720" s="1" t="s">
        <v>26373</v>
      </c>
      <c r="C4720" s="2">
        <v>46093.430034722202</v>
      </c>
      <c r="D4720" s="1" t="s">
        <v>26374</v>
      </c>
      <c r="E4720" s="1" t="s">
        <v>26332</v>
      </c>
      <c r="F4720" s="2">
        <v>46054.583344907398</v>
      </c>
    </row>
    <row r="4721" spans="1:6">
      <c r="A4721" t="s">
        <v>26375</v>
      </c>
      <c r="B4721" s="1" t="s">
        <v>26376</v>
      </c>
      <c r="C4721" s="2">
        <v>46093.4296875</v>
      </c>
      <c r="D4721" s="1" t="s">
        <v>26377</v>
      </c>
      <c r="E4721" s="1" t="s">
        <v>26332</v>
      </c>
      <c r="F4721" s="2">
        <v>46054.625011574099</v>
      </c>
    </row>
    <row r="4722" spans="1:6">
      <c r="A4722" t="s">
        <v>26378</v>
      </c>
      <c r="B4722" s="1" t="s">
        <v>26379</v>
      </c>
      <c r="C4722" s="2">
        <v>46093.4296875</v>
      </c>
      <c r="D4722" s="1" t="s">
        <v>26380</v>
      </c>
      <c r="E4722" s="1" t="s">
        <v>26332</v>
      </c>
      <c r="F4722" s="2">
        <v>46054.666678240697</v>
      </c>
    </row>
    <row r="4723" spans="1:6">
      <c r="A4723" t="s">
        <v>26381</v>
      </c>
      <c r="B4723" s="1" t="s">
        <v>26382</v>
      </c>
      <c r="C4723" s="2">
        <v>46093.429571759298</v>
      </c>
      <c r="D4723" s="1" t="s">
        <v>26383</v>
      </c>
      <c r="E4723" s="1" t="s">
        <v>26332</v>
      </c>
      <c r="F4723" s="2">
        <v>46054.708344907398</v>
      </c>
    </row>
    <row r="4724" spans="1:6">
      <c r="A4724" t="s">
        <v>26384</v>
      </c>
      <c r="B4724" s="1" t="s">
        <v>26385</v>
      </c>
      <c r="C4724" s="2">
        <v>46093.429386574098</v>
      </c>
      <c r="D4724" s="1" t="s">
        <v>26386</v>
      </c>
      <c r="E4724" s="1" t="s">
        <v>26332</v>
      </c>
      <c r="F4724" s="2">
        <v>46054.750011574099</v>
      </c>
    </row>
    <row r="4725" spans="1:6">
      <c r="A4725" t="s">
        <v>26387</v>
      </c>
      <c r="B4725" s="1" t="s">
        <v>26388</v>
      </c>
      <c r="C4725" s="2">
        <v>46093.429618055598</v>
      </c>
      <c r="D4725" s="1" t="s">
        <v>26389</v>
      </c>
      <c r="E4725" s="1" t="s">
        <v>26332</v>
      </c>
      <c r="F4725" s="2">
        <v>46054.791678240697</v>
      </c>
    </row>
    <row r="4726" spans="1:6">
      <c r="A4726" t="s">
        <v>26390</v>
      </c>
      <c r="B4726" s="1" t="s">
        <v>26391</v>
      </c>
      <c r="C4726" s="2">
        <v>46093.4299537037</v>
      </c>
      <c r="D4726" s="1" t="s">
        <v>26392</v>
      </c>
      <c r="E4726" s="1" t="s">
        <v>26332</v>
      </c>
      <c r="F4726" s="2">
        <v>46054.833344907398</v>
      </c>
    </row>
    <row r="4727" spans="1:6">
      <c r="A4727" t="s">
        <v>26393</v>
      </c>
      <c r="B4727" s="1" t="s">
        <v>26394</v>
      </c>
      <c r="C4727" s="2">
        <v>46093.429745370398</v>
      </c>
      <c r="D4727" s="1" t="s">
        <v>26395</v>
      </c>
      <c r="E4727" s="1" t="s">
        <v>26332</v>
      </c>
      <c r="F4727" s="2">
        <v>46054.875011574099</v>
      </c>
    </row>
    <row r="4728" spans="1:6">
      <c r="A4728" t="s">
        <v>26396</v>
      </c>
      <c r="B4728" s="1" t="s">
        <v>26397</v>
      </c>
      <c r="C4728" s="2">
        <v>46093.429560185199</v>
      </c>
      <c r="D4728" s="1" t="s">
        <v>26398</v>
      </c>
      <c r="E4728" s="1" t="s">
        <v>26332</v>
      </c>
      <c r="F4728" s="2">
        <v>46054.916678240697</v>
      </c>
    </row>
    <row r="4729" spans="1:6">
      <c r="A4729" t="s">
        <v>26399</v>
      </c>
      <c r="B4729" s="1" t="s">
        <v>26400</v>
      </c>
      <c r="C4729" s="2">
        <v>46093.429409722201</v>
      </c>
      <c r="D4729" s="1" t="s">
        <v>26401</v>
      </c>
      <c r="E4729" s="1" t="s">
        <v>26332</v>
      </c>
      <c r="F4729" s="2">
        <v>46054.958344907398</v>
      </c>
    </row>
    <row r="4730" spans="1:6">
      <c r="A4730" t="s">
        <v>26402</v>
      </c>
      <c r="B4730" s="1" t="s">
        <v>26403</v>
      </c>
      <c r="C4730" s="2">
        <v>46093.429456018501</v>
      </c>
      <c r="D4730" s="1" t="s">
        <v>26404</v>
      </c>
      <c r="E4730" s="1" t="s">
        <v>26332</v>
      </c>
      <c r="F4730" s="2">
        <v>46055.000011574099</v>
      </c>
    </row>
    <row r="4731" spans="1:6">
      <c r="A4731" t="s">
        <v>26405</v>
      </c>
      <c r="B4731" s="1" t="s">
        <v>26406</v>
      </c>
      <c r="C4731" s="2">
        <v>46093.430057870399</v>
      </c>
      <c r="D4731" s="1" t="s">
        <v>26407</v>
      </c>
      <c r="E4731" s="1" t="s">
        <v>26332</v>
      </c>
      <c r="F4731" s="2">
        <v>46055.041678240697</v>
      </c>
    </row>
    <row r="4732" spans="1:6">
      <c r="A4732" t="s">
        <v>26408</v>
      </c>
      <c r="B4732" s="1" t="s">
        <v>26409</v>
      </c>
      <c r="C4732" s="2">
        <v>46093.429664351897</v>
      </c>
      <c r="D4732" s="1" t="s">
        <v>26410</v>
      </c>
      <c r="E4732" s="1" t="s">
        <v>26332</v>
      </c>
      <c r="F4732" s="2">
        <v>46055.083344907398</v>
      </c>
    </row>
    <row r="4733" spans="1:6">
      <c r="A4733" t="s">
        <v>26411</v>
      </c>
      <c r="B4733" s="1" t="s">
        <v>26412</v>
      </c>
      <c r="C4733" s="2">
        <v>46093.429456018501</v>
      </c>
      <c r="D4733" s="1" t="s">
        <v>26413</v>
      </c>
      <c r="E4733" s="1" t="s">
        <v>26332</v>
      </c>
      <c r="F4733" s="2">
        <v>46055.125011574099</v>
      </c>
    </row>
    <row r="4734" spans="1:6">
      <c r="A4734" t="s">
        <v>26414</v>
      </c>
      <c r="B4734" s="1" t="s">
        <v>26415</v>
      </c>
      <c r="C4734" s="2">
        <v>46093.429675925901</v>
      </c>
      <c r="D4734" s="1" t="s">
        <v>26416</v>
      </c>
      <c r="E4734" s="1" t="s">
        <v>26332</v>
      </c>
      <c r="F4734" s="2">
        <v>46055.166678240697</v>
      </c>
    </row>
    <row r="4735" spans="1:6">
      <c r="A4735" t="s">
        <v>26417</v>
      </c>
      <c r="B4735" s="1" t="s">
        <v>26418</v>
      </c>
      <c r="C4735" s="2">
        <v>46093.429699074099</v>
      </c>
      <c r="D4735" s="1" t="s">
        <v>26419</v>
      </c>
      <c r="E4735" s="1" t="s">
        <v>26332</v>
      </c>
      <c r="F4735" s="2">
        <v>46055.208344907398</v>
      </c>
    </row>
    <row r="4736" spans="1:6">
      <c r="A4736" t="s">
        <v>26420</v>
      </c>
      <c r="B4736" s="1" t="s">
        <v>26421</v>
      </c>
      <c r="C4736" s="2">
        <v>46093.4300462963</v>
      </c>
      <c r="D4736" s="1" t="s">
        <v>26422</v>
      </c>
      <c r="E4736" s="1" t="s">
        <v>26332</v>
      </c>
      <c r="F4736" s="2">
        <v>46055.250011574099</v>
      </c>
    </row>
    <row r="4737" spans="1:11">
      <c r="A4737" t="s">
        <v>26423</v>
      </c>
      <c r="B4737" s="1" t="s">
        <v>26424</v>
      </c>
      <c r="C4737" s="2">
        <v>46093.429907407401</v>
      </c>
      <c r="D4737" s="1" t="s">
        <v>26425</v>
      </c>
      <c r="E4737" s="1" t="s">
        <v>26332</v>
      </c>
      <c r="F4737" s="2">
        <v>46055.291678240697</v>
      </c>
    </row>
    <row r="4738" spans="1:11">
      <c r="A4738" t="s">
        <v>26426</v>
      </c>
      <c r="B4738" s="1" t="s">
        <v>26427</v>
      </c>
      <c r="C4738" s="2">
        <v>46093.429490740702</v>
      </c>
      <c r="D4738" s="1" t="s">
        <v>26428</v>
      </c>
      <c r="E4738" s="1" t="s">
        <v>26332</v>
      </c>
      <c r="F4738" s="2">
        <v>46055.333344907398</v>
      </c>
      <c r="G4738" s="3">
        <v>58.3</v>
      </c>
      <c r="H4738" s="3">
        <v>43.3</v>
      </c>
      <c r="I4738" s="3">
        <v>78.5</v>
      </c>
      <c r="J4738" s="3">
        <v>46.4</v>
      </c>
      <c r="K4738" s="3">
        <v>56.8</v>
      </c>
    </row>
    <row r="4739" spans="1:11">
      <c r="A4739" t="s">
        <v>26429</v>
      </c>
      <c r="B4739" s="1" t="s">
        <v>26430</v>
      </c>
      <c r="C4739" s="2">
        <v>46093.430023148103</v>
      </c>
      <c r="D4739" s="1" t="s">
        <v>26431</v>
      </c>
      <c r="E4739" s="1" t="s">
        <v>26332</v>
      </c>
      <c r="F4739" s="2">
        <v>46055.375011574099</v>
      </c>
      <c r="G4739" s="3">
        <v>56.3</v>
      </c>
      <c r="H4739" s="3">
        <v>42</v>
      </c>
      <c r="I4739" s="3">
        <v>82.3</v>
      </c>
      <c r="J4739" s="3">
        <v>44.9</v>
      </c>
      <c r="K4739" s="3">
        <v>54</v>
      </c>
    </row>
    <row r="4740" spans="1:11">
      <c r="A4740" t="s">
        <v>26432</v>
      </c>
      <c r="B4740" s="1" t="s">
        <v>26433</v>
      </c>
      <c r="C4740" s="2">
        <v>46093.429444444402</v>
      </c>
      <c r="D4740" s="1" t="s">
        <v>26434</v>
      </c>
      <c r="E4740" s="1" t="s">
        <v>26332</v>
      </c>
      <c r="F4740" s="2">
        <v>46055.416678240697</v>
      </c>
    </row>
    <row r="4741" spans="1:11">
      <c r="A4741" t="s">
        <v>26435</v>
      </c>
      <c r="B4741" s="1" t="s">
        <v>26436</v>
      </c>
      <c r="C4741" s="2">
        <v>46093.429814814801</v>
      </c>
      <c r="D4741" s="1" t="s">
        <v>26437</v>
      </c>
      <c r="E4741" s="1" t="s">
        <v>26332</v>
      </c>
      <c r="F4741" s="2">
        <v>46055.458344907398</v>
      </c>
    </row>
    <row r="4742" spans="1:11">
      <c r="A4742" t="s">
        <v>26438</v>
      </c>
      <c r="B4742" s="1" t="s">
        <v>26439</v>
      </c>
      <c r="C4742" s="2">
        <v>46093.4300925926</v>
      </c>
      <c r="D4742" s="1" t="s">
        <v>26440</v>
      </c>
      <c r="E4742" s="1" t="s">
        <v>26332</v>
      </c>
      <c r="F4742" s="2">
        <v>46055.500011574099</v>
      </c>
    </row>
    <row r="4743" spans="1:11">
      <c r="A4743" t="s">
        <v>26441</v>
      </c>
      <c r="B4743" s="1" t="s">
        <v>26442</v>
      </c>
      <c r="C4743" s="2">
        <v>46093.43</v>
      </c>
      <c r="D4743" s="1" t="s">
        <v>26443</v>
      </c>
      <c r="E4743" s="1" t="s">
        <v>26332</v>
      </c>
      <c r="F4743" s="2">
        <v>46055.541678240697</v>
      </c>
    </row>
    <row r="4744" spans="1:11">
      <c r="A4744" t="s">
        <v>26444</v>
      </c>
      <c r="B4744" s="1" t="s">
        <v>26445</v>
      </c>
      <c r="C4744" s="2">
        <v>46093.43</v>
      </c>
      <c r="D4744" s="1" t="s">
        <v>26446</v>
      </c>
      <c r="E4744" s="1" t="s">
        <v>26332</v>
      </c>
      <c r="F4744" s="2">
        <v>46055.583344907398</v>
      </c>
    </row>
    <row r="4745" spans="1:11">
      <c r="A4745" t="s">
        <v>26447</v>
      </c>
      <c r="B4745" s="1" t="s">
        <v>26448</v>
      </c>
      <c r="C4745" s="2">
        <v>46093.4297337963</v>
      </c>
      <c r="D4745" s="1" t="s">
        <v>26449</v>
      </c>
      <c r="E4745" s="1" t="s">
        <v>26332</v>
      </c>
      <c r="F4745" s="2">
        <v>46055.625011574099</v>
      </c>
    </row>
    <row r="4746" spans="1:11">
      <c r="A4746" t="s">
        <v>26450</v>
      </c>
      <c r="B4746" s="1" t="s">
        <v>26451</v>
      </c>
      <c r="C4746" s="2">
        <v>46093.4297337963</v>
      </c>
      <c r="D4746" s="1" t="s">
        <v>26452</v>
      </c>
      <c r="E4746" s="1" t="s">
        <v>26332</v>
      </c>
      <c r="F4746" s="2">
        <v>46055.666678240697</v>
      </c>
    </row>
    <row r="4747" spans="1:11">
      <c r="A4747" t="s">
        <v>26453</v>
      </c>
      <c r="B4747" s="1" t="s">
        <v>26454</v>
      </c>
      <c r="C4747" s="2">
        <v>46093.429606481499</v>
      </c>
      <c r="D4747" s="1" t="s">
        <v>26455</v>
      </c>
      <c r="E4747" s="1" t="s">
        <v>26332</v>
      </c>
      <c r="F4747" s="2">
        <v>46055.708344907398</v>
      </c>
    </row>
    <row r="4748" spans="1:11">
      <c r="A4748" t="s">
        <v>26456</v>
      </c>
      <c r="B4748" s="1" t="s">
        <v>26457</v>
      </c>
      <c r="C4748" s="2">
        <v>46093.430034722202</v>
      </c>
      <c r="D4748" s="1" t="s">
        <v>26458</v>
      </c>
      <c r="E4748" s="1" t="s">
        <v>26332</v>
      </c>
      <c r="F4748" s="2">
        <v>46055.750011574099</v>
      </c>
    </row>
    <row r="4749" spans="1:11">
      <c r="A4749" t="s">
        <v>26459</v>
      </c>
      <c r="B4749" s="1" t="s">
        <v>26460</v>
      </c>
      <c r="C4749" s="2">
        <v>46093.429988425902</v>
      </c>
      <c r="D4749" s="1" t="s">
        <v>26461</v>
      </c>
      <c r="E4749" s="1" t="s">
        <v>26332</v>
      </c>
      <c r="F4749" s="2">
        <v>46055.791678240697</v>
      </c>
    </row>
    <row r="4750" spans="1:11">
      <c r="A4750" t="s">
        <v>26462</v>
      </c>
      <c r="B4750" s="1" t="s">
        <v>26463</v>
      </c>
      <c r="C4750" s="2">
        <v>46093.429976851898</v>
      </c>
      <c r="D4750" s="1" t="s">
        <v>26464</v>
      </c>
      <c r="E4750" s="1" t="s">
        <v>26332</v>
      </c>
      <c r="F4750" s="2">
        <v>46055.833344907398</v>
      </c>
    </row>
    <row r="4751" spans="1:11">
      <c r="A4751" t="s">
        <v>26465</v>
      </c>
      <c r="B4751" s="1" t="s">
        <v>26466</v>
      </c>
      <c r="C4751" s="2">
        <v>46093.429513888899</v>
      </c>
      <c r="D4751" s="1" t="s">
        <v>26467</v>
      </c>
      <c r="E4751" s="1" t="s">
        <v>26332</v>
      </c>
      <c r="F4751" s="2">
        <v>46055.875011574099</v>
      </c>
    </row>
    <row r="4752" spans="1:11">
      <c r="A4752" t="s">
        <v>26468</v>
      </c>
      <c r="B4752" s="1" t="s">
        <v>26469</v>
      </c>
      <c r="C4752" s="2">
        <v>46093.429513888899</v>
      </c>
      <c r="D4752" s="1" t="s">
        <v>26470</v>
      </c>
      <c r="E4752" s="1" t="s">
        <v>26332</v>
      </c>
      <c r="F4752" s="2">
        <v>46055.916678240697</v>
      </c>
    </row>
    <row r="4753" spans="1:6">
      <c r="A4753" t="s">
        <v>26471</v>
      </c>
      <c r="B4753" s="1" t="s">
        <v>26472</v>
      </c>
      <c r="C4753" s="2">
        <v>46093.43</v>
      </c>
      <c r="D4753" s="1" t="s">
        <v>26473</v>
      </c>
      <c r="E4753" s="1" t="s">
        <v>26332</v>
      </c>
      <c r="F4753" s="2">
        <v>46055.958344907398</v>
      </c>
    </row>
    <row r="4754" spans="1:6">
      <c r="A4754" t="s">
        <v>26474</v>
      </c>
      <c r="B4754" s="1" t="s">
        <v>26475</v>
      </c>
      <c r="C4754" s="2">
        <v>46093.429803240702</v>
      </c>
      <c r="D4754" s="1" t="s">
        <v>26476</v>
      </c>
      <c r="E4754" s="1" t="s">
        <v>26332</v>
      </c>
      <c r="F4754" s="2">
        <v>46056.000011574099</v>
      </c>
    </row>
    <row r="4755" spans="1:6">
      <c r="A4755" t="s">
        <v>26477</v>
      </c>
      <c r="B4755" s="1" t="s">
        <v>26478</v>
      </c>
      <c r="C4755" s="2">
        <v>46093.429884259298</v>
      </c>
      <c r="D4755" s="1" t="s">
        <v>26479</v>
      </c>
      <c r="E4755" s="1" t="s">
        <v>26332</v>
      </c>
      <c r="F4755" s="2">
        <v>46056.041678240697</v>
      </c>
    </row>
    <row r="4756" spans="1:6">
      <c r="A4756" t="s">
        <v>26480</v>
      </c>
      <c r="B4756" s="1" t="s">
        <v>26481</v>
      </c>
      <c r="C4756" s="2">
        <v>46093.429479166698</v>
      </c>
      <c r="D4756" s="1" t="s">
        <v>26482</v>
      </c>
      <c r="E4756" s="1" t="s">
        <v>26332</v>
      </c>
      <c r="F4756" s="2">
        <v>46056.083344907398</v>
      </c>
    </row>
    <row r="4757" spans="1:6">
      <c r="A4757" t="s">
        <v>26483</v>
      </c>
      <c r="B4757" s="1" t="s">
        <v>26484</v>
      </c>
      <c r="C4757" s="2">
        <v>46093.4295949074</v>
      </c>
      <c r="D4757" s="1" t="s">
        <v>26485</v>
      </c>
      <c r="E4757" s="1" t="s">
        <v>26332</v>
      </c>
      <c r="F4757" s="2">
        <v>46056.125011574099</v>
      </c>
    </row>
    <row r="4758" spans="1:6">
      <c r="A4758" t="s">
        <v>26486</v>
      </c>
      <c r="B4758" s="1" t="s">
        <v>26487</v>
      </c>
      <c r="C4758" s="2">
        <v>46093.4297337963</v>
      </c>
      <c r="D4758" s="1" t="s">
        <v>26488</v>
      </c>
      <c r="E4758" s="1" t="s">
        <v>26332</v>
      </c>
      <c r="F4758" s="2">
        <v>46056.166678240697</v>
      </c>
    </row>
    <row r="4759" spans="1:6">
      <c r="A4759" t="s">
        <v>26489</v>
      </c>
      <c r="B4759" s="1" t="s">
        <v>26490</v>
      </c>
      <c r="C4759" s="2">
        <v>46093.4296412037</v>
      </c>
      <c r="D4759" s="1" t="s">
        <v>26491</v>
      </c>
      <c r="E4759" s="1" t="s">
        <v>26332</v>
      </c>
      <c r="F4759" s="2">
        <v>46056.208344907398</v>
      </c>
    </row>
    <row r="4760" spans="1:6">
      <c r="A4760" t="s">
        <v>26492</v>
      </c>
      <c r="B4760" s="1" t="s">
        <v>26493</v>
      </c>
      <c r="C4760" s="2">
        <v>46093.430069444403</v>
      </c>
      <c r="D4760" s="1" t="s">
        <v>26494</v>
      </c>
      <c r="E4760" s="1" t="s">
        <v>26332</v>
      </c>
      <c r="F4760" s="2">
        <v>46056.250011574099</v>
      </c>
    </row>
    <row r="4761" spans="1:6">
      <c r="A4761" t="s">
        <v>26495</v>
      </c>
      <c r="B4761" s="1" t="s">
        <v>26496</v>
      </c>
      <c r="C4761" s="2">
        <v>46093.4294212963</v>
      </c>
      <c r="D4761" s="1" t="s">
        <v>26497</v>
      </c>
      <c r="E4761" s="1" t="s">
        <v>26332</v>
      </c>
      <c r="F4761" s="2">
        <v>46056.291678240697</v>
      </c>
    </row>
    <row r="4762" spans="1:6">
      <c r="A4762" t="s">
        <v>26498</v>
      </c>
      <c r="B4762" s="1" t="s">
        <v>26499</v>
      </c>
      <c r="C4762" s="2">
        <v>46093.429525462998</v>
      </c>
      <c r="D4762" s="1" t="s">
        <v>26500</v>
      </c>
      <c r="E4762" s="1" t="s">
        <v>26332</v>
      </c>
      <c r="F4762" s="2">
        <v>46056.333344907398</v>
      </c>
    </row>
    <row r="4763" spans="1:6">
      <c r="A4763" t="s">
        <v>26501</v>
      </c>
      <c r="B4763" s="1" t="s">
        <v>26502</v>
      </c>
      <c r="C4763" s="2">
        <v>46093.430034722202</v>
      </c>
      <c r="D4763" s="1" t="s">
        <v>26503</v>
      </c>
      <c r="E4763" s="1" t="s">
        <v>26332</v>
      </c>
      <c r="F4763" s="2">
        <v>46056.375011574099</v>
      </c>
    </row>
    <row r="4764" spans="1:6">
      <c r="A4764" t="s">
        <v>26504</v>
      </c>
      <c r="B4764" s="1" t="s">
        <v>26505</v>
      </c>
      <c r="C4764" s="2">
        <v>46093.429444444402</v>
      </c>
      <c r="D4764" s="1" t="s">
        <v>26506</v>
      </c>
      <c r="E4764" s="1" t="s">
        <v>26332</v>
      </c>
      <c r="F4764" s="2">
        <v>46056.416678240697</v>
      </c>
    </row>
    <row r="4765" spans="1:6">
      <c r="A4765" t="s">
        <v>26507</v>
      </c>
      <c r="B4765" s="1" t="s">
        <v>26508</v>
      </c>
      <c r="C4765" s="2">
        <v>46093.429456018501</v>
      </c>
      <c r="D4765" s="1" t="s">
        <v>26509</v>
      </c>
      <c r="E4765" s="1" t="s">
        <v>26332</v>
      </c>
      <c r="F4765" s="2">
        <v>46056.458344907398</v>
      </c>
    </row>
    <row r="4766" spans="1:6">
      <c r="A4766" t="s">
        <v>26510</v>
      </c>
      <c r="B4766" s="1" t="s">
        <v>26511</v>
      </c>
      <c r="C4766" s="2">
        <v>46093.429699074099</v>
      </c>
      <c r="D4766" s="1" t="s">
        <v>26512</v>
      </c>
      <c r="E4766" s="1" t="s">
        <v>26332</v>
      </c>
      <c r="F4766" s="2">
        <v>46056.500011574099</v>
      </c>
    </row>
    <row r="4767" spans="1:6">
      <c r="A4767" t="s">
        <v>26513</v>
      </c>
      <c r="B4767" s="1" t="s">
        <v>26514</v>
      </c>
      <c r="C4767" s="2">
        <v>46093.430034722202</v>
      </c>
      <c r="D4767" s="1" t="s">
        <v>26515</v>
      </c>
      <c r="E4767" s="1" t="s">
        <v>26332</v>
      </c>
      <c r="F4767" s="2">
        <v>46056.541678240697</v>
      </c>
    </row>
    <row r="4768" spans="1:6">
      <c r="A4768" t="s">
        <v>26516</v>
      </c>
      <c r="B4768" s="1" t="s">
        <v>26517</v>
      </c>
      <c r="C4768" s="2">
        <v>46093.429456018501</v>
      </c>
      <c r="D4768" s="1" t="s">
        <v>26518</v>
      </c>
      <c r="E4768" s="1" t="s">
        <v>26332</v>
      </c>
      <c r="F4768" s="2">
        <v>46056.583344907398</v>
      </c>
    </row>
    <row r="4769" spans="1:6">
      <c r="A4769" t="s">
        <v>26519</v>
      </c>
      <c r="B4769" s="1" t="s">
        <v>26520</v>
      </c>
      <c r="C4769" s="2">
        <v>46093.429502314801</v>
      </c>
      <c r="D4769" s="1" t="s">
        <v>26521</v>
      </c>
      <c r="E4769" s="1" t="s">
        <v>26332</v>
      </c>
      <c r="F4769" s="2">
        <v>46056.625011574099</v>
      </c>
    </row>
    <row r="4770" spans="1:6">
      <c r="A4770" t="s">
        <v>26522</v>
      </c>
      <c r="B4770" s="1" t="s">
        <v>26523</v>
      </c>
      <c r="C4770" s="2">
        <v>46093.429432870398</v>
      </c>
      <c r="D4770" s="1" t="s">
        <v>26524</v>
      </c>
      <c r="E4770" s="1" t="s">
        <v>26332</v>
      </c>
      <c r="F4770" s="2">
        <v>46056.666678240697</v>
      </c>
    </row>
    <row r="4771" spans="1:6">
      <c r="A4771" t="s">
        <v>26525</v>
      </c>
      <c r="B4771" s="1" t="s">
        <v>26526</v>
      </c>
      <c r="C4771" s="2">
        <v>46093.429895833302</v>
      </c>
      <c r="D4771" s="1" t="s">
        <v>26527</v>
      </c>
      <c r="E4771" s="1" t="s">
        <v>26332</v>
      </c>
      <c r="F4771" s="2">
        <v>46056.708344907398</v>
      </c>
    </row>
    <row r="4772" spans="1:6">
      <c r="A4772" t="s">
        <v>26528</v>
      </c>
      <c r="B4772" s="1" t="s">
        <v>26529</v>
      </c>
      <c r="C4772" s="2">
        <v>46093.429791666698</v>
      </c>
      <c r="D4772" s="1" t="s">
        <v>26530</v>
      </c>
      <c r="E4772" s="1" t="s">
        <v>26332</v>
      </c>
      <c r="F4772" s="2">
        <v>46056.750011574099</v>
      </c>
    </row>
    <row r="4773" spans="1:6">
      <c r="A4773" t="s">
        <v>26531</v>
      </c>
      <c r="B4773" s="1" t="s">
        <v>26532</v>
      </c>
      <c r="C4773" s="2">
        <v>46093.429884259298</v>
      </c>
      <c r="D4773" s="1" t="s">
        <v>26533</v>
      </c>
      <c r="E4773" s="1" t="s">
        <v>26332</v>
      </c>
      <c r="F4773" s="2">
        <v>46056.791678240697</v>
      </c>
    </row>
    <row r="4774" spans="1:6">
      <c r="A4774" t="s">
        <v>26534</v>
      </c>
      <c r="B4774" s="1" t="s">
        <v>26535</v>
      </c>
      <c r="C4774" s="2">
        <v>46093.429571759298</v>
      </c>
      <c r="D4774" s="1" t="s">
        <v>26536</v>
      </c>
      <c r="E4774" s="1" t="s">
        <v>26332</v>
      </c>
      <c r="F4774" s="2">
        <v>46056.833344907398</v>
      </c>
    </row>
    <row r="4775" spans="1:6">
      <c r="A4775" t="s">
        <v>26537</v>
      </c>
      <c r="B4775" s="1" t="s">
        <v>26538</v>
      </c>
      <c r="C4775" s="2">
        <v>46093.429432870398</v>
      </c>
      <c r="D4775" s="1" t="s">
        <v>26539</v>
      </c>
      <c r="E4775" s="1" t="s">
        <v>26332</v>
      </c>
      <c r="F4775" s="2">
        <v>46056.875011574099</v>
      </c>
    </row>
    <row r="4776" spans="1:6">
      <c r="A4776" t="s">
        <v>26540</v>
      </c>
      <c r="B4776" s="1" t="s">
        <v>26541</v>
      </c>
      <c r="C4776" s="2">
        <v>46093.430081018501</v>
      </c>
      <c r="D4776" s="1" t="s">
        <v>26542</v>
      </c>
      <c r="E4776" s="1" t="s">
        <v>26332</v>
      </c>
      <c r="F4776" s="2">
        <v>46056.916678240697</v>
      </c>
    </row>
    <row r="4777" spans="1:6">
      <c r="A4777" t="s">
        <v>26543</v>
      </c>
      <c r="B4777" s="1" t="s">
        <v>26544</v>
      </c>
      <c r="C4777" s="2">
        <v>46093.4298263889</v>
      </c>
      <c r="D4777" s="1" t="s">
        <v>26545</v>
      </c>
      <c r="E4777" s="1" t="s">
        <v>26332</v>
      </c>
      <c r="F4777" s="2">
        <v>46056.958344907398</v>
      </c>
    </row>
    <row r="4778" spans="1:6">
      <c r="A4778" t="s">
        <v>26546</v>
      </c>
      <c r="B4778" s="1" t="s">
        <v>26547</v>
      </c>
      <c r="C4778" s="2">
        <v>46093.429722222201</v>
      </c>
      <c r="D4778" s="1" t="s">
        <v>26548</v>
      </c>
      <c r="E4778" s="1" t="s">
        <v>26332</v>
      </c>
      <c r="F4778" s="2">
        <v>46057.000011574099</v>
      </c>
    </row>
    <row r="4779" spans="1:6">
      <c r="A4779" t="s">
        <v>26549</v>
      </c>
      <c r="B4779" s="1" t="s">
        <v>26550</v>
      </c>
      <c r="C4779" s="2">
        <v>46093.4299537037</v>
      </c>
      <c r="D4779" s="1" t="s">
        <v>26551</v>
      </c>
      <c r="E4779" s="1" t="s">
        <v>26332</v>
      </c>
      <c r="F4779" s="2">
        <v>46057.041678240697</v>
      </c>
    </row>
    <row r="4780" spans="1:6">
      <c r="A4780" t="s">
        <v>26552</v>
      </c>
      <c r="B4780" s="1" t="s">
        <v>26553</v>
      </c>
      <c r="C4780" s="2">
        <v>46093.429606481499</v>
      </c>
      <c r="D4780" s="1" t="s">
        <v>26554</v>
      </c>
      <c r="E4780" s="1" t="s">
        <v>26332</v>
      </c>
      <c r="F4780" s="2">
        <v>46057.083344907398</v>
      </c>
    </row>
    <row r="4781" spans="1:6">
      <c r="A4781" t="s">
        <v>26555</v>
      </c>
      <c r="B4781" s="1" t="s">
        <v>26556</v>
      </c>
      <c r="C4781" s="2">
        <v>46093.429988425902</v>
      </c>
      <c r="D4781" s="1" t="s">
        <v>26557</v>
      </c>
      <c r="E4781" s="1" t="s">
        <v>26332</v>
      </c>
      <c r="F4781" s="2">
        <v>46057.125011574099</v>
      </c>
    </row>
    <row r="4782" spans="1:6">
      <c r="A4782" t="s">
        <v>26558</v>
      </c>
      <c r="B4782" s="1" t="s">
        <v>26559</v>
      </c>
      <c r="C4782" s="2">
        <v>46093.429409722201</v>
      </c>
      <c r="D4782" s="1" t="s">
        <v>26560</v>
      </c>
      <c r="E4782" s="1" t="s">
        <v>26332</v>
      </c>
      <c r="F4782" s="2">
        <v>46057.166678240697</v>
      </c>
    </row>
    <row r="4783" spans="1:6">
      <c r="A4783" t="s">
        <v>26561</v>
      </c>
      <c r="B4783" s="1" t="s">
        <v>26562</v>
      </c>
      <c r="C4783" s="2">
        <v>46093.4297800926</v>
      </c>
      <c r="D4783" s="1" t="s">
        <v>26563</v>
      </c>
      <c r="E4783" s="1" t="s">
        <v>26332</v>
      </c>
      <c r="F4783" s="2">
        <v>46057.208344907398</v>
      </c>
    </row>
    <row r="4784" spans="1:6">
      <c r="A4784" t="s">
        <v>26564</v>
      </c>
      <c r="B4784" s="1" t="s">
        <v>26565</v>
      </c>
      <c r="C4784" s="2">
        <v>46093.429918981499</v>
      </c>
      <c r="D4784" s="1" t="s">
        <v>26566</v>
      </c>
      <c r="E4784" s="1" t="s">
        <v>26332</v>
      </c>
      <c r="F4784" s="2">
        <v>46057.250011574099</v>
      </c>
    </row>
    <row r="4785" spans="1:11">
      <c r="A4785" t="s">
        <v>26567</v>
      </c>
      <c r="B4785" s="1" t="s">
        <v>26568</v>
      </c>
      <c r="C4785" s="2">
        <v>46093.429907407401</v>
      </c>
      <c r="D4785" s="1" t="s">
        <v>26569</v>
      </c>
      <c r="E4785" s="1" t="s">
        <v>26332</v>
      </c>
      <c r="F4785" s="2">
        <v>46057.291678240697</v>
      </c>
    </row>
    <row r="4786" spans="1:11">
      <c r="A4786" t="s">
        <v>26570</v>
      </c>
      <c r="B4786" s="1" t="s">
        <v>26571</v>
      </c>
      <c r="C4786" s="2">
        <v>46093.429745370398</v>
      </c>
      <c r="D4786" s="1" t="s">
        <v>26572</v>
      </c>
      <c r="E4786" s="1" t="s">
        <v>26332</v>
      </c>
      <c r="F4786" s="2">
        <v>46057.333344907398</v>
      </c>
    </row>
    <row r="4787" spans="1:11">
      <c r="A4787" t="s">
        <v>26573</v>
      </c>
      <c r="B4787" s="1" t="s">
        <v>26574</v>
      </c>
      <c r="C4787" s="2">
        <v>46093.4296412037</v>
      </c>
      <c r="D4787" s="1" t="s">
        <v>26575</v>
      </c>
      <c r="E4787" s="1" t="s">
        <v>26332</v>
      </c>
      <c r="F4787" s="2">
        <v>46057.375011574099</v>
      </c>
    </row>
    <row r="4788" spans="1:11">
      <c r="A4788" t="s">
        <v>26576</v>
      </c>
      <c r="B4788" s="1" t="s">
        <v>26577</v>
      </c>
      <c r="C4788" s="2">
        <v>46093.430011574099</v>
      </c>
      <c r="D4788" s="1" t="s">
        <v>26578</v>
      </c>
      <c r="E4788" s="1" t="s">
        <v>26332</v>
      </c>
      <c r="F4788" s="2">
        <v>46057.416678240697</v>
      </c>
    </row>
    <row r="4789" spans="1:11">
      <c r="A4789" t="s">
        <v>26579</v>
      </c>
      <c r="B4789" s="1" t="s">
        <v>26580</v>
      </c>
      <c r="C4789" s="2">
        <v>46093.429560185199</v>
      </c>
      <c r="D4789" s="1" t="s">
        <v>26581</v>
      </c>
      <c r="E4789" s="1" t="s">
        <v>26332</v>
      </c>
      <c r="F4789" s="2">
        <v>46057.458344907398</v>
      </c>
      <c r="G4789" s="3">
        <v>54.9</v>
      </c>
      <c r="H4789" s="3">
        <v>41.8</v>
      </c>
      <c r="I4789" s="3">
        <v>79</v>
      </c>
      <c r="J4789" s="3">
        <v>44.2</v>
      </c>
      <c r="K4789" s="3">
        <v>52.8</v>
      </c>
    </row>
    <row r="4790" spans="1:11">
      <c r="A4790" t="s">
        <v>26582</v>
      </c>
      <c r="B4790" s="1" t="s">
        <v>26583</v>
      </c>
      <c r="C4790" s="2">
        <v>46093.4299537037</v>
      </c>
      <c r="D4790" s="1" t="s">
        <v>26584</v>
      </c>
      <c r="E4790" s="1" t="s">
        <v>26332</v>
      </c>
      <c r="F4790" s="2">
        <v>46057.500011574099</v>
      </c>
      <c r="G4790" s="3">
        <v>55.4</v>
      </c>
      <c r="H4790" s="3">
        <v>40.299999999999997</v>
      </c>
      <c r="I4790" s="3">
        <v>79.400000000000006</v>
      </c>
      <c r="J4790" s="3">
        <v>43.4</v>
      </c>
      <c r="K4790" s="3">
        <v>51.1</v>
      </c>
    </row>
    <row r="4791" spans="1:11">
      <c r="A4791" t="s">
        <v>26585</v>
      </c>
      <c r="B4791" s="1" t="s">
        <v>26586</v>
      </c>
      <c r="C4791" s="2">
        <v>46093.4294212963</v>
      </c>
      <c r="D4791" s="1" t="s">
        <v>26587</v>
      </c>
      <c r="E4791" s="1" t="s">
        <v>26332</v>
      </c>
      <c r="F4791" s="2">
        <v>46057.541678240697</v>
      </c>
      <c r="G4791" s="3">
        <v>56.5</v>
      </c>
      <c r="H4791" s="3">
        <v>39.799999999999997</v>
      </c>
      <c r="I4791" s="3">
        <v>81.2</v>
      </c>
      <c r="J4791" s="3">
        <v>43</v>
      </c>
      <c r="K4791" s="3">
        <v>52.6</v>
      </c>
    </row>
    <row r="4792" spans="1:11">
      <c r="A4792" t="s">
        <v>26588</v>
      </c>
      <c r="B4792" s="1" t="s">
        <v>26589</v>
      </c>
      <c r="C4792" s="2">
        <v>46093.429675925901</v>
      </c>
      <c r="D4792" s="1" t="s">
        <v>26590</v>
      </c>
      <c r="E4792" s="1" t="s">
        <v>26332</v>
      </c>
      <c r="F4792" s="2">
        <v>46057.583344907398</v>
      </c>
      <c r="G4792" s="3">
        <v>58</v>
      </c>
      <c r="H4792" s="3">
        <v>40.1</v>
      </c>
      <c r="I4792" s="3">
        <v>81.7</v>
      </c>
      <c r="J4792" s="3">
        <v>43.7</v>
      </c>
      <c r="K4792" s="3">
        <v>54.4</v>
      </c>
    </row>
    <row r="4793" spans="1:11">
      <c r="A4793" t="s">
        <v>26591</v>
      </c>
      <c r="B4793" s="1" t="s">
        <v>26592</v>
      </c>
      <c r="C4793" s="2">
        <v>46093.429722222201</v>
      </c>
      <c r="D4793" s="1" t="s">
        <v>26593</v>
      </c>
      <c r="E4793" s="1" t="s">
        <v>26332</v>
      </c>
      <c r="F4793" s="2">
        <v>46057.625011574099</v>
      </c>
      <c r="G4793" s="3">
        <v>55.9</v>
      </c>
      <c r="H4793" s="3">
        <v>40.9</v>
      </c>
      <c r="I4793" s="3">
        <v>81.2</v>
      </c>
      <c r="J4793" s="3">
        <v>44</v>
      </c>
      <c r="K4793" s="3">
        <v>51.4</v>
      </c>
    </row>
    <row r="4794" spans="1:11">
      <c r="A4794" t="s">
        <v>26594</v>
      </c>
      <c r="B4794" s="1" t="s">
        <v>26595</v>
      </c>
      <c r="C4794" s="2">
        <v>46093.429583333302</v>
      </c>
      <c r="D4794" s="1" t="s">
        <v>26596</v>
      </c>
      <c r="E4794" s="1" t="s">
        <v>26332</v>
      </c>
      <c r="F4794" s="2">
        <v>46057.666678240697</v>
      </c>
      <c r="G4794" s="3">
        <v>56.8</v>
      </c>
      <c r="H4794" s="3">
        <v>42.8</v>
      </c>
      <c r="I4794" s="3">
        <v>79.2</v>
      </c>
      <c r="J4794" s="3">
        <v>45.4</v>
      </c>
      <c r="K4794" s="3">
        <v>53.1</v>
      </c>
    </row>
    <row r="4795" spans="1:11">
      <c r="A4795" t="s">
        <v>26597</v>
      </c>
      <c r="B4795" s="1" t="s">
        <v>26598</v>
      </c>
      <c r="C4795" s="2">
        <v>46093.429375</v>
      </c>
      <c r="D4795" s="1" t="s">
        <v>26599</v>
      </c>
      <c r="E4795" s="1" t="s">
        <v>26332</v>
      </c>
      <c r="F4795" s="2">
        <v>46057.708344907398</v>
      </c>
      <c r="G4795" s="3">
        <v>58.1</v>
      </c>
      <c r="H4795" s="3">
        <v>42.9</v>
      </c>
      <c r="I4795" s="3">
        <v>80.5</v>
      </c>
      <c r="J4795" s="3">
        <v>45</v>
      </c>
      <c r="K4795" s="3">
        <v>54.1</v>
      </c>
    </row>
    <row r="4796" spans="1:11">
      <c r="A4796" t="s">
        <v>26600</v>
      </c>
      <c r="B4796" s="1" t="s">
        <v>26601</v>
      </c>
      <c r="C4796" s="2">
        <v>46093.4300462963</v>
      </c>
      <c r="D4796" s="1" t="s">
        <v>26602</v>
      </c>
      <c r="E4796" s="1" t="s">
        <v>26332</v>
      </c>
      <c r="F4796" s="2">
        <v>46057.750011574099</v>
      </c>
      <c r="G4796" s="3">
        <v>56.4</v>
      </c>
      <c r="H4796" s="3">
        <v>43</v>
      </c>
      <c r="I4796" s="3">
        <v>81.8</v>
      </c>
      <c r="J4796" s="3">
        <v>44.4</v>
      </c>
      <c r="K4796" s="3">
        <v>50</v>
      </c>
    </row>
    <row r="4797" spans="1:11">
      <c r="A4797" t="s">
        <v>26603</v>
      </c>
      <c r="B4797" s="1" t="s">
        <v>26604</v>
      </c>
      <c r="C4797" s="2">
        <v>46093.4300462963</v>
      </c>
      <c r="D4797" s="1" t="s">
        <v>26605</v>
      </c>
      <c r="E4797" s="1" t="s">
        <v>26332</v>
      </c>
      <c r="F4797" s="2">
        <v>46057.791678240697</v>
      </c>
      <c r="G4797" s="3">
        <v>55.8</v>
      </c>
      <c r="H4797" s="3">
        <v>42</v>
      </c>
      <c r="I4797" s="3">
        <v>80.900000000000006</v>
      </c>
      <c r="J4797" s="3">
        <v>43.9</v>
      </c>
      <c r="K4797" s="3">
        <v>49.4</v>
      </c>
    </row>
    <row r="4798" spans="1:11">
      <c r="A4798" t="s">
        <v>26606</v>
      </c>
      <c r="B4798" s="1" t="s">
        <v>26607</v>
      </c>
      <c r="C4798" s="2">
        <v>46093.429872685199</v>
      </c>
      <c r="D4798" s="1" t="s">
        <v>26608</v>
      </c>
      <c r="E4798" s="1" t="s">
        <v>26332</v>
      </c>
      <c r="F4798" s="2">
        <v>46057.833344907398</v>
      </c>
      <c r="G4798" s="3">
        <v>56.7</v>
      </c>
      <c r="H4798" s="3">
        <v>40.9</v>
      </c>
      <c r="I4798" s="3">
        <v>81.3</v>
      </c>
      <c r="J4798" s="3">
        <v>42.7</v>
      </c>
      <c r="K4798" s="3">
        <v>47.6</v>
      </c>
    </row>
    <row r="4799" spans="1:11">
      <c r="A4799" t="s">
        <v>26609</v>
      </c>
      <c r="B4799" s="1" t="s">
        <v>26610</v>
      </c>
      <c r="C4799" s="2">
        <v>46093.429525462998</v>
      </c>
      <c r="D4799" s="1" t="s">
        <v>26611</v>
      </c>
      <c r="E4799" s="1" t="s">
        <v>26332</v>
      </c>
      <c r="F4799" s="2">
        <v>46057.875011574099</v>
      </c>
      <c r="G4799" s="3">
        <v>45.1</v>
      </c>
      <c r="H4799" s="3">
        <v>41.6</v>
      </c>
      <c r="I4799" s="3">
        <v>57.6</v>
      </c>
      <c r="J4799" s="3">
        <v>42.6</v>
      </c>
      <c r="K4799" s="3">
        <v>47</v>
      </c>
    </row>
    <row r="4800" spans="1:11">
      <c r="A4800" t="s">
        <v>26612</v>
      </c>
      <c r="B4800" s="1" t="s">
        <v>26613</v>
      </c>
      <c r="C4800" s="2">
        <v>46093.429976851898</v>
      </c>
      <c r="D4800" s="1" t="s">
        <v>26614</v>
      </c>
      <c r="E4800" s="1" t="s">
        <v>26332</v>
      </c>
      <c r="F4800" s="2">
        <v>46057.916678240697</v>
      </c>
    </row>
    <row r="4801" spans="1:6">
      <c r="A4801" t="s">
        <v>26615</v>
      </c>
      <c r="B4801" s="1" t="s">
        <v>26616</v>
      </c>
      <c r="C4801" s="2">
        <v>46093.429386574098</v>
      </c>
      <c r="D4801" s="1" t="s">
        <v>26617</v>
      </c>
      <c r="E4801" s="1" t="s">
        <v>26332</v>
      </c>
      <c r="F4801" s="2">
        <v>46057.958344907398</v>
      </c>
    </row>
    <row r="4802" spans="1:6">
      <c r="A4802" t="s">
        <v>26618</v>
      </c>
      <c r="B4802" s="1" t="s">
        <v>26619</v>
      </c>
      <c r="C4802" s="2">
        <v>46093.430011574099</v>
      </c>
      <c r="D4802" s="1" t="s">
        <v>26620</v>
      </c>
      <c r="E4802" s="1" t="s">
        <v>26332</v>
      </c>
      <c r="F4802" s="2">
        <v>46058.000011574099</v>
      </c>
    </row>
    <row r="4803" spans="1:6">
      <c r="A4803" t="s">
        <v>26621</v>
      </c>
      <c r="B4803" s="1" t="s">
        <v>26622</v>
      </c>
      <c r="C4803" s="2">
        <v>46093.4299537037</v>
      </c>
      <c r="D4803" s="1" t="s">
        <v>26623</v>
      </c>
      <c r="E4803" s="1" t="s">
        <v>26332</v>
      </c>
      <c r="F4803" s="2">
        <v>46058.041678240697</v>
      </c>
    </row>
    <row r="4804" spans="1:6">
      <c r="A4804" t="s">
        <v>26624</v>
      </c>
      <c r="B4804" s="1" t="s">
        <v>26625</v>
      </c>
      <c r="C4804" s="2">
        <v>46093.429849537002</v>
      </c>
      <c r="D4804" s="1" t="s">
        <v>26626</v>
      </c>
      <c r="E4804" s="1" t="s">
        <v>26332</v>
      </c>
      <c r="F4804" s="2">
        <v>46058.083344907398</v>
      </c>
    </row>
    <row r="4805" spans="1:6">
      <c r="A4805" t="s">
        <v>26627</v>
      </c>
      <c r="B4805" s="1" t="s">
        <v>26628</v>
      </c>
      <c r="C4805" s="2">
        <v>46093.429803240702</v>
      </c>
      <c r="D4805" s="1" t="s">
        <v>26629</v>
      </c>
      <c r="E4805" s="1" t="s">
        <v>26332</v>
      </c>
      <c r="F4805" s="2">
        <v>46058.125011574099</v>
      </c>
    </row>
    <row r="4806" spans="1:6">
      <c r="A4806" t="s">
        <v>26630</v>
      </c>
      <c r="B4806" s="1" t="s">
        <v>26631</v>
      </c>
      <c r="C4806" s="2">
        <v>46093.429571759298</v>
      </c>
      <c r="D4806" s="1" t="s">
        <v>26632</v>
      </c>
      <c r="E4806" s="1" t="s">
        <v>26332</v>
      </c>
      <c r="F4806" s="2">
        <v>46058.166678240697</v>
      </c>
    </row>
    <row r="4807" spans="1:6">
      <c r="A4807" t="s">
        <v>26633</v>
      </c>
      <c r="B4807" s="1" t="s">
        <v>26634</v>
      </c>
      <c r="C4807" s="2">
        <v>46093.429456018501</v>
      </c>
      <c r="D4807" s="1" t="s">
        <v>26635</v>
      </c>
      <c r="E4807" s="1" t="s">
        <v>26332</v>
      </c>
      <c r="F4807" s="2">
        <v>46058.208344907398</v>
      </c>
    </row>
    <row r="4808" spans="1:6">
      <c r="A4808" t="s">
        <v>26636</v>
      </c>
      <c r="B4808" s="1" t="s">
        <v>26637</v>
      </c>
      <c r="C4808" s="2">
        <v>46093.429560185199</v>
      </c>
      <c r="D4808" s="1" t="s">
        <v>26638</v>
      </c>
      <c r="E4808" s="1" t="s">
        <v>26332</v>
      </c>
      <c r="F4808" s="2">
        <v>46058.250011574099</v>
      </c>
    </row>
    <row r="4809" spans="1:6">
      <c r="A4809" t="s">
        <v>26639</v>
      </c>
      <c r="B4809" s="1" t="s">
        <v>26640</v>
      </c>
      <c r="C4809" s="2">
        <v>46093.429965277799</v>
      </c>
      <c r="D4809" s="1" t="s">
        <v>26641</v>
      </c>
      <c r="E4809" s="1" t="s">
        <v>26332</v>
      </c>
      <c r="F4809" s="2">
        <v>46058.291678240697</v>
      </c>
    </row>
    <row r="4810" spans="1:6">
      <c r="A4810" t="s">
        <v>26642</v>
      </c>
      <c r="B4810" s="1" t="s">
        <v>26643</v>
      </c>
      <c r="C4810" s="2">
        <v>46093.4296875</v>
      </c>
      <c r="D4810" s="1" t="s">
        <v>26644</v>
      </c>
      <c r="E4810" s="1" t="s">
        <v>26332</v>
      </c>
      <c r="F4810" s="2">
        <v>46058.333344907398</v>
      </c>
    </row>
    <row r="4811" spans="1:6">
      <c r="A4811" t="s">
        <v>26645</v>
      </c>
      <c r="B4811" s="1" t="s">
        <v>26646</v>
      </c>
      <c r="C4811" s="2">
        <v>46093.429525462998</v>
      </c>
      <c r="D4811" s="1" t="s">
        <v>26647</v>
      </c>
      <c r="E4811" s="1" t="s">
        <v>26332</v>
      </c>
      <c r="F4811" s="2">
        <v>46058.375011574099</v>
      </c>
    </row>
    <row r="4812" spans="1:6">
      <c r="A4812" t="s">
        <v>26648</v>
      </c>
      <c r="B4812" s="1" t="s">
        <v>26649</v>
      </c>
      <c r="C4812" s="2">
        <v>46093.430081018501</v>
      </c>
      <c r="D4812" s="1" t="s">
        <v>26650</v>
      </c>
      <c r="E4812" s="1" t="s">
        <v>26332</v>
      </c>
      <c r="F4812" s="2">
        <v>46058.416678240697</v>
      </c>
    </row>
    <row r="4813" spans="1:6">
      <c r="A4813" t="s">
        <v>26651</v>
      </c>
      <c r="B4813" s="1" t="s">
        <v>26652</v>
      </c>
      <c r="C4813" s="2">
        <v>46093.429444444402</v>
      </c>
      <c r="D4813" s="1" t="s">
        <v>26653</v>
      </c>
      <c r="E4813" s="1" t="s">
        <v>26332</v>
      </c>
      <c r="F4813" s="2">
        <v>46058.458344907398</v>
      </c>
    </row>
    <row r="4814" spans="1:6">
      <c r="A4814" t="s">
        <v>26654</v>
      </c>
      <c r="B4814" s="1" t="s">
        <v>26655</v>
      </c>
      <c r="C4814" s="2">
        <v>46093.429490740702</v>
      </c>
      <c r="D4814" s="1" t="s">
        <v>26656</v>
      </c>
      <c r="E4814" s="1" t="s">
        <v>26332</v>
      </c>
      <c r="F4814" s="2">
        <v>46058.500011574099</v>
      </c>
    </row>
    <row r="4815" spans="1:6">
      <c r="A4815" t="s">
        <v>26657</v>
      </c>
      <c r="B4815" s="1" t="s">
        <v>26658</v>
      </c>
      <c r="C4815" s="2">
        <v>46093.429467592599</v>
      </c>
      <c r="D4815" s="1" t="s">
        <v>26659</v>
      </c>
      <c r="E4815" s="1" t="s">
        <v>26332</v>
      </c>
      <c r="F4815" s="2">
        <v>46058.541678240697</v>
      </c>
    </row>
    <row r="4816" spans="1:6">
      <c r="A4816" t="s">
        <v>26660</v>
      </c>
      <c r="B4816" s="1" t="s">
        <v>26661</v>
      </c>
      <c r="C4816" s="2">
        <v>46093.429907407401</v>
      </c>
      <c r="D4816" s="1" t="s">
        <v>26662</v>
      </c>
      <c r="E4816" s="1" t="s">
        <v>26332</v>
      </c>
      <c r="F4816" s="2">
        <v>46058.583344907398</v>
      </c>
    </row>
    <row r="4817" spans="1:11">
      <c r="A4817" t="s">
        <v>26663</v>
      </c>
      <c r="B4817" s="1" t="s">
        <v>26664</v>
      </c>
      <c r="C4817" s="2">
        <v>46093.430069444403</v>
      </c>
      <c r="D4817" s="1" t="s">
        <v>26665</v>
      </c>
      <c r="E4817" s="1" t="s">
        <v>26332</v>
      </c>
      <c r="F4817" s="2">
        <v>46058.625011574099</v>
      </c>
      <c r="G4817" s="3">
        <v>62.7</v>
      </c>
      <c r="H4817" s="3">
        <v>43.8</v>
      </c>
      <c r="I4817" s="3">
        <v>83.8</v>
      </c>
      <c r="J4817" s="3">
        <v>44.8</v>
      </c>
      <c r="K4817" s="3">
        <v>60.2</v>
      </c>
    </row>
    <row r="4818" spans="1:11">
      <c r="A4818" t="s">
        <v>26666</v>
      </c>
      <c r="B4818" s="1" t="s">
        <v>26667</v>
      </c>
      <c r="C4818" s="2">
        <v>46093.429907407401</v>
      </c>
      <c r="D4818" s="1" t="s">
        <v>26668</v>
      </c>
      <c r="E4818" s="1" t="s">
        <v>26332</v>
      </c>
      <c r="F4818" s="2">
        <v>46058.666678240697</v>
      </c>
      <c r="G4818" s="3">
        <v>55.9</v>
      </c>
      <c r="H4818" s="3">
        <v>43</v>
      </c>
      <c r="I4818" s="3">
        <v>85.5</v>
      </c>
      <c r="J4818" s="3">
        <v>46.3</v>
      </c>
      <c r="K4818" s="3">
        <v>53.5</v>
      </c>
    </row>
    <row r="4819" spans="1:11">
      <c r="A4819" t="s">
        <v>26669</v>
      </c>
      <c r="B4819" s="1" t="s">
        <v>26670</v>
      </c>
      <c r="C4819" s="2">
        <v>46093.429942129602</v>
      </c>
      <c r="D4819" s="1" t="s">
        <v>26671</v>
      </c>
      <c r="E4819" s="1" t="s">
        <v>26332</v>
      </c>
      <c r="F4819" s="2">
        <v>46058.708344907398</v>
      </c>
      <c r="G4819" s="3">
        <v>59.2</v>
      </c>
      <c r="H4819" s="3">
        <v>46.4</v>
      </c>
      <c r="I4819" s="3">
        <v>82</v>
      </c>
      <c r="J4819" s="3">
        <v>49.4</v>
      </c>
      <c r="K4819" s="3">
        <v>56.7</v>
      </c>
    </row>
    <row r="4820" spans="1:11">
      <c r="A4820" t="s">
        <v>26672</v>
      </c>
      <c r="B4820" s="1" t="s">
        <v>26673</v>
      </c>
      <c r="C4820" s="2">
        <v>46093.429444444402</v>
      </c>
      <c r="D4820" s="1" t="s">
        <v>26674</v>
      </c>
      <c r="E4820" s="1" t="s">
        <v>26332</v>
      </c>
      <c r="F4820" s="2">
        <v>46058.750011574099</v>
      </c>
      <c r="G4820" s="3">
        <v>57.7</v>
      </c>
      <c r="H4820" s="3">
        <v>43.9</v>
      </c>
      <c r="I4820" s="3">
        <v>85.4</v>
      </c>
      <c r="J4820" s="3">
        <v>47.9</v>
      </c>
      <c r="K4820" s="3">
        <v>54.2</v>
      </c>
    </row>
    <row r="4821" spans="1:11">
      <c r="A4821" t="s">
        <v>26675</v>
      </c>
      <c r="B4821" s="1" t="s">
        <v>26676</v>
      </c>
      <c r="C4821" s="2">
        <v>46093.429849537002</v>
      </c>
      <c r="D4821" s="1" t="s">
        <v>26677</v>
      </c>
      <c r="E4821" s="1" t="s">
        <v>26332</v>
      </c>
      <c r="F4821" s="2">
        <v>46058.791678240697</v>
      </c>
      <c r="G4821" s="3">
        <v>57.3</v>
      </c>
      <c r="H4821" s="3">
        <v>43.2</v>
      </c>
      <c r="I4821" s="3">
        <v>82.2</v>
      </c>
      <c r="J4821" s="3">
        <v>46</v>
      </c>
      <c r="K4821" s="3">
        <v>50.9</v>
      </c>
    </row>
    <row r="4822" spans="1:11">
      <c r="A4822" t="s">
        <v>26678</v>
      </c>
      <c r="B4822" s="1" t="s">
        <v>26679</v>
      </c>
      <c r="C4822" s="2">
        <v>46093.429652777799</v>
      </c>
      <c r="D4822" s="1" t="s">
        <v>26680</v>
      </c>
      <c r="E4822" s="1" t="s">
        <v>26332</v>
      </c>
      <c r="F4822" s="2">
        <v>46058.833344907398</v>
      </c>
      <c r="G4822" s="3">
        <v>56.4</v>
      </c>
      <c r="H4822" s="3">
        <v>43.1</v>
      </c>
      <c r="I4822" s="3">
        <v>83.6</v>
      </c>
      <c r="J4822" s="3">
        <v>45.5</v>
      </c>
      <c r="K4822" s="3">
        <v>50.7</v>
      </c>
    </row>
    <row r="4823" spans="1:11">
      <c r="A4823" t="s">
        <v>26681</v>
      </c>
      <c r="B4823" s="1" t="s">
        <v>26682</v>
      </c>
      <c r="C4823" s="2">
        <v>46093.429652777799</v>
      </c>
      <c r="D4823" s="1" t="s">
        <v>26683</v>
      </c>
      <c r="E4823" s="1" t="s">
        <v>26332</v>
      </c>
      <c r="F4823" s="2">
        <v>46058.875011574099</v>
      </c>
      <c r="G4823" s="3">
        <v>55.3</v>
      </c>
      <c r="H4823" s="3">
        <v>43.4</v>
      </c>
      <c r="I4823" s="3">
        <v>79.3</v>
      </c>
      <c r="J4823" s="3">
        <v>47.3</v>
      </c>
      <c r="K4823" s="3">
        <v>52.4</v>
      </c>
    </row>
    <row r="4824" spans="1:11">
      <c r="A4824" t="s">
        <v>26684</v>
      </c>
      <c r="B4824" s="1" t="s">
        <v>26685</v>
      </c>
      <c r="C4824" s="2">
        <v>46093.429768518501</v>
      </c>
      <c r="D4824" s="1" t="s">
        <v>26686</v>
      </c>
      <c r="E4824" s="1" t="s">
        <v>26332</v>
      </c>
      <c r="F4824" s="2">
        <v>46058.916678240697</v>
      </c>
      <c r="G4824" s="3">
        <v>54.4</v>
      </c>
      <c r="H4824" s="3">
        <v>39.799999999999997</v>
      </c>
      <c r="I4824" s="3">
        <v>77.400000000000006</v>
      </c>
      <c r="J4824" s="3">
        <v>41.9</v>
      </c>
      <c r="K4824" s="3">
        <v>48.1</v>
      </c>
    </row>
    <row r="4825" spans="1:11">
      <c r="A4825" t="s">
        <v>26687</v>
      </c>
      <c r="B4825" s="1" t="s">
        <v>26688</v>
      </c>
      <c r="C4825" s="2">
        <v>46093.429467592599</v>
      </c>
      <c r="D4825" s="1" t="s">
        <v>26689</v>
      </c>
      <c r="E4825" s="1" t="s">
        <v>26332</v>
      </c>
      <c r="F4825" s="2">
        <v>46058.958344907398</v>
      </c>
      <c r="G4825" s="3">
        <v>55</v>
      </c>
      <c r="H4825" s="3">
        <v>37.700000000000003</v>
      </c>
      <c r="I4825" s="3">
        <v>82.4</v>
      </c>
      <c r="J4825" s="3">
        <v>40.4</v>
      </c>
      <c r="K4825" s="3">
        <v>46</v>
      </c>
    </row>
    <row r="4826" spans="1:11">
      <c r="A4826" t="s">
        <v>26690</v>
      </c>
      <c r="B4826" s="1" t="s">
        <v>26691</v>
      </c>
      <c r="C4826" s="2">
        <v>46093.429895833302</v>
      </c>
      <c r="D4826" s="1" t="s">
        <v>26692</v>
      </c>
      <c r="E4826" s="1" t="s">
        <v>26332</v>
      </c>
      <c r="F4826" s="2">
        <v>46059.000011574099</v>
      </c>
      <c r="G4826" s="3">
        <v>50.5</v>
      </c>
      <c r="H4826" s="3">
        <v>36.799999999999997</v>
      </c>
      <c r="I4826" s="3">
        <v>78.7</v>
      </c>
      <c r="J4826" s="3">
        <v>40.200000000000003</v>
      </c>
      <c r="K4826" s="3">
        <v>45.6</v>
      </c>
    </row>
    <row r="4827" spans="1:11">
      <c r="A4827" t="s">
        <v>26693</v>
      </c>
      <c r="B4827" s="1" t="s">
        <v>26694</v>
      </c>
      <c r="C4827" s="2">
        <v>46093.429907407401</v>
      </c>
      <c r="D4827" s="1" t="s">
        <v>26695</v>
      </c>
      <c r="E4827" s="1" t="s">
        <v>26332</v>
      </c>
      <c r="F4827" s="2">
        <v>46059.041678240697</v>
      </c>
      <c r="G4827" s="3">
        <v>44.3</v>
      </c>
      <c r="H4827" s="3">
        <v>35.4</v>
      </c>
      <c r="I4827" s="3">
        <v>80.2</v>
      </c>
      <c r="J4827" s="3">
        <v>38.200000000000003</v>
      </c>
      <c r="K4827" s="3">
        <v>43.5</v>
      </c>
    </row>
    <row r="4828" spans="1:11">
      <c r="A4828" t="s">
        <v>26696</v>
      </c>
      <c r="B4828" s="1" t="s">
        <v>26697</v>
      </c>
      <c r="C4828" s="2">
        <v>46093.429791666698</v>
      </c>
      <c r="D4828" s="1" t="s">
        <v>26698</v>
      </c>
      <c r="E4828" s="1" t="s">
        <v>26332</v>
      </c>
      <c r="F4828" s="2">
        <v>46059.083344907398</v>
      </c>
      <c r="G4828" s="3">
        <v>47.3</v>
      </c>
      <c r="H4828" s="3">
        <v>35.9</v>
      </c>
      <c r="I4828" s="3">
        <v>74.7</v>
      </c>
      <c r="J4828" s="3">
        <v>39</v>
      </c>
      <c r="K4828" s="3">
        <v>45.7</v>
      </c>
    </row>
    <row r="4829" spans="1:11">
      <c r="A4829" t="s">
        <v>26699</v>
      </c>
      <c r="B4829" s="1" t="s">
        <v>26700</v>
      </c>
      <c r="C4829" s="2">
        <v>46093.429618055598</v>
      </c>
      <c r="D4829" s="1" t="s">
        <v>26701</v>
      </c>
      <c r="E4829" s="1" t="s">
        <v>26332</v>
      </c>
      <c r="F4829" s="2">
        <v>46059.125011574099</v>
      </c>
      <c r="G4829" s="3">
        <v>47.1</v>
      </c>
      <c r="H4829" s="3">
        <v>35.200000000000003</v>
      </c>
      <c r="I4829" s="3">
        <v>76.5</v>
      </c>
      <c r="J4829" s="3">
        <v>40.4</v>
      </c>
      <c r="K4829" s="3">
        <v>47.5</v>
      </c>
    </row>
    <row r="4830" spans="1:11">
      <c r="A4830" t="s">
        <v>26702</v>
      </c>
      <c r="B4830" s="1" t="s">
        <v>26703</v>
      </c>
      <c r="C4830" s="2">
        <v>46093.429560185199</v>
      </c>
      <c r="D4830" s="1" t="s">
        <v>26704</v>
      </c>
      <c r="E4830" s="1" t="s">
        <v>26332</v>
      </c>
      <c r="F4830" s="2">
        <v>46059.166678240697</v>
      </c>
      <c r="G4830" s="3">
        <v>54.8</v>
      </c>
      <c r="H4830" s="3">
        <v>37.1</v>
      </c>
      <c r="I4830" s="3">
        <v>79.900000000000006</v>
      </c>
      <c r="J4830" s="3">
        <v>41.4</v>
      </c>
      <c r="K4830" s="3">
        <v>54</v>
      </c>
    </row>
    <row r="4831" spans="1:11">
      <c r="A4831" t="s">
        <v>26705</v>
      </c>
      <c r="B4831" s="1" t="s">
        <v>26706</v>
      </c>
      <c r="C4831" s="2">
        <v>46093.4299537037</v>
      </c>
      <c r="D4831" s="1" t="s">
        <v>26707</v>
      </c>
      <c r="E4831" s="1" t="s">
        <v>26332</v>
      </c>
      <c r="F4831" s="2">
        <v>46059.208344907398</v>
      </c>
      <c r="G4831" s="3">
        <v>56.4</v>
      </c>
      <c r="H4831" s="3">
        <v>40.6</v>
      </c>
      <c r="I4831" s="3">
        <v>79</v>
      </c>
      <c r="J4831" s="3">
        <v>47.9</v>
      </c>
      <c r="K4831" s="3">
        <v>57.2</v>
      </c>
    </row>
    <row r="4832" spans="1:11">
      <c r="A4832" t="s">
        <v>26708</v>
      </c>
      <c r="B4832" s="1" t="s">
        <v>26709</v>
      </c>
      <c r="C4832" s="2">
        <v>46093.429375</v>
      </c>
      <c r="D4832" s="1" t="s">
        <v>26710</v>
      </c>
      <c r="E4832" s="1" t="s">
        <v>26332</v>
      </c>
      <c r="F4832" s="2">
        <v>46059.250011574099</v>
      </c>
      <c r="G4832" s="3">
        <v>59.6</v>
      </c>
      <c r="H4832" s="3">
        <v>45.1</v>
      </c>
      <c r="I4832" s="3">
        <v>79</v>
      </c>
      <c r="J4832" s="3">
        <v>50</v>
      </c>
      <c r="K4832" s="3">
        <v>61</v>
      </c>
    </row>
    <row r="4833" spans="1:11">
      <c r="A4833" t="s">
        <v>26711</v>
      </c>
      <c r="B4833" s="1" t="s">
        <v>26712</v>
      </c>
      <c r="C4833" s="2">
        <v>46093.429618055598</v>
      </c>
      <c r="D4833" s="1" t="s">
        <v>26713</v>
      </c>
      <c r="E4833" s="1" t="s">
        <v>26332</v>
      </c>
      <c r="F4833" s="2">
        <v>46059.291678240697</v>
      </c>
      <c r="G4833" s="3">
        <v>60.1</v>
      </c>
      <c r="H4833" s="3">
        <v>43.8</v>
      </c>
      <c r="I4833" s="3">
        <v>83</v>
      </c>
      <c r="J4833" s="3">
        <v>47.8</v>
      </c>
      <c r="K4833" s="3">
        <v>60.3</v>
      </c>
    </row>
    <row r="4834" spans="1:11">
      <c r="A4834" t="s">
        <v>26714</v>
      </c>
      <c r="B4834" s="1" t="s">
        <v>26715</v>
      </c>
      <c r="C4834" s="2">
        <v>46093.429768518501</v>
      </c>
      <c r="D4834" s="1" t="s">
        <v>26716</v>
      </c>
      <c r="E4834" s="1" t="s">
        <v>26332</v>
      </c>
      <c r="F4834" s="2">
        <v>46059.333344907398</v>
      </c>
      <c r="G4834" s="3">
        <v>60.1</v>
      </c>
      <c r="H4834" s="3">
        <v>43.6</v>
      </c>
      <c r="I4834" s="3">
        <v>83.4</v>
      </c>
      <c r="J4834" s="3">
        <v>47.8</v>
      </c>
      <c r="K4834" s="3">
        <v>61</v>
      </c>
    </row>
    <row r="4835" spans="1:11">
      <c r="A4835" t="s">
        <v>26717</v>
      </c>
      <c r="B4835" s="1" t="s">
        <v>26718</v>
      </c>
      <c r="C4835" s="2">
        <v>46093.429675925901</v>
      </c>
      <c r="D4835" s="1" t="s">
        <v>26719</v>
      </c>
      <c r="E4835" s="1" t="s">
        <v>26332</v>
      </c>
      <c r="F4835" s="2">
        <v>46059.375011574099</v>
      </c>
      <c r="G4835" s="3">
        <v>59.4</v>
      </c>
      <c r="H4835" s="3">
        <v>43.2</v>
      </c>
      <c r="I4835" s="3">
        <v>90.5</v>
      </c>
      <c r="J4835" s="3">
        <v>48.7</v>
      </c>
      <c r="K4835" s="3">
        <v>59.1</v>
      </c>
    </row>
    <row r="4836" spans="1:11">
      <c r="A4836" t="s">
        <v>26720</v>
      </c>
      <c r="B4836" s="1" t="s">
        <v>26721</v>
      </c>
      <c r="C4836" s="2">
        <v>46093.430011574099</v>
      </c>
      <c r="D4836" s="1" t="s">
        <v>26722</v>
      </c>
      <c r="E4836" s="1" t="s">
        <v>26332</v>
      </c>
      <c r="F4836" s="2">
        <v>46059.416678240697</v>
      </c>
      <c r="G4836" s="3">
        <v>57.8</v>
      </c>
      <c r="H4836" s="3">
        <v>42.2</v>
      </c>
      <c r="I4836" s="3">
        <v>80.099999999999994</v>
      </c>
      <c r="J4836" s="3">
        <v>46</v>
      </c>
      <c r="K4836" s="3">
        <v>58.4</v>
      </c>
    </row>
    <row r="4837" spans="1:11">
      <c r="A4837" t="s">
        <v>26723</v>
      </c>
      <c r="B4837" s="1" t="s">
        <v>26724</v>
      </c>
      <c r="C4837" s="2">
        <v>46093.43</v>
      </c>
      <c r="D4837" s="1" t="s">
        <v>26725</v>
      </c>
      <c r="E4837" s="1" t="s">
        <v>26332</v>
      </c>
      <c r="F4837" s="2">
        <v>46059.458344907398</v>
      </c>
      <c r="G4837" s="3">
        <v>58</v>
      </c>
      <c r="H4837" s="3">
        <v>40.4</v>
      </c>
      <c r="I4837" s="3">
        <v>80.7</v>
      </c>
      <c r="J4837" s="3">
        <v>44.5</v>
      </c>
      <c r="K4837" s="3">
        <v>58.5</v>
      </c>
    </row>
    <row r="4838" spans="1:11">
      <c r="A4838" t="s">
        <v>26726</v>
      </c>
      <c r="B4838" s="1" t="s">
        <v>26727</v>
      </c>
      <c r="C4838" s="2">
        <v>46093.429942129602</v>
      </c>
      <c r="D4838" s="1" t="s">
        <v>26728</v>
      </c>
      <c r="E4838" s="1" t="s">
        <v>26332</v>
      </c>
      <c r="F4838" s="2">
        <v>46059.500011574099</v>
      </c>
      <c r="G4838" s="3">
        <v>52.8</v>
      </c>
      <c r="H4838" s="3">
        <v>39.700000000000003</v>
      </c>
      <c r="I4838" s="3">
        <v>81.2</v>
      </c>
      <c r="J4838" s="3">
        <v>44.1</v>
      </c>
      <c r="K4838" s="3">
        <v>54.3</v>
      </c>
    </row>
    <row r="4839" spans="1:11">
      <c r="A4839" t="s">
        <v>26729</v>
      </c>
      <c r="B4839" s="1" t="s">
        <v>26730</v>
      </c>
      <c r="C4839" s="2">
        <v>46093.4296875</v>
      </c>
      <c r="D4839" s="1" t="s">
        <v>26731</v>
      </c>
      <c r="E4839" s="1" t="s">
        <v>26332</v>
      </c>
      <c r="F4839" s="2">
        <v>46059.541678240697</v>
      </c>
      <c r="G4839" s="3">
        <v>56.6</v>
      </c>
      <c r="H4839" s="3">
        <v>38.299999999999997</v>
      </c>
      <c r="I4839" s="3">
        <v>81.400000000000006</v>
      </c>
      <c r="J4839" s="3">
        <v>43.1</v>
      </c>
      <c r="K4839" s="3">
        <v>54.9</v>
      </c>
    </row>
    <row r="4840" spans="1:11">
      <c r="A4840" t="s">
        <v>26732</v>
      </c>
      <c r="B4840" s="1" t="s">
        <v>26733</v>
      </c>
      <c r="C4840" s="2">
        <v>46093.429456018501</v>
      </c>
      <c r="D4840" s="1" t="s">
        <v>26734</v>
      </c>
      <c r="E4840" s="1" t="s">
        <v>26332</v>
      </c>
      <c r="F4840" s="2">
        <v>46059.583344907398</v>
      </c>
      <c r="G4840" s="3">
        <v>60</v>
      </c>
      <c r="H4840" s="3">
        <v>39</v>
      </c>
      <c r="I4840" s="3">
        <v>80.5</v>
      </c>
      <c r="J4840" s="3">
        <v>46.8</v>
      </c>
      <c r="K4840" s="3">
        <v>60.3</v>
      </c>
    </row>
    <row r="4841" spans="1:11">
      <c r="A4841" t="s">
        <v>26735</v>
      </c>
      <c r="B4841" s="1" t="s">
        <v>26736</v>
      </c>
      <c r="C4841" s="2">
        <v>46093.43</v>
      </c>
      <c r="D4841" s="1" t="s">
        <v>26737</v>
      </c>
      <c r="E4841" s="1" t="s">
        <v>26332</v>
      </c>
      <c r="F4841" s="2">
        <v>46059.625011574099</v>
      </c>
      <c r="G4841" s="3">
        <v>58</v>
      </c>
      <c r="H4841" s="3">
        <v>45.2</v>
      </c>
      <c r="I4841" s="3">
        <v>81.400000000000006</v>
      </c>
      <c r="J4841" s="3">
        <v>49.7</v>
      </c>
      <c r="K4841" s="3">
        <v>56.1</v>
      </c>
    </row>
    <row r="4842" spans="1:11">
      <c r="A4842" t="s">
        <v>26738</v>
      </c>
      <c r="B4842" s="1" t="s">
        <v>26739</v>
      </c>
      <c r="C4842" s="2">
        <v>46093.429375</v>
      </c>
      <c r="D4842" s="1" t="s">
        <v>26740</v>
      </c>
      <c r="E4842" s="1" t="s">
        <v>26332</v>
      </c>
      <c r="F4842" s="2">
        <v>46059.666678240697</v>
      </c>
      <c r="G4842" s="3">
        <v>61</v>
      </c>
      <c r="H4842" s="3">
        <v>46.3</v>
      </c>
      <c r="I4842" s="3">
        <v>96.3</v>
      </c>
      <c r="J4842" s="3">
        <v>51</v>
      </c>
      <c r="K4842" s="3">
        <v>58.1</v>
      </c>
    </row>
    <row r="4843" spans="1:11">
      <c r="A4843" t="s">
        <v>26741</v>
      </c>
      <c r="B4843" s="1" t="s">
        <v>26742</v>
      </c>
      <c r="C4843" s="2">
        <v>46093.429699074099</v>
      </c>
      <c r="D4843" s="1" t="s">
        <v>26743</v>
      </c>
      <c r="E4843" s="1" t="s">
        <v>26332</v>
      </c>
      <c r="F4843" s="2">
        <v>46059.708344907398</v>
      </c>
      <c r="G4843" s="3">
        <v>67.599999999999994</v>
      </c>
      <c r="H4843" s="3">
        <v>38.9</v>
      </c>
      <c r="I4843" s="3">
        <v>102.5</v>
      </c>
      <c r="J4843" s="3">
        <v>41</v>
      </c>
      <c r="K4843" s="3">
        <v>49.8</v>
      </c>
    </row>
    <row r="4844" spans="1:11">
      <c r="A4844" t="s">
        <v>26744</v>
      </c>
      <c r="B4844" s="1" t="s">
        <v>26745</v>
      </c>
      <c r="C4844" s="2">
        <v>46093.429722222201</v>
      </c>
      <c r="D4844" s="1" t="s">
        <v>26746</v>
      </c>
      <c r="E4844" s="1" t="s">
        <v>26332</v>
      </c>
      <c r="F4844" s="2">
        <v>46059.750011574099</v>
      </c>
      <c r="G4844" s="3">
        <v>49.3</v>
      </c>
      <c r="H4844" s="3">
        <v>38.5</v>
      </c>
      <c r="I4844" s="3">
        <v>72.3</v>
      </c>
      <c r="J4844" s="3">
        <v>41.2</v>
      </c>
      <c r="K4844" s="3">
        <v>45.4</v>
      </c>
    </row>
    <row r="4845" spans="1:11">
      <c r="A4845" t="s">
        <v>26747</v>
      </c>
      <c r="B4845" s="1" t="s">
        <v>26748</v>
      </c>
      <c r="C4845" s="2">
        <v>46093.429571759298</v>
      </c>
      <c r="D4845" s="1" t="s">
        <v>26749</v>
      </c>
      <c r="E4845" s="1" t="s">
        <v>26332</v>
      </c>
      <c r="F4845" s="2">
        <v>46059.791678240697</v>
      </c>
      <c r="G4845" s="3">
        <v>47.2</v>
      </c>
      <c r="H4845" s="3">
        <v>39.200000000000003</v>
      </c>
      <c r="I4845" s="3">
        <v>67.7</v>
      </c>
      <c r="J4845" s="3">
        <v>40.9</v>
      </c>
      <c r="K4845" s="3">
        <v>44.3</v>
      </c>
    </row>
    <row r="4846" spans="1:11">
      <c r="A4846" t="s">
        <v>26750</v>
      </c>
      <c r="B4846" s="1" t="s">
        <v>26751</v>
      </c>
      <c r="C4846" s="2">
        <v>46093.429398148102</v>
      </c>
      <c r="D4846" s="1" t="s">
        <v>26752</v>
      </c>
      <c r="E4846" s="1" t="s">
        <v>26332</v>
      </c>
      <c r="F4846" s="2">
        <v>46059.833344907398</v>
      </c>
      <c r="G4846" s="3">
        <v>47.5</v>
      </c>
      <c r="H4846" s="3">
        <v>38.200000000000003</v>
      </c>
      <c r="I4846" s="3">
        <v>68.599999999999994</v>
      </c>
      <c r="J4846" s="3">
        <v>40.200000000000003</v>
      </c>
      <c r="K4846" s="3">
        <v>43.3</v>
      </c>
    </row>
    <row r="4847" spans="1:11">
      <c r="A4847" t="s">
        <v>26753</v>
      </c>
      <c r="B4847" s="1" t="s">
        <v>26754</v>
      </c>
      <c r="C4847" s="2">
        <v>46093.429907407401</v>
      </c>
      <c r="D4847" s="1" t="s">
        <v>26755</v>
      </c>
      <c r="E4847" s="1" t="s">
        <v>26332</v>
      </c>
      <c r="F4847" s="2">
        <v>46059.875011574099</v>
      </c>
      <c r="G4847" s="3">
        <v>46.3</v>
      </c>
      <c r="H4847" s="3">
        <v>38.1</v>
      </c>
      <c r="I4847" s="3">
        <v>69.900000000000006</v>
      </c>
      <c r="J4847" s="3">
        <v>40.1</v>
      </c>
      <c r="K4847" s="3">
        <v>42.4</v>
      </c>
    </row>
    <row r="4848" spans="1:11">
      <c r="A4848" t="s">
        <v>26756</v>
      </c>
      <c r="B4848" s="1" t="s">
        <v>26757</v>
      </c>
      <c r="C4848" s="2">
        <v>46093.429861111101</v>
      </c>
      <c r="D4848" s="1" t="s">
        <v>26758</v>
      </c>
      <c r="E4848" s="1" t="s">
        <v>26332</v>
      </c>
      <c r="F4848" s="2">
        <v>46059.916678240697</v>
      </c>
      <c r="G4848" s="3">
        <v>45.9</v>
      </c>
      <c r="H4848" s="3">
        <v>37.1</v>
      </c>
      <c r="I4848" s="3">
        <v>69.3</v>
      </c>
      <c r="J4848" s="3">
        <v>39.6</v>
      </c>
      <c r="K4848" s="3">
        <v>42.5</v>
      </c>
    </row>
    <row r="4849" spans="1:11">
      <c r="A4849" t="s">
        <v>26759</v>
      </c>
      <c r="B4849" s="1" t="s">
        <v>26760</v>
      </c>
      <c r="C4849" s="2">
        <v>46093.430023148103</v>
      </c>
      <c r="D4849" s="1" t="s">
        <v>26761</v>
      </c>
      <c r="E4849" s="1" t="s">
        <v>26332</v>
      </c>
      <c r="F4849" s="2">
        <v>46059.958344907398</v>
      </c>
      <c r="G4849" s="3">
        <v>44.3</v>
      </c>
      <c r="H4849" s="3">
        <v>36.6</v>
      </c>
      <c r="I4849" s="3">
        <v>66.099999999999994</v>
      </c>
      <c r="J4849" s="3">
        <v>38.5</v>
      </c>
      <c r="K4849" s="3">
        <v>41.1</v>
      </c>
    </row>
    <row r="4850" spans="1:11">
      <c r="A4850" t="s">
        <v>26762</v>
      </c>
      <c r="B4850" s="1" t="s">
        <v>26763</v>
      </c>
      <c r="C4850" s="2">
        <v>46093.429467592599</v>
      </c>
      <c r="D4850" s="1" t="s">
        <v>26764</v>
      </c>
      <c r="E4850" s="1" t="s">
        <v>26332</v>
      </c>
      <c r="F4850" s="2">
        <v>46060.000011574099</v>
      </c>
      <c r="G4850" s="3">
        <v>41.9</v>
      </c>
      <c r="H4850" s="3">
        <v>35.5</v>
      </c>
      <c r="I4850" s="3">
        <v>67</v>
      </c>
      <c r="J4850" s="3">
        <v>37.6</v>
      </c>
      <c r="K4850" s="3">
        <v>39.799999999999997</v>
      </c>
    </row>
    <row r="4851" spans="1:11">
      <c r="A4851" t="s">
        <v>26765</v>
      </c>
      <c r="B4851" s="1" t="s">
        <v>26766</v>
      </c>
      <c r="C4851" s="2">
        <v>46093.4298263889</v>
      </c>
      <c r="D4851" s="1" t="s">
        <v>26767</v>
      </c>
      <c r="E4851" s="1" t="s">
        <v>26332</v>
      </c>
      <c r="F4851" s="2">
        <v>46060.041678240697</v>
      </c>
      <c r="G4851" s="3">
        <v>38.1</v>
      </c>
      <c r="H4851" s="3">
        <v>34.299999999999997</v>
      </c>
      <c r="I4851" s="3">
        <v>58.3</v>
      </c>
      <c r="J4851" s="3">
        <v>36.4</v>
      </c>
      <c r="K4851" s="3">
        <v>39</v>
      </c>
    </row>
    <row r="4852" spans="1:11">
      <c r="A4852" t="s">
        <v>26768</v>
      </c>
      <c r="B4852" s="1" t="s">
        <v>26769</v>
      </c>
      <c r="C4852" s="2">
        <v>46093.429513888899</v>
      </c>
      <c r="D4852" s="1" t="s">
        <v>26770</v>
      </c>
      <c r="E4852" s="1" t="s">
        <v>26332</v>
      </c>
      <c r="F4852" s="2">
        <v>46060.083344907398</v>
      </c>
      <c r="G4852" s="3">
        <v>36.5</v>
      </c>
      <c r="H4852" s="3">
        <v>33</v>
      </c>
      <c r="I4852" s="3">
        <v>67.599999999999994</v>
      </c>
      <c r="J4852" s="3">
        <v>34.9</v>
      </c>
      <c r="K4852" s="3">
        <v>37.299999999999997</v>
      </c>
    </row>
    <row r="4853" spans="1:11">
      <c r="A4853" t="s">
        <v>26771</v>
      </c>
      <c r="B4853" s="1" t="s">
        <v>26772</v>
      </c>
      <c r="C4853" s="2">
        <v>46093.429583333302</v>
      </c>
      <c r="D4853" s="1" t="s">
        <v>26773</v>
      </c>
      <c r="E4853" s="1" t="s">
        <v>26332</v>
      </c>
      <c r="F4853" s="2">
        <v>46060.125011574099</v>
      </c>
      <c r="G4853" s="3">
        <v>35.700000000000003</v>
      </c>
      <c r="H4853" s="3">
        <v>31.5</v>
      </c>
      <c r="I4853" s="3">
        <v>49.3</v>
      </c>
      <c r="J4853" s="3">
        <v>34.1</v>
      </c>
      <c r="K4853" s="3">
        <v>36.799999999999997</v>
      </c>
    </row>
    <row r="4854" spans="1:11">
      <c r="A4854" t="s">
        <v>26774</v>
      </c>
      <c r="B4854" s="1" t="s">
        <v>26775</v>
      </c>
      <c r="C4854" s="2">
        <v>46093.429918981499</v>
      </c>
      <c r="D4854" s="1" t="s">
        <v>26776</v>
      </c>
      <c r="E4854" s="1" t="s">
        <v>26332</v>
      </c>
      <c r="F4854" s="2">
        <v>46060.166678240697</v>
      </c>
      <c r="G4854" s="3">
        <v>41.1</v>
      </c>
      <c r="H4854" s="3">
        <v>31.6</v>
      </c>
      <c r="I4854" s="3">
        <v>67</v>
      </c>
      <c r="J4854" s="3">
        <v>33.700000000000003</v>
      </c>
      <c r="K4854" s="3">
        <v>38.9</v>
      </c>
    </row>
    <row r="4855" spans="1:11">
      <c r="A4855" t="s">
        <v>26777</v>
      </c>
      <c r="B4855" s="1" t="s">
        <v>26778</v>
      </c>
      <c r="C4855" s="2">
        <v>46093.429849537002</v>
      </c>
      <c r="D4855" s="1" t="s">
        <v>26779</v>
      </c>
      <c r="E4855" s="1" t="s">
        <v>26332</v>
      </c>
      <c r="F4855" s="2">
        <v>46060.208344907398</v>
      </c>
      <c r="G4855" s="3">
        <v>37</v>
      </c>
      <c r="H4855" s="3">
        <v>31.6</v>
      </c>
      <c r="I4855" s="3">
        <v>59.1</v>
      </c>
      <c r="J4855" s="3">
        <v>34.6</v>
      </c>
      <c r="K4855" s="3">
        <v>38.5</v>
      </c>
    </row>
    <row r="4856" spans="1:11">
      <c r="A4856" t="s">
        <v>26780</v>
      </c>
      <c r="B4856" s="1" t="s">
        <v>26781</v>
      </c>
      <c r="C4856" s="2">
        <v>46093.429444444402</v>
      </c>
      <c r="D4856" s="1" t="s">
        <v>26782</v>
      </c>
      <c r="E4856" s="1" t="s">
        <v>26332</v>
      </c>
      <c r="F4856" s="2">
        <v>46060.250011574099</v>
      </c>
      <c r="G4856" s="3">
        <v>43.4</v>
      </c>
      <c r="H4856" s="3">
        <v>34.4</v>
      </c>
      <c r="I4856" s="3">
        <v>69.900000000000006</v>
      </c>
      <c r="J4856" s="3">
        <v>36.799999999999997</v>
      </c>
      <c r="K4856" s="3">
        <v>42</v>
      </c>
    </row>
    <row r="4857" spans="1:11">
      <c r="A4857" t="s">
        <v>26783</v>
      </c>
      <c r="B4857" s="1" t="s">
        <v>26784</v>
      </c>
      <c r="C4857" s="2">
        <v>46093.429803240702</v>
      </c>
      <c r="D4857" s="1" t="s">
        <v>26785</v>
      </c>
      <c r="E4857" s="1" t="s">
        <v>26332</v>
      </c>
      <c r="F4857" s="2">
        <v>46060.291678240697</v>
      </c>
      <c r="G4857" s="3">
        <v>49.8</v>
      </c>
      <c r="H4857" s="3">
        <v>35.700000000000003</v>
      </c>
      <c r="I4857" s="3">
        <v>89.7</v>
      </c>
      <c r="J4857" s="3">
        <v>38</v>
      </c>
      <c r="K4857" s="3">
        <v>43.5</v>
      </c>
    </row>
    <row r="4858" spans="1:11">
      <c r="A4858" t="s">
        <v>26786</v>
      </c>
      <c r="B4858" s="1" t="s">
        <v>26787</v>
      </c>
      <c r="C4858" s="2">
        <v>46093.429710648103</v>
      </c>
      <c r="D4858" s="1" t="s">
        <v>26788</v>
      </c>
      <c r="E4858" s="1" t="s">
        <v>26332</v>
      </c>
      <c r="F4858" s="2">
        <v>46060.333344907398</v>
      </c>
      <c r="G4858" s="3">
        <v>51.3</v>
      </c>
      <c r="H4858" s="3">
        <v>37.299999999999997</v>
      </c>
      <c r="I4858" s="3">
        <v>93.9</v>
      </c>
      <c r="J4858" s="3">
        <v>39.5</v>
      </c>
      <c r="K4858" s="3">
        <v>45.4</v>
      </c>
    </row>
    <row r="4859" spans="1:11">
      <c r="A4859" t="s">
        <v>26789</v>
      </c>
      <c r="B4859" s="1" t="s">
        <v>26790</v>
      </c>
      <c r="C4859" s="2">
        <v>46093.430011574099</v>
      </c>
      <c r="D4859" s="1" t="s">
        <v>26791</v>
      </c>
      <c r="E4859" s="1" t="s">
        <v>26332</v>
      </c>
      <c r="F4859" s="2">
        <v>46060.375011574099</v>
      </c>
      <c r="G4859" s="3">
        <v>46</v>
      </c>
      <c r="H4859" s="3">
        <v>36.799999999999997</v>
      </c>
      <c r="I4859" s="3">
        <v>69.3</v>
      </c>
      <c r="J4859" s="3">
        <v>39.1</v>
      </c>
      <c r="K4859" s="3">
        <v>43.5</v>
      </c>
    </row>
    <row r="4860" spans="1:11">
      <c r="A4860" t="s">
        <v>26792</v>
      </c>
      <c r="B4860" s="1" t="s">
        <v>26793</v>
      </c>
      <c r="C4860" s="2">
        <v>46093.4297337963</v>
      </c>
      <c r="D4860" s="1" t="s">
        <v>26794</v>
      </c>
      <c r="E4860" s="1" t="s">
        <v>26332</v>
      </c>
      <c r="F4860" s="2">
        <v>46060.416678240697</v>
      </c>
      <c r="G4860" s="3">
        <v>49.5</v>
      </c>
      <c r="H4860" s="3">
        <v>36.799999999999997</v>
      </c>
      <c r="I4860" s="3">
        <v>86</v>
      </c>
      <c r="J4860" s="3">
        <v>38.9</v>
      </c>
      <c r="K4860" s="3">
        <v>45.7</v>
      </c>
    </row>
    <row r="4861" spans="1:11">
      <c r="A4861" t="s">
        <v>26795</v>
      </c>
      <c r="B4861" s="1" t="s">
        <v>26796</v>
      </c>
      <c r="C4861" s="2">
        <v>46093.429375</v>
      </c>
      <c r="D4861" s="1" t="s">
        <v>26797</v>
      </c>
      <c r="E4861" s="1" t="s">
        <v>26332</v>
      </c>
      <c r="F4861" s="2">
        <v>46060.458344907398</v>
      </c>
      <c r="G4861" s="3">
        <v>46.3</v>
      </c>
      <c r="H4861" s="3">
        <v>37.1</v>
      </c>
      <c r="I4861" s="3">
        <v>77.7</v>
      </c>
      <c r="J4861" s="3">
        <v>39.1</v>
      </c>
      <c r="K4861" s="3">
        <v>43.8</v>
      </c>
    </row>
    <row r="4862" spans="1:11">
      <c r="A4862" t="s">
        <v>26798</v>
      </c>
      <c r="B4862" s="1" t="s">
        <v>26799</v>
      </c>
      <c r="C4862" s="2">
        <v>46093.430011574099</v>
      </c>
      <c r="D4862" s="1" t="s">
        <v>26800</v>
      </c>
      <c r="E4862" s="1" t="s">
        <v>26332</v>
      </c>
      <c r="F4862" s="2">
        <v>46060.500011574099</v>
      </c>
      <c r="G4862" s="3">
        <v>50</v>
      </c>
      <c r="H4862" s="3">
        <v>37.200000000000003</v>
      </c>
      <c r="I4862" s="3">
        <v>88.6</v>
      </c>
      <c r="J4862" s="3">
        <v>39.200000000000003</v>
      </c>
      <c r="K4862" s="3">
        <v>43.8</v>
      </c>
    </row>
    <row r="4863" spans="1:11">
      <c r="A4863" t="s">
        <v>26801</v>
      </c>
      <c r="B4863" s="1" t="s">
        <v>26802</v>
      </c>
      <c r="C4863" s="2">
        <v>46093.429583333302</v>
      </c>
      <c r="D4863" s="1" t="s">
        <v>26803</v>
      </c>
      <c r="E4863" s="1" t="s">
        <v>26332</v>
      </c>
      <c r="F4863" s="2">
        <v>46060.541678240697</v>
      </c>
      <c r="G4863" s="3">
        <v>47.8</v>
      </c>
      <c r="H4863" s="3">
        <v>36.6</v>
      </c>
      <c r="I4863" s="3">
        <v>85.8</v>
      </c>
      <c r="J4863" s="3">
        <v>38.5</v>
      </c>
      <c r="K4863" s="3">
        <v>43.7</v>
      </c>
    </row>
    <row r="4864" spans="1:11">
      <c r="A4864" t="s">
        <v>26804</v>
      </c>
      <c r="B4864" s="1" t="s">
        <v>26805</v>
      </c>
      <c r="C4864" s="2">
        <v>46093.430057870399</v>
      </c>
      <c r="D4864" s="1" t="s">
        <v>26806</v>
      </c>
      <c r="E4864" s="1" t="s">
        <v>26332</v>
      </c>
      <c r="F4864" s="2">
        <v>46060.583344907398</v>
      </c>
      <c r="G4864" s="3">
        <v>46.3</v>
      </c>
      <c r="H4864" s="3">
        <v>37.5</v>
      </c>
      <c r="I4864" s="3">
        <v>75.5</v>
      </c>
      <c r="J4864" s="3">
        <v>39.299999999999997</v>
      </c>
      <c r="K4864" s="3">
        <v>45.3</v>
      </c>
    </row>
    <row r="4865" spans="1:11">
      <c r="A4865" t="s">
        <v>26807</v>
      </c>
      <c r="B4865" s="1" t="s">
        <v>26808</v>
      </c>
      <c r="C4865" s="2">
        <v>46093.429791666698</v>
      </c>
      <c r="D4865" s="1" t="s">
        <v>26809</v>
      </c>
      <c r="E4865" s="1" t="s">
        <v>26332</v>
      </c>
      <c r="F4865" s="2">
        <v>46060.625011574099</v>
      </c>
      <c r="G4865" s="3">
        <v>46.7</v>
      </c>
      <c r="H4865" s="3">
        <v>36.700000000000003</v>
      </c>
      <c r="I4865" s="3">
        <v>69.5</v>
      </c>
      <c r="J4865" s="3">
        <v>38.6</v>
      </c>
      <c r="K4865" s="3">
        <v>45.6</v>
      </c>
    </row>
    <row r="4866" spans="1:11">
      <c r="A4866" t="s">
        <v>26810</v>
      </c>
      <c r="B4866" s="1" t="s">
        <v>26811</v>
      </c>
      <c r="C4866" s="2">
        <v>46093.4299537037</v>
      </c>
      <c r="D4866" s="1" t="s">
        <v>26812</v>
      </c>
      <c r="E4866" s="1" t="s">
        <v>26332</v>
      </c>
      <c r="F4866" s="2">
        <v>46060.666678240697</v>
      </c>
      <c r="G4866" s="3">
        <v>45.8</v>
      </c>
      <c r="H4866" s="3">
        <v>36.799999999999997</v>
      </c>
      <c r="I4866" s="3">
        <v>67.400000000000006</v>
      </c>
      <c r="J4866" s="3">
        <v>38.6</v>
      </c>
      <c r="K4866" s="3">
        <v>42.8</v>
      </c>
    </row>
    <row r="4867" spans="1:11">
      <c r="A4867" t="s">
        <v>26813</v>
      </c>
      <c r="B4867" s="1" t="s">
        <v>26814</v>
      </c>
      <c r="C4867" s="2">
        <v>46093.4295949074</v>
      </c>
      <c r="D4867" s="1" t="s">
        <v>26815</v>
      </c>
      <c r="E4867" s="1" t="s">
        <v>26332</v>
      </c>
      <c r="F4867" s="2">
        <v>46060.708344907398</v>
      </c>
      <c r="G4867" s="3">
        <v>45.4</v>
      </c>
      <c r="H4867" s="3">
        <v>37.6</v>
      </c>
      <c r="I4867" s="3">
        <v>66.5</v>
      </c>
      <c r="J4867" s="3">
        <v>39</v>
      </c>
      <c r="K4867" s="3">
        <v>42.8</v>
      </c>
    </row>
    <row r="4868" spans="1:11">
      <c r="A4868" t="s">
        <v>26816</v>
      </c>
      <c r="B4868" s="1" t="s">
        <v>26817</v>
      </c>
      <c r="C4868" s="2">
        <v>46093.429386574098</v>
      </c>
      <c r="D4868" s="1" t="s">
        <v>26818</v>
      </c>
      <c r="E4868" s="1" t="s">
        <v>26332</v>
      </c>
      <c r="F4868" s="2">
        <v>46060.750011574099</v>
      </c>
      <c r="G4868" s="3">
        <v>46</v>
      </c>
      <c r="H4868" s="3">
        <v>36.799999999999997</v>
      </c>
      <c r="I4868" s="3">
        <v>67</v>
      </c>
      <c r="J4868" s="3">
        <v>38.700000000000003</v>
      </c>
      <c r="K4868" s="3">
        <v>42.4</v>
      </c>
    </row>
    <row r="4869" spans="1:11">
      <c r="A4869" t="s">
        <v>26819</v>
      </c>
      <c r="B4869" s="1" t="s">
        <v>26820</v>
      </c>
      <c r="C4869" s="2">
        <v>46093.429467592599</v>
      </c>
      <c r="D4869" s="1" t="s">
        <v>26821</v>
      </c>
      <c r="E4869" s="1" t="s">
        <v>26332</v>
      </c>
      <c r="F4869" s="2">
        <v>46060.791678240697</v>
      </c>
      <c r="G4869" s="3">
        <v>46.1</v>
      </c>
      <c r="H4869" s="3">
        <v>35.799999999999997</v>
      </c>
      <c r="I4869" s="3">
        <v>71.2</v>
      </c>
      <c r="J4869" s="3">
        <v>38.200000000000003</v>
      </c>
      <c r="K4869" s="3">
        <v>42.7</v>
      </c>
    </row>
    <row r="4870" spans="1:11">
      <c r="A4870" t="s">
        <v>26822</v>
      </c>
      <c r="B4870" s="1" t="s">
        <v>26823</v>
      </c>
      <c r="C4870" s="2">
        <v>46093.429965277799</v>
      </c>
      <c r="D4870" s="1" t="s">
        <v>26824</v>
      </c>
      <c r="E4870" s="1" t="s">
        <v>26332</v>
      </c>
      <c r="F4870" s="2">
        <v>46060.833344907398</v>
      </c>
      <c r="G4870" s="3">
        <v>44.8</v>
      </c>
      <c r="H4870" s="3">
        <v>35.200000000000003</v>
      </c>
      <c r="I4870" s="3">
        <v>67.400000000000006</v>
      </c>
      <c r="J4870" s="3">
        <v>37.1</v>
      </c>
      <c r="K4870" s="3">
        <v>41</v>
      </c>
    </row>
    <row r="4871" spans="1:11">
      <c r="A4871" t="s">
        <v>26825</v>
      </c>
      <c r="B4871" s="1" t="s">
        <v>26826</v>
      </c>
      <c r="C4871" s="2">
        <v>46093.429606481499</v>
      </c>
      <c r="D4871" s="1" t="s">
        <v>26827</v>
      </c>
      <c r="E4871" s="1" t="s">
        <v>26332</v>
      </c>
      <c r="F4871" s="2">
        <v>46060.875011574099</v>
      </c>
      <c r="G4871" s="3">
        <v>44.2</v>
      </c>
      <c r="H4871" s="3">
        <v>35.4</v>
      </c>
      <c r="I4871" s="3">
        <v>66.400000000000006</v>
      </c>
      <c r="J4871" s="3">
        <v>37.4</v>
      </c>
      <c r="K4871" s="3">
        <v>40.799999999999997</v>
      </c>
    </row>
    <row r="4872" spans="1:11">
      <c r="A4872" t="s">
        <v>26828</v>
      </c>
      <c r="B4872" s="1" t="s">
        <v>26829</v>
      </c>
      <c r="C4872" s="2">
        <v>46093.429837962998</v>
      </c>
      <c r="D4872" s="1" t="s">
        <v>26830</v>
      </c>
      <c r="E4872" s="1" t="s">
        <v>26332</v>
      </c>
      <c r="F4872" s="2">
        <v>46060.916678240697</v>
      </c>
      <c r="G4872" s="3">
        <v>44</v>
      </c>
      <c r="H4872" s="3">
        <v>35.5</v>
      </c>
      <c r="I4872" s="3">
        <v>67.7</v>
      </c>
      <c r="J4872" s="3">
        <v>37.5</v>
      </c>
      <c r="K4872" s="3">
        <v>40.700000000000003</v>
      </c>
    </row>
    <row r="4873" spans="1:11">
      <c r="A4873" t="s">
        <v>26831</v>
      </c>
      <c r="B4873" s="1" t="s">
        <v>26832</v>
      </c>
      <c r="C4873" s="2">
        <v>46093.429814814801</v>
      </c>
      <c r="D4873" s="1" t="s">
        <v>26833</v>
      </c>
      <c r="E4873" s="1" t="s">
        <v>26332</v>
      </c>
      <c r="F4873" s="2">
        <v>46060.958344907398</v>
      </c>
      <c r="G4873" s="3">
        <v>43.1</v>
      </c>
      <c r="H4873" s="3">
        <v>35.200000000000003</v>
      </c>
      <c r="I4873" s="3">
        <v>65.599999999999994</v>
      </c>
      <c r="J4873" s="3">
        <v>37</v>
      </c>
      <c r="K4873" s="3">
        <v>40.799999999999997</v>
      </c>
    </row>
    <row r="4874" spans="1:11">
      <c r="A4874" t="s">
        <v>26834</v>
      </c>
      <c r="B4874" s="1" t="s">
        <v>26835</v>
      </c>
      <c r="C4874" s="2">
        <v>46093.429432870398</v>
      </c>
      <c r="D4874" s="1" t="s">
        <v>26836</v>
      </c>
      <c r="E4874" s="1" t="s">
        <v>26332</v>
      </c>
      <c r="F4874" s="2">
        <v>46061.000011574099</v>
      </c>
      <c r="G4874" s="3">
        <v>39.799999999999997</v>
      </c>
      <c r="H4874" s="3">
        <v>34.200000000000003</v>
      </c>
      <c r="I4874" s="3">
        <v>64.900000000000006</v>
      </c>
      <c r="J4874" s="3">
        <v>36</v>
      </c>
      <c r="K4874" s="3">
        <v>38.299999999999997</v>
      </c>
    </row>
    <row r="4875" spans="1:11">
      <c r="A4875" t="s">
        <v>26837</v>
      </c>
      <c r="B4875" s="1" t="s">
        <v>26838</v>
      </c>
      <c r="C4875" s="2">
        <v>46093.430023148103</v>
      </c>
      <c r="D4875" s="1" t="s">
        <v>26839</v>
      </c>
      <c r="E4875" s="1" t="s">
        <v>26332</v>
      </c>
      <c r="F4875" s="2">
        <v>46061.041678240697</v>
      </c>
      <c r="G4875" s="3">
        <v>36.1</v>
      </c>
      <c r="H4875" s="3">
        <v>31.5</v>
      </c>
      <c r="I4875" s="3">
        <v>49.3</v>
      </c>
      <c r="J4875" s="3">
        <v>34.299999999999997</v>
      </c>
      <c r="K4875" s="3">
        <v>37.4</v>
      </c>
    </row>
    <row r="4876" spans="1:11">
      <c r="A4876" t="s">
        <v>26840</v>
      </c>
      <c r="B4876" s="1" t="s">
        <v>26841</v>
      </c>
      <c r="C4876" s="2">
        <v>46093.429884259298</v>
      </c>
      <c r="D4876" s="1" t="s">
        <v>26842</v>
      </c>
      <c r="E4876" s="1" t="s">
        <v>26332</v>
      </c>
      <c r="F4876" s="2">
        <v>46061.083344907398</v>
      </c>
      <c r="G4876" s="3">
        <v>36.200000000000003</v>
      </c>
      <c r="H4876" s="3">
        <v>29.2</v>
      </c>
      <c r="I4876" s="3">
        <v>61.5</v>
      </c>
      <c r="J4876" s="3">
        <v>31.5</v>
      </c>
      <c r="K4876" s="3">
        <v>35.700000000000003</v>
      </c>
    </row>
    <row r="4877" spans="1:11">
      <c r="A4877" t="s">
        <v>26843</v>
      </c>
      <c r="B4877" s="1" t="s">
        <v>26844</v>
      </c>
      <c r="C4877" s="2">
        <v>46093.429907407401</v>
      </c>
      <c r="D4877" s="1" t="s">
        <v>26845</v>
      </c>
      <c r="E4877" s="1" t="s">
        <v>26332</v>
      </c>
      <c r="F4877" s="2">
        <v>46061.125011574099</v>
      </c>
      <c r="G4877" s="3">
        <v>32.299999999999997</v>
      </c>
      <c r="H4877" s="3">
        <v>28.1</v>
      </c>
      <c r="I4877" s="3">
        <v>46</v>
      </c>
      <c r="J4877" s="3">
        <v>30.3</v>
      </c>
      <c r="K4877" s="3">
        <v>33.700000000000003</v>
      </c>
    </row>
    <row r="4878" spans="1:11">
      <c r="A4878" t="s">
        <v>26846</v>
      </c>
      <c r="B4878" s="1" t="s">
        <v>26847</v>
      </c>
      <c r="C4878" s="2">
        <v>46093.430034722202</v>
      </c>
      <c r="D4878" s="1" t="s">
        <v>26848</v>
      </c>
      <c r="E4878" s="1" t="s">
        <v>26332</v>
      </c>
      <c r="F4878" s="2">
        <v>46061.166678240697</v>
      </c>
      <c r="G4878" s="3">
        <v>34</v>
      </c>
      <c r="H4878" s="3">
        <v>26.2</v>
      </c>
      <c r="I4878" s="3">
        <v>47.7</v>
      </c>
      <c r="J4878" s="3">
        <v>29.8</v>
      </c>
      <c r="K4878" s="3">
        <v>36.6</v>
      </c>
    </row>
    <row r="4879" spans="1:11">
      <c r="A4879" t="s">
        <v>26849</v>
      </c>
      <c r="B4879" s="1" t="s">
        <v>26850</v>
      </c>
      <c r="C4879" s="2">
        <v>46093.429918981499</v>
      </c>
      <c r="D4879" s="1" t="s">
        <v>26851</v>
      </c>
      <c r="E4879" s="1" t="s">
        <v>26332</v>
      </c>
      <c r="F4879" s="2">
        <v>46061.208344907398</v>
      </c>
      <c r="G4879" s="3">
        <v>34.799999999999997</v>
      </c>
      <c r="H4879" s="3">
        <v>26.6</v>
      </c>
      <c r="I4879" s="3">
        <v>48.6</v>
      </c>
      <c r="J4879" s="3">
        <v>29.8</v>
      </c>
      <c r="K4879" s="3">
        <v>38.1</v>
      </c>
    </row>
    <row r="4880" spans="1:11">
      <c r="A4880" t="s">
        <v>26852</v>
      </c>
      <c r="B4880" s="1" t="s">
        <v>26853</v>
      </c>
      <c r="C4880" s="2">
        <v>46093.429409722201</v>
      </c>
      <c r="D4880" s="1" t="s">
        <v>26854</v>
      </c>
      <c r="E4880" s="1" t="s">
        <v>26332</v>
      </c>
      <c r="F4880" s="2">
        <v>46061.250011574099</v>
      </c>
      <c r="G4880" s="3">
        <v>35.700000000000003</v>
      </c>
      <c r="H4880" s="3">
        <v>28.2</v>
      </c>
      <c r="I4880" s="3">
        <v>47.1</v>
      </c>
      <c r="J4880" s="3">
        <v>31.2</v>
      </c>
      <c r="K4880" s="3">
        <v>38.9</v>
      </c>
    </row>
    <row r="4881" spans="1:11">
      <c r="A4881" t="s">
        <v>26855</v>
      </c>
      <c r="B4881" s="1" t="s">
        <v>26856</v>
      </c>
      <c r="C4881" s="2">
        <v>46093.430034722202</v>
      </c>
      <c r="D4881" s="1" t="s">
        <v>26857</v>
      </c>
      <c r="E4881" s="1" t="s">
        <v>26332</v>
      </c>
      <c r="F4881" s="2">
        <v>46061.291678240697</v>
      </c>
      <c r="G4881" s="3">
        <v>39.299999999999997</v>
      </c>
      <c r="H4881" s="3">
        <v>29</v>
      </c>
      <c r="I4881" s="3">
        <v>66.5</v>
      </c>
      <c r="J4881" s="3">
        <v>31.6</v>
      </c>
      <c r="K4881" s="3">
        <v>40.4</v>
      </c>
    </row>
    <row r="4882" spans="1:11">
      <c r="A4882" t="s">
        <v>26858</v>
      </c>
      <c r="B4882" s="1" t="s">
        <v>26859</v>
      </c>
      <c r="C4882" s="2">
        <v>46093.429629629602</v>
      </c>
      <c r="D4882" s="1" t="s">
        <v>26860</v>
      </c>
      <c r="E4882" s="1" t="s">
        <v>26332</v>
      </c>
      <c r="F4882" s="2">
        <v>46061.333344907398</v>
      </c>
      <c r="G4882" s="3">
        <v>43.6</v>
      </c>
      <c r="H4882" s="3">
        <v>29.3</v>
      </c>
      <c r="I4882" s="3">
        <v>66.8</v>
      </c>
      <c r="J4882" s="3">
        <v>33</v>
      </c>
      <c r="K4882" s="3">
        <v>40.6</v>
      </c>
    </row>
    <row r="4883" spans="1:11">
      <c r="A4883" t="s">
        <v>26861</v>
      </c>
      <c r="B4883" s="1" t="s">
        <v>26862</v>
      </c>
      <c r="C4883" s="2">
        <v>46093.429895833302</v>
      </c>
      <c r="D4883" s="1" t="s">
        <v>26863</v>
      </c>
      <c r="E4883" s="1" t="s">
        <v>26332</v>
      </c>
      <c r="F4883" s="2">
        <v>46061.375011574099</v>
      </c>
      <c r="G4883" s="3">
        <v>43.8</v>
      </c>
      <c r="H4883" s="3">
        <v>31.8</v>
      </c>
      <c r="I4883" s="3">
        <v>67.5</v>
      </c>
      <c r="J4883" s="3">
        <v>34.200000000000003</v>
      </c>
      <c r="K4883" s="3">
        <v>39.700000000000003</v>
      </c>
    </row>
    <row r="4884" spans="1:11">
      <c r="A4884" t="s">
        <v>26864</v>
      </c>
      <c r="B4884" s="1" t="s">
        <v>26865</v>
      </c>
      <c r="C4884" s="2">
        <v>46093.429745370398</v>
      </c>
      <c r="D4884" s="1" t="s">
        <v>26866</v>
      </c>
      <c r="E4884" s="1" t="s">
        <v>26332</v>
      </c>
      <c r="F4884" s="2">
        <v>46061.416678240697</v>
      </c>
      <c r="G4884" s="3">
        <v>43.8</v>
      </c>
      <c r="H4884" s="3">
        <v>31.9</v>
      </c>
      <c r="I4884" s="3">
        <v>67.2</v>
      </c>
      <c r="J4884" s="3">
        <v>34.5</v>
      </c>
      <c r="K4884" s="3">
        <v>41.5</v>
      </c>
    </row>
    <row r="4885" spans="1:11">
      <c r="A4885" t="s">
        <v>26867</v>
      </c>
      <c r="B4885" s="1" t="s">
        <v>26868</v>
      </c>
      <c r="C4885" s="2">
        <v>46093.429861111101</v>
      </c>
      <c r="D4885" s="1" t="s">
        <v>26869</v>
      </c>
      <c r="E4885" s="1" t="s">
        <v>26332</v>
      </c>
      <c r="F4885" s="2">
        <v>46061.458344907398</v>
      </c>
      <c r="G4885" s="3">
        <v>44.8</v>
      </c>
      <c r="H4885" s="3">
        <v>31.3</v>
      </c>
      <c r="I4885" s="3">
        <v>67.2</v>
      </c>
      <c r="J4885" s="3">
        <v>33.700000000000003</v>
      </c>
      <c r="K4885" s="3">
        <v>43.4</v>
      </c>
    </row>
    <row r="4886" spans="1:11">
      <c r="A4886" t="s">
        <v>26870</v>
      </c>
      <c r="B4886" s="1" t="s">
        <v>26871</v>
      </c>
      <c r="C4886" s="2">
        <v>46093.429629629602</v>
      </c>
      <c r="D4886" s="1" t="s">
        <v>26872</v>
      </c>
      <c r="E4886" s="1" t="s">
        <v>26332</v>
      </c>
      <c r="F4886" s="2">
        <v>46061.500011574099</v>
      </c>
      <c r="G4886" s="3">
        <v>45.1</v>
      </c>
      <c r="H4886" s="3">
        <v>32</v>
      </c>
      <c r="I4886" s="3">
        <v>68.900000000000006</v>
      </c>
      <c r="J4886" s="3">
        <v>34.799999999999997</v>
      </c>
      <c r="K4886" s="3">
        <v>41.4</v>
      </c>
    </row>
    <row r="4887" spans="1:11">
      <c r="A4887" t="s">
        <v>26873</v>
      </c>
      <c r="B4887" s="1" t="s">
        <v>26874</v>
      </c>
      <c r="C4887" s="2">
        <v>46093.429965277799</v>
      </c>
      <c r="D4887" s="1" t="s">
        <v>26875</v>
      </c>
      <c r="E4887" s="1" t="s">
        <v>26332</v>
      </c>
      <c r="F4887" s="2">
        <v>46061.541678240697</v>
      </c>
      <c r="G4887" s="3">
        <v>47.5</v>
      </c>
      <c r="H4887" s="3">
        <v>32</v>
      </c>
      <c r="I4887" s="3">
        <v>74.099999999999994</v>
      </c>
      <c r="J4887" s="3">
        <v>36.299999999999997</v>
      </c>
      <c r="K4887" s="3">
        <v>48.3</v>
      </c>
    </row>
    <row r="4888" spans="1:11">
      <c r="A4888" t="s">
        <v>26876</v>
      </c>
      <c r="B4888" s="1" t="s">
        <v>26877</v>
      </c>
      <c r="C4888" s="2">
        <v>46093.429398148102</v>
      </c>
      <c r="D4888" s="1" t="s">
        <v>26878</v>
      </c>
      <c r="E4888" s="1" t="s">
        <v>26332</v>
      </c>
      <c r="F4888" s="2">
        <v>46061.583344907398</v>
      </c>
      <c r="G4888" s="3">
        <v>48.9</v>
      </c>
      <c r="H4888" s="3">
        <v>34.200000000000003</v>
      </c>
      <c r="I4888" s="3">
        <v>67.7</v>
      </c>
      <c r="J4888" s="3">
        <v>38.299999999999997</v>
      </c>
      <c r="K4888" s="3">
        <v>52.7</v>
      </c>
    </row>
    <row r="4889" spans="1:11">
      <c r="A4889" t="s">
        <v>26879</v>
      </c>
      <c r="B4889" s="1" t="s">
        <v>26880</v>
      </c>
      <c r="C4889" s="2">
        <v>46093.4300462963</v>
      </c>
      <c r="D4889" s="1" t="s">
        <v>26881</v>
      </c>
      <c r="E4889" s="1" t="s">
        <v>26332</v>
      </c>
      <c r="F4889" s="2">
        <v>46061.625011574099</v>
      </c>
      <c r="G4889" s="3">
        <v>48.3</v>
      </c>
      <c r="H4889" s="3">
        <v>34.200000000000003</v>
      </c>
      <c r="I4889" s="3">
        <v>68</v>
      </c>
      <c r="J4889" s="3">
        <v>38.1</v>
      </c>
      <c r="K4889" s="3">
        <v>52.3</v>
      </c>
    </row>
    <row r="4890" spans="1:11">
      <c r="A4890" t="s">
        <v>26882</v>
      </c>
      <c r="B4890" s="1" t="s">
        <v>26883</v>
      </c>
      <c r="C4890" s="2">
        <v>46093.429386574098</v>
      </c>
      <c r="D4890" s="1" t="s">
        <v>26884</v>
      </c>
      <c r="E4890" s="1" t="s">
        <v>26332</v>
      </c>
      <c r="F4890" s="2">
        <v>46061.666678240697</v>
      </c>
      <c r="G4890" s="3">
        <v>48.6</v>
      </c>
      <c r="H4890" s="3">
        <v>34.700000000000003</v>
      </c>
      <c r="I4890" s="3">
        <v>67.2</v>
      </c>
      <c r="J4890" s="3">
        <v>38.6</v>
      </c>
      <c r="K4890" s="3">
        <v>52.2</v>
      </c>
    </row>
    <row r="4891" spans="1:11">
      <c r="A4891" t="s">
        <v>26885</v>
      </c>
      <c r="B4891" s="1" t="s">
        <v>26886</v>
      </c>
      <c r="C4891" s="2">
        <v>46093.429618055598</v>
      </c>
      <c r="D4891" s="1" t="s">
        <v>26887</v>
      </c>
      <c r="E4891" s="1" t="s">
        <v>26332</v>
      </c>
      <c r="F4891" s="2">
        <v>46061.708344907398</v>
      </c>
      <c r="G4891" s="3">
        <v>48.6</v>
      </c>
      <c r="H4891" s="3">
        <v>34.9</v>
      </c>
      <c r="I4891" s="3">
        <v>67.7</v>
      </c>
      <c r="J4891" s="3">
        <v>38.799999999999997</v>
      </c>
      <c r="K4891" s="3">
        <v>51.8</v>
      </c>
    </row>
    <row r="4892" spans="1:11">
      <c r="A4892" t="s">
        <v>26888</v>
      </c>
      <c r="B4892" s="1" t="s">
        <v>26889</v>
      </c>
      <c r="C4892" s="2">
        <v>46093.429583333302</v>
      </c>
      <c r="D4892" s="1" t="s">
        <v>26890</v>
      </c>
      <c r="E4892" s="1" t="s">
        <v>26332</v>
      </c>
      <c r="F4892" s="2">
        <v>46061.750011574099</v>
      </c>
      <c r="G4892" s="3">
        <v>49.3</v>
      </c>
      <c r="H4892" s="3">
        <v>34.700000000000003</v>
      </c>
      <c r="I4892" s="3">
        <v>72</v>
      </c>
      <c r="J4892" s="3">
        <v>38.700000000000003</v>
      </c>
      <c r="K4892" s="3">
        <v>52.1</v>
      </c>
    </row>
    <row r="4893" spans="1:11">
      <c r="A4893" t="s">
        <v>26891</v>
      </c>
      <c r="B4893" s="1" t="s">
        <v>26892</v>
      </c>
      <c r="C4893" s="2">
        <v>46093.429525462998</v>
      </c>
      <c r="D4893" s="1" t="s">
        <v>26893</v>
      </c>
      <c r="E4893" s="1" t="s">
        <v>26332</v>
      </c>
      <c r="F4893" s="2">
        <v>46061.791678240697</v>
      </c>
      <c r="G4893" s="3">
        <v>59</v>
      </c>
      <c r="H4893" s="3">
        <v>34.299999999999997</v>
      </c>
      <c r="I4893" s="3">
        <v>97.1</v>
      </c>
      <c r="J4893" s="3">
        <v>38.799999999999997</v>
      </c>
      <c r="K4893" s="3">
        <v>52.6</v>
      </c>
    </row>
    <row r="4894" spans="1:11">
      <c r="A4894" t="s">
        <v>26894</v>
      </c>
      <c r="B4894" s="1" t="s">
        <v>26895</v>
      </c>
      <c r="C4894" s="2">
        <v>46093.429398148102</v>
      </c>
      <c r="D4894" s="1" t="s">
        <v>26896</v>
      </c>
      <c r="E4894" s="1" t="s">
        <v>26332</v>
      </c>
      <c r="F4894" s="2">
        <v>46061.833344907398</v>
      </c>
      <c r="G4894" s="3">
        <v>50.2</v>
      </c>
      <c r="H4894" s="3">
        <v>35.4</v>
      </c>
      <c r="I4894" s="3">
        <v>87.3</v>
      </c>
      <c r="J4894" s="3">
        <v>39.5</v>
      </c>
      <c r="K4894" s="3">
        <v>52</v>
      </c>
    </row>
    <row r="4895" spans="1:11">
      <c r="A4895" t="s">
        <v>26897</v>
      </c>
      <c r="B4895" s="1" t="s">
        <v>26898</v>
      </c>
      <c r="C4895" s="2">
        <v>46093.4300462963</v>
      </c>
      <c r="D4895" s="1" t="s">
        <v>26899</v>
      </c>
      <c r="E4895" s="1" t="s">
        <v>26332</v>
      </c>
      <c r="F4895" s="2">
        <v>46061.875011574099</v>
      </c>
      <c r="G4895" s="3">
        <v>48.4</v>
      </c>
      <c r="H4895" s="3">
        <v>34.9</v>
      </c>
      <c r="I4895" s="3">
        <v>67.400000000000006</v>
      </c>
      <c r="J4895" s="3">
        <v>38.6</v>
      </c>
      <c r="K4895" s="3">
        <v>51.8</v>
      </c>
    </row>
    <row r="4896" spans="1:11">
      <c r="A4896" t="s">
        <v>26900</v>
      </c>
      <c r="B4896" s="1" t="s">
        <v>26901</v>
      </c>
      <c r="C4896" s="2">
        <v>46093.429560185199</v>
      </c>
      <c r="D4896" s="1" t="s">
        <v>26902</v>
      </c>
      <c r="E4896" s="1" t="s">
        <v>26332</v>
      </c>
      <c r="F4896" s="2">
        <v>46061.916678240697</v>
      </c>
      <c r="G4896" s="3">
        <v>48.8</v>
      </c>
      <c r="H4896" s="3">
        <v>34.799999999999997</v>
      </c>
      <c r="I4896" s="3">
        <v>81.900000000000006</v>
      </c>
      <c r="J4896" s="3">
        <v>38.4</v>
      </c>
      <c r="K4896" s="3">
        <v>51.6</v>
      </c>
    </row>
    <row r="4897" spans="1:11">
      <c r="A4897" t="s">
        <v>26903</v>
      </c>
      <c r="B4897" s="1" t="s">
        <v>26904</v>
      </c>
      <c r="C4897" s="2">
        <v>46093.429722222201</v>
      </c>
      <c r="D4897" s="1" t="s">
        <v>26905</v>
      </c>
      <c r="E4897" s="1" t="s">
        <v>26332</v>
      </c>
      <c r="F4897" s="2">
        <v>46061.958344907398</v>
      </c>
      <c r="G4897" s="3">
        <v>47.9</v>
      </c>
      <c r="H4897" s="3">
        <v>33.700000000000003</v>
      </c>
      <c r="I4897" s="3">
        <v>72.8</v>
      </c>
      <c r="J4897" s="3">
        <v>38</v>
      </c>
      <c r="K4897" s="3">
        <v>51.4</v>
      </c>
    </row>
    <row r="4898" spans="1:11">
      <c r="A4898" t="s">
        <v>26906</v>
      </c>
      <c r="B4898" s="1" t="s">
        <v>26907</v>
      </c>
      <c r="C4898" s="2">
        <v>46093.429988425902</v>
      </c>
      <c r="D4898" s="1" t="s">
        <v>26908</v>
      </c>
      <c r="E4898" s="1" t="s">
        <v>26332</v>
      </c>
      <c r="F4898" s="2">
        <v>46062.000011574099</v>
      </c>
      <c r="G4898" s="3">
        <v>47.5</v>
      </c>
      <c r="H4898" s="3">
        <v>32</v>
      </c>
      <c r="I4898" s="3">
        <v>67.5</v>
      </c>
      <c r="J4898" s="3">
        <v>36.799999999999997</v>
      </c>
      <c r="K4898" s="3">
        <v>51.4</v>
      </c>
    </row>
    <row r="4899" spans="1:11">
      <c r="A4899" t="s">
        <v>26909</v>
      </c>
      <c r="B4899" s="1" t="s">
        <v>26910</v>
      </c>
      <c r="C4899" s="2">
        <v>46093.429814814801</v>
      </c>
      <c r="D4899" s="1" t="s">
        <v>26911</v>
      </c>
      <c r="E4899" s="1" t="s">
        <v>26332</v>
      </c>
      <c r="F4899" s="2">
        <v>46062.041678240697</v>
      </c>
      <c r="G4899" s="3">
        <v>46.7</v>
      </c>
      <c r="H4899" s="3">
        <v>30.2</v>
      </c>
      <c r="I4899" s="3">
        <v>57.2</v>
      </c>
      <c r="J4899" s="3">
        <v>35.799999999999997</v>
      </c>
      <c r="K4899" s="3">
        <v>51.3</v>
      </c>
    </row>
    <row r="4900" spans="1:11">
      <c r="A4900" t="s">
        <v>26912</v>
      </c>
      <c r="B4900" s="1" t="s">
        <v>26913</v>
      </c>
      <c r="C4900" s="2">
        <v>46093.429988425902</v>
      </c>
      <c r="D4900" s="1" t="s">
        <v>26914</v>
      </c>
      <c r="E4900" s="1" t="s">
        <v>26332</v>
      </c>
      <c r="F4900" s="2">
        <v>46062.083344907398</v>
      </c>
      <c r="G4900" s="3">
        <v>46.6</v>
      </c>
      <c r="H4900" s="3">
        <v>29.6</v>
      </c>
      <c r="I4900" s="3">
        <v>57.5</v>
      </c>
      <c r="J4900" s="3">
        <v>34.299999999999997</v>
      </c>
      <c r="K4900" s="3">
        <v>51.6</v>
      </c>
    </row>
    <row r="4901" spans="1:11">
      <c r="A4901" t="s">
        <v>26915</v>
      </c>
      <c r="B4901" s="1" t="s">
        <v>26916</v>
      </c>
      <c r="C4901" s="2">
        <v>46093.429872685199</v>
      </c>
      <c r="D4901" s="1" t="s">
        <v>26917</v>
      </c>
      <c r="E4901" s="1" t="s">
        <v>26332</v>
      </c>
      <c r="F4901" s="2">
        <v>46062.125011574099</v>
      </c>
      <c r="G4901" s="3">
        <v>46.5</v>
      </c>
      <c r="H4901" s="3">
        <v>29.7</v>
      </c>
      <c r="I4901" s="3">
        <v>57.4</v>
      </c>
      <c r="J4901" s="3">
        <v>33.6</v>
      </c>
      <c r="K4901" s="3">
        <v>51.6</v>
      </c>
    </row>
    <row r="4902" spans="1:11">
      <c r="A4902" t="s">
        <v>26918</v>
      </c>
      <c r="B4902" s="1" t="s">
        <v>26919</v>
      </c>
      <c r="C4902" s="2">
        <v>46093.429814814801</v>
      </c>
      <c r="D4902" s="1" t="s">
        <v>26920</v>
      </c>
      <c r="E4902" s="1" t="s">
        <v>26332</v>
      </c>
      <c r="F4902" s="2">
        <v>46062.166678240697</v>
      </c>
      <c r="G4902" s="3">
        <v>46.1</v>
      </c>
      <c r="H4902" s="3">
        <v>31.5</v>
      </c>
      <c r="I4902" s="3">
        <v>57.3</v>
      </c>
      <c r="J4902" s="3">
        <v>34.799999999999997</v>
      </c>
      <c r="K4902" s="3">
        <v>51</v>
      </c>
    </row>
    <row r="4903" spans="1:11">
      <c r="A4903" t="s">
        <v>26921</v>
      </c>
      <c r="B4903" s="1" t="s">
        <v>26922</v>
      </c>
      <c r="C4903" s="2">
        <v>46093.4296875</v>
      </c>
      <c r="D4903" s="1" t="s">
        <v>26923</v>
      </c>
      <c r="E4903" s="1" t="s">
        <v>26332</v>
      </c>
      <c r="F4903" s="2">
        <v>46062.208344907398</v>
      </c>
      <c r="G4903" s="3">
        <v>44.3</v>
      </c>
      <c r="H4903" s="3">
        <v>33.799999999999997</v>
      </c>
      <c r="I4903" s="3">
        <v>61.1</v>
      </c>
      <c r="J4903" s="3">
        <v>37.1</v>
      </c>
      <c r="K4903" s="3">
        <v>47.3</v>
      </c>
    </row>
    <row r="4904" spans="1:11">
      <c r="A4904" t="s">
        <v>26924</v>
      </c>
      <c r="B4904" s="1" t="s">
        <v>26925</v>
      </c>
      <c r="C4904" s="2">
        <v>46093.429652777799</v>
      </c>
      <c r="D4904" s="1" t="s">
        <v>26926</v>
      </c>
      <c r="E4904" s="1" t="s">
        <v>26332</v>
      </c>
      <c r="F4904" s="2">
        <v>46062.250011574099</v>
      </c>
      <c r="G4904" s="3">
        <v>48.6</v>
      </c>
      <c r="H4904" s="3">
        <v>37.9</v>
      </c>
      <c r="I4904" s="3">
        <v>68.7</v>
      </c>
      <c r="J4904" s="3">
        <v>40.6</v>
      </c>
      <c r="K4904" s="3">
        <v>49.8</v>
      </c>
    </row>
    <row r="4905" spans="1:11">
      <c r="A4905" t="s">
        <v>26927</v>
      </c>
      <c r="B4905" s="1" t="s">
        <v>26928</v>
      </c>
      <c r="C4905" s="2">
        <v>46093.429803240702</v>
      </c>
      <c r="D4905" s="1" t="s">
        <v>26929</v>
      </c>
      <c r="E4905" s="1" t="s">
        <v>26332</v>
      </c>
      <c r="F4905" s="2">
        <v>46062.291678240697</v>
      </c>
      <c r="G4905" s="3">
        <v>49.2</v>
      </c>
      <c r="H4905" s="3">
        <v>38.799999999999997</v>
      </c>
      <c r="I4905" s="3">
        <v>71</v>
      </c>
      <c r="J4905" s="3">
        <v>41</v>
      </c>
      <c r="K4905" s="3">
        <v>50.1</v>
      </c>
    </row>
    <row r="4906" spans="1:11">
      <c r="A4906" t="s">
        <v>26930</v>
      </c>
      <c r="B4906" s="1" t="s">
        <v>26931</v>
      </c>
      <c r="C4906" s="2">
        <v>46093.429386574098</v>
      </c>
      <c r="D4906" s="1" t="s">
        <v>26932</v>
      </c>
      <c r="E4906" s="1" t="s">
        <v>26332</v>
      </c>
      <c r="F4906" s="2">
        <v>46062.333344907398</v>
      </c>
      <c r="G4906" s="3">
        <v>49</v>
      </c>
      <c r="H4906" s="3">
        <v>38.1</v>
      </c>
      <c r="I4906" s="3">
        <v>73.8</v>
      </c>
      <c r="J4906" s="3">
        <v>40.700000000000003</v>
      </c>
      <c r="K4906" s="3">
        <v>51.2</v>
      </c>
    </row>
    <row r="4907" spans="1:11">
      <c r="A4907" t="s">
        <v>26933</v>
      </c>
      <c r="B4907" s="1" t="s">
        <v>26934</v>
      </c>
      <c r="C4907" s="2">
        <v>46093.429467592599</v>
      </c>
      <c r="D4907" s="1" t="s">
        <v>26935</v>
      </c>
      <c r="E4907" s="1" t="s">
        <v>26332</v>
      </c>
      <c r="F4907" s="2">
        <v>46062.375011574099</v>
      </c>
      <c r="G4907" s="3">
        <v>49</v>
      </c>
      <c r="H4907" s="3">
        <v>37.1</v>
      </c>
      <c r="I4907" s="3">
        <v>66.900000000000006</v>
      </c>
      <c r="J4907" s="3">
        <v>40.4</v>
      </c>
      <c r="K4907" s="3">
        <v>52.7</v>
      </c>
    </row>
    <row r="4908" spans="1:11">
      <c r="A4908" t="s">
        <v>26936</v>
      </c>
      <c r="B4908" s="1" t="s">
        <v>26937</v>
      </c>
      <c r="C4908" s="2">
        <v>46093.429363425901</v>
      </c>
      <c r="D4908" s="1" t="s">
        <v>26938</v>
      </c>
      <c r="E4908" s="1" t="s">
        <v>26332</v>
      </c>
      <c r="F4908" s="2">
        <v>46062.416678240697</v>
      </c>
      <c r="G4908" s="3">
        <v>48.4</v>
      </c>
      <c r="H4908" s="3">
        <v>34.5</v>
      </c>
      <c r="I4908" s="3">
        <v>70.7</v>
      </c>
      <c r="J4908" s="3">
        <v>38</v>
      </c>
      <c r="K4908" s="3">
        <v>52.3</v>
      </c>
    </row>
    <row r="4909" spans="1:11">
      <c r="A4909" t="s">
        <v>26939</v>
      </c>
      <c r="B4909" s="1" t="s">
        <v>26940</v>
      </c>
      <c r="C4909" s="2">
        <v>46093.429618055598</v>
      </c>
      <c r="D4909" s="1" t="s">
        <v>26941</v>
      </c>
      <c r="E4909" s="1" t="s">
        <v>26332</v>
      </c>
      <c r="F4909" s="2">
        <v>46062.458344907398</v>
      </c>
      <c r="G4909" s="3">
        <v>48.7</v>
      </c>
      <c r="H4909" s="3">
        <v>34.6</v>
      </c>
      <c r="I4909" s="3">
        <v>70.2</v>
      </c>
      <c r="J4909" s="3">
        <v>38.799999999999997</v>
      </c>
      <c r="K4909" s="3">
        <v>52.8</v>
      </c>
    </row>
    <row r="4910" spans="1:11">
      <c r="A4910" t="s">
        <v>26942</v>
      </c>
      <c r="B4910" s="1" t="s">
        <v>26943</v>
      </c>
      <c r="C4910" s="2">
        <v>46093.4297337963</v>
      </c>
      <c r="D4910" s="1" t="s">
        <v>26944</v>
      </c>
      <c r="E4910" s="1" t="s">
        <v>26332</v>
      </c>
      <c r="F4910" s="2">
        <v>46062.500011574099</v>
      </c>
      <c r="G4910" s="3">
        <v>49.9</v>
      </c>
      <c r="H4910" s="3">
        <v>35.299999999999997</v>
      </c>
      <c r="I4910" s="3">
        <v>73.5</v>
      </c>
      <c r="J4910" s="3">
        <v>39.200000000000003</v>
      </c>
      <c r="K4910" s="3">
        <v>53</v>
      </c>
    </row>
    <row r="4911" spans="1:11">
      <c r="A4911" t="s">
        <v>26945</v>
      </c>
      <c r="B4911" s="1" t="s">
        <v>26946</v>
      </c>
      <c r="C4911" s="2">
        <v>46093.429652777799</v>
      </c>
      <c r="D4911" s="1" t="s">
        <v>26947</v>
      </c>
      <c r="E4911" s="1" t="s">
        <v>26332</v>
      </c>
      <c r="F4911" s="2">
        <v>46062.541678240697</v>
      </c>
      <c r="G4911" s="3">
        <v>49</v>
      </c>
      <c r="H4911" s="3">
        <v>35.799999999999997</v>
      </c>
      <c r="I4911" s="3">
        <v>71.599999999999994</v>
      </c>
      <c r="J4911" s="3">
        <v>40.200000000000003</v>
      </c>
      <c r="K4911" s="3">
        <v>52.1</v>
      </c>
    </row>
    <row r="4912" spans="1:11">
      <c r="A4912" t="s">
        <v>26948</v>
      </c>
      <c r="B4912" s="1" t="s">
        <v>26949</v>
      </c>
      <c r="C4912" s="2">
        <v>46093.429375</v>
      </c>
      <c r="D4912" s="1" t="s">
        <v>26950</v>
      </c>
      <c r="E4912" s="1" t="s">
        <v>26332</v>
      </c>
      <c r="F4912" s="2">
        <v>46062.583344907398</v>
      </c>
      <c r="G4912" s="3">
        <v>49.6</v>
      </c>
      <c r="H4912" s="3">
        <v>36.200000000000003</v>
      </c>
      <c r="I4912" s="3">
        <v>70.900000000000006</v>
      </c>
      <c r="J4912" s="3">
        <v>40.5</v>
      </c>
      <c r="K4912" s="3">
        <v>52.3</v>
      </c>
    </row>
    <row r="4913" spans="1:11">
      <c r="A4913" t="s">
        <v>26951</v>
      </c>
      <c r="B4913" s="1" t="s">
        <v>26952</v>
      </c>
      <c r="C4913" s="2">
        <v>46093.4300462963</v>
      </c>
      <c r="D4913" s="1" t="s">
        <v>26953</v>
      </c>
      <c r="E4913" s="1" t="s">
        <v>26332</v>
      </c>
      <c r="F4913" s="2">
        <v>46062.625011574099</v>
      </c>
      <c r="G4913" s="3">
        <v>49.1</v>
      </c>
      <c r="H4913" s="3">
        <v>36.299999999999997</v>
      </c>
      <c r="I4913" s="3">
        <v>70.400000000000006</v>
      </c>
      <c r="J4913" s="3">
        <v>41</v>
      </c>
      <c r="K4913" s="3">
        <v>51.8</v>
      </c>
    </row>
    <row r="4914" spans="1:11">
      <c r="A4914" t="s">
        <v>26954</v>
      </c>
      <c r="B4914" s="1" t="s">
        <v>26955</v>
      </c>
      <c r="C4914" s="2">
        <v>46093.429664351897</v>
      </c>
      <c r="D4914" s="1" t="s">
        <v>26956</v>
      </c>
      <c r="E4914" s="1" t="s">
        <v>26332</v>
      </c>
      <c r="F4914" s="2">
        <v>46062.666678240697</v>
      </c>
      <c r="G4914" s="3">
        <v>49.3</v>
      </c>
      <c r="H4914" s="3">
        <v>36</v>
      </c>
      <c r="I4914" s="3">
        <v>70.400000000000006</v>
      </c>
      <c r="J4914" s="3">
        <v>40.6</v>
      </c>
      <c r="K4914" s="3">
        <v>52</v>
      </c>
    </row>
    <row r="4915" spans="1:11">
      <c r="A4915" t="s">
        <v>26957</v>
      </c>
      <c r="B4915" s="1" t="s">
        <v>26958</v>
      </c>
      <c r="C4915" s="2">
        <v>46093.429930555598</v>
      </c>
      <c r="D4915" s="1" t="s">
        <v>26959</v>
      </c>
      <c r="E4915" s="1" t="s">
        <v>26332</v>
      </c>
      <c r="F4915" s="2">
        <v>46062.708344907398</v>
      </c>
      <c r="G4915" s="3">
        <v>50.9</v>
      </c>
      <c r="H4915" s="3">
        <v>35.9</v>
      </c>
      <c r="I4915" s="3">
        <v>76</v>
      </c>
      <c r="J4915" s="3">
        <v>40.200000000000003</v>
      </c>
      <c r="K4915" s="3">
        <v>52.8</v>
      </c>
    </row>
    <row r="4916" spans="1:11">
      <c r="A4916" t="s">
        <v>26960</v>
      </c>
      <c r="B4916" s="1" t="s">
        <v>26961</v>
      </c>
      <c r="C4916" s="2">
        <v>46093.429988425902</v>
      </c>
      <c r="D4916" s="1" t="s">
        <v>26962</v>
      </c>
      <c r="E4916" s="1" t="s">
        <v>26332</v>
      </c>
      <c r="F4916" s="2">
        <v>46062.750011574099</v>
      </c>
      <c r="G4916" s="3">
        <v>50</v>
      </c>
      <c r="H4916" s="3">
        <v>34.200000000000003</v>
      </c>
      <c r="I4916" s="3">
        <v>73.8</v>
      </c>
      <c r="J4916" s="3">
        <v>38.700000000000003</v>
      </c>
      <c r="K4916" s="3">
        <v>52.6</v>
      </c>
    </row>
    <row r="4917" spans="1:11">
      <c r="A4917" t="s">
        <v>26963</v>
      </c>
      <c r="B4917" s="1" t="s">
        <v>26964</v>
      </c>
      <c r="C4917" s="2">
        <v>46093.429884259298</v>
      </c>
      <c r="D4917" s="1" t="s">
        <v>26965</v>
      </c>
      <c r="E4917" s="1" t="s">
        <v>26332</v>
      </c>
      <c r="F4917" s="2">
        <v>46062.791678240697</v>
      </c>
      <c r="G4917" s="3">
        <v>50.4</v>
      </c>
      <c r="H4917" s="3">
        <v>34.299999999999997</v>
      </c>
      <c r="I4917" s="3">
        <v>84.3</v>
      </c>
      <c r="J4917" s="3">
        <v>38.9</v>
      </c>
      <c r="K4917" s="3">
        <v>52.3</v>
      </c>
    </row>
    <row r="4918" spans="1:11">
      <c r="A4918" t="s">
        <v>26966</v>
      </c>
      <c r="B4918" s="1" t="s">
        <v>26967</v>
      </c>
      <c r="C4918" s="2">
        <v>46093.4297337963</v>
      </c>
      <c r="D4918" s="1" t="s">
        <v>26968</v>
      </c>
      <c r="E4918" s="1" t="s">
        <v>26332</v>
      </c>
      <c r="F4918" s="2">
        <v>46062.833344907398</v>
      </c>
      <c r="G4918" s="3">
        <v>49.3</v>
      </c>
      <c r="H4918" s="3">
        <v>35.1</v>
      </c>
      <c r="I4918" s="3">
        <v>80.7</v>
      </c>
      <c r="J4918" s="3">
        <v>39</v>
      </c>
      <c r="K4918" s="3">
        <v>52.2</v>
      </c>
    </row>
    <row r="4919" spans="1:11">
      <c r="A4919" t="s">
        <v>26969</v>
      </c>
      <c r="B4919" s="1" t="s">
        <v>26970</v>
      </c>
      <c r="C4919" s="2">
        <v>46093.429884259298</v>
      </c>
      <c r="D4919" s="1" t="s">
        <v>26971</v>
      </c>
      <c r="E4919" s="1" t="s">
        <v>26332</v>
      </c>
      <c r="F4919" s="2">
        <v>46062.875011574099</v>
      </c>
      <c r="G4919" s="3">
        <v>48.8</v>
      </c>
      <c r="H4919" s="3">
        <v>33.9</v>
      </c>
      <c r="I4919" s="3">
        <v>68</v>
      </c>
      <c r="J4919" s="3">
        <v>38.4</v>
      </c>
      <c r="K4919" s="3">
        <v>52.2</v>
      </c>
    </row>
    <row r="4920" spans="1:11">
      <c r="A4920" t="s">
        <v>26972</v>
      </c>
      <c r="B4920" s="1" t="s">
        <v>26973</v>
      </c>
      <c r="C4920" s="2">
        <v>46093.430069444403</v>
      </c>
      <c r="D4920" s="1" t="s">
        <v>26974</v>
      </c>
      <c r="E4920" s="1" t="s">
        <v>26332</v>
      </c>
      <c r="F4920" s="2">
        <v>46062.916678240697</v>
      </c>
      <c r="G4920" s="3">
        <v>49</v>
      </c>
      <c r="H4920" s="3">
        <v>32.799999999999997</v>
      </c>
      <c r="I4920" s="3">
        <v>69.2</v>
      </c>
      <c r="J4920" s="3">
        <v>37.5</v>
      </c>
      <c r="K4920" s="3">
        <v>52.3</v>
      </c>
    </row>
    <row r="4921" spans="1:11">
      <c r="A4921" t="s">
        <v>26975</v>
      </c>
      <c r="B4921" s="1" t="s">
        <v>26976</v>
      </c>
      <c r="C4921" s="2">
        <v>46093.429895833302</v>
      </c>
      <c r="D4921" s="1" t="s">
        <v>26977</v>
      </c>
      <c r="E4921" s="1" t="s">
        <v>26332</v>
      </c>
      <c r="F4921" s="2">
        <v>46062.958344907398</v>
      </c>
      <c r="G4921" s="3">
        <v>47.9</v>
      </c>
      <c r="H4921" s="3">
        <v>32</v>
      </c>
      <c r="I4921" s="3">
        <v>68.3</v>
      </c>
      <c r="J4921" s="3">
        <v>36.9</v>
      </c>
      <c r="K4921" s="3">
        <v>51.8</v>
      </c>
    </row>
    <row r="4922" spans="1:11">
      <c r="A4922" t="s">
        <v>26978</v>
      </c>
      <c r="B4922" s="1" t="s">
        <v>26979</v>
      </c>
      <c r="C4922" s="2">
        <v>46093.4296412037</v>
      </c>
      <c r="D4922" s="1" t="s">
        <v>26980</v>
      </c>
      <c r="E4922" s="1" t="s">
        <v>26332</v>
      </c>
      <c r="F4922" s="2">
        <v>46063.000011574099</v>
      </c>
      <c r="G4922" s="3">
        <v>47.7</v>
      </c>
      <c r="H4922" s="3">
        <v>32.200000000000003</v>
      </c>
      <c r="I4922" s="3">
        <v>67.3</v>
      </c>
      <c r="J4922" s="3">
        <v>36.799999999999997</v>
      </c>
      <c r="K4922" s="3">
        <v>51.7</v>
      </c>
    </row>
    <row r="4923" spans="1:11">
      <c r="A4923" t="s">
        <v>26981</v>
      </c>
      <c r="B4923" s="1" t="s">
        <v>26982</v>
      </c>
      <c r="C4923" s="2">
        <v>46093.429398148102</v>
      </c>
      <c r="D4923" s="1" t="s">
        <v>26983</v>
      </c>
      <c r="E4923" s="1" t="s">
        <v>26332</v>
      </c>
      <c r="F4923" s="2">
        <v>46063.041678240697</v>
      </c>
      <c r="G4923" s="3">
        <v>46.9</v>
      </c>
      <c r="H4923" s="3">
        <v>31.6</v>
      </c>
      <c r="I4923" s="3">
        <v>62.5</v>
      </c>
      <c r="J4923" s="3">
        <v>36.6</v>
      </c>
      <c r="K4923" s="3">
        <v>51.4</v>
      </c>
    </row>
    <row r="4924" spans="1:11">
      <c r="A4924" t="s">
        <v>26984</v>
      </c>
      <c r="B4924" s="1" t="s">
        <v>26985</v>
      </c>
      <c r="C4924" s="2">
        <v>46093.429965277799</v>
      </c>
      <c r="D4924" s="1" t="s">
        <v>26986</v>
      </c>
      <c r="E4924" s="1" t="s">
        <v>26332</v>
      </c>
      <c r="F4924" s="2">
        <v>46063.083344907398</v>
      </c>
      <c r="G4924" s="3">
        <v>46.8</v>
      </c>
      <c r="H4924" s="3">
        <v>31.6</v>
      </c>
      <c r="I4924" s="3">
        <v>56.7</v>
      </c>
      <c r="J4924" s="3">
        <v>36.799999999999997</v>
      </c>
      <c r="K4924" s="3">
        <v>51.2</v>
      </c>
    </row>
    <row r="4925" spans="1:11">
      <c r="A4925" t="s">
        <v>26987</v>
      </c>
      <c r="B4925" s="1" t="s">
        <v>26988</v>
      </c>
      <c r="C4925" s="2">
        <v>46093.4294212963</v>
      </c>
      <c r="D4925" s="1" t="s">
        <v>26989</v>
      </c>
      <c r="E4925" s="1" t="s">
        <v>26332</v>
      </c>
      <c r="F4925" s="2">
        <v>46063.125011574099</v>
      </c>
      <c r="G4925" s="3">
        <v>46.8</v>
      </c>
      <c r="H4925" s="3">
        <v>31.8</v>
      </c>
      <c r="I4925" s="3">
        <v>56.6</v>
      </c>
      <c r="J4925" s="3">
        <v>37.299999999999997</v>
      </c>
      <c r="K4925" s="3">
        <v>51</v>
      </c>
    </row>
    <row r="4926" spans="1:11">
      <c r="A4926" t="s">
        <v>26990</v>
      </c>
      <c r="B4926" s="1" t="s">
        <v>26991</v>
      </c>
      <c r="C4926" s="2">
        <v>46093.430011574099</v>
      </c>
      <c r="D4926" s="1" t="s">
        <v>26992</v>
      </c>
      <c r="E4926" s="1" t="s">
        <v>26332</v>
      </c>
      <c r="F4926" s="2">
        <v>46063.166678240697</v>
      </c>
      <c r="G4926" s="3">
        <v>47</v>
      </c>
      <c r="H4926" s="3">
        <v>32.299999999999997</v>
      </c>
      <c r="I4926" s="3">
        <v>57.7</v>
      </c>
      <c r="J4926" s="3">
        <v>37.9</v>
      </c>
      <c r="K4926" s="3">
        <v>50.9</v>
      </c>
    </row>
    <row r="4927" spans="1:11">
      <c r="A4927" t="s">
        <v>26993</v>
      </c>
      <c r="B4927" s="1" t="s">
        <v>26994</v>
      </c>
      <c r="C4927" s="2">
        <v>46093.429606481499</v>
      </c>
      <c r="D4927" s="1" t="s">
        <v>26995</v>
      </c>
      <c r="E4927" s="1" t="s">
        <v>26332</v>
      </c>
      <c r="F4927" s="2">
        <v>46063.208344907398</v>
      </c>
      <c r="G4927" s="3">
        <v>47.1</v>
      </c>
      <c r="H4927" s="3">
        <v>32.6</v>
      </c>
      <c r="I4927" s="3">
        <v>57.7</v>
      </c>
      <c r="J4927" s="3">
        <v>38.700000000000003</v>
      </c>
      <c r="K4927" s="3">
        <v>50.9</v>
      </c>
    </row>
    <row r="4928" spans="1:11">
      <c r="A4928" t="s">
        <v>26996</v>
      </c>
      <c r="B4928" s="1" t="s">
        <v>26997</v>
      </c>
      <c r="C4928" s="2">
        <v>46093.429490740702</v>
      </c>
      <c r="D4928" s="1" t="s">
        <v>26998</v>
      </c>
      <c r="E4928" s="1" t="s">
        <v>26332</v>
      </c>
      <c r="F4928" s="2">
        <v>46063.250011574099</v>
      </c>
      <c r="G4928" s="3">
        <v>49.6</v>
      </c>
      <c r="H4928" s="3">
        <v>34.4</v>
      </c>
      <c r="I4928" s="3">
        <v>69.599999999999994</v>
      </c>
      <c r="J4928" s="3">
        <v>39.6</v>
      </c>
      <c r="K4928" s="3">
        <v>52.2</v>
      </c>
    </row>
    <row r="4929" spans="1:11">
      <c r="A4929" t="s">
        <v>26999</v>
      </c>
      <c r="B4929" s="1" t="s">
        <v>27000</v>
      </c>
      <c r="C4929" s="2">
        <v>46093.430081018501</v>
      </c>
      <c r="D4929" s="1" t="s">
        <v>27001</v>
      </c>
      <c r="E4929" s="1" t="s">
        <v>26332</v>
      </c>
      <c r="F4929" s="2">
        <v>46063.291678240697</v>
      </c>
      <c r="G4929" s="3">
        <v>49.1</v>
      </c>
      <c r="H4929" s="3">
        <v>35.1</v>
      </c>
      <c r="I4929" s="3">
        <v>71.400000000000006</v>
      </c>
      <c r="J4929" s="3">
        <v>40.200000000000003</v>
      </c>
      <c r="K4929" s="3">
        <v>51.9</v>
      </c>
    </row>
    <row r="4930" spans="1:11">
      <c r="A4930" t="s">
        <v>27002</v>
      </c>
      <c r="B4930" s="1" t="s">
        <v>27003</v>
      </c>
      <c r="C4930" s="2">
        <v>46093.4298263889</v>
      </c>
      <c r="D4930" s="1" t="s">
        <v>27004</v>
      </c>
      <c r="E4930" s="1" t="s">
        <v>26332</v>
      </c>
      <c r="F4930" s="2">
        <v>46063.333344907398</v>
      </c>
      <c r="G4930" s="3">
        <v>49.3</v>
      </c>
      <c r="H4930" s="3">
        <v>35.4</v>
      </c>
      <c r="I4930" s="3">
        <v>69.7</v>
      </c>
      <c r="J4930" s="3">
        <v>40.299999999999997</v>
      </c>
      <c r="K4930" s="3">
        <v>52</v>
      </c>
    </row>
    <row r="4931" spans="1:11">
      <c r="A4931" t="s">
        <v>27005</v>
      </c>
      <c r="B4931" s="1" t="s">
        <v>27006</v>
      </c>
      <c r="C4931" s="2">
        <v>46093.429918981499</v>
      </c>
      <c r="D4931" s="1" t="s">
        <v>27007</v>
      </c>
      <c r="E4931" s="1" t="s">
        <v>26332</v>
      </c>
      <c r="F4931" s="2">
        <v>46063.375011574099</v>
      </c>
      <c r="G4931" s="3">
        <v>48.8</v>
      </c>
      <c r="H4931" s="3">
        <v>36.6</v>
      </c>
      <c r="I4931" s="3">
        <v>67.3</v>
      </c>
      <c r="J4931" s="3">
        <v>40.6</v>
      </c>
      <c r="K4931" s="3">
        <v>51.8</v>
      </c>
    </row>
    <row r="4932" spans="1:11">
      <c r="A4932" t="s">
        <v>27008</v>
      </c>
      <c r="B4932" s="1" t="s">
        <v>27009</v>
      </c>
      <c r="C4932" s="2">
        <v>46093.429583333302</v>
      </c>
      <c r="D4932" s="1" t="s">
        <v>27010</v>
      </c>
      <c r="E4932" s="1" t="s">
        <v>26332</v>
      </c>
      <c r="F4932" s="2">
        <v>46063.416678240697</v>
      </c>
      <c r="G4932" s="3">
        <v>49.2</v>
      </c>
      <c r="H4932" s="3">
        <v>36.5</v>
      </c>
      <c r="I4932" s="3">
        <v>67.2</v>
      </c>
      <c r="J4932" s="3">
        <v>40.9</v>
      </c>
      <c r="K4932" s="3">
        <v>52</v>
      </c>
    </row>
    <row r="4933" spans="1:11">
      <c r="A4933" t="s">
        <v>27011</v>
      </c>
      <c r="B4933" s="1" t="s">
        <v>27012</v>
      </c>
      <c r="C4933" s="2">
        <v>46093.429710648103</v>
      </c>
      <c r="D4933" s="1" t="s">
        <v>27013</v>
      </c>
      <c r="E4933" s="1" t="s">
        <v>26332</v>
      </c>
      <c r="F4933" s="2">
        <v>46063.458344907398</v>
      </c>
      <c r="G4933" s="3">
        <v>49.6</v>
      </c>
      <c r="H4933" s="3">
        <v>38.299999999999997</v>
      </c>
      <c r="I4933" s="3">
        <v>83.5</v>
      </c>
      <c r="J4933" s="3">
        <v>43</v>
      </c>
      <c r="K4933" s="3">
        <v>52.1</v>
      </c>
    </row>
    <row r="4934" spans="1:11">
      <c r="A4934" t="s">
        <v>27014</v>
      </c>
      <c r="B4934" s="1" t="s">
        <v>27015</v>
      </c>
      <c r="C4934" s="2">
        <v>46093.429618055598</v>
      </c>
      <c r="D4934" s="1" t="s">
        <v>27016</v>
      </c>
      <c r="E4934" s="1" t="s">
        <v>26332</v>
      </c>
      <c r="F4934" s="2">
        <v>46063.500011574099</v>
      </c>
      <c r="G4934" s="3">
        <v>49.3</v>
      </c>
      <c r="H4934" s="3">
        <v>38</v>
      </c>
      <c r="I4934" s="3">
        <v>82.4</v>
      </c>
      <c r="J4934" s="3">
        <v>42.5</v>
      </c>
      <c r="K4934" s="3">
        <v>51.8</v>
      </c>
    </row>
    <row r="4935" spans="1:11">
      <c r="A4935" t="s">
        <v>27017</v>
      </c>
      <c r="B4935" s="1" t="s">
        <v>27018</v>
      </c>
      <c r="C4935" s="2">
        <v>46093.429375</v>
      </c>
      <c r="D4935" s="1" t="s">
        <v>27019</v>
      </c>
      <c r="E4935" s="1" t="s">
        <v>26332</v>
      </c>
      <c r="F4935" s="2">
        <v>46063.541678240697</v>
      </c>
      <c r="G4935" s="3">
        <v>48.4</v>
      </c>
      <c r="H4935" s="3">
        <v>36</v>
      </c>
      <c r="I4935" s="3">
        <v>67.8</v>
      </c>
      <c r="J4935" s="3">
        <v>41.2</v>
      </c>
      <c r="K4935" s="3">
        <v>51.3</v>
      </c>
    </row>
    <row r="4936" spans="1:11">
      <c r="A4936" t="s">
        <v>27020</v>
      </c>
      <c r="B4936" s="1" t="s">
        <v>27021</v>
      </c>
      <c r="C4936" s="2">
        <v>46093.429490740702</v>
      </c>
      <c r="D4936" s="1" t="s">
        <v>27022</v>
      </c>
      <c r="E4936" s="1" t="s">
        <v>26332</v>
      </c>
      <c r="F4936" s="2">
        <v>46063.583344907398</v>
      </c>
      <c r="G4936" s="3">
        <v>49</v>
      </c>
      <c r="H4936" s="3">
        <v>36</v>
      </c>
      <c r="I4936" s="3">
        <v>70.3</v>
      </c>
      <c r="J4936" s="3">
        <v>40.9</v>
      </c>
      <c r="K4936" s="3">
        <v>51.5</v>
      </c>
    </row>
    <row r="4937" spans="1:11">
      <c r="A4937" t="s">
        <v>27023</v>
      </c>
      <c r="B4937" s="1" t="s">
        <v>27024</v>
      </c>
      <c r="C4937" s="2">
        <v>46093.429895833302</v>
      </c>
      <c r="D4937" s="1" t="s">
        <v>27025</v>
      </c>
      <c r="E4937" s="1" t="s">
        <v>26332</v>
      </c>
      <c r="F4937" s="2">
        <v>46063.625011574099</v>
      </c>
      <c r="G4937" s="3">
        <v>53.8</v>
      </c>
      <c r="H4937" s="3">
        <v>37.200000000000003</v>
      </c>
      <c r="I4937" s="3">
        <v>93.8</v>
      </c>
      <c r="J4937" s="3">
        <v>42.1</v>
      </c>
      <c r="K4937" s="3">
        <v>51.9</v>
      </c>
    </row>
    <row r="4938" spans="1:11">
      <c r="A4938" t="s">
        <v>27026</v>
      </c>
      <c r="B4938" s="1" t="s">
        <v>27027</v>
      </c>
      <c r="C4938" s="2">
        <v>46093.4298263889</v>
      </c>
      <c r="D4938" s="1" t="s">
        <v>27028</v>
      </c>
      <c r="E4938" s="1" t="s">
        <v>26332</v>
      </c>
      <c r="F4938" s="2">
        <v>46063.666678240697</v>
      </c>
      <c r="G4938" s="3">
        <v>59.9</v>
      </c>
      <c r="H4938" s="3">
        <v>37</v>
      </c>
      <c r="I4938" s="3">
        <v>95</v>
      </c>
      <c r="J4938" s="3">
        <v>41.5</v>
      </c>
      <c r="K4938" s="3">
        <v>52.6</v>
      </c>
    </row>
    <row r="4939" spans="1:11">
      <c r="A4939" t="s">
        <v>27029</v>
      </c>
      <c r="B4939" s="1" t="s">
        <v>27030</v>
      </c>
      <c r="C4939" s="2">
        <v>46093.429375</v>
      </c>
      <c r="D4939" s="1" t="s">
        <v>27031</v>
      </c>
      <c r="E4939" s="1" t="s">
        <v>26332</v>
      </c>
      <c r="F4939" s="2">
        <v>46063.708344907398</v>
      </c>
      <c r="G4939" s="3">
        <v>55.7</v>
      </c>
      <c r="H4939" s="3">
        <v>35.799999999999997</v>
      </c>
      <c r="I4939" s="3">
        <v>92.3</v>
      </c>
      <c r="J4939" s="3">
        <v>41.2</v>
      </c>
      <c r="K4939" s="3">
        <v>52.7</v>
      </c>
    </row>
    <row r="4940" spans="1:11">
      <c r="A4940" t="s">
        <v>27032</v>
      </c>
      <c r="B4940" s="1" t="s">
        <v>27033</v>
      </c>
      <c r="C4940" s="2">
        <v>46093.4295486111</v>
      </c>
      <c r="D4940" s="1" t="s">
        <v>27034</v>
      </c>
      <c r="E4940" s="1" t="s">
        <v>26332</v>
      </c>
      <c r="F4940" s="2">
        <v>46063.750011574099</v>
      </c>
      <c r="G4940" s="3">
        <v>53.8</v>
      </c>
      <c r="H4940" s="3">
        <v>35.6</v>
      </c>
      <c r="I4940" s="3">
        <v>91.1</v>
      </c>
      <c r="J4940" s="3">
        <v>40.799999999999997</v>
      </c>
      <c r="K4940" s="3">
        <v>52.4</v>
      </c>
    </row>
    <row r="4941" spans="1:11">
      <c r="A4941" t="s">
        <v>27035</v>
      </c>
      <c r="B4941" s="1" t="s">
        <v>27036</v>
      </c>
      <c r="C4941" s="2">
        <v>46093.429398148102</v>
      </c>
      <c r="D4941" s="1" t="s">
        <v>27037</v>
      </c>
      <c r="E4941" s="1" t="s">
        <v>26332</v>
      </c>
      <c r="F4941" s="2">
        <v>46063.791678240697</v>
      </c>
      <c r="G4941" s="3">
        <v>49.2</v>
      </c>
      <c r="H4941" s="3">
        <v>35.299999999999997</v>
      </c>
      <c r="I4941" s="3">
        <v>72.400000000000006</v>
      </c>
      <c r="J4941" s="3">
        <v>40.1</v>
      </c>
      <c r="K4941" s="3">
        <v>51.9</v>
      </c>
    </row>
    <row r="4942" spans="1:11">
      <c r="A4942" t="s">
        <v>27038</v>
      </c>
      <c r="B4942" s="1" t="s">
        <v>27039</v>
      </c>
      <c r="C4942" s="2">
        <v>46093.4297337963</v>
      </c>
      <c r="D4942" s="1" t="s">
        <v>27040</v>
      </c>
      <c r="E4942" s="1" t="s">
        <v>26332</v>
      </c>
      <c r="F4942" s="2">
        <v>46063.833344907398</v>
      </c>
      <c r="G4942" s="3">
        <v>48.5</v>
      </c>
      <c r="H4942" s="3">
        <v>34</v>
      </c>
      <c r="I4942" s="3">
        <v>68</v>
      </c>
      <c r="J4942" s="3">
        <v>38.799999999999997</v>
      </c>
      <c r="K4942" s="3">
        <v>51.7</v>
      </c>
    </row>
    <row r="4943" spans="1:11">
      <c r="A4943" t="s">
        <v>27041</v>
      </c>
      <c r="B4943" s="1" t="s">
        <v>27042</v>
      </c>
      <c r="C4943" s="2">
        <v>46093.429895833302</v>
      </c>
      <c r="D4943" s="1" t="s">
        <v>27043</v>
      </c>
      <c r="E4943" s="1" t="s">
        <v>26332</v>
      </c>
      <c r="F4943" s="2">
        <v>46063.875011574099</v>
      </c>
      <c r="G4943" s="3">
        <v>48</v>
      </c>
      <c r="H4943" s="3">
        <v>33.6</v>
      </c>
      <c r="I4943" s="3">
        <v>67</v>
      </c>
      <c r="J4943" s="3">
        <v>37.6</v>
      </c>
      <c r="K4943" s="3">
        <v>51.9</v>
      </c>
    </row>
    <row r="4944" spans="1:11">
      <c r="A4944" t="s">
        <v>27044</v>
      </c>
      <c r="B4944" s="1" t="s">
        <v>27045</v>
      </c>
      <c r="C4944" s="2">
        <v>46093.429525462998</v>
      </c>
      <c r="D4944" s="1" t="s">
        <v>27046</v>
      </c>
      <c r="E4944" s="1" t="s">
        <v>26332</v>
      </c>
      <c r="F4944" s="2">
        <v>46063.916678240697</v>
      </c>
      <c r="G4944" s="3">
        <v>48.7</v>
      </c>
      <c r="H4944" s="3">
        <v>33.200000000000003</v>
      </c>
      <c r="I4944" s="3">
        <v>68.5</v>
      </c>
      <c r="J4944" s="3">
        <v>37</v>
      </c>
      <c r="K4944" s="3">
        <v>52.5</v>
      </c>
    </row>
    <row r="4945" spans="1:11">
      <c r="A4945" t="s">
        <v>27047</v>
      </c>
      <c r="B4945" s="1" t="s">
        <v>27048</v>
      </c>
      <c r="C4945" s="2">
        <v>46093.429930555598</v>
      </c>
      <c r="D4945" s="1" t="s">
        <v>27049</v>
      </c>
      <c r="E4945" s="1" t="s">
        <v>26332</v>
      </c>
      <c r="F4945" s="2">
        <v>46063.958344907398</v>
      </c>
      <c r="G4945" s="3">
        <v>48</v>
      </c>
      <c r="H4945" s="3">
        <v>32.1</v>
      </c>
      <c r="I4945" s="3">
        <v>66.900000000000006</v>
      </c>
      <c r="J4945" s="3">
        <v>36.1</v>
      </c>
      <c r="K4945" s="3">
        <v>52.4</v>
      </c>
    </row>
    <row r="4946" spans="1:11">
      <c r="A4946" t="s">
        <v>27050</v>
      </c>
      <c r="B4946" s="1" t="s">
        <v>27051</v>
      </c>
      <c r="C4946" s="2">
        <v>46093.4295949074</v>
      </c>
      <c r="D4946" s="1" t="s">
        <v>27052</v>
      </c>
      <c r="E4946" s="1" t="s">
        <v>26332</v>
      </c>
      <c r="F4946" s="2">
        <v>46064.000011574099</v>
      </c>
      <c r="G4946" s="3">
        <v>47.8</v>
      </c>
      <c r="H4946" s="3">
        <v>29.8</v>
      </c>
      <c r="I4946" s="3">
        <v>69</v>
      </c>
      <c r="J4946" s="3">
        <v>34.9</v>
      </c>
      <c r="K4946" s="3">
        <v>52.5</v>
      </c>
    </row>
    <row r="4947" spans="1:11">
      <c r="A4947" t="s">
        <v>27053</v>
      </c>
      <c r="B4947" s="1" t="s">
        <v>27054</v>
      </c>
      <c r="C4947" s="2">
        <v>46093.429803240702</v>
      </c>
      <c r="D4947" s="1" t="s">
        <v>27055</v>
      </c>
      <c r="E4947" s="1" t="s">
        <v>26332</v>
      </c>
      <c r="F4947" s="2">
        <v>46064.041678240697</v>
      </c>
      <c r="G4947" s="3">
        <v>47.1</v>
      </c>
      <c r="H4947" s="3">
        <v>28.2</v>
      </c>
      <c r="I4947" s="3">
        <v>59.4</v>
      </c>
      <c r="J4947" s="3">
        <v>32.700000000000003</v>
      </c>
      <c r="K4947" s="3">
        <v>52.5</v>
      </c>
    </row>
    <row r="4948" spans="1:11">
      <c r="A4948" t="s">
        <v>27056</v>
      </c>
      <c r="B4948" s="1" t="s">
        <v>27057</v>
      </c>
      <c r="C4948" s="2">
        <v>46093.43</v>
      </c>
      <c r="D4948" s="1" t="s">
        <v>27058</v>
      </c>
      <c r="E4948" s="1" t="s">
        <v>26332</v>
      </c>
      <c r="F4948" s="2">
        <v>46064.083344907398</v>
      </c>
      <c r="G4948" s="3">
        <v>46</v>
      </c>
      <c r="H4948" s="3">
        <v>27.1</v>
      </c>
      <c r="I4948" s="3">
        <v>64</v>
      </c>
      <c r="J4948" s="3">
        <v>29.8</v>
      </c>
      <c r="K4948" s="3">
        <v>50</v>
      </c>
    </row>
    <row r="4949" spans="1:11">
      <c r="A4949" t="s">
        <v>27059</v>
      </c>
      <c r="B4949" s="1" t="s">
        <v>27060</v>
      </c>
      <c r="C4949" s="2">
        <v>46093.429606481499</v>
      </c>
      <c r="D4949" s="1" t="s">
        <v>27061</v>
      </c>
      <c r="E4949" s="1" t="s">
        <v>26332</v>
      </c>
      <c r="F4949" s="2">
        <v>46064.125011574099</v>
      </c>
      <c r="G4949" s="3">
        <v>42.2</v>
      </c>
      <c r="H4949" s="3">
        <v>26.3</v>
      </c>
      <c r="I4949" s="3">
        <v>63.2</v>
      </c>
      <c r="J4949" s="3">
        <v>28.8</v>
      </c>
      <c r="K4949" s="3">
        <v>42.8</v>
      </c>
    </row>
    <row r="4950" spans="1:11">
      <c r="A4950" t="s">
        <v>27062</v>
      </c>
      <c r="B4950" s="1" t="s">
        <v>27063</v>
      </c>
      <c r="C4950" s="2">
        <v>46093.429398148102</v>
      </c>
      <c r="D4950" s="1" t="s">
        <v>27064</v>
      </c>
      <c r="E4950" s="1" t="s">
        <v>26332</v>
      </c>
      <c r="F4950" s="2">
        <v>46064.166678240697</v>
      </c>
      <c r="G4950" s="3">
        <v>33.299999999999997</v>
      </c>
      <c r="H4950" s="3">
        <v>28.3</v>
      </c>
      <c r="I4950" s="3">
        <v>43.2</v>
      </c>
      <c r="J4950" s="3">
        <v>31.2</v>
      </c>
      <c r="K4950" s="3">
        <v>34.9</v>
      </c>
    </row>
    <row r="4951" spans="1:11">
      <c r="A4951" t="s">
        <v>27065</v>
      </c>
      <c r="B4951" s="1" t="s">
        <v>27066</v>
      </c>
      <c r="C4951" s="2">
        <v>46093.429942129602</v>
      </c>
      <c r="D4951" s="1" t="s">
        <v>27067</v>
      </c>
      <c r="E4951" s="1" t="s">
        <v>26332</v>
      </c>
      <c r="F4951" s="2">
        <v>46064.208344907398</v>
      </c>
      <c r="G4951" s="3">
        <v>46.2</v>
      </c>
      <c r="H4951" s="3">
        <v>31.8</v>
      </c>
      <c r="I4951" s="3">
        <v>83.6</v>
      </c>
      <c r="J4951" s="3">
        <v>35.299999999999997</v>
      </c>
      <c r="K4951" s="3">
        <v>39.700000000000003</v>
      </c>
    </row>
    <row r="4952" spans="1:11">
      <c r="A4952" t="s">
        <v>27068</v>
      </c>
      <c r="B4952" s="1" t="s">
        <v>27069</v>
      </c>
      <c r="C4952" s="2">
        <v>46093.429884259298</v>
      </c>
      <c r="D4952" s="1" t="s">
        <v>27070</v>
      </c>
      <c r="E4952" s="1" t="s">
        <v>26332</v>
      </c>
      <c r="F4952" s="2">
        <v>46064.250011574099</v>
      </c>
      <c r="G4952" s="3">
        <v>46.8</v>
      </c>
      <c r="H4952" s="3">
        <v>35.799999999999997</v>
      </c>
      <c r="I4952" s="3">
        <v>75.900000000000006</v>
      </c>
      <c r="J4952" s="3">
        <v>38.700000000000003</v>
      </c>
      <c r="K4952" s="3">
        <v>42.3</v>
      </c>
    </row>
    <row r="4953" spans="1:11">
      <c r="A4953" t="s">
        <v>27071</v>
      </c>
      <c r="B4953" s="1" t="s">
        <v>27072</v>
      </c>
      <c r="C4953" s="2">
        <v>46093.430011574099</v>
      </c>
      <c r="D4953" s="1" t="s">
        <v>27073</v>
      </c>
      <c r="E4953" s="1" t="s">
        <v>26332</v>
      </c>
      <c r="F4953" s="2">
        <v>46064.291678240697</v>
      </c>
      <c r="G4953" s="3">
        <v>48.2</v>
      </c>
      <c r="H4953" s="3">
        <v>37.799999999999997</v>
      </c>
      <c r="I4953" s="3">
        <v>74.8</v>
      </c>
      <c r="J4953" s="3">
        <v>39.799999999999997</v>
      </c>
      <c r="K4953" s="3">
        <v>43.8</v>
      </c>
    </row>
    <row r="4954" spans="1:11">
      <c r="A4954" t="s">
        <v>27074</v>
      </c>
      <c r="B4954" s="1" t="s">
        <v>27075</v>
      </c>
      <c r="C4954" s="2">
        <v>46093.429444444402</v>
      </c>
      <c r="D4954" s="1" t="s">
        <v>27076</v>
      </c>
      <c r="E4954" s="1" t="s">
        <v>26332</v>
      </c>
      <c r="F4954" s="2">
        <v>46064.333344907398</v>
      </c>
      <c r="G4954" s="3">
        <v>47.1</v>
      </c>
      <c r="H4954" s="3">
        <v>38.299999999999997</v>
      </c>
      <c r="I4954" s="3">
        <v>71.8</v>
      </c>
      <c r="J4954" s="3">
        <v>40.6</v>
      </c>
      <c r="K4954" s="3">
        <v>44.4</v>
      </c>
    </row>
    <row r="4955" spans="1:11">
      <c r="A4955" t="s">
        <v>27077</v>
      </c>
      <c r="B4955" s="1" t="s">
        <v>27078</v>
      </c>
      <c r="C4955" s="2">
        <v>46093.429791666698</v>
      </c>
      <c r="D4955" s="1" t="s">
        <v>27079</v>
      </c>
      <c r="E4955" s="1" t="s">
        <v>26332</v>
      </c>
      <c r="F4955" s="2">
        <v>46064.375011574099</v>
      </c>
      <c r="G4955" s="3">
        <v>51.1</v>
      </c>
      <c r="H4955" s="3">
        <v>37.9</v>
      </c>
      <c r="I4955" s="3">
        <v>93.4</v>
      </c>
      <c r="J4955" s="3">
        <v>39.9</v>
      </c>
      <c r="K4955" s="3">
        <v>44.8</v>
      </c>
    </row>
    <row r="4956" spans="1:11">
      <c r="A4956" t="s">
        <v>27080</v>
      </c>
      <c r="B4956" s="1" t="s">
        <v>27081</v>
      </c>
      <c r="C4956" s="2">
        <v>46093.429849537002</v>
      </c>
      <c r="D4956" s="1" t="s">
        <v>27082</v>
      </c>
      <c r="E4956" s="1" t="s">
        <v>26332</v>
      </c>
      <c r="F4956" s="2">
        <v>46064.416678240697</v>
      </c>
      <c r="G4956" s="3">
        <v>47.9</v>
      </c>
      <c r="H4956" s="3">
        <v>37.299999999999997</v>
      </c>
      <c r="I4956" s="3">
        <v>71.400000000000006</v>
      </c>
      <c r="J4956" s="3">
        <v>39.700000000000003</v>
      </c>
      <c r="K4956" s="3">
        <v>45.3</v>
      </c>
    </row>
    <row r="4957" spans="1:11">
      <c r="A4957" t="s">
        <v>27083</v>
      </c>
      <c r="B4957" s="1" t="s">
        <v>27084</v>
      </c>
      <c r="C4957" s="2">
        <v>46093.429479166698</v>
      </c>
      <c r="D4957" s="1" t="s">
        <v>27085</v>
      </c>
      <c r="E4957" s="1" t="s">
        <v>26332</v>
      </c>
      <c r="F4957" s="2">
        <v>46064.458344907398</v>
      </c>
      <c r="G4957" s="3">
        <v>51.4</v>
      </c>
      <c r="H4957" s="3">
        <v>39</v>
      </c>
      <c r="I4957" s="3">
        <v>88.5</v>
      </c>
      <c r="J4957" s="3">
        <v>41.2</v>
      </c>
      <c r="K4957" s="3">
        <v>47.9</v>
      </c>
    </row>
    <row r="4958" spans="1:11">
      <c r="A4958" t="s">
        <v>27086</v>
      </c>
      <c r="B4958" s="1" t="s">
        <v>27087</v>
      </c>
      <c r="C4958" s="2">
        <v>46093.429398148102</v>
      </c>
      <c r="D4958" s="1" t="s">
        <v>27088</v>
      </c>
      <c r="E4958" s="1" t="s">
        <v>26332</v>
      </c>
      <c r="F4958" s="2">
        <v>46064.500011574099</v>
      </c>
      <c r="G4958" s="3">
        <v>51.1</v>
      </c>
      <c r="H4958" s="3">
        <v>37.4</v>
      </c>
      <c r="I4958" s="3">
        <v>83</v>
      </c>
      <c r="J4958" s="3">
        <v>40.200000000000003</v>
      </c>
      <c r="K4958" s="3">
        <v>46.9</v>
      </c>
    </row>
    <row r="4959" spans="1:11">
      <c r="A4959" t="s">
        <v>27089</v>
      </c>
      <c r="B4959" s="1" t="s">
        <v>27090</v>
      </c>
      <c r="C4959" s="2">
        <v>46093.429837962998</v>
      </c>
      <c r="D4959" s="1" t="s">
        <v>27091</v>
      </c>
      <c r="E4959" s="1" t="s">
        <v>26332</v>
      </c>
      <c r="F4959" s="2">
        <v>46064.541678240697</v>
      </c>
      <c r="G4959" s="3">
        <v>54.4</v>
      </c>
      <c r="H4959" s="3">
        <v>36.6</v>
      </c>
      <c r="I4959" s="3">
        <v>97.1</v>
      </c>
      <c r="J4959" s="3">
        <v>39.200000000000003</v>
      </c>
      <c r="K4959" s="3">
        <v>46.6</v>
      </c>
    </row>
    <row r="4960" spans="1:11">
      <c r="A4960" t="s">
        <v>27092</v>
      </c>
      <c r="B4960" s="1" t="s">
        <v>27093</v>
      </c>
      <c r="C4960" s="2">
        <v>46093.429814814801</v>
      </c>
      <c r="D4960" s="1" t="s">
        <v>27094</v>
      </c>
      <c r="E4960" s="1" t="s">
        <v>26332</v>
      </c>
      <c r="F4960" s="2">
        <v>46064.583344907398</v>
      </c>
      <c r="G4960" s="3">
        <v>58.7</v>
      </c>
      <c r="H4960" s="3">
        <v>39.200000000000003</v>
      </c>
      <c r="I4960" s="3">
        <v>96.6</v>
      </c>
      <c r="J4960" s="3">
        <v>41.8</v>
      </c>
      <c r="K4960" s="3">
        <v>54.9</v>
      </c>
    </row>
    <row r="4961" spans="1:11">
      <c r="A4961" t="s">
        <v>27095</v>
      </c>
      <c r="B4961" s="1" t="s">
        <v>27096</v>
      </c>
      <c r="C4961" s="2">
        <v>46093.429363425901</v>
      </c>
      <c r="D4961" s="1" t="s">
        <v>27097</v>
      </c>
      <c r="E4961" s="1" t="s">
        <v>26332</v>
      </c>
      <c r="F4961" s="2">
        <v>46064.625011574099</v>
      </c>
      <c r="G4961" s="3">
        <v>49.6</v>
      </c>
      <c r="H4961" s="3">
        <v>37.6</v>
      </c>
      <c r="I4961" s="3">
        <v>71.099999999999994</v>
      </c>
      <c r="J4961" s="3">
        <v>41.5</v>
      </c>
      <c r="K4961" s="3">
        <v>53.3</v>
      </c>
    </row>
    <row r="4962" spans="1:11">
      <c r="A4962" t="s">
        <v>27098</v>
      </c>
      <c r="B4962" s="1" t="s">
        <v>27099</v>
      </c>
      <c r="C4962" s="2">
        <v>46093.4300462963</v>
      </c>
      <c r="D4962" s="1" t="s">
        <v>27100</v>
      </c>
      <c r="E4962" s="1" t="s">
        <v>26332</v>
      </c>
      <c r="F4962" s="2">
        <v>46064.666678240697</v>
      </c>
      <c r="G4962" s="3">
        <v>49.3</v>
      </c>
      <c r="H4962" s="3">
        <v>37</v>
      </c>
      <c r="I4962" s="3">
        <v>70.5</v>
      </c>
      <c r="J4962" s="3">
        <v>40.1</v>
      </c>
      <c r="K4962" s="3">
        <v>53</v>
      </c>
    </row>
    <row r="4963" spans="1:11">
      <c r="A4963" t="s">
        <v>27101</v>
      </c>
      <c r="B4963" s="1" t="s">
        <v>27102</v>
      </c>
      <c r="C4963" s="2">
        <v>46093.429745370398</v>
      </c>
      <c r="D4963" s="1" t="s">
        <v>27103</v>
      </c>
      <c r="E4963" s="1" t="s">
        <v>26332</v>
      </c>
      <c r="F4963" s="2">
        <v>46064.708344907398</v>
      </c>
      <c r="G4963" s="3">
        <v>55.9</v>
      </c>
      <c r="H4963" s="3">
        <v>36.1</v>
      </c>
      <c r="I4963" s="3">
        <v>98.7</v>
      </c>
      <c r="J4963" s="3">
        <v>39.1</v>
      </c>
      <c r="K4963" s="3">
        <v>53.2</v>
      </c>
    </row>
    <row r="4964" spans="1:11">
      <c r="A4964" t="s">
        <v>27104</v>
      </c>
      <c r="B4964" s="1" t="s">
        <v>27105</v>
      </c>
      <c r="C4964" s="2">
        <v>46093.429583333302</v>
      </c>
      <c r="D4964" s="1" t="s">
        <v>27106</v>
      </c>
      <c r="E4964" s="1" t="s">
        <v>26332</v>
      </c>
      <c r="F4964" s="2">
        <v>46064.750011574099</v>
      </c>
      <c r="G4964" s="3">
        <v>51</v>
      </c>
      <c r="H4964" s="3">
        <v>35.9</v>
      </c>
      <c r="I4964" s="3">
        <v>88</v>
      </c>
      <c r="J4964" s="3">
        <v>38.799999999999997</v>
      </c>
      <c r="K4964" s="3">
        <v>53</v>
      </c>
    </row>
    <row r="4965" spans="1:11">
      <c r="A4965" t="s">
        <v>27107</v>
      </c>
      <c r="B4965" s="1" t="s">
        <v>27108</v>
      </c>
      <c r="C4965" s="2">
        <v>46093.4298263889</v>
      </c>
      <c r="D4965" s="1" t="s">
        <v>27109</v>
      </c>
      <c r="E4965" s="1" t="s">
        <v>26332</v>
      </c>
      <c r="F4965" s="2">
        <v>46064.791678240697</v>
      </c>
      <c r="G4965" s="3">
        <v>51.4</v>
      </c>
      <c r="H4965" s="3">
        <v>36.6</v>
      </c>
      <c r="I4965" s="3">
        <v>89.7</v>
      </c>
      <c r="J4965" s="3">
        <v>39.6</v>
      </c>
      <c r="K4965" s="3">
        <v>52.9</v>
      </c>
    </row>
    <row r="4966" spans="1:11">
      <c r="A4966" t="s">
        <v>27110</v>
      </c>
      <c r="B4966" s="1" t="s">
        <v>27111</v>
      </c>
      <c r="C4966" s="2">
        <v>46093.429525462998</v>
      </c>
      <c r="D4966" s="1" t="s">
        <v>27112</v>
      </c>
      <c r="E4966" s="1" t="s">
        <v>26332</v>
      </c>
      <c r="F4966" s="2">
        <v>46064.833344907398</v>
      </c>
      <c r="G4966" s="3">
        <v>49.2</v>
      </c>
      <c r="H4966" s="3">
        <v>34</v>
      </c>
      <c r="I4966" s="3">
        <v>73.5</v>
      </c>
      <c r="J4966" s="3">
        <v>38.9</v>
      </c>
      <c r="K4966" s="3">
        <v>52.8</v>
      </c>
    </row>
    <row r="4967" spans="1:11">
      <c r="A4967" t="s">
        <v>27113</v>
      </c>
      <c r="B4967" s="1" t="s">
        <v>27114</v>
      </c>
      <c r="C4967" s="2">
        <v>46093.429467592599</v>
      </c>
      <c r="D4967" s="1" t="s">
        <v>27115</v>
      </c>
      <c r="E4967" s="1" t="s">
        <v>26332</v>
      </c>
      <c r="F4967" s="2">
        <v>46064.875011574099</v>
      </c>
      <c r="G4967" s="3">
        <v>48</v>
      </c>
      <c r="H4967" s="3">
        <v>33.6</v>
      </c>
      <c r="I4967" s="3">
        <v>67</v>
      </c>
      <c r="J4967" s="3">
        <v>37.799999999999997</v>
      </c>
      <c r="K4967" s="3">
        <v>52</v>
      </c>
    </row>
    <row r="4968" spans="1:11">
      <c r="A4968" t="s">
        <v>27116</v>
      </c>
      <c r="B4968" s="1" t="s">
        <v>27117</v>
      </c>
      <c r="C4968" s="2">
        <v>46093.429664351897</v>
      </c>
      <c r="D4968" s="1" t="s">
        <v>27118</v>
      </c>
      <c r="E4968" s="1" t="s">
        <v>26332</v>
      </c>
      <c r="F4968" s="2">
        <v>46064.916678240697</v>
      </c>
      <c r="G4968" s="3">
        <v>49.2</v>
      </c>
      <c r="H4968" s="3">
        <v>33.9</v>
      </c>
      <c r="I4968" s="3">
        <v>83.5</v>
      </c>
      <c r="J4968" s="3">
        <v>37.700000000000003</v>
      </c>
      <c r="K4968" s="3">
        <v>52</v>
      </c>
    </row>
    <row r="4969" spans="1:11">
      <c r="A4969" t="s">
        <v>27119</v>
      </c>
      <c r="B4969" s="1" t="s">
        <v>27120</v>
      </c>
      <c r="C4969" s="2">
        <v>46093.429363425901</v>
      </c>
      <c r="D4969" s="1" t="s">
        <v>27121</v>
      </c>
      <c r="E4969" s="1" t="s">
        <v>26332</v>
      </c>
      <c r="F4969" s="2">
        <v>46064.958344907398</v>
      </c>
      <c r="G4969" s="3">
        <v>47.7</v>
      </c>
      <c r="H4969" s="3">
        <v>33.200000000000003</v>
      </c>
      <c r="I4969" s="3">
        <v>67.3</v>
      </c>
      <c r="J4969" s="3">
        <v>37.4</v>
      </c>
      <c r="K4969" s="3">
        <v>51.6</v>
      </c>
    </row>
    <row r="4970" spans="1:11">
      <c r="A4970" t="s">
        <v>27122</v>
      </c>
      <c r="B4970" s="1" t="s">
        <v>27123</v>
      </c>
      <c r="C4970" s="2">
        <v>46093.429814814801</v>
      </c>
      <c r="D4970" s="1" t="s">
        <v>27124</v>
      </c>
      <c r="E4970" s="1" t="s">
        <v>26332</v>
      </c>
      <c r="F4970" s="2">
        <v>46065.000011574099</v>
      </c>
      <c r="G4970" s="3">
        <v>47.5</v>
      </c>
      <c r="H4970" s="3">
        <v>32.799999999999997</v>
      </c>
      <c r="I4970" s="3">
        <v>65.599999999999994</v>
      </c>
      <c r="J4970" s="3">
        <v>37</v>
      </c>
      <c r="K4970" s="3">
        <v>51.6</v>
      </c>
    </row>
    <row r="4971" spans="1:11">
      <c r="A4971" t="s">
        <v>27125</v>
      </c>
      <c r="B4971" s="1" t="s">
        <v>27126</v>
      </c>
      <c r="C4971" s="2">
        <v>46093.430081018501</v>
      </c>
      <c r="D4971" s="1" t="s">
        <v>27127</v>
      </c>
      <c r="E4971" s="1" t="s">
        <v>26332</v>
      </c>
      <c r="F4971" s="2">
        <v>46065.041678240697</v>
      </c>
      <c r="G4971" s="3">
        <v>46.9</v>
      </c>
      <c r="H4971" s="3">
        <v>32.799999999999997</v>
      </c>
      <c r="I4971" s="3">
        <v>64.5</v>
      </c>
      <c r="J4971" s="3">
        <v>36.700000000000003</v>
      </c>
      <c r="K4971" s="3">
        <v>51.5</v>
      </c>
    </row>
    <row r="4972" spans="1:11">
      <c r="A4972" t="s">
        <v>27128</v>
      </c>
      <c r="B4972" s="1" t="s">
        <v>27129</v>
      </c>
      <c r="C4972" s="2">
        <v>46093.4294212963</v>
      </c>
      <c r="D4972" s="1" t="s">
        <v>27130</v>
      </c>
      <c r="E4972" s="1" t="s">
        <v>26332</v>
      </c>
      <c r="F4972" s="2">
        <v>46065.083344907398</v>
      </c>
      <c r="G4972" s="3">
        <v>46.9</v>
      </c>
      <c r="H4972" s="3">
        <v>32.6</v>
      </c>
      <c r="I4972" s="3">
        <v>56.7</v>
      </c>
      <c r="J4972" s="3">
        <v>36.700000000000003</v>
      </c>
      <c r="K4972" s="3">
        <v>51.5</v>
      </c>
    </row>
    <row r="4973" spans="1:11">
      <c r="A4973" t="s">
        <v>27131</v>
      </c>
      <c r="B4973" s="1" t="s">
        <v>27132</v>
      </c>
      <c r="C4973" s="2">
        <v>46093.429814814801</v>
      </c>
      <c r="D4973" s="1" t="s">
        <v>27133</v>
      </c>
      <c r="E4973" s="1" t="s">
        <v>26332</v>
      </c>
      <c r="F4973" s="2">
        <v>46065.125011574099</v>
      </c>
      <c r="G4973" s="3">
        <v>47</v>
      </c>
      <c r="H4973" s="3">
        <v>32.299999999999997</v>
      </c>
      <c r="I4973" s="3">
        <v>57.5</v>
      </c>
      <c r="J4973" s="3">
        <v>36.5</v>
      </c>
      <c r="K4973" s="3">
        <v>51.7</v>
      </c>
    </row>
    <row r="4974" spans="1:11">
      <c r="A4974" t="s">
        <v>27134</v>
      </c>
      <c r="B4974" s="1" t="s">
        <v>27135</v>
      </c>
      <c r="C4974" s="2">
        <v>46093.429652777799</v>
      </c>
      <c r="D4974" s="1" t="s">
        <v>27136</v>
      </c>
      <c r="E4974" s="1" t="s">
        <v>26332</v>
      </c>
      <c r="F4974" s="2">
        <v>46065.166678240697</v>
      </c>
      <c r="G4974" s="3">
        <v>47.1</v>
      </c>
      <c r="H4974" s="3">
        <v>32.799999999999997</v>
      </c>
      <c r="I4974" s="3">
        <v>57.1</v>
      </c>
      <c r="J4974" s="3">
        <v>36.5</v>
      </c>
      <c r="K4974" s="3">
        <v>51.9</v>
      </c>
    </row>
    <row r="4975" spans="1:11">
      <c r="A4975" t="s">
        <v>27137</v>
      </c>
      <c r="B4975" s="1" t="s">
        <v>27138</v>
      </c>
      <c r="C4975" s="2">
        <v>46093.430057870399</v>
      </c>
      <c r="D4975" s="1" t="s">
        <v>27139</v>
      </c>
      <c r="E4975" s="1" t="s">
        <v>26332</v>
      </c>
      <c r="F4975" s="2">
        <v>46065.208344907398</v>
      </c>
      <c r="G4975" s="3">
        <v>47.4</v>
      </c>
      <c r="H4975" s="3">
        <v>33.299999999999997</v>
      </c>
      <c r="I4975" s="3">
        <v>59</v>
      </c>
      <c r="J4975" s="3">
        <v>37.6</v>
      </c>
      <c r="K4975" s="3">
        <v>52.2</v>
      </c>
    </row>
    <row r="4976" spans="1:11">
      <c r="A4976" t="s">
        <v>27140</v>
      </c>
      <c r="B4976" s="1" t="s">
        <v>27141</v>
      </c>
      <c r="C4976" s="2">
        <v>46093.429745370398</v>
      </c>
      <c r="D4976" s="1" t="s">
        <v>27142</v>
      </c>
      <c r="E4976" s="1" t="s">
        <v>26332</v>
      </c>
      <c r="F4976" s="2">
        <v>46065.250011574099</v>
      </c>
      <c r="G4976" s="3">
        <v>49.5</v>
      </c>
      <c r="H4976" s="3">
        <v>36.5</v>
      </c>
      <c r="I4976" s="3">
        <v>71.900000000000006</v>
      </c>
      <c r="J4976" s="3">
        <v>40.1</v>
      </c>
      <c r="K4976" s="3">
        <v>53.1</v>
      </c>
    </row>
    <row r="4977" spans="1:11">
      <c r="A4977" t="s">
        <v>27143</v>
      </c>
      <c r="B4977" s="1" t="s">
        <v>27144</v>
      </c>
      <c r="C4977" s="2">
        <v>46093.429814814801</v>
      </c>
      <c r="D4977" s="1" t="s">
        <v>27145</v>
      </c>
      <c r="E4977" s="1" t="s">
        <v>26332</v>
      </c>
      <c r="F4977" s="2">
        <v>46065.291678240697</v>
      </c>
      <c r="G4977" s="3">
        <v>50.1</v>
      </c>
      <c r="H4977" s="3">
        <v>37.700000000000003</v>
      </c>
      <c r="I4977" s="3">
        <v>74.2</v>
      </c>
      <c r="J4977" s="3">
        <v>40.6</v>
      </c>
      <c r="K4977" s="3">
        <v>53.2</v>
      </c>
    </row>
    <row r="4978" spans="1:11">
      <c r="A4978" t="s">
        <v>27146</v>
      </c>
      <c r="B4978" s="1" t="s">
        <v>27147</v>
      </c>
      <c r="C4978" s="2">
        <v>46093.4300462963</v>
      </c>
      <c r="D4978" s="1" t="s">
        <v>27148</v>
      </c>
      <c r="E4978" s="1" t="s">
        <v>26332</v>
      </c>
      <c r="F4978" s="2">
        <v>46065.333344907398</v>
      </c>
      <c r="G4978" s="3">
        <v>50.6</v>
      </c>
      <c r="H4978" s="3">
        <v>38.200000000000003</v>
      </c>
      <c r="I4978" s="3">
        <v>75.5</v>
      </c>
      <c r="J4978" s="3">
        <v>41.4</v>
      </c>
      <c r="K4978" s="3">
        <v>53.6</v>
      </c>
    </row>
    <row r="4979" spans="1:11">
      <c r="A4979" t="s">
        <v>27149</v>
      </c>
      <c r="B4979" s="1" t="s">
        <v>27150</v>
      </c>
      <c r="C4979" s="2">
        <v>46093.4299537037</v>
      </c>
      <c r="D4979" s="1" t="s">
        <v>27151</v>
      </c>
      <c r="E4979" s="1" t="s">
        <v>26332</v>
      </c>
      <c r="F4979" s="2">
        <v>46065.375011574099</v>
      </c>
      <c r="G4979" s="3">
        <v>49.5</v>
      </c>
      <c r="H4979" s="3">
        <v>38.200000000000003</v>
      </c>
      <c r="I4979" s="3">
        <v>67.599999999999994</v>
      </c>
      <c r="J4979" s="3">
        <v>41.7</v>
      </c>
      <c r="K4979" s="3">
        <v>53.2</v>
      </c>
    </row>
    <row r="4980" spans="1:11">
      <c r="A4980" t="s">
        <v>27152</v>
      </c>
      <c r="B4980" s="1" t="s">
        <v>27153</v>
      </c>
      <c r="C4980" s="2">
        <v>46093.429710648103</v>
      </c>
      <c r="D4980" s="1" t="s">
        <v>27154</v>
      </c>
      <c r="E4980" s="1" t="s">
        <v>26332</v>
      </c>
      <c r="F4980" s="2">
        <v>46065.416678240697</v>
      </c>
      <c r="G4980" s="3">
        <v>49.2</v>
      </c>
      <c r="H4980" s="3">
        <v>36.299999999999997</v>
      </c>
      <c r="I4980" s="3">
        <v>69.8</v>
      </c>
      <c r="J4980" s="3">
        <v>40</v>
      </c>
      <c r="K4980" s="3">
        <v>52.4</v>
      </c>
    </row>
    <row r="4981" spans="1:11">
      <c r="A4981" t="s">
        <v>27155</v>
      </c>
      <c r="B4981" s="1" t="s">
        <v>27156</v>
      </c>
      <c r="C4981" s="2">
        <v>46093.4296875</v>
      </c>
      <c r="D4981" s="1" t="s">
        <v>27157</v>
      </c>
      <c r="E4981" s="1" t="s">
        <v>26332</v>
      </c>
      <c r="F4981" s="2">
        <v>46065.458344907398</v>
      </c>
      <c r="G4981" s="3">
        <v>50.2</v>
      </c>
      <c r="H4981" s="3">
        <v>37.299999999999997</v>
      </c>
      <c r="I4981" s="3">
        <v>70.2</v>
      </c>
      <c r="J4981" s="3">
        <v>41.8</v>
      </c>
      <c r="K4981" s="3">
        <v>54</v>
      </c>
    </row>
    <row r="4982" spans="1:11">
      <c r="A4982" t="s">
        <v>27158</v>
      </c>
      <c r="B4982" s="1" t="s">
        <v>27159</v>
      </c>
      <c r="C4982" s="2">
        <v>46093.4297800926</v>
      </c>
      <c r="D4982" s="1" t="s">
        <v>27160</v>
      </c>
      <c r="E4982" s="1" t="s">
        <v>26332</v>
      </c>
      <c r="F4982" s="2">
        <v>46065.500011574099</v>
      </c>
      <c r="G4982" s="3">
        <v>50.2</v>
      </c>
      <c r="H4982" s="3">
        <v>37</v>
      </c>
      <c r="I4982" s="3">
        <v>74.5</v>
      </c>
      <c r="J4982" s="3">
        <v>41.3</v>
      </c>
      <c r="K4982" s="3">
        <v>53.5</v>
      </c>
    </row>
    <row r="4983" spans="1:11">
      <c r="A4983" t="s">
        <v>27161</v>
      </c>
      <c r="B4983" s="1" t="s">
        <v>27162</v>
      </c>
      <c r="C4983" s="2">
        <v>46093.4294212963</v>
      </c>
      <c r="D4983" s="1" t="s">
        <v>27163</v>
      </c>
      <c r="E4983" s="1" t="s">
        <v>26332</v>
      </c>
      <c r="F4983" s="2">
        <v>46065.541678240697</v>
      </c>
      <c r="G4983" s="3">
        <v>49.7</v>
      </c>
      <c r="H4983" s="3">
        <v>37.299999999999997</v>
      </c>
      <c r="I4983" s="3">
        <v>69.7</v>
      </c>
      <c r="J4983" s="3">
        <v>40.799999999999997</v>
      </c>
      <c r="K4983" s="3">
        <v>53.1</v>
      </c>
    </row>
    <row r="4984" spans="1:11">
      <c r="A4984" t="s">
        <v>27164</v>
      </c>
      <c r="B4984" s="1" t="s">
        <v>27165</v>
      </c>
      <c r="C4984" s="2">
        <v>46093.429363425901</v>
      </c>
      <c r="D4984" s="1" t="s">
        <v>27166</v>
      </c>
      <c r="E4984" s="1" t="s">
        <v>26332</v>
      </c>
      <c r="F4984" s="2">
        <v>46065.583344907398</v>
      </c>
      <c r="G4984" s="3">
        <v>64.7</v>
      </c>
      <c r="H4984" s="3">
        <v>37</v>
      </c>
      <c r="I4984" s="3">
        <v>101.3</v>
      </c>
      <c r="J4984" s="3">
        <v>42.5</v>
      </c>
      <c r="K4984" s="3">
        <v>55.4</v>
      </c>
    </row>
    <row r="4985" spans="1:11">
      <c r="A4985" t="s">
        <v>27167</v>
      </c>
      <c r="B4985" s="1" t="s">
        <v>27168</v>
      </c>
      <c r="C4985" s="2">
        <v>46093.429942129602</v>
      </c>
      <c r="D4985" s="1" t="s">
        <v>27169</v>
      </c>
      <c r="E4985" s="1" t="s">
        <v>26332</v>
      </c>
      <c r="F4985" s="2">
        <v>46065.625011574099</v>
      </c>
      <c r="G4985" s="3">
        <v>62.4</v>
      </c>
      <c r="H4985" s="3">
        <v>37.9</v>
      </c>
      <c r="I4985" s="3">
        <v>98.3</v>
      </c>
      <c r="J4985" s="3">
        <v>41.8</v>
      </c>
      <c r="K4985" s="3">
        <v>52.8</v>
      </c>
    </row>
    <row r="4986" spans="1:11">
      <c r="A4986" t="s">
        <v>27170</v>
      </c>
      <c r="B4986" s="1" t="s">
        <v>27171</v>
      </c>
      <c r="C4986" s="2">
        <v>46093.429849537002</v>
      </c>
      <c r="D4986" s="1" t="s">
        <v>27172</v>
      </c>
      <c r="E4986" s="1" t="s">
        <v>26332</v>
      </c>
      <c r="F4986" s="2">
        <v>46065.666678240697</v>
      </c>
      <c r="G4986" s="3">
        <v>53.3</v>
      </c>
      <c r="H4986" s="3">
        <v>36.200000000000003</v>
      </c>
      <c r="I4986" s="3">
        <v>91.2</v>
      </c>
      <c r="J4986" s="3">
        <v>39.700000000000003</v>
      </c>
      <c r="K4986" s="3">
        <v>52.5</v>
      </c>
    </row>
    <row r="4987" spans="1:11">
      <c r="A4987" t="s">
        <v>27173</v>
      </c>
      <c r="B4987" s="1" t="s">
        <v>27174</v>
      </c>
      <c r="C4987" s="2">
        <v>46093.430023148103</v>
      </c>
      <c r="D4987" s="1" t="s">
        <v>27175</v>
      </c>
      <c r="E4987" s="1" t="s">
        <v>26332</v>
      </c>
      <c r="F4987" s="2">
        <v>46065.708344907398</v>
      </c>
      <c r="G4987" s="3">
        <v>51.6</v>
      </c>
      <c r="H4987" s="3">
        <v>34.6</v>
      </c>
      <c r="I4987" s="3">
        <v>90.5</v>
      </c>
      <c r="J4987" s="3">
        <v>38.4</v>
      </c>
      <c r="K4987" s="3">
        <v>52.9</v>
      </c>
    </row>
    <row r="4988" spans="1:11">
      <c r="A4988" t="s">
        <v>27176</v>
      </c>
      <c r="B4988" s="1" t="s">
        <v>27177</v>
      </c>
      <c r="C4988" s="2">
        <v>46093.4298263889</v>
      </c>
      <c r="D4988" s="1" t="s">
        <v>27178</v>
      </c>
      <c r="E4988" s="1" t="s">
        <v>26332</v>
      </c>
      <c r="F4988" s="2">
        <v>46065.750011574099</v>
      </c>
      <c r="G4988" s="3">
        <v>49.4</v>
      </c>
      <c r="H4988" s="3">
        <v>33.5</v>
      </c>
      <c r="I4988" s="3">
        <v>74</v>
      </c>
      <c r="J4988" s="3">
        <v>37.299999999999997</v>
      </c>
      <c r="K4988" s="3">
        <v>53.1</v>
      </c>
    </row>
    <row r="4989" spans="1:11">
      <c r="A4989" t="s">
        <v>27179</v>
      </c>
      <c r="B4989" s="1" t="s">
        <v>27180</v>
      </c>
      <c r="C4989" s="2">
        <v>46093.4295486111</v>
      </c>
      <c r="D4989" s="1" t="s">
        <v>27181</v>
      </c>
      <c r="E4989" s="1" t="s">
        <v>26332</v>
      </c>
      <c r="F4989" s="2">
        <v>46065.791678240697</v>
      </c>
      <c r="G4989" s="3">
        <v>49.1</v>
      </c>
      <c r="H4989" s="3">
        <v>32</v>
      </c>
      <c r="I4989" s="3">
        <v>69.5</v>
      </c>
      <c r="J4989" s="3">
        <v>36.700000000000003</v>
      </c>
      <c r="K4989" s="3">
        <v>53.2</v>
      </c>
    </row>
    <row r="4990" spans="1:11">
      <c r="A4990" t="s">
        <v>27182</v>
      </c>
      <c r="B4990" s="1" t="s">
        <v>27183</v>
      </c>
      <c r="C4990" s="2">
        <v>46093.429965277799</v>
      </c>
      <c r="D4990" s="1" t="s">
        <v>27184</v>
      </c>
      <c r="E4990" s="1" t="s">
        <v>26332</v>
      </c>
      <c r="F4990" s="2">
        <v>46065.833344907398</v>
      </c>
      <c r="G4990" s="3">
        <v>48.4</v>
      </c>
      <c r="H4990" s="3">
        <v>32.200000000000003</v>
      </c>
      <c r="I4990" s="3">
        <v>66.2</v>
      </c>
      <c r="J4990" s="3">
        <v>35.700000000000003</v>
      </c>
      <c r="K4990" s="3">
        <v>53</v>
      </c>
    </row>
    <row r="4991" spans="1:11">
      <c r="A4991" t="s">
        <v>27185</v>
      </c>
      <c r="B4991" s="1" t="s">
        <v>27186</v>
      </c>
      <c r="C4991" s="2">
        <v>46093.429583333302</v>
      </c>
      <c r="D4991" s="1" t="s">
        <v>27187</v>
      </c>
      <c r="E4991" s="1" t="s">
        <v>26332</v>
      </c>
      <c r="F4991" s="2">
        <v>46065.875011574099</v>
      </c>
      <c r="G4991" s="3">
        <v>47.4</v>
      </c>
      <c r="H4991" s="3">
        <v>31.9</v>
      </c>
      <c r="I4991" s="3">
        <v>65.5</v>
      </c>
      <c r="J4991" s="3">
        <v>34.5</v>
      </c>
      <c r="K4991" s="3">
        <v>52.2</v>
      </c>
    </row>
    <row r="4992" spans="1:11">
      <c r="A4992" t="s">
        <v>27188</v>
      </c>
      <c r="B4992" s="1" t="s">
        <v>27189</v>
      </c>
      <c r="C4992" s="2">
        <v>46093.429432870398</v>
      </c>
      <c r="D4992" s="1" t="s">
        <v>27190</v>
      </c>
      <c r="E4992" s="1" t="s">
        <v>26332</v>
      </c>
      <c r="F4992" s="2">
        <v>46065.916678240697</v>
      </c>
      <c r="G4992" s="3">
        <v>53.2</v>
      </c>
      <c r="H4992" s="3">
        <v>31.9</v>
      </c>
      <c r="I4992" s="3">
        <v>89</v>
      </c>
      <c r="J4992" s="3">
        <v>35.299999999999997</v>
      </c>
      <c r="K4992" s="3">
        <v>49.5</v>
      </c>
    </row>
    <row r="4993" spans="1:11">
      <c r="A4993" t="s">
        <v>27191</v>
      </c>
      <c r="B4993" s="1" t="s">
        <v>27192</v>
      </c>
      <c r="C4993" s="2">
        <v>46093.429884259298</v>
      </c>
      <c r="D4993" s="1" t="s">
        <v>27193</v>
      </c>
      <c r="E4993" s="1" t="s">
        <v>26332</v>
      </c>
      <c r="F4993" s="2">
        <v>46065.958344907398</v>
      </c>
      <c r="G4993" s="3">
        <v>39.5</v>
      </c>
      <c r="H4993" s="3">
        <v>28.4</v>
      </c>
      <c r="I4993" s="3">
        <v>64.7</v>
      </c>
      <c r="J4993" s="3">
        <v>32.4</v>
      </c>
      <c r="K4993" s="3">
        <v>35.700000000000003</v>
      </c>
    </row>
    <row r="4994" spans="1:11">
      <c r="A4994" t="s">
        <v>27194</v>
      </c>
      <c r="B4994" s="1" t="s">
        <v>27195</v>
      </c>
      <c r="C4994" s="2">
        <v>46093.429861111101</v>
      </c>
      <c r="D4994" s="1" t="s">
        <v>27196</v>
      </c>
      <c r="E4994" s="1" t="s">
        <v>26332</v>
      </c>
      <c r="F4994" s="2">
        <v>46066.000011574099</v>
      </c>
      <c r="G4994" s="3">
        <v>39</v>
      </c>
      <c r="H4994" s="3">
        <v>30.4</v>
      </c>
      <c r="I4994" s="3">
        <v>63.3</v>
      </c>
      <c r="J4994" s="3">
        <v>32.6</v>
      </c>
      <c r="K4994" s="3">
        <v>35.200000000000003</v>
      </c>
    </row>
    <row r="4995" spans="1:11">
      <c r="A4995" t="s">
        <v>27197</v>
      </c>
      <c r="B4995" s="1" t="s">
        <v>27198</v>
      </c>
      <c r="C4995" s="2">
        <v>46093.429861111101</v>
      </c>
      <c r="D4995" s="1" t="s">
        <v>27199</v>
      </c>
      <c r="E4995" s="1" t="s">
        <v>26332</v>
      </c>
      <c r="F4995" s="2">
        <v>46066.041678240697</v>
      </c>
      <c r="G4995" s="3">
        <v>34.9</v>
      </c>
      <c r="H4995" s="3">
        <v>28.8</v>
      </c>
      <c r="I4995" s="3">
        <v>58</v>
      </c>
      <c r="J4995" s="3">
        <v>31.5</v>
      </c>
      <c r="K4995" s="3">
        <v>34.200000000000003</v>
      </c>
    </row>
    <row r="4996" spans="1:11">
      <c r="A4996" t="s">
        <v>27200</v>
      </c>
      <c r="B4996" s="1" t="s">
        <v>27201</v>
      </c>
      <c r="C4996" s="2">
        <v>46093.430081018501</v>
      </c>
      <c r="D4996" s="1" t="s">
        <v>27202</v>
      </c>
      <c r="E4996" s="1" t="s">
        <v>26332</v>
      </c>
      <c r="F4996" s="2">
        <v>46066.083344907398</v>
      </c>
      <c r="G4996" s="3">
        <v>33</v>
      </c>
      <c r="H4996" s="3">
        <v>30</v>
      </c>
      <c r="I4996" s="3">
        <v>43.1</v>
      </c>
      <c r="J4996" s="3">
        <v>31.8</v>
      </c>
      <c r="K4996" s="3">
        <v>33.799999999999997</v>
      </c>
    </row>
    <row r="4997" spans="1:11">
      <c r="A4997" t="s">
        <v>27203</v>
      </c>
      <c r="B4997" s="1" t="s">
        <v>27204</v>
      </c>
      <c r="C4997" s="2">
        <v>46093.430034722202</v>
      </c>
      <c r="D4997" s="1" t="s">
        <v>27205</v>
      </c>
      <c r="E4997" s="1" t="s">
        <v>26332</v>
      </c>
      <c r="F4997" s="2">
        <v>46066.125011574099</v>
      </c>
      <c r="G4997" s="3">
        <v>33</v>
      </c>
      <c r="H4997" s="3">
        <v>29.6</v>
      </c>
      <c r="I4997" s="3">
        <v>47.1</v>
      </c>
      <c r="J4997" s="3">
        <v>31.3</v>
      </c>
      <c r="K4997" s="3">
        <v>34.200000000000003</v>
      </c>
    </row>
    <row r="4998" spans="1:11">
      <c r="A4998" t="s">
        <v>27206</v>
      </c>
      <c r="B4998" s="1" t="s">
        <v>27207</v>
      </c>
      <c r="C4998" s="2">
        <v>46093.430057870399</v>
      </c>
      <c r="D4998" s="1" t="s">
        <v>27208</v>
      </c>
      <c r="E4998" s="1" t="s">
        <v>26332</v>
      </c>
      <c r="F4998" s="2">
        <v>46066.166678240697</v>
      </c>
      <c r="G4998" s="3">
        <v>35.6</v>
      </c>
      <c r="H4998" s="3">
        <v>31.4</v>
      </c>
      <c r="I4998" s="3">
        <v>66.099999999999994</v>
      </c>
      <c r="J4998" s="3">
        <v>33.5</v>
      </c>
      <c r="K4998" s="3">
        <v>36.299999999999997</v>
      </c>
    </row>
    <row r="4999" spans="1:11">
      <c r="A4999" t="s">
        <v>27209</v>
      </c>
      <c r="B4999" s="1" t="s">
        <v>27210</v>
      </c>
      <c r="C4999" s="2">
        <v>46093.430034722202</v>
      </c>
      <c r="D4999" s="1" t="s">
        <v>27211</v>
      </c>
      <c r="E4999" s="1" t="s">
        <v>26332</v>
      </c>
      <c r="F4999" s="2">
        <v>46066.208344907398</v>
      </c>
      <c r="G4999" s="3">
        <v>43</v>
      </c>
      <c r="H4999" s="3">
        <v>31.7</v>
      </c>
      <c r="I4999" s="3">
        <v>67.599999999999994</v>
      </c>
      <c r="J4999" s="3">
        <v>35.1</v>
      </c>
      <c r="K4999" s="3">
        <v>41.4</v>
      </c>
    </row>
    <row r="5000" spans="1:11">
      <c r="A5000" t="s">
        <v>27212</v>
      </c>
      <c r="B5000" s="1" t="s">
        <v>27213</v>
      </c>
      <c r="C5000" s="2">
        <v>46093.429710648103</v>
      </c>
      <c r="D5000" s="1" t="s">
        <v>27214</v>
      </c>
      <c r="E5000" s="1" t="s">
        <v>26332</v>
      </c>
      <c r="F5000" s="2">
        <v>46066.250011574099</v>
      </c>
      <c r="G5000" s="3">
        <v>43.7</v>
      </c>
      <c r="H5000" s="3">
        <v>34.4</v>
      </c>
      <c r="I5000" s="3">
        <v>75.900000000000006</v>
      </c>
      <c r="J5000" s="3">
        <v>36.700000000000003</v>
      </c>
      <c r="K5000" s="3">
        <v>41.1</v>
      </c>
    </row>
    <row r="5001" spans="1:11">
      <c r="A5001" t="s">
        <v>27215</v>
      </c>
      <c r="B5001" s="1" t="s">
        <v>27216</v>
      </c>
      <c r="C5001" s="2">
        <v>46093.429606481499</v>
      </c>
      <c r="D5001" s="1" t="s">
        <v>27217</v>
      </c>
      <c r="E5001" s="1" t="s">
        <v>26332</v>
      </c>
      <c r="F5001" s="2">
        <v>46066.291678240697</v>
      </c>
      <c r="G5001" s="3">
        <v>44</v>
      </c>
      <c r="H5001" s="3">
        <v>31.6</v>
      </c>
      <c r="I5001" s="3">
        <v>66.099999999999994</v>
      </c>
      <c r="J5001" s="3">
        <v>34.5</v>
      </c>
      <c r="K5001" s="3">
        <v>40.799999999999997</v>
      </c>
    </row>
    <row r="5002" spans="1:11">
      <c r="A5002" t="s">
        <v>27218</v>
      </c>
      <c r="B5002" s="1" t="s">
        <v>27219</v>
      </c>
      <c r="C5002" s="2">
        <v>46093.429861111101</v>
      </c>
      <c r="D5002" s="1" t="s">
        <v>27220</v>
      </c>
      <c r="E5002" s="1" t="s">
        <v>26332</v>
      </c>
      <c r="F5002" s="2">
        <v>46066.333344907398</v>
      </c>
      <c r="G5002" s="3">
        <v>47.4</v>
      </c>
      <c r="H5002" s="3">
        <v>33.1</v>
      </c>
      <c r="I5002" s="3">
        <v>87</v>
      </c>
      <c r="J5002" s="3">
        <v>36.700000000000003</v>
      </c>
      <c r="K5002" s="3">
        <v>43.3</v>
      </c>
    </row>
    <row r="5003" spans="1:11">
      <c r="A5003" t="s">
        <v>27221</v>
      </c>
      <c r="B5003" s="1" t="s">
        <v>27222</v>
      </c>
      <c r="C5003" s="2">
        <v>46093.429942129602</v>
      </c>
      <c r="D5003" s="1" t="s">
        <v>27223</v>
      </c>
      <c r="E5003" s="1" t="s">
        <v>26332</v>
      </c>
      <c r="F5003" s="2">
        <v>46066.375011574099</v>
      </c>
      <c r="G5003" s="3">
        <v>44.8</v>
      </c>
      <c r="H5003" s="3">
        <v>34.1</v>
      </c>
      <c r="I5003" s="3">
        <v>67.900000000000006</v>
      </c>
      <c r="J5003" s="3">
        <v>37.5</v>
      </c>
      <c r="K5003" s="3">
        <v>43.7</v>
      </c>
    </row>
    <row r="5004" spans="1:11">
      <c r="A5004" t="s">
        <v>27224</v>
      </c>
      <c r="B5004" s="1" t="s">
        <v>27225</v>
      </c>
      <c r="C5004" s="2">
        <v>46093.4297337963</v>
      </c>
      <c r="D5004" s="1" t="s">
        <v>27226</v>
      </c>
      <c r="E5004" s="1" t="s">
        <v>26332</v>
      </c>
      <c r="F5004" s="2">
        <v>46066.416678240697</v>
      </c>
      <c r="G5004" s="3">
        <v>46</v>
      </c>
      <c r="H5004" s="3">
        <v>32.4</v>
      </c>
      <c r="I5004" s="3">
        <v>68.8</v>
      </c>
      <c r="J5004" s="3">
        <v>38.1</v>
      </c>
      <c r="K5004" s="3">
        <v>45.8</v>
      </c>
    </row>
    <row r="5005" spans="1:11">
      <c r="A5005" t="s">
        <v>27227</v>
      </c>
      <c r="B5005" s="1" t="s">
        <v>27228</v>
      </c>
      <c r="C5005" s="2">
        <v>46093.430069444403</v>
      </c>
      <c r="D5005" s="1" t="s">
        <v>27229</v>
      </c>
      <c r="E5005" s="1" t="s">
        <v>26332</v>
      </c>
      <c r="F5005" s="2">
        <v>46066.458344907398</v>
      </c>
      <c r="G5005" s="3">
        <v>45.5</v>
      </c>
      <c r="H5005" s="3">
        <v>32.6</v>
      </c>
      <c r="I5005" s="3">
        <v>68.099999999999994</v>
      </c>
      <c r="J5005" s="3">
        <v>37.4</v>
      </c>
      <c r="K5005" s="3">
        <v>45.2</v>
      </c>
    </row>
    <row r="5006" spans="1:11">
      <c r="A5006" t="s">
        <v>27230</v>
      </c>
      <c r="B5006" s="1" t="s">
        <v>27231</v>
      </c>
      <c r="C5006" s="2">
        <v>46093.429895833302</v>
      </c>
      <c r="D5006" s="1" t="s">
        <v>27232</v>
      </c>
      <c r="E5006" s="1" t="s">
        <v>26332</v>
      </c>
      <c r="F5006" s="2">
        <v>46066.500011574099</v>
      </c>
      <c r="G5006" s="3">
        <v>43.2</v>
      </c>
      <c r="H5006" s="3">
        <v>30.8</v>
      </c>
      <c r="I5006" s="3">
        <v>64.8</v>
      </c>
      <c r="J5006" s="3">
        <v>35</v>
      </c>
      <c r="K5006" s="3">
        <v>41.4</v>
      </c>
    </row>
    <row r="5007" spans="1:11">
      <c r="A5007" t="s">
        <v>27233</v>
      </c>
      <c r="B5007" s="1" t="s">
        <v>27234</v>
      </c>
      <c r="C5007" s="2">
        <v>46093.429432870398</v>
      </c>
      <c r="D5007" s="1" t="s">
        <v>27235</v>
      </c>
      <c r="E5007" s="1" t="s">
        <v>26332</v>
      </c>
      <c r="F5007" s="2">
        <v>46066.541678240697</v>
      </c>
      <c r="G5007" s="3">
        <v>43.2</v>
      </c>
      <c r="H5007" s="3">
        <v>30.1</v>
      </c>
      <c r="I5007" s="3">
        <v>65.7</v>
      </c>
      <c r="J5007" s="3">
        <v>33.4</v>
      </c>
      <c r="K5007" s="3">
        <v>42.4</v>
      </c>
    </row>
    <row r="5008" spans="1:11">
      <c r="A5008" t="s">
        <v>27236</v>
      </c>
      <c r="B5008" s="1" t="s">
        <v>27237</v>
      </c>
      <c r="C5008" s="2">
        <v>46093.429490740702</v>
      </c>
      <c r="D5008" s="1" t="s">
        <v>27238</v>
      </c>
      <c r="E5008" s="1" t="s">
        <v>26332</v>
      </c>
      <c r="F5008" s="2">
        <v>46066.583344907398</v>
      </c>
      <c r="G5008" s="3">
        <v>45.2</v>
      </c>
      <c r="H5008" s="3">
        <v>31.3</v>
      </c>
      <c r="I5008" s="3">
        <v>69.5</v>
      </c>
      <c r="J5008" s="3">
        <v>34.5</v>
      </c>
      <c r="K5008" s="3">
        <v>42.7</v>
      </c>
    </row>
    <row r="5009" spans="1:11">
      <c r="A5009" t="s">
        <v>27239</v>
      </c>
      <c r="B5009" s="1" t="s">
        <v>27240</v>
      </c>
      <c r="C5009" s="2">
        <v>46093.429710648103</v>
      </c>
      <c r="D5009" s="1" t="s">
        <v>27241</v>
      </c>
      <c r="E5009" s="1" t="s">
        <v>26332</v>
      </c>
      <c r="F5009" s="2">
        <v>46066.625011574099</v>
      </c>
      <c r="G5009" s="3">
        <v>45.3</v>
      </c>
      <c r="H5009" s="3">
        <v>31</v>
      </c>
      <c r="I5009" s="3">
        <v>66.099999999999994</v>
      </c>
      <c r="J5009" s="3">
        <v>33.5</v>
      </c>
      <c r="K5009" s="3">
        <v>43</v>
      </c>
    </row>
    <row r="5010" spans="1:11">
      <c r="A5010" t="s">
        <v>27242</v>
      </c>
      <c r="B5010" s="1" t="s">
        <v>27243</v>
      </c>
      <c r="C5010" s="2">
        <v>46093.429583333302</v>
      </c>
      <c r="D5010" s="1" t="s">
        <v>27244</v>
      </c>
      <c r="E5010" s="1" t="s">
        <v>26332</v>
      </c>
      <c r="F5010" s="2">
        <v>46066.666678240697</v>
      </c>
      <c r="G5010" s="3">
        <v>47.3</v>
      </c>
      <c r="H5010" s="3">
        <v>31</v>
      </c>
      <c r="I5010" s="3">
        <v>84.7</v>
      </c>
      <c r="J5010" s="3">
        <v>34.200000000000003</v>
      </c>
      <c r="K5010" s="3">
        <v>46.5</v>
      </c>
    </row>
    <row r="5011" spans="1:11">
      <c r="A5011" t="s">
        <v>27245</v>
      </c>
      <c r="B5011" s="1" t="s">
        <v>27246</v>
      </c>
      <c r="C5011" s="2">
        <v>46093.429988425902</v>
      </c>
      <c r="D5011" s="1" t="s">
        <v>27247</v>
      </c>
      <c r="E5011" s="1" t="s">
        <v>26332</v>
      </c>
      <c r="F5011" s="2">
        <v>46066.708344907398</v>
      </c>
      <c r="G5011" s="3">
        <v>46.5</v>
      </c>
      <c r="H5011" s="3">
        <v>29.7</v>
      </c>
      <c r="I5011" s="3">
        <v>68.099999999999994</v>
      </c>
      <c r="J5011" s="3">
        <v>32.700000000000003</v>
      </c>
      <c r="K5011" s="3">
        <v>47</v>
      </c>
    </row>
    <row r="5012" spans="1:11">
      <c r="A5012" t="s">
        <v>27248</v>
      </c>
      <c r="B5012" s="1" t="s">
        <v>27249</v>
      </c>
      <c r="C5012" s="2">
        <v>46093.429375</v>
      </c>
      <c r="D5012" s="1" t="s">
        <v>27250</v>
      </c>
      <c r="E5012" s="1" t="s">
        <v>26332</v>
      </c>
      <c r="F5012" s="2">
        <v>46066.750011574099</v>
      </c>
      <c r="G5012" s="3">
        <v>49.3</v>
      </c>
      <c r="H5012" s="3">
        <v>29.2</v>
      </c>
      <c r="I5012" s="3">
        <v>76.099999999999994</v>
      </c>
      <c r="J5012" s="3">
        <v>32.299999999999997</v>
      </c>
      <c r="K5012" s="3">
        <v>49.9</v>
      </c>
    </row>
    <row r="5013" spans="1:11">
      <c r="A5013" t="s">
        <v>27251</v>
      </c>
      <c r="B5013" s="1" t="s">
        <v>27252</v>
      </c>
      <c r="C5013" s="2">
        <v>46093.429386574098</v>
      </c>
      <c r="D5013" s="1" t="s">
        <v>27253</v>
      </c>
      <c r="E5013" s="1" t="s">
        <v>26332</v>
      </c>
      <c r="F5013" s="2">
        <v>46066.791678240697</v>
      </c>
      <c r="G5013" s="3">
        <v>46.8</v>
      </c>
      <c r="H5013" s="3">
        <v>28.7</v>
      </c>
      <c r="I5013" s="3">
        <v>69</v>
      </c>
      <c r="J5013" s="3">
        <v>31.4</v>
      </c>
      <c r="K5013" s="3">
        <v>47.5</v>
      </c>
    </row>
    <row r="5014" spans="1:11">
      <c r="A5014" t="s">
        <v>27254</v>
      </c>
      <c r="B5014" s="1" t="s">
        <v>27255</v>
      </c>
      <c r="C5014" s="2">
        <v>46093.429861111101</v>
      </c>
      <c r="D5014" s="1" t="s">
        <v>27256</v>
      </c>
      <c r="E5014" s="1" t="s">
        <v>26332</v>
      </c>
      <c r="F5014" s="2">
        <v>46066.833344907398</v>
      </c>
      <c r="G5014" s="3">
        <v>50.6</v>
      </c>
      <c r="H5014" s="3">
        <v>28.4</v>
      </c>
      <c r="I5014" s="3">
        <v>73.599999999999994</v>
      </c>
      <c r="J5014" s="3">
        <v>32.299999999999997</v>
      </c>
      <c r="K5014" s="3">
        <v>52.9</v>
      </c>
    </row>
    <row r="5015" spans="1:11">
      <c r="A5015" t="s">
        <v>27257</v>
      </c>
      <c r="B5015" s="1" t="s">
        <v>27258</v>
      </c>
      <c r="C5015" s="2">
        <v>46093.429398148102</v>
      </c>
      <c r="D5015" s="1" t="s">
        <v>27259</v>
      </c>
      <c r="E5015" s="1" t="s">
        <v>26332</v>
      </c>
      <c r="F5015" s="2">
        <v>46066.875011574099</v>
      </c>
      <c r="G5015" s="3">
        <v>46.2</v>
      </c>
      <c r="H5015" s="3">
        <v>27</v>
      </c>
      <c r="I5015" s="3">
        <v>73.599999999999994</v>
      </c>
      <c r="J5015" s="3">
        <v>30.9</v>
      </c>
      <c r="K5015" s="3">
        <v>47.1</v>
      </c>
    </row>
    <row r="5016" spans="1:11">
      <c r="A5016" t="s">
        <v>27260</v>
      </c>
      <c r="B5016" s="1" t="s">
        <v>27261</v>
      </c>
      <c r="C5016" s="2">
        <v>46093.429409722201</v>
      </c>
      <c r="D5016" s="1" t="s">
        <v>27262</v>
      </c>
      <c r="E5016" s="1" t="s">
        <v>26332</v>
      </c>
      <c r="F5016" s="2">
        <v>46066.916678240697</v>
      </c>
      <c r="G5016" s="3">
        <v>46.1</v>
      </c>
      <c r="H5016" s="3">
        <v>26.4</v>
      </c>
      <c r="I5016" s="3">
        <v>69.8</v>
      </c>
      <c r="J5016" s="3">
        <v>28.9</v>
      </c>
      <c r="K5016" s="3">
        <v>45.6</v>
      </c>
    </row>
    <row r="5017" spans="1:11">
      <c r="A5017" t="s">
        <v>27263</v>
      </c>
      <c r="B5017" s="1" t="s">
        <v>27264</v>
      </c>
      <c r="C5017" s="2">
        <v>46093.429525462998</v>
      </c>
      <c r="D5017" s="1" t="s">
        <v>27265</v>
      </c>
      <c r="E5017" s="1" t="s">
        <v>26332</v>
      </c>
      <c r="F5017" s="2">
        <v>46066.958344907398</v>
      </c>
      <c r="G5017" s="3">
        <v>41.7</v>
      </c>
      <c r="H5017" s="3">
        <v>25.3</v>
      </c>
      <c r="I5017" s="3">
        <v>65.599999999999994</v>
      </c>
      <c r="J5017" s="3">
        <v>27.6</v>
      </c>
      <c r="K5017" s="3">
        <v>40.4</v>
      </c>
    </row>
    <row r="5018" spans="1:11">
      <c r="A5018" t="s">
        <v>27266</v>
      </c>
      <c r="B5018" s="1" t="s">
        <v>27267</v>
      </c>
      <c r="C5018" s="2">
        <v>46093.429942129602</v>
      </c>
      <c r="D5018" s="1" t="s">
        <v>27268</v>
      </c>
      <c r="E5018" s="1" t="s">
        <v>26332</v>
      </c>
      <c r="F5018" s="2">
        <v>46067.000011574099</v>
      </c>
      <c r="G5018" s="3">
        <v>39.700000000000003</v>
      </c>
      <c r="H5018" s="3">
        <v>24.2</v>
      </c>
      <c r="I5018" s="3">
        <v>65.400000000000006</v>
      </c>
      <c r="J5018" s="3">
        <v>26.2</v>
      </c>
      <c r="K5018" s="3">
        <v>36.9</v>
      </c>
    </row>
    <row r="5019" spans="1:11">
      <c r="A5019" t="s">
        <v>27269</v>
      </c>
      <c r="B5019" s="1" t="s">
        <v>27270</v>
      </c>
      <c r="C5019" s="2">
        <v>46093.429699074099</v>
      </c>
      <c r="D5019" s="1" t="s">
        <v>27271</v>
      </c>
      <c r="E5019" s="1" t="s">
        <v>26332</v>
      </c>
      <c r="F5019" s="2">
        <v>46067.041678240697</v>
      </c>
      <c r="G5019" s="3">
        <v>34.1</v>
      </c>
      <c r="H5019" s="3">
        <v>22.6</v>
      </c>
      <c r="I5019" s="3">
        <v>57.9</v>
      </c>
      <c r="J5019" s="3">
        <v>24.7</v>
      </c>
      <c r="K5019" s="3">
        <v>34.1</v>
      </c>
    </row>
    <row r="5020" spans="1:11">
      <c r="A5020" t="s">
        <v>27272</v>
      </c>
      <c r="B5020" s="1" t="s">
        <v>27273</v>
      </c>
      <c r="C5020" s="2">
        <v>46093.4299537037</v>
      </c>
      <c r="D5020" s="1" t="s">
        <v>27274</v>
      </c>
      <c r="E5020" s="1" t="s">
        <v>26332</v>
      </c>
      <c r="F5020" s="2">
        <v>46067.083344907398</v>
      </c>
      <c r="G5020" s="3">
        <v>38.9</v>
      </c>
      <c r="H5020" s="3">
        <v>22.4</v>
      </c>
      <c r="I5020" s="3">
        <v>64.3</v>
      </c>
      <c r="J5020" s="3">
        <v>24.6</v>
      </c>
      <c r="K5020" s="3">
        <v>35.6</v>
      </c>
    </row>
    <row r="5021" spans="1:11">
      <c r="A5021" t="s">
        <v>27275</v>
      </c>
      <c r="B5021" s="1" t="s">
        <v>27276</v>
      </c>
      <c r="C5021" s="2">
        <v>46093.429988425902</v>
      </c>
      <c r="D5021" s="1" t="s">
        <v>27277</v>
      </c>
      <c r="E5021" s="1" t="s">
        <v>26332</v>
      </c>
      <c r="F5021" s="2">
        <v>46067.125011574099</v>
      </c>
      <c r="G5021" s="3">
        <v>36.4</v>
      </c>
      <c r="H5021" s="3">
        <v>22.5</v>
      </c>
      <c r="I5021" s="3">
        <v>67.3</v>
      </c>
      <c r="J5021" s="3">
        <v>24.4</v>
      </c>
      <c r="K5021" s="3">
        <v>32.1</v>
      </c>
    </row>
    <row r="5022" spans="1:11">
      <c r="A5022" t="s">
        <v>27278</v>
      </c>
      <c r="B5022" s="1" t="s">
        <v>27279</v>
      </c>
      <c r="C5022" s="2">
        <v>46093.429375</v>
      </c>
      <c r="D5022" s="1" t="s">
        <v>27280</v>
      </c>
      <c r="E5022" s="1" t="s">
        <v>26332</v>
      </c>
      <c r="F5022" s="2">
        <v>46067.166678240697</v>
      </c>
      <c r="G5022" s="3">
        <v>37.5</v>
      </c>
      <c r="H5022" s="3">
        <v>23.6</v>
      </c>
      <c r="I5022" s="3">
        <v>64.900000000000006</v>
      </c>
      <c r="J5022" s="3">
        <v>25.9</v>
      </c>
      <c r="K5022" s="3">
        <v>36.299999999999997</v>
      </c>
    </row>
    <row r="5023" spans="1:11">
      <c r="A5023" t="s">
        <v>27281</v>
      </c>
      <c r="B5023" s="1" t="s">
        <v>27282</v>
      </c>
      <c r="C5023" s="2">
        <v>46093.4298263889</v>
      </c>
      <c r="D5023" s="1" t="s">
        <v>27283</v>
      </c>
      <c r="E5023" s="1" t="s">
        <v>26332</v>
      </c>
      <c r="F5023" s="2">
        <v>46067.208344907398</v>
      </c>
      <c r="G5023" s="3">
        <v>34.4</v>
      </c>
      <c r="H5023" s="3">
        <v>23.5</v>
      </c>
      <c r="I5023" s="3">
        <v>60.1</v>
      </c>
      <c r="J5023" s="3">
        <v>25.8</v>
      </c>
      <c r="K5023" s="3">
        <v>36.200000000000003</v>
      </c>
    </row>
    <row r="5024" spans="1:11">
      <c r="A5024" t="s">
        <v>27284</v>
      </c>
      <c r="B5024" s="1" t="s">
        <v>27285</v>
      </c>
      <c r="C5024" s="2">
        <v>46093.429884259298</v>
      </c>
      <c r="D5024" s="1" t="s">
        <v>27286</v>
      </c>
      <c r="E5024" s="1" t="s">
        <v>26332</v>
      </c>
      <c r="F5024" s="2">
        <v>46067.250011574099</v>
      </c>
      <c r="G5024" s="3">
        <v>43.5</v>
      </c>
      <c r="H5024" s="3">
        <v>26.2</v>
      </c>
      <c r="I5024" s="3">
        <v>71</v>
      </c>
      <c r="J5024" s="3">
        <v>30.6</v>
      </c>
      <c r="K5024" s="3">
        <v>39.5</v>
      </c>
    </row>
    <row r="5025" spans="1:11">
      <c r="A5025" t="s">
        <v>27287</v>
      </c>
      <c r="B5025" s="1" t="s">
        <v>27288</v>
      </c>
      <c r="C5025" s="2">
        <v>46093.4299537037</v>
      </c>
      <c r="D5025" s="1" t="s">
        <v>27289</v>
      </c>
      <c r="E5025" s="1" t="s">
        <v>26332</v>
      </c>
      <c r="F5025" s="2">
        <v>46067.291678240697</v>
      </c>
      <c r="G5025" s="3">
        <v>54.4</v>
      </c>
      <c r="H5025" s="3">
        <v>35.299999999999997</v>
      </c>
      <c r="I5025" s="3">
        <v>78.7</v>
      </c>
      <c r="J5025" s="3">
        <v>40.9</v>
      </c>
      <c r="K5025" s="3">
        <v>51.3</v>
      </c>
    </row>
    <row r="5026" spans="1:11">
      <c r="A5026" t="s">
        <v>27290</v>
      </c>
      <c r="B5026" s="1" t="s">
        <v>27291</v>
      </c>
      <c r="C5026" s="2">
        <v>46093.429571759298</v>
      </c>
      <c r="D5026" s="1" t="s">
        <v>27292</v>
      </c>
      <c r="E5026" s="1" t="s">
        <v>26332</v>
      </c>
      <c r="F5026" s="2">
        <v>46067.333344907398</v>
      </c>
      <c r="G5026" s="3">
        <v>55.3</v>
      </c>
      <c r="H5026" s="3">
        <v>40.700000000000003</v>
      </c>
      <c r="I5026" s="3">
        <v>78.7</v>
      </c>
      <c r="J5026" s="3">
        <v>44.5</v>
      </c>
      <c r="K5026" s="3">
        <v>54.1</v>
      </c>
    </row>
    <row r="5027" spans="1:11">
      <c r="A5027" t="s">
        <v>27293</v>
      </c>
      <c r="B5027" s="1" t="s">
        <v>27294</v>
      </c>
      <c r="C5027" s="2">
        <v>46093.4300462963</v>
      </c>
      <c r="D5027" s="1" t="s">
        <v>27295</v>
      </c>
      <c r="E5027" s="1" t="s">
        <v>26332</v>
      </c>
      <c r="F5027" s="2">
        <v>46067.375011574099</v>
      </c>
      <c r="G5027" s="3">
        <v>57</v>
      </c>
      <c r="H5027" s="3">
        <v>39.9</v>
      </c>
      <c r="I5027" s="3">
        <v>81.3</v>
      </c>
      <c r="J5027" s="3">
        <v>43.9</v>
      </c>
      <c r="K5027" s="3">
        <v>52.2</v>
      </c>
    </row>
    <row r="5028" spans="1:11">
      <c r="A5028" t="s">
        <v>27296</v>
      </c>
      <c r="B5028" s="1" t="s">
        <v>27297</v>
      </c>
      <c r="C5028" s="2">
        <v>46093.429456018501</v>
      </c>
      <c r="D5028" s="1" t="s">
        <v>27298</v>
      </c>
      <c r="E5028" s="1" t="s">
        <v>26332</v>
      </c>
      <c r="F5028" s="2">
        <v>46067.416678240697</v>
      </c>
      <c r="G5028" s="3">
        <v>55.3</v>
      </c>
      <c r="H5028" s="3">
        <v>38</v>
      </c>
      <c r="I5028" s="3">
        <v>78.8</v>
      </c>
      <c r="J5028" s="3">
        <v>41.9</v>
      </c>
      <c r="K5028" s="3">
        <v>53.2</v>
      </c>
    </row>
    <row r="5029" spans="1:11">
      <c r="A5029" t="s">
        <v>27299</v>
      </c>
      <c r="B5029" s="1" t="s">
        <v>27300</v>
      </c>
      <c r="C5029" s="2">
        <v>46093.430023148103</v>
      </c>
      <c r="D5029" s="1" t="s">
        <v>27301</v>
      </c>
      <c r="E5029" s="1" t="s">
        <v>26332</v>
      </c>
      <c r="F5029" s="2">
        <v>46067.458344907398</v>
      </c>
      <c r="G5029" s="3">
        <v>54.9</v>
      </c>
      <c r="H5029" s="3">
        <v>37.9</v>
      </c>
      <c r="I5029" s="3">
        <v>79.2</v>
      </c>
      <c r="J5029" s="3">
        <v>42.7</v>
      </c>
      <c r="K5029" s="3">
        <v>51.8</v>
      </c>
    </row>
    <row r="5030" spans="1:11">
      <c r="A5030" t="s">
        <v>27302</v>
      </c>
      <c r="B5030" s="1" t="s">
        <v>27303</v>
      </c>
      <c r="C5030" s="2">
        <v>46093.429409722201</v>
      </c>
      <c r="D5030" s="1" t="s">
        <v>27304</v>
      </c>
      <c r="E5030" s="1" t="s">
        <v>26332</v>
      </c>
      <c r="F5030" s="2">
        <v>46067.500011574099</v>
      </c>
      <c r="G5030" s="3">
        <v>55.3</v>
      </c>
      <c r="H5030" s="3">
        <v>37.5</v>
      </c>
      <c r="I5030" s="3">
        <v>78.099999999999994</v>
      </c>
      <c r="J5030" s="3">
        <v>41.7</v>
      </c>
      <c r="K5030" s="3">
        <v>53.4</v>
      </c>
    </row>
    <row r="5031" spans="1:11">
      <c r="A5031" t="s">
        <v>27305</v>
      </c>
      <c r="B5031" s="1" t="s">
        <v>27306</v>
      </c>
      <c r="C5031" s="2">
        <v>46093.4296412037</v>
      </c>
      <c r="D5031" s="1" t="s">
        <v>27307</v>
      </c>
      <c r="E5031" s="1" t="s">
        <v>26332</v>
      </c>
      <c r="F5031" s="2">
        <v>46067.541678240697</v>
      </c>
      <c r="G5031" s="3">
        <v>55.5</v>
      </c>
      <c r="H5031" s="3">
        <v>37.9</v>
      </c>
      <c r="I5031" s="3">
        <v>83</v>
      </c>
      <c r="J5031" s="3">
        <v>43.1</v>
      </c>
      <c r="K5031" s="3">
        <v>53.9</v>
      </c>
    </row>
    <row r="5032" spans="1:11">
      <c r="A5032" t="s">
        <v>27308</v>
      </c>
      <c r="B5032" s="1" t="s">
        <v>27309</v>
      </c>
      <c r="C5032" s="2">
        <v>46093.429976851898</v>
      </c>
      <c r="D5032" s="1" t="s">
        <v>27310</v>
      </c>
      <c r="E5032" s="1" t="s">
        <v>26332</v>
      </c>
      <c r="F5032" s="2">
        <v>46067.583344907398</v>
      </c>
      <c r="G5032" s="3">
        <v>55</v>
      </c>
      <c r="H5032" s="3">
        <v>37.5</v>
      </c>
      <c r="I5032" s="3">
        <v>78</v>
      </c>
      <c r="J5032" s="3">
        <v>43</v>
      </c>
      <c r="K5032" s="3">
        <v>54.7</v>
      </c>
    </row>
    <row r="5033" spans="1:11">
      <c r="A5033" t="s">
        <v>27311</v>
      </c>
      <c r="B5033" s="1" t="s">
        <v>27312</v>
      </c>
      <c r="C5033" s="2">
        <v>46093.429814814801</v>
      </c>
      <c r="D5033" s="1" t="s">
        <v>27313</v>
      </c>
      <c r="E5033" s="1" t="s">
        <v>26332</v>
      </c>
      <c r="F5033" s="2">
        <v>46067.625011574099</v>
      </c>
      <c r="G5033" s="3">
        <v>55</v>
      </c>
      <c r="H5033" s="3">
        <v>36.4</v>
      </c>
      <c r="I5033" s="3">
        <v>78.7</v>
      </c>
      <c r="J5033" s="3">
        <v>42.8</v>
      </c>
      <c r="K5033" s="3">
        <v>54.6</v>
      </c>
    </row>
    <row r="5034" spans="1:11">
      <c r="A5034" t="s">
        <v>27314</v>
      </c>
      <c r="B5034" s="1" t="s">
        <v>27315</v>
      </c>
      <c r="C5034" s="2">
        <v>46093.4296875</v>
      </c>
      <c r="D5034" s="1" t="s">
        <v>27316</v>
      </c>
      <c r="E5034" s="1" t="s">
        <v>26332</v>
      </c>
      <c r="F5034" s="2">
        <v>46067.666678240697</v>
      </c>
      <c r="G5034" s="3">
        <v>55.3</v>
      </c>
      <c r="H5034" s="3">
        <v>35.200000000000003</v>
      </c>
      <c r="I5034" s="3">
        <v>78.099999999999994</v>
      </c>
      <c r="J5034" s="3">
        <v>41.5</v>
      </c>
      <c r="K5034" s="3">
        <v>54.4</v>
      </c>
    </row>
    <row r="5035" spans="1:11">
      <c r="A5035" t="s">
        <v>27317</v>
      </c>
      <c r="B5035" s="1" t="s">
        <v>27318</v>
      </c>
      <c r="C5035" s="2">
        <v>46093.430034722202</v>
      </c>
      <c r="D5035" s="1" t="s">
        <v>27319</v>
      </c>
      <c r="E5035" s="1" t="s">
        <v>26332</v>
      </c>
      <c r="F5035" s="2">
        <v>46067.708344907398</v>
      </c>
      <c r="G5035" s="3">
        <v>56</v>
      </c>
      <c r="H5035" s="3">
        <v>36.4</v>
      </c>
      <c r="I5035" s="3">
        <v>80.5</v>
      </c>
      <c r="J5035" s="3">
        <v>41.1</v>
      </c>
      <c r="K5035" s="3">
        <v>53.7</v>
      </c>
    </row>
    <row r="5036" spans="1:11">
      <c r="A5036" t="s">
        <v>27320</v>
      </c>
      <c r="B5036" s="1" t="s">
        <v>27321</v>
      </c>
      <c r="C5036" s="2">
        <v>46093.429907407401</v>
      </c>
      <c r="D5036" s="1" t="s">
        <v>27322</v>
      </c>
      <c r="E5036" s="1" t="s">
        <v>26332</v>
      </c>
      <c r="F5036" s="2">
        <v>46067.750011574099</v>
      </c>
      <c r="G5036" s="3">
        <v>64.400000000000006</v>
      </c>
      <c r="H5036" s="3">
        <v>39.9</v>
      </c>
      <c r="I5036" s="3">
        <v>99.9</v>
      </c>
      <c r="J5036" s="3">
        <v>42.6</v>
      </c>
      <c r="K5036" s="3">
        <v>53.6</v>
      </c>
    </row>
    <row r="5037" spans="1:11">
      <c r="A5037" t="s">
        <v>27323</v>
      </c>
      <c r="B5037" s="1" t="s">
        <v>27324</v>
      </c>
      <c r="C5037" s="2">
        <v>46093.429803240702</v>
      </c>
      <c r="D5037" s="1" t="s">
        <v>27325</v>
      </c>
      <c r="E5037" s="1" t="s">
        <v>26332</v>
      </c>
      <c r="F5037" s="2">
        <v>46067.791678240697</v>
      </c>
      <c r="G5037" s="3">
        <v>55.3</v>
      </c>
      <c r="H5037" s="3">
        <v>39.6</v>
      </c>
      <c r="I5037" s="3">
        <v>81.7</v>
      </c>
      <c r="J5037" s="3">
        <v>42.7</v>
      </c>
      <c r="K5037" s="3">
        <v>53</v>
      </c>
    </row>
    <row r="5038" spans="1:11">
      <c r="A5038" t="s">
        <v>27326</v>
      </c>
      <c r="B5038" s="1" t="s">
        <v>27327</v>
      </c>
      <c r="C5038" s="2">
        <v>46093.430023148103</v>
      </c>
      <c r="D5038" s="1" t="s">
        <v>27328</v>
      </c>
      <c r="E5038" s="1" t="s">
        <v>26332</v>
      </c>
      <c r="F5038" s="2">
        <v>46067.833344907398</v>
      </c>
      <c r="G5038" s="3">
        <v>55.2</v>
      </c>
      <c r="H5038" s="3">
        <v>40.6</v>
      </c>
      <c r="I5038" s="3">
        <v>78.3</v>
      </c>
      <c r="J5038" s="3">
        <v>44.2</v>
      </c>
      <c r="K5038" s="3">
        <v>53.3</v>
      </c>
    </row>
    <row r="5039" spans="1:11">
      <c r="A5039" t="s">
        <v>27329</v>
      </c>
      <c r="B5039" s="1" t="s">
        <v>27330</v>
      </c>
      <c r="C5039" s="2">
        <v>46093.429363425901</v>
      </c>
      <c r="D5039" s="1" t="s">
        <v>27331</v>
      </c>
      <c r="E5039" s="1" t="s">
        <v>26332</v>
      </c>
      <c r="F5039" s="2">
        <v>46067.875011574099</v>
      </c>
      <c r="G5039" s="3">
        <v>53.8</v>
      </c>
      <c r="H5039" s="3">
        <v>42.8</v>
      </c>
      <c r="I5039" s="3">
        <v>77.7</v>
      </c>
      <c r="J5039" s="3">
        <v>44.9</v>
      </c>
      <c r="K5039" s="3">
        <v>53.2</v>
      </c>
    </row>
    <row r="5040" spans="1:11">
      <c r="A5040" t="s">
        <v>27332</v>
      </c>
      <c r="B5040" s="1" t="s">
        <v>27333</v>
      </c>
      <c r="C5040" s="2">
        <v>46093.429965277799</v>
      </c>
      <c r="D5040" s="1" t="s">
        <v>27334</v>
      </c>
      <c r="E5040" s="1" t="s">
        <v>26332</v>
      </c>
      <c r="F5040" s="2">
        <v>46067.916678240697</v>
      </c>
      <c r="G5040" s="3">
        <v>53.7</v>
      </c>
      <c r="H5040" s="3">
        <v>42.1</v>
      </c>
      <c r="I5040" s="3">
        <v>78.2</v>
      </c>
      <c r="J5040" s="3">
        <v>44.3</v>
      </c>
      <c r="K5040" s="3">
        <v>52.8</v>
      </c>
    </row>
    <row r="5041" spans="1:11">
      <c r="A5041" t="s">
        <v>27335</v>
      </c>
      <c r="B5041" s="1" t="s">
        <v>27336</v>
      </c>
      <c r="C5041" s="2">
        <v>46093.429479166698</v>
      </c>
      <c r="D5041" s="1" t="s">
        <v>27337</v>
      </c>
      <c r="E5041" s="1" t="s">
        <v>26332</v>
      </c>
      <c r="F5041" s="2">
        <v>46067.958344907398</v>
      </c>
      <c r="G5041" s="3">
        <v>52.5</v>
      </c>
      <c r="H5041" s="3">
        <v>41</v>
      </c>
      <c r="I5041" s="3">
        <v>78.400000000000006</v>
      </c>
      <c r="J5041" s="3">
        <v>43.7</v>
      </c>
      <c r="K5041" s="3">
        <v>52.8</v>
      </c>
    </row>
    <row r="5042" spans="1:11">
      <c r="A5042" t="s">
        <v>27338</v>
      </c>
      <c r="B5042" s="1" t="s">
        <v>27339</v>
      </c>
      <c r="C5042" s="2">
        <v>46093.429375</v>
      </c>
      <c r="D5042" s="1" t="s">
        <v>27340</v>
      </c>
      <c r="E5042" s="1" t="s">
        <v>26332</v>
      </c>
      <c r="F5042" s="2">
        <v>46068.000011574099</v>
      </c>
      <c r="G5042" s="3">
        <v>49.7</v>
      </c>
      <c r="H5042" s="3">
        <v>40.200000000000003</v>
      </c>
      <c r="I5042" s="3">
        <v>74</v>
      </c>
      <c r="J5042" s="3">
        <v>42.5</v>
      </c>
      <c r="K5042" s="3">
        <v>52.4</v>
      </c>
    </row>
    <row r="5043" spans="1:11">
      <c r="A5043" t="s">
        <v>27341</v>
      </c>
      <c r="B5043" s="1" t="s">
        <v>27342</v>
      </c>
      <c r="C5043" s="2">
        <v>46093.429722222201</v>
      </c>
      <c r="D5043" s="1" t="s">
        <v>27343</v>
      </c>
      <c r="E5043" s="1" t="s">
        <v>26332</v>
      </c>
      <c r="F5043" s="2">
        <v>46068.041678240697</v>
      </c>
      <c r="G5043" s="3">
        <v>47.2</v>
      </c>
      <c r="H5043" s="3">
        <v>34.9</v>
      </c>
      <c r="I5043" s="3">
        <v>76.900000000000006</v>
      </c>
      <c r="J5043" s="3">
        <v>38.9</v>
      </c>
      <c r="K5043" s="3">
        <v>49.3</v>
      </c>
    </row>
    <row r="5044" spans="1:11">
      <c r="A5044" t="s">
        <v>27344</v>
      </c>
      <c r="B5044" s="1" t="s">
        <v>27345</v>
      </c>
      <c r="C5044" s="2">
        <v>46093.430023148103</v>
      </c>
      <c r="D5044" s="1" t="s">
        <v>27346</v>
      </c>
      <c r="E5044" s="1" t="s">
        <v>26332</v>
      </c>
      <c r="F5044" s="2">
        <v>46068.083344907398</v>
      </c>
      <c r="G5044" s="3">
        <v>42.8</v>
      </c>
      <c r="H5044" s="3">
        <v>34</v>
      </c>
      <c r="I5044" s="3">
        <v>68.099999999999994</v>
      </c>
      <c r="J5044" s="3">
        <v>36.4</v>
      </c>
      <c r="K5044" s="3">
        <v>42.2</v>
      </c>
    </row>
    <row r="5045" spans="1:11">
      <c r="A5045" t="s">
        <v>27347</v>
      </c>
      <c r="B5045" s="1" t="s">
        <v>27348</v>
      </c>
      <c r="C5045" s="2">
        <v>46093.429872685199</v>
      </c>
      <c r="D5045" s="1" t="s">
        <v>27349</v>
      </c>
      <c r="E5045" s="1" t="s">
        <v>26332</v>
      </c>
      <c r="F5045" s="2">
        <v>46068.125011574099</v>
      </c>
      <c r="G5045" s="3">
        <v>47.8</v>
      </c>
      <c r="H5045" s="3">
        <v>35.1</v>
      </c>
      <c r="I5045" s="3">
        <v>74.099999999999994</v>
      </c>
      <c r="J5045" s="3">
        <v>36.9</v>
      </c>
      <c r="K5045" s="3">
        <v>46.8</v>
      </c>
    </row>
    <row r="5046" spans="1:11">
      <c r="A5046" t="s">
        <v>27350</v>
      </c>
      <c r="B5046" s="1" t="s">
        <v>27351</v>
      </c>
      <c r="C5046" s="2">
        <v>46093.429918981499</v>
      </c>
      <c r="D5046" s="1" t="s">
        <v>27352</v>
      </c>
      <c r="E5046" s="1" t="s">
        <v>26332</v>
      </c>
      <c r="F5046" s="2">
        <v>46068.166678240697</v>
      </c>
      <c r="G5046" s="3">
        <v>46</v>
      </c>
      <c r="H5046" s="3">
        <v>34.799999999999997</v>
      </c>
      <c r="I5046" s="3">
        <v>72.8</v>
      </c>
      <c r="J5046" s="3">
        <v>37.1</v>
      </c>
      <c r="K5046" s="3">
        <v>44.1</v>
      </c>
    </row>
    <row r="5047" spans="1:11">
      <c r="A5047" t="s">
        <v>27353</v>
      </c>
      <c r="B5047" s="1" t="s">
        <v>27354</v>
      </c>
      <c r="C5047" s="2">
        <v>46093.429918981499</v>
      </c>
      <c r="D5047" s="1" t="s">
        <v>27355</v>
      </c>
      <c r="E5047" s="1" t="s">
        <v>26332</v>
      </c>
      <c r="F5047" s="2">
        <v>46068.208344907398</v>
      </c>
      <c r="G5047" s="3">
        <v>48.6</v>
      </c>
      <c r="H5047" s="3">
        <v>36.700000000000003</v>
      </c>
      <c r="I5047" s="3">
        <v>76.2</v>
      </c>
      <c r="J5047" s="3">
        <v>39</v>
      </c>
      <c r="K5047" s="3">
        <v>47.5</v>
      </c>
    </row>
    <row r="5048" spans="1:11">
      <c r="A5048" t="s">
        <v>27356</v>
      </c>
      <c r="B5048" s="1" t="s">
        <v>27357</v>
      </c>
      <c r="C5048" s="2">
        <v>46093.429699074099</v>
      </c>
      <c r="D5048" s="1" t="s">
        <v>27358</v>
      </c>
      <c r="E5048" s="1" t="s">
        <v>26332</v>
      </c>
      <c r="F5048" s="2">
        <v>46068.250011574099</v>
      </c>
      <c r="G5048" s="3">
        <v>49.8</v>
      </c>
      <c r="H5048" s="3">
        <v>39.6</v>
      </c>
      <c r="I5048" s="3">
        <v>76.8</v>
      </c>
      <c r="J5048" s="3">
        <v>42.2</v>
      </c>
      <c r="K5048" s="3">
        <v>51.4</v>
      </c>
    </row>
    <row r="5049" spans="1:11">
      <c r="A5049" t="s">
        <v>27359</v>
      </c>
      <c r="B5049" s="1" t="s">
        <v>27360</v>
      </c>
      <c r="C5049" s="2">
        <v>46093.429907407401</v>
      </c>
      <c r="D5049" s="1" t="s">
        <v>27361</v>
      </c>
      <c r="E5049" s="1" t="s">
        <v>26332</v>
      </c>
      <c r="F5049" s="2">
        <v>46068.291678240697</v>
      </c>
      <c r="G5049" s="3">
        <v>51.4</v>
      </c>
      <c r="H5049" s="3">
        <v>40.1</v>
      </c>
      <c r="I5049" s="3">
        <v>77.599999999999994</v>
      </c>
      <c r="J5049" s="3">
        <v>44.1</v>
      </c>
      <c r="K5049" s="3">
        <v>51.3</v>
      </c>
    </row>
    <row r="5050" spans="1:11">
      <c r="A5050" t="s">
        <v>27362</v>
      </c>
      <c r="B5050" s="1" t="s">
        <v>27363</v>
      </c>
      <c r="C5050" s="2">
        <v>46093.429907407401</v>
      </c>
      <c r="D5050" s="1" t="s">
        <v>27364</v>
      </c>
      <c r="E5050" s="1" t="s">
        <v>26332</v>
      </c>
      <c r="F5050" s="2">
        <v>46068.333344907398</v>
      </c>
      <c r="G5050" s="3">
        <v>56</v>
      </c>
      <c r="H5050" s="3">
        <v>45.1</v>
      </c>
      <c r="I5050" s="3">
        <v>84.5</v>
      </c>
      <c r="J5050" s="3">
        <v>49.4</v>
      </c>
      <c r="K5050" s="3">
        <v>54.2</v>
      </c>
    </row>
    <row r="5051" spans="1:11">
      <c r="A5051" t="s">
        <v>27365</v>
      </c>
      <c r="B5051" s="1" t="s">
        <v>27366</v>
      </c>
      <c r="C5051" s="2">
        <v>46093.429467592599</v>
      </c>
      <c r="D5051" s="1" t="s">
        <v>27367</v>
      </c>
      <c r="E5051" s="1" t="s">
        <v>26332</v>
      </c>
      <c r="F5051" s="2">
        <v>46068.375011574099</v>
      </c>
      <c r="G5051" s="3">
        <v>58.6</v>
      </c>
      <c r="H5051" s="3">
        <v>50.9</v>
      </c>
      <c r="I5051" s="3">
        <v>87.6</v>
      </c>
      <c r="J5051" s="3">
        <v>54.1</v>
      </c>
      <c r="K5051" s="3">
        <v>57.1</v>
      </c>
    </row>
    <row r="5052" spans="1:11">
      <c r="A5052" t="s">
        <v>27368</v>
      </c>
      <c r="B5052" s="1" t="s">
        <v>27369</v>
      </c>
      <c r="C5052" s="2">
        <v>46093.429791666698</v>
      </c>
      <c r="D5052" s="1" t="s">
        <v>27370</v>
      </c>
      <c r="E5052" s="1" t="s">
        <v>26332</v>
      </c>
      <c r="F5052" s="2">
        <v>46068.416678240697</v>
      </c>
      <c r="G5052" s="3">
        <v>58.7</v>
      </c>
      <c r="H5052" s="3">
        <v>47.1</v>
      </c>
      <c r="I5052" s="3">
        <v>90.9</v>
      </c>
      <c r="J5052" s="3">
        <v>53.3</v>
      </c>
      <c r="K5052" s="3">
        <v>57.2</v>
      </c>
    </row>
    <row r="5053" spans="1:11">
      <c r="A5053" t="s">
        <v>27371</v>
      </c>
      <c r="B5053" s="1" t="s">
        <v>27372</v>
      </c>
      <c r="C5053" s="2">
        <v>46093.430034722202</v>
      </c>
      <c r="D5053" s="1" t="s">
        <v>27373</v>
      </c>
      <c r="E5053" s="1" t="s">
        <v>26332</v>
      </c>
      <c r="F5053" s="2">
        <v>46068.458344907398</v>
      </c>
      <c r="G5053" s="3">
        <v>57.8</v>
      </c>
      <c r="H5053" s="3">
        <v>47.8</v>
      </c>
      <c r="I5053" s="3">
        <v>80.099999999999994</v>
      </c>
      <c r="J5053" s="3">
        <v>50.7</v>
      </c>
      <c r="K5053" s="3">
        <v>57.2</v>
      </c>
    </row>
    <row r="5054" spans="1:11">
      <c r="A5054" t="s">
        <v>27374</v>
      </c>
      <c r="B5054" s="1" t="s">
        <v>27375</v>
      </c>
      <c r="C5054" s="2">
        <v>46093.429872685199</v>
      </c>
      <c r="D5054" s="1" t="s">
        <v>27376</v>
      </c>
      <c r="E5054" s="1" t="s">
        <v>26332</v>
      </c>
      <c r="F5054" s="2">
        <v>46068.500011574099</v>
      </c>
      <c r="G5054" s="3">
        <v>57.4</v>
      </c>
      <c r="H5054" s="3">
        <v>46.2</v>
      </c>
      <c r="I5054" s="3">
        <v>86.8</v>
      </c>
      <c r="J5054" s="3">
        <v>49.7</v>
      </c>
      <c r="K5054" s="3">
        <v>55.6</v>
      </c>
    </row>
    <row r="5055" spans="1:11">
      <c r="A5055" t="s">
        <v>27377</v>
      </c>
      <c r="B5055" s="1" t="s">
        <v>27378</v>
      </c>
      <c r="C5055" s="2">
        <v>46093.429560185199</v>
      </c>
      <c r="D5055" s="1" t="s">
        <v>27379</v>
      </c>
      <c r="E5055" s="1" t="s">
        <v>26332</v>
      </c>
      <c r="F5055" s="2">
        <v>46068.541678240697</v>
      </c>
      <c r="G5055" s="3">
        <v>55.3</v>
      </c>
      <c r="H5055" s="3">
        <v>45.5</v>
      </c>
      <c r="I5055" s="3">
        <v>79.2</v>
      </c>
      <c r="J5055" s="3">
        <v>46.9</v>
      </c>
      <c r="K5055" s="3">
        <v>51.4</v>
      </c>
    </row>
    <row r="5056" spans="1:11">
      <c r="A5056" t="s">
        <v>27380</v>
      </c>
      <c r="B5056" s="1" t="s">
        <v>27381</v>
      </c>
      <c r="C5056" s="2">
        <v>46093.4297337963</v>
      </c>
      <c r="D5056" s="1" t="s">
        <v>27382</v>
      </c>
      <c r="E5056" s="1" t="s">
        <v>26332</v>
      </c>
      <c r="F5056" s="2">
        <v>46068.583344907398</v>
      </c>
      <c r="G5056" s="3">
        <v>54.6</v>
      </c>
      <c r="H5056" s="3">
        <v>44.1</v>
      </c>
      <c r="I5056" s="3">
        <v>78.5</v>
      </c>
      <c r="J5056" s="3">
        <v>46.6</v>
      </c>
      <c r="K5056" s="3">
        <v>52.4</v>
      </c>
    </row>
    <row r="5057" spans="1:11">
      <c r="A5057" t="s">
        <v>27383</v>
      </c>
      <c r="B5057" s="1" t="s">
        <v>27384</v>
      </c>
      <c r="C5057" s="2">
        <v>46093.429722222201</v>
      </c>
      <c r="D5057" s="1" t="s">
        <v>27385</v>
      </c>
      <c r="E5057" s="1" t="s">
        <v>26332</v>
      </c>
      <c r="F5057" s="2">
        <v>46068.625011574099</v>
      </c>
      <c r="G5057" s="3">
        <v>58.7</v>
      </c>
      <c r="H5057" s="3">
        <v>46.1</v>
      </c>
      <c r="I5057" s="3">
        <v>88.9</v>
      </c>
      <c r="J5057" s="3">
        <v>48.2</v>
      </c>
      <c r="K5057" s="3">
        <v>54.8</v>
      </c>
    </row>
    <row r="5058" spans="1:11">
      <c r="A5058" t="s">
        <v>27386</v>
      </c>
      <c r="B5058" s="1" t="s">
        <v>27387</v>
      </c>
      <c r="C5058" s="2">
        <v>46093.429976851898</v>
      </c>
      <c r="D5058" s="1" t="s">
        <v>27388</v>
      </c>
      <c r="E5058" s="1" t="s">
        <v>26332</v>
      </c>
      <c r="F5058" s="2">
        <v>46068.666678240697</v>
      </c>
      <c r="G5058" s="3">
        <v>56.6</v>
      </c>
      <c r="H5058" s="3">
        <v>46.7</v>
      </c>
      <c r="I5058" s="3">
        <v>81</v>
      </c>
      <c r="J5058" s="3">
        <v>49.3</v>
      </c>
      <c r="K5058" s="3">
        <v>54.8</v>
      </c>
    </row>
    <row r="5059" spans="1:11">
      <c r="A5059" t="s">
        <v>27389</v>
      </c>
      <c r="B5059" s="1" t="s">
        <v>27390</v>
      </c>
      <c r="C5059" s="2">
        <v>46093.4298263889</v>
      </c>
      <c r="D5059" s="1" t="s">
        <v>27391</v>
      </c>
      <c r="E5059" s="1" t="s">
        <v>26332</v>
      </c>
      <c r="F5059" s="2">
        <v>46068.708344907398</v>
      </c>
      <c r="G5059" s="3">
        <v>63.3</v>
      </c>
      <c r="H5059" s="3">
        <v>40</v>
      </c>
      <c r="I5059" s="3">
        <v>91.7</v>
      </c>
      <c r="J5059" s="3">
        <v>45.2</v>
      </c>
      <c r="K5059" s="3">
        <v>57.9</v>
      </c>
    </row>
    <row r="5060" spans="1:11">
      <c r="A5060" t="s">
        <v>27392</v>
      </c>
      <c r="B5060" s="1" t="s">
        <v>27393</v>
      </c>
      <c r="C5060" s="2">
        <v>46093.429710648103</v>
      </c>
      <c r="D5060" s="1" t="s">
        <v>27394</v>
      </c>
      <c r="E5060" s="1" t="s">
        <v>26332</v>
      </c>
      <c r="F5060" s="2">
        <v>46068.750011574099</v>
      </c>
      <c r="G5060" s="3">
        <v>56.7</v>
      </c>
      <c r="H5060" s="3">
        <v>41</v>
      </c>
      <c r="I5060" s="3">
        <v>82.4</v>
      </c>
      <c r="J5060" s="3">
        <v>44.5</v>
      </c>
      <c r="K5060" s="3">
        <v>48.8</v>
      </c>
    </row>
    <row r="5061" spans="1:11">
      <c r="A5061" t="s">
        <v>27395</v>
      </c>
      <c r="B5061" s="1" t="s">
        <v>27396</v>
      </c>
      <c r="C5061" s="2">
        <v>46093.4299537037</v>
      </c>
      <c r="D5061" s="1" t="s">
        <v>27397</v>
      </c>
      <c r="E5061" s="1" t="s">
        <v>26332</v>
      </c>
      <c r="F5061" s="2">
        <v>46068.791678240697</v>
      </c>
      <c r="G5061" s="3">
        <v>54.6</v>
      </c>
      <c r="H5061" s="3">
        <v>44</v>
      </c>
      <c r="I5061" s="3">
        <v>80</v>
      </c>
      <c r="J5061" s="3">
        <v>45.9</v>
      </c>
      <c r="K5061" s="3">
        <v>50.2</v>
      </c>
    </row>
    <row r="5062" spans="1:11">
      <c r="A5062" t="s">
        <v>27398</v>
      </c>
      <c r="B5062" s="1" t="s">
        <v>27399</v>
      </c>
      <c r="C5062" s="2">
        <v>46093.429386574098</v>
      </c>
      <c r="D5062" s="1" t="s">
        <v>27400</v>
      </c>
      <c r="E5062" s="1" t="s">
        <v>26332</v>
      </c>
      <c r="F5062" s="2">
        <v>46068.833344907398</v>
      </c>
      <c r="G5062" s="3">
        <v>53.9</v>
      </c>
      <c r="H5062" s="3">
        <v>43.6</v>
      </c>
      <c r="I5062" s="3">
        <v>79.099999999999994</v>
      </c>
      <c r="J5062" s="3">
        <v>45.5</v>
      </c>
      <c r="K5062" s="3">
        <v>49.4</v>
      </c>
    </row>
    <row r="5063" spans="1:11">
      <c r="A5063" t="s">
        <v>27401</v>
      </c>
      <c r="B5063" s="1" t="s">
        <v>27402</v>
      </c>
      <c r="C5063" s="2">
        <v>46093.429942129602</v>
      </c>
      <c r="D5063" s="1" t="s">
        <v>27403</v>
      </c>
      <c r="E5063" s="1" t="s">
        <v>26332</v>
      </c>
      <c r="F5063" s="2">
        <v>46068.875011574099</v>
      </c>
      <c r="G5063" s="3">
        <v>53.5</v>
      </c>
      <c r="H5063" s="3">
        <v>43.3</v>
      </c>
      <c r="I5063" s="3">
        <v>79.2</v>
      </c>
      <c r="J5063" s="3">
        <v>45.1</v>
      </c>
      <c r="K5063" s="3">
        <v>48.5</v>
      </c>
    </row>
    <row r="5064" spans="1:11">
      <c r="A5064" t="s">
        <v>27404</v>
      </c>
      <c r="B5064" s="1" t="s">
        <v>27405</v>
      </c>
      <c r="C5064" s="2">
        <v>46093.430034722202</v>
      </c>
      <c r="D5064" s="1" t="s">
        <v>27406</v>
      </c>
      <c r="E5064" s="1" t="s">
        <v>26332</v>
      </c>
      <c r="F5064" s="2">
        <v>46068.916678240697</v>
      </c>
      <c r="G5064" s="3">
        <v>54.1</v>
      </c>
      <c r="H5064" s="3">
        <v>42.3</v>
      </c>
      <c r="I5064" s="3">
        <v>80</v>
      </c>
      <c r="J5064" s="3">
        <v>44.2</v>
      </c>
      <c r="K5064" s="3">
        <v>46.6</v>
      </c>
    </row>
    <row r="5065" spans="1:11">
      <c r="A5065" t="s">
        <v>27407</v>
      </c>
      <c r="B5065" s="1" t="s">
        <v>27408</v>
      </c>
      <c r="C5065" s="2">
        <v>46093.429930555598</v>
      </c>
      <c r="D5065" s="1" t="s">
        <v>27409</v>
      </c>
      <c r="E5065" s="1" t="s">
        <v>26332</v>
      </c>
      <c r="F5065" s="2">
        <v>46068.958344907398</v>
      </c>
      <c r="G5065" s="3">
        <v>52.3</v>
      </c>
      <c r="H5065" s="3">
        <v>40.6</v>
      </c>
      <c r="I5065" s="3">
        <v>79.7</v>
      </c>
      <c r="J5065" s="3">
        <v>42.5</v>
      </c>
      <c r="K5065" s="3">
        <v>45.3</v>
      </c>
    </row>
    <row r="5066" spans="1:11">
      <c r="A5066" t="s">
        <v>27410</v>
      </c>
      <c r="B5066" s="1" t="s">
        <v>27411</v>
      </c>
      <c r="C5066" s="2">
        <v>46093.429942129602</v>
      </c>
      <c r="D5066" s="1" t="s">
        <v>27412</v>
      </c>
      <c r="E5066" s="1" t="s">
        <v>26332</v>
      </c>
      <c r="F5066" s="2">
        <v>46069.000011574099</v>
      </c>
      <c r="G5066" s="3">
        <v>51.2</v>
      </c>
      <c r="H5066" s="3">
        <v>38.200000000000003</v>
      </c>
      <c r="I5066" s="3">
        <v>81.2</v>
      </c>
      <c r="J5066" s="3">
        <v>40.5</v>
      </c>
      <c r="K5066" s="3">
        <v>43.1</v>
      </c>
    </row>
    <row r="5067" spans="1:11">
      <c r="A5067" t="s">
        <v>27413</v>
      </c>
      <c r="B5067" s="1" t="s">
        <v>27414</v>
      </c>
      <c r="C5067" s="2">
        <v>46093.430011574099</v>
      </c>
      <c r="D5067" s="1" t="s">
        <v>27415</v>
      </c>
      <c r="E5067" s="1" t="s">
        <v>26332</v>
      </c>
      <c r="F5067" s="2">
        <v>46069.041678240697</v>
      </c>
      <c r="G5067" s="3">
        <v>46.3</v>
      </c>
      <c r="H5067" s="3">
        <v>37</v>
      </c>
      <c r="I5067" s="3">
        <v>75.2</v>
      </c>
      <c r="J5067" s="3">
        <v>39</v>
      </c>
      <c r="K5067" s="3">
        <v>41.6</v>
      </c>
    </row>
    <row r="5068" spans="1:11">
      <c r="A5068" t="s">
        <v>27416</v>
      </c>
      <c r="B5068" s="1" t="s">
        <v>27417</v>
      </c>
      <c r="C5068" s="2">
        <v>46093.429432870398</v>
      </c>
      <c r="D5068" s="1" t="s">
        <v>27418</v>
      </c>
      <c r="E5068" s="1" t="s">
        <v>26332</v>
      </c>
      <c r="F5068" s="2">
        <v>46069.083344907398</v>
      </c>
      <c r="G5068" s="3">
        <v>39.200000000000003</v>
      </c>
      <c r="H5068" s="3">
        <v>36.1</v>
      </c>
      <c r="I5068" s="3">
        <v>48</v>
      </c>
      <c r="J5068" s="3">
        <v>37.9</v>
      </c>
      <c r="K5068" s="3">
        <v>40.200000000000003</v>
      </c>
    </row>
    <row r="5069" spans="1:11">
      <c r="A5069" t="s">
        <v>27419</v>
      </c>
      <c r="B5069" s="1" t="s">
        <v>27420</v>
      </c>
      <c r="C5069" s="2">
        <v>46093.429479166698</v>
      </c>
      <c r="D5069" s="1" t="s">
        <v>27421</v>
      </c>
      <c r="E5069" s="1" t="s">
        <v>26332</v>
      </c>
      <c r="F5069" s="2">
        <v>46069.125011574099</v>
      </c>
      <c r="G5069" s="3">
        <v>41.2</v>
      </c>
      <c r="H5069" s="3">
        <v>37.299999999999997</v>
      </c>
      <c r="I5069" s="3">
        <v>59.8</v>
      </c>
      <c r="J5069" s="3">
        <v>39.4</v>
      </c>
      <c r="K5069" s="3">
        <v>42.2</v>
      </c>
    </row>
    <row r="5070" spans="1:11">
      <c r="A5070" t="s">
        <v>27422</v>
      </c>
      <c r="B5070" s="1" t="s">
        <v>27423</v>
      </c>
      <c r="C5070" s="2">
        <v>46093.429675925901</v>
      </c>
      <c r="D5070" s="1" t="s">
        <v>27424</v>
      </c>
      <c r="E5070" s="1" t="s">
        <v>26332</v>
      </c>
      <c r="F5070" s="2">
        <v>46069.166678240697</v>
      </c>
      <c r="G5070" s="3">
        <v>44</v>
      </c>
      <c r="H5070" s="3">
        <v>38.6</v>
      </c>
      <c r="I5070" s="3">
        <v>75.599999999999994</v>
      </c>
      <c r="J5070" s="3">
        <v>41.2</v>
      </c>
      <c r="K5070" s="3">
        <v>43.4</v>
      </c>
    </row>
    <row r="5071" spans="1:11">
      <c r="A5071" t="s">
        <v>27425</v>
      </c>
      <c r="B5071" s="1" t="s">
        <v>27426</v>
      </c>
      <c r="C5071" s="2">
        <v>46093.430023148103</v>
      </c>
      <c r="D5071" s="1" t="s">
        <v>27427</v>
      </c>
      <c r="E5071" s="1" t="s">
        <v>26332</v>
      </c>
      <c r="F5071" s="2">
        <v>46069.208344907398</v>
      </c>
      <c r="G5071" s="3">
        <v>56.4</v>
      </c>
      <c r="H5071" s="3">
        <v>41.5</v>
      </c>
      <c r="I5071" s="3">
        <v>87.8</v>
      </c>
      <c r="J5071" s="3">
        <v>44.5</v>
      </c>
      <c r="K5071" s="3">
        <v>47.8</v>
      </c>
    </row>
    <row r="5072" spans="1:11">
      <c r="A5072" t="s">
        <v>27428</v>
      </c>
      <c r="B5072" s="1" t="s">
        <v>27429</v>
      </c>
      <c r="C5072" s="2">
        <v>46093.429884259298</v>
      </c>
      <c r="D5072" s="1" t="s">
        <v>27430</v>
      </c>
      <c r="E5072" s="1" t="s">
        <v>26332</v>
      </c>
      <c r="F5072" s="2">
        <v>46069.250011574099</v>
      </c>
      <c r="G5072" s="3">
        <v>56.6</v>
      </c>
      <c r="H5072" s="3">
        <v>46.3</v>
      </c>
      <c r="I5072" s="3">
        <v>78.3</v>
      </c>
      <c r="J5072" s="3">
        <v>48.9</v>
      </c>
      <c r="K5072" s="3">
        <v>55.4</v>
      </c>
    </row>
    <row r="5073" spans="1:11">
      <c r="A5073" t="s">
        <v>27431</v>
      </c>
      <c r="B5073" s="1" t="s">
        <v>27432</v>
      </c>
      <c r="C5073" s="2">
        <v>46093.429571759298</v>
      </c>
      <c r="D5073" s="1" t="s">
        <v>27433</v>
      </c>
      <c r="E5073" s="1" t="s">
        <v>26332</v>
      </c>
      <c r="F5073" s="2">
        <v>46069.291678240697</v>
      </c>
      <c r="G5073" s="3">
        <v>59.6</v>
      </c>
      <c r="H5073" s="3">
        <v>47.6</v>
      </c>
      <c r="I5073" s="3">
        <v>87.8</v>
      </c>
      <c r="J5073" s="3">
        <v>49.4</v>
      </c>
      <c r="K5073" s="3">
        <v>56.2</v>
      </c>
    </row>
    <row r="5074" spans="1:11">
      <c r="A5074" t="s">
        <v>27434</v>
      </c>
      <c r="B5074" s="1" t="s">
        <v>27435</v>
      </c>
      <c r="C5074" s="2">
        <v>46093.429675925901</v>
      </c>
      <c r="D5074" s="1" t="s">
        <v>27436</v>
      </c>
      <c r="E5074" s="1" t="s">
        <v>26332</v>
      </c>
      <c r="F5074" s="2">
        <v>46069.333344907398</v>
      </c>
      <c r="G5074" s="3">
        <v>58.7</v>
      </c>
      <c r="H5074" s="3">
        <v>47.2</v>
      </c>
      <c r="I5074" s="3">
        <v>81.400000000000006</v>
      </c>
      <c r="J5074" s="3">
        <v>49.2</v>
      </c>
      <c r="K5074" s="3">
        <v>56.3</v>
      </c>
    </row>
    <row r="5075" spans="1:11">
      <c r="A5075" t="s">
        <v>27437</v>
      </c>
      <c r="B5075" s="1" t="s">
        <v>27438</v>
      </c>
      <c r="C5075" s="2">
        <v>46093.4300925926</v>
      </c>
      <c r="D5075" s="1" t="s">
        <v>27439</v>
      </c>
      <c r="E5075" s="1" t="s">
        <v>26332</v>
      </c>
      <c r="F5075" s="2">
        <v>46069.375011574099</v>
      </c>
      <c r="G5075" s="3">
        <v>62.7</v>
      </c>
      <c r="H5075" s="3">
        <v>46</v>
      </c>
      <c r="I5075" s="3">
        <v>91.8</v>
      </c>
      <c r="J5075" s="3">
        <v>48.2</v>
      </c>
      <c r="K5075" s="3">
        <v>58.4</v>
      </c>
    </row>
    <row r="5076" spans="1:11">
      <c r="A5076" t="s">
        <v>27440</v>
      </c>
      <c r="B5076" s="1" t="s">
        <v>27441</v>
      </c>
      <c r="C5076" s="2">
        <v>46093.429606481499</v>
      </c>
      <c r="D5076" s="1" t="s">
        <v>27442</v>
      </c>
      <c r="E5076" s="1" t="s">
        <v>26332</v>
      </c>
      <c r="F5076" s="2">
        <v>46069.416678240697</v>
      </c>
      <c r="G5076" s="3">
        <v>67.599999999999994</v>
      </c>
      <c r="H5076" s="3">
        <v>44.7</v>
      </c>
      <c r="I5076" s="3">
        <v>95.7</v>
      </c>
      <c r="J5076" s="3">
        <v>46.9</v>
      </c>
      <c r="K5076" s="3">
        <v>64.3</v>
      </c>
    </row>
    <row r="5077" spans="1:11">
      <c r="A5077" t="s">
        <v>27443</v>
      </c>
      <c r="B5077" s="1" t="s">
        <v>27444</v>
      </c>
      <c r="C5077" s="2">
        <v>46093.429629629602</v>
      </c>
      <c r="D5077" s="1" t="s">
        <v>27445</v>
      </c>
      <c r="E5077" s="1" t="s">
        <v>26332</v>
      </c>
      <c r="F5077" s="2">
        <v>46069.458344907398</v>
      </c>
      <c r="G5077" s="3">
        <v>64</v>
      </c>
      <c r="H5077" s="3">
        <v>45.3</v>
      </c>
      <c r="I5077" s="3">
        <v>92.9</v>
      </c>
      <c r="J5077" s="3">
        <v>47.8</v>
      </c>
      <c r="K5077" s="3">
        <v>60.3</v>
      </c>
    </row>
    <row r="5078" spans="1:11">
      <c r="A5078" t="s">
        <v>27446</v>
      </c>
      <c r="B5078" s="1" t="s">
        <v>27447</v>
      </c>
      <c r="C5078" s="2">
        <v>46093.4295949074</v>
      </c>
      <c r="D5078" s="1" t="s">
        <v>27448</v>
      </c>
      <c r="E5078" s="1" t="s">
        <v>26332</v>
      </c>
      <c r="F5078" s="2">
        <v>46069.500011574099</v>
      </c>
      <c r="G5078" s="3">
        <v>64.7</v>
      </c>
      <c r="H5078" s="3">
        <v>45.1</v>
      </c>
      <c r="I5078" s="3">
        <v>90.4</v>
      </c>
      <c r="J5078" s="3">
        <v>48.2</v>
      </c>
      <c r="K5078" s="3">
        <v>61.2</v>
      </c>
    </row>
    <row r="5079" spans="1:11">
      <c r="A5079" t="s">
        <v>27449</v>
      </c>
      <c r="B5079" s="1" t="s">
        <v>27450</v>
      </c>
      <c r="C5079" s="2">
        <v>46093.429502314801</v>
      </c>
      <c r="D5079" s="1" t="s">
        <v>27451</v>
      </c>
      <c r="E5079" s="1" t="s">
        <v>26332</v>
      </c>
      <c r="F5079" s="2">
        <v>46069.541678240697</v>
      </c>
      <c r="G5079" s="3">
        <v>71.099999999999994</v>
      </c>
      <c r="H5079" s="3">
        <v>46.1</v>
      </c>
      <c r="I5079" s="3">
        <v>94.3</v>
      </c>
      <c r="J5079" s="3">
        <v>49.9</v>
      </c>
      <c r="K5079" s="3">
        <v>70.599999999999994</v>
      </c>
    </row>
    <row r="5080" spans="1:11">
      <c r="A5080" t="s">
        <v>27452</v>
      </c>
      <c r="B5080" s="1" t="s">
        <v>27453</v>
      </c>
      <c r="C5080" s="2">
        <v>46093.429629629602</v>
      </c>
      <c r="D5080" s="1" t="s">
        <v>27454</v>
      </c>
      <c r="E5080" s="1" t="s">
        <v>26332</v>
      </c>
      <c r="F5080" s="2">
        <v>46069.583344907398</v>
      </c>
      <c r="G5080" s="3">
        <v>70.099999999999994</v>
      </c>
      <c r="H5080" s="3">
        <v>45.6</v>
      </c>
      <c r="I5080" s="3">
        <v>92</v>
      </c>
      <c r="J5080" s="3">
        <v>49.1</v>
      </c>
      <c r="K5080" s="3">
        <v>73.3</v>
      </c>
    </row>
    <row r="5081" spans="1:11">
      <c r="A5081" t="s">
        <v>27455</v>
      </c>
      <c r="B5081" s="1" t="s">
        <v>27456</v>
      </c>
      <c r="C5081" s="2">
        <v>46093.4297337963</v>
      </c>
      <c r="D5081" s="1" t="s">
        <v>27457</v>
      </c>
      <c r="E5081" s="1" t="s">
        <v>26332</v>
      </c>
      <c r="F5081" s="2">
        <v>46069.625011574099</v>
      </c>
      <c r="G5081" s="3">
        <v>67.3</v>
      </c>
      <c r="H5081" s="3">
        <v>45.7</v>
      </c>
      <c r="I5081" s="3">
        <v>88.4</v>
      </c>
      <c r="J5081" s="3">
        <v>48.4</v>
      </c>
      <c r="K5081" s="3">
        <v>70.5</v>
      </c>
    </row>
    <row r="5082" spans="1:11">
      <c r="A5082" t="s">
        <v>27458</v>
      </c>
      <c r="B5082" s="1" t="s">
        <v>27459</v>
      </c>
      <c r="C5082" s="2">
        <v>46093.429583333302</v>
      </c>
      <c r="D5082" s="1" t="s">
        <v>27460</v>
      </c>
      <c r="E5082" s="1" t="s">
        <v>26332</v>
      </c>
      <c r="F5082" s="2">
        <v>46069.666678240697</v>
      </c>
      <c r="G5082" s="3">
        <v>57.7</v>
      </c>
      <c r="H5082" s="3">
        <v>45</v>
      </c>
      <c r="I5082" s="3">
        <v>83.4</v>
      </c>
      <c r="J5082" s="3">
        <v>47.9</v>
      </c>
      <c r="K5082" s="3">
        <v>55.6</v>
      </c>
    </row>
    <row r="5083" spans="1:11">
      <c r="A5083" t="s">
        <v>27461</v>
      </c>
      <c r="B5083" s="1" t="s">
        <v>27462</v>
      </c>
      <c r="C5083" s="2">
        <v>46093.429386574098</v>
      </c>
      <c r="D5083" s="1" t="s">
        <v>27463</v>
      </c>
      <c r="E5083" s="1" t="s">
        <v>26332</v>
      </c>
      <c r="F5083" s="2">
        <v>46069.708344907398</v>
      </c>
      <c r="G5083" s="3">
        <v>57.5</v>
      </c>
      <c r="H5083" s="3">
        <v>42.9</v>
      </c>
      <c r="I5083" s="3">
        <v>80.7</v>
      </c>
      <c r="J5083" s="3">
        <v>46.3</v>
      </c>
      <c r="K5083" s="3">
        <v>56.2</v>
      </c>
    </row>
    <row r="5084" spans="1:11">
      <c r="A5084" t="s">
        <v>27464</v>
      </c>
      <c r="B5084" s="1" t="s">
        <v>27465</v>
      </c>
      <c r="C5084" s="2">
        <v>46093.429363425901</v>
      </c>
      <c r="D5084" s="1" t="s">
        <v>27466</v>
      </c>
      <c r="E5084" s="1" t="s">
        <v>26332</v>
      </c>
      <c r="F5084" s="2">
        <v>46069.750011574099</v>
      </c>
      <c r="G5084" s="3">
        <v>56.8</v>
      </c>
      <c r="H5084" s="3">
        <v>43.1</v>
      </c>
      <c r="I5084" s="3">
        <v>81.8</v>
      </c>
      <c r="J5084" s="3">
        <v>45.2</v>
      </c>
      <c r="K5084" s="3">
        <v>50.4</v>
      </c>
    </row>
    <row r="5085" spans="1:11">
      <c r="A5085" t="s">
        <v>27467</v>
      </c>
      <c r="B5085" s="1" t="s">
        <v>27468</v>
      </c>
      <c r="C5085" s="2">
        <v>46093.429490740702</v>
      </c>
      <c r="D5085" s="1" t="s">
        <v>27469</v>
      </c>
      <c r="E5085" s="1" t="s">
        <v>26332</v>
      </c>
      <c r="F5085" s="2">
        <v>46069.791678240697</v>
      </c>
      <c r="G5085" s="3">
        <v>55.2</v>
      </c>
      <c r="H5085" s="3">
        <v>43.6</v>
      </c>
      <c r="I5085" s="3">
        <v>79</v>
      </c>
      <c r="J5085" s="3">
        <v>45.3</v>
      </c>
      <c r="K5085" s="3">
        <v>49.6</v>
      </c>
    </row>
    <row r="5086" spans="1:11">
      <c r="A5086" t="s">
        <v>27470</v>
      </c>
      <c r="B5086" s="1" t="s">
        <v>27471</v>
      </c>
      <c r="C5086" s="2">
        <v>46093.429988425902</v>
      </c>
      <c r="D5086" s="1" t="s">
        <v>27472</v>
      </c>
      <c r="E5086" s="1" t="s">
        <v>26332</v>
      </c>
      <c r="F5086" s="2">
        <v>46069.833344907398</v>
      </c>
      <c r="G5086" s="3">
        <v>55.4</v>
      </c>
      <c r="H5086" s="3">
        <v>39.700000000000003</v>
      </c>
      <c r="I5086" s="3">
        <v>79</v>
      </c>
      <c r="J5086" s="3">
        <v>42.3</v>
      </c>
      <c r="K5086" s="3">
        <v>47.2</v>
      </c>
    </row>
    <row r="5087" spans="1:11">
      <c r="A5087" t="s">
        <v>27473</v>
      </c>
      <c r="B5087" s="1" t="s">
        <v>27474</v>
      </c>
      <c r="C5087" s="2">
        <v>46093.429386574098</v>
      </c>
      <c r="D5087" s="1" t="s">
        <v>27475</v>
      </c>
      <c r="E5087" s="1" t="s">
        <v>26332</v>
      </c>
      <c r="F5087" s="2">
        <v>46069.875011574099</v>
      </c>
      <c r="G5087" s="3">
        <v>53.3</v>
      </c>
      <c r="H5087" s="3">
        <v>39.6</v>
      </c>
      <c r="I5087" s="3">
        <v>78.2</v>
      </c>
      <c r="J5087" s="3">
        <v>42.2</v>
      </c>
      <c r="K5087" s="3">
        <v>47.6</v>
      </c>
    </row>
    <row r="5088" spans="1:11">
      <c r="A5088" t="s">
        <v>27476</v>
      </c>
      <c r="B5088" s="1" t="s">
        <v>27477</v>
      </c>
      <c r="C5088" s="2">
        <v>46093.429652777799</v>
      </c>
      <c r="D5088" s="1" t="s">
        <v>27478</v>
      </c>
      <c r="E5088" s="1" t="s">
        <v>26332</v>
      </c>
      <c r="F5088" s="2">
        <v>46069.916678240697</v>
      </c>
      <c r="G5088" s="3">
        <v>57</v>
      </c>
      <c r="H5088" s="3">
        <v>35.5</v>
      </c>
      <c r="I5088" s="3">
        <v>79.3</v>
      </c>
      <c r="J5088" s="3">
        <v>38.6</v>
      </c>
      <c r="K5088" s="3">
        <v>54.3</v>
      </c>
    </row>
    <row r="5089" spans="1:11">
      <c r="A5089" t="s">
        <v>27479</v>
      </c>
      <c r="B5089" s="1" t="s">
        <v>27480</v>
      </c>
      <c r="C5089" s="2">
        <v>46093.430023148103</v>
      </c>
      <c r="D5089" s="1" t="s">
        <v>27481</v>
      </c>
      <c r="E5089" s="1" t="s">
        <v>26332</v>
      </c>
      <c r="F5089" s="2">
        <v>46069.958344907398</v>
      </c>
      <c r="G5089" s="3">
        <v>59.2</v>
      </c>
      <c r="H5089" s="3">
        <v>34.799999999999997</v>
      </c>
      <c r="I5089" s="3">
        <v>85</v>
      </c>
      <c r="J5089" s="3">
        <v>37.4</v>
      </c>
      <c r="K5089" s="3">
        <v>58</v>
      </c>
    </row>
    <row r="5090" spans="1:11">
      <c r="A5090" t="s">
        <v>27482</v>
      </c>
      <c r="B5090" s="1" t="s">
        <v>27483</v>
      </c>
      <c r="C5090" s="2">
        <v>46093.429745370398</v>
      </c>
      <c r="D5090" s="1" t="s">
        <v>27484</v>
      </c>
      <c r="E5090" s="1" t="s">
        <v>26332</v>
      </c>
      <c r="F5090" s="2">
        <v>46070.000011574099</v>
      </c>
      <c r="G5090" s="3">
        <v>61.4</v>
      </c>
      <c r="H5090" s="3">
        <v>34.9</v>
      </c>
      <c r="I5090" s="3">
        <v>85</v>
      </c>
      <c r="J5090" s="3">
        <v>36.9</v>
      </c>
      <c r="K5090" s="3">
        <v>62.7</v>
      </c>
    </row>
    <row r="5091" spans="1:11">
      <c r="A5091" t="s">
        <v>27485</v>
      </c>
      <c r="B5091" s="1" t="s">
        <v>27486</v>
      </c>
      <c r="C5091" s="2">
        <v>46093.429467592599</v>
      </c>
      <c r="D5091" s="1" t="s">
        <v>27487</v>
      </c>
      <c r="E5091" s="1" t="s">
        <v>26332</v>
      </c>
      <c r="F5091" s="2">
        <v>46070.041678240697</v>
      </c>
      <c r="G5091" s="3">
        <v>66.7</v>
      </c>
      <c r="H5091" s="3">
        <v>33.9</v>
      </c>
      <c r="I5091" s="3">
        <v>92.7</v>
      </c>
      <c r="J5091" s="3">
        <v>36.6</v>
      </c>
      <c r="K5091" s="3">
        <v>63.1</v>
      </c>
    </row>
    <row r="5092" spans="1:11">
      <c r="A5092" t="s">
        <v>27488</v>
      </c>
      <c r="B5092" s="1" t="s">
        <v>27489</v>
      </c>
      <c r="C5092" s="2">
        <v>46093.429837962998</v>
      </c>
      <c r="D5092" s="1" t="s">
        <v>27490</v>
      </c>
      <c r="E5092" s="1" t="s">
        <v>26332</v>
      </c>
      <c r="F5092" s="2">
        <v>46070.083344907398</v>
      </c>
      <c r="G5092" s="3">
        <v>59.1</v>
      </c>
      <c r="H5092" s="3">
        <v>34.299999999999997</v>
      </c>
      <c r="I5092" s="3">
        <v>81.900000000000006</v>
      </c>
      <c r="J5092" s="3">
        <v>36.299999999999997</v>
      </c>
      <c r="K5092" s="3">
        <v>60.6</v>
      </c>
    </row>
    <row r="5093" spans="1:11">
      <c r="A5093" t="s">
        <v>27491</v>
      </c>
      <c r="B5093" s="1" t="s">
        <v>27492</v>
      </c>
      <c r="C5093" s="2">
        <v>46093.429861111101</v>
      </c>
      <c r="D5093" s="1" t="s">
        <v>27493</v>
      </c>
      <c r="E5093" s="1" t="s">
        <v>26332</v>
      </c>
      <c r="F5093" s="2">
        <v>46070.125011574099</v>
      </c>
      <c r="G5093" s="3">
        <v>57.9</v>
      </c>
      <c r="H5093" s="3">
        <v>34.4</v>
      </c>
      <c r="I5093" s="3">
        <v>83.2</v>
      </c>
      <c r="J5093" s="3">
        <v>36.4</v>
      </c>
      <c r="K5093" s="3">
        <v>58.3</v>
      </c>
    </row>
    <row r="5094" spans="1:11">
      <c r="A5094" t="s">
        <v>27494</v>
      </c>
      <c r="B5094" s="1" t="s">
        <v>27495</v>
      </c>
      <c r="C5094" s="2">
        <v>46093.429675925901</v>
      </c>
      <c r="D5094" s="1" t="s">
        <v>27496</v>
      </c>
      <c r="E5094" s="1" t="s">
        <v>26332</v>
      </c>
      <c r="F5094" s="2">
        <v>46070.166678240697</v>
      </c>
      <c r="G5094" s="3">
        <v>52.6</v>
      </c>
      <c r="H5094" s="3">
        <v>33.9</v>
      </c>
      <c r="I5094" s="3">
        <v>78.5</v>
      </c>
      <c r="J5094" s="3">
        <v>36.1</v>
      </c>
      <c r="K5094" s="3">
        <v>51.4</v>
      </c>
    </row>
    <row r="5095" spans="1:11">
      <c r="A5095" t="s">
        <v>27497</v>
      </c>
      <c r="B5095" s="1" t="s">
        <v>27498</v>
      </c>
      <c r="C5095" s="2">
        <v>46093.429988425902</v>
      </c>
      <c r="D5095" s="1" t="s">
        <v>27499</v>
      </c>
      <c r="E5095" s="1" t="s">
        <v>26332</v>
      </c>
      <c r="F5095" s="2">
        <v>46070.208344907398</v>
      </c>
      <c r="G5095" s="3">
        <v>56.4</v>
      </c>
      <c r="H5095" s="3">
        <v>35.799999999999997</v>
      </c>
      <c r="I5095" s="3">
        <v>80.2</v>
      </c>
      <c r="J5095" s="3">
        <v>39.4</v>
      </c>
      <c r="K5095" s="3">
        <v>54.8</v>
      </c>
    </row>
    <row r="5096" spans="1:11">
      <c r="A5096" t="s">
        <v>27500</v>
      </c>
      <c r="B5096" s="1" t="s">
        <v>27501</v>
      </c>
      <c r="C5096" s="2">
        <v>46093.429872685199</v>
      </c>
      <c r="D5096" s="1" t="s">
        <v>27502</v>
      </c>
      <c r="E5096" s="1" t="s">
        <v>26332</v>
      </c>
      <c r="F5096" s="2">
        <v>46070.250011574099</v>
      </c>
      <c r="G5096" s="3">
        <v>58.9</v>
      </c>
      <c r="H5096" s="3">
        <v>40.5</v>
      </c>
      <c r="I5096" s="3">
        <v>87.5</v>
      </c>
      <c r="J5096" s="3">
        <v>43.7</v>
      </c>
      <c r="K5096" s="3">
        <v>56.6</v>
      </c>
    </row>
    <row r="5097" spans="1:11">
      <c r="A5097" t="s">
        <v>27503</v>
      </c>
      <c r="B5097" s="1" t="s">
        <v>27504</v>
      </c>
      <c r="C5097" s="2">
        <v>46093.429803240702</v>
      </c>
      <c r="D5097" s="1" t="s">
        <v>27505</v>
      </c>
      <c r="E5097" s="1" t="s">
        <v>26332</v>
      </c>
      <c r="F5097" s="2">
        <v>46070.291678240697</v>
      </c>
      <c r="G5097" s="3">
        <v>57.2</v>
      </c>
      <c r="H5097" s="3">
        <v>41.7</v>
      </c>
      <c r="I5097" s="3">
        <v>79.400000000000006</v>
      </c>
      <c r="J5097" s="3">
        <v>43.9</v>
      </c>
      <c r="K5097" s="3">
        <v>53.9</v>
      </c>
    </row>
    <row r="5098" spans="1:11">
      <c r="A5098" t="s">
        <v>27506</v>
      </c>
      <c r="B5098" s="1" t="s">
        <v>27507</v>
      </c>
      <c r="C5098" s="2">
        <v>46093.429699074099</v>
      </c>
      <c r="D5098" s="1" t="s">
        <v>27508</v>
      </c>
      <c r="E5098" s="1" t="s">
        <v>26332</v>
      </c>
      <c r="F5098" s="2">
        <v>46070.333344907398</v>
      </c>
      <c r="G5098" s="3">
        <v>58</v>
      </c>
      <c r="H5098" s="3">
        <v>43.4</v>
      </c>
      <c r="I5098" s="3">
        <v>83.5</v>
      </c>
      <c r="J5098" s="3">
        <v>46.7</v>
      </c>
      <c r="K5098" s="3">
        <v>54.9</v>
      </c>
    </row>
    <row r="5099" spans="1:11">
      <c r="A5099" t="s">
        <v>27509</v>
      </c>
      <c r="B5099" s="1" t="s">
        <v>27510</v>
      </c>
      <c r="C5099" s="2">
        <v>46093.429583333302</v>
      </c>
      <c r="D5099" s="1" t="s">
        <v>27511</v>
      </c>
      <c r="E5099" s="1" t="s">
        <v>26332</v>
      </c>
      <c r="F5099" s="2">
        <v>46070.375011574099</v>
      </c>
      <c r="G5099" s="3">
        <v>58.2</v>
      </c>
      <c r="H5099" s="3">
        <v>42.2</v>
      </c>
      <c r="I5099" s="3">
        <v>80</v>
      </c>
      <c r="J5099" s="3">
        <v>45.9</v>
      </c>
      <c r="K5099" s="3">
        <v>56</v>
      </c>
    </row>
    <row r="5100" spans="1:11">
      <c r="A5100" t="s">
        <v>27512</v>
      </c>
      <c r="B5100" s="1" t="s">
        <v>27513</v>
      </c>
      <c r="C5100" s="2">
        <v>46093.429942129602</v>
      </c>
      <c r="D5100" s="1" t="s">
        <v>27514</v>
      </c>
      <c r="E5100" s="1" t="s">
        <v>26332</v>
      </c>
      <c r="F5100" s="2">
        <v>46070.416678240697</v>
      </c>
      <c r="G5100" s="3">
        <v>58</v>
      </c>
      <c r="H5100" s="3">
        <v>39.299999999999997</v>
      </c>
      <c r="I5100" s="3">
        <v>82.1</v>
      </c>
      <c r="J5100" s="3">
        <v>42.7</v>
      </c>
      <c r="K5100" s="3">
        <v>53.2</v>
      </c>
    </row>
    <row r="5101" spans="1:11">
      <c r="A5101" t="s">
        <v>27515</v>
      </c>
      <c r="B5101" s="1" t="s">
        <v>27516</v>
      </c>
      <c r="C5101" s="2">
        <v>46093.4296412037</v>
      </c>
      <c r="D5101" s="1" t="s">
        <v>27517</v>
      </c>
      <c r="E5101" s="1" t="s">
        <v>26332</v>
      </c>
      <c r="F5101" s="2">
        <v>46070.458344907398</v>
      </c>
      <c r="G5101" s="3">
        <v>57.6</v>
      </c>
      <c r="H5101" s="3">
        <v>41.1</v>
      </c>
      <c r="I5101" s="3">
        <v>81.400000000000006</v>
      </c>
      <c r="J5101" s="3">
        <v>44.8</v>
      </c>
      <c r="K5101" s="3">
        <v>55.8</v>
      </c>
    </row>
    <row r="5102" spans="1:11">
      <c r="A5102" t="s">
        <v>27518</v>
      </c>
      <c r="B5102" s="1" t="s">
        <v>27519</v>
      </c>
      <c r="C5102" s="2">
        <v>46093.4300462963</v>
      </c>
      <c r="D5102" s="1" t="s">
        <v>27520</v>
      </c>
      <c r="E5102" s="1" t="s">
        <v>26332</v>
      </c>
      <c r="F5102" s="2">
        <v>46070.500011574099</v>
      </c>
      <c r="G5102" s="3">
        <v>55.6</v>
      </c>
      <c r="H5102" s="3">
        <v>40.799999999999997</v>
      </c>
      <c r="I5102" s="3">
        <v>78.900000000000006</v>
      </c>
      <c r="J5102" s="3">
        <v>44.1</v>
      </c>
      <c r="K5102" s="3">
        <v>52.9</v>
      </c>
    </row>
    <row r="5103" spans="1:11">
      <c r="A5103" t="s">
        <v>27521</v>
      </c>
      <c r="B5103" s="1" t="s">
        <v>27522</v>
      </c>
      <c r="C5103" s="2">
        <v>46093.4296412037</v>
      </c>
      <c r="D5103" s="1" t="s">
        <v>27523</v>
      </c>
      <c r="E5103" s="1" t="s">
        <v>26332</v>
      </c>
      <c r="F5103" s="2">
        <v>46070.541678240697</v>
      </c>
      <c r="G5103" s="3">
        <v>55.7</v>
      </c>
      <c r="H5103" s="3">
        <v>38.6</v>
      </c>
      <c r="I5103" s="3">
        <v>84.7</v>
      </c>
      <c r="J5103" s="3">
        <v>42.2</v>
      </c>
      <c r="K5103" s="3">
        <v>52.6</v>
      </c>
    </row>
    <row r="5104" spans="1:11">
      <c r="A5104" t="s">
        <v>27524</v>
      </c>
      <c r="B5104" s="1" t="s">
        <v>27525</v>
      </c>
      <c r="C5104" s="2">
        <v>46093.429571759298</v>
      </c>
      <c r="D5104" s="1" t="s">
        <v>27526</v>
      </c>
      <c r="E5104" s="1" t="s">
        <v>26332</v>
      </c>
      <c r="F5104" s="2">
        <v>46070.583344907398</v>
      </c>
      <c r="G5104" s="3">
        <v>55.8</v>
      </c>
      <c r="H5104" s="3">
        <v>37</v>
      </c>
      <c r="I5104" s="3">
        <v>81</v>
      </c>
      <c r="J5104" s="3">
        <v>41</v>
      </c>
      <c r="K5104" s="3">
        <v>50.6</v>
      </c>
    </row>
    <row r="5105" spans="1:11">
      <c r="A5105" t="s">
        <v>27527</v>
      </c>
      <c r="B5105" s="1" t="s">
        <v>27528</v>
      </c>
      <c r="C5105" s="2">
        <v>46093.43</v>
      </c>
      <c r="D5105" s="1" t="s">
        <v>27529</v>
      </c>
      <c r="E5105" s="1" t="s">
        <v>26332</v>
      </c>
      <c r="F5105" s="2">
        <v>46070.625011574099</v>
      </c>
      <c r="G5105" s="3">
        <v>54.5</v>
      </c>
      <c r="H5105" s="3">
        <v>38.200000000000003</v>
      </c>
      <c r="I5105" s="3">
        <v>77.8</v>
      </c>
      <c r="J5105" s="3">
        <v>41.3</v>
      </c>
      <c r="K5105" s="3">
        <v>50.1</v>
      </c>
    </row>
    <row r="5106" spans="1:11">
      <c r="A5106" t="s">
        <v>27530</v>
      </c>
      <c r="B5106" s="1" t="s">
        <v>27531</v>
      </c>
      <c r="C5106" s="2">
        <v>46093.429502314801</v>
      </c>
      <c r="D5106" s="1" t="s">
        <v>27532</v>
      </c>
      <c r="E5106" s="1" t="s">
        <v>26332</v>
      </c>
      <c r="F5106" s="2">
        <v>46070.666678240697</v>
      </c>
      <c r="G5106" s="3">
        <v>55.1</v>
      </c>
      <c r="H5106" s="3">
        <v>36.700000000000003</v>
      </c>
      <c r="I5106" s="3">
        <v>80.900000000000006</v>
      </c>
      <c r="J5106" s="3">
        <v>39.700000000000003</v>
      </c>
      <c r="K5106" s="3">
        <v>49</v>
      </c>
    </row>
    <row r="5107" spans="1:11">
      <c r="A5107" t="s">
        <v>27533</v>
      </c>
      <c r="B5107" s="1" t="s">
        <v>27534</v>
      </c>
      <c r="C5107" s="2">
        <v>46093.429803240702</v>
      </c>
      <c r="D5107" s="1" t="s">
        <v>27535</v>
      </c>
      <c r="E5107" s="1" t="s">
        <v>26332</v>
      </c>
      <c r="F5107" s="2">
        <v>46070.708344907398</v>
      </c>
      <c r="G5107" s="3">
        <v>55.8</v>
      </c>
      <c r="H5107" s="3">
        <v>33.1</v>
      </c>
      <c r="I5107" s="3">
        <v>79.5</v>
      </c>
      <c r="J5107" s="3">
        <v>36.299999999999997</v>
      </c>
      <c r="K5107" s="3">
        <v>51</v>
      </c>
    </row>
    <row r="5108" spans="1:11">
      <c r="A5108" t="s">
        <v>27536</v>
      </c>
      <c r="B5108" s="1" t="s">
        <v>27537</v>
      </c>
      <c r="C5108" s="2">
        <v>46093.429930555598</v>
      </c>
      <c r="D5108" s="1" t="s">
        <v>27538</v>
      </c>
      <c r="E5108" s="1" t="s">
        <v>26332</v>
      </c>
      <c r="F5108" s="2">
        <v>46070.750011574099</v>
      </c>
      <c r="G5108" s="3">
        <v>56.1</v>
      </c>
      <c r="H5108" s="3">
        <v>32.1</v>
      </c>
      <c r="I5108" s="3">
        <v>79.5</v>
      </c>
      <c r="J5108" s="3">
        <v>34.700000000000003</v>
      </c>
      <c r="K5108" s="3">
        <v>45.5</v>
      </c>
    </row>
    <row r="5109" spans="1:11">
      <c r="A5109" t="s">
        <v>27539</v>
      </c>
      <c r="B5109" s="1" t="s">
        <v>27540</v>
      </c>
      <c r="C5109" s="2">
        <v>46093.429849537002</v>
      </c>
      <c r="D5109" s="1" t="s">
        <v>27541</v>
      </c>
      <c r="E5109" s="1" t="s">
        <v>26332</v>
      </c>
      <c r="F5109" s="2">
        <v>46070.791678240697</v>
      </c>
      <c r="G5109" s="3">
        <v>55</v>
      </c>
      <c r="H5109" s="3">
        <v>33.5</v>
      </c>
      <c r="I5109" s="3">
        <v>78.5</v>
      </c>
      <c r="J5109" s="3">
        <v>36</v>
      </c>
      <c r="K5109" s="3">
        <v>46.6</v>
      </c>
    </row>
    <row r="5110" spans="1:11">
      <c r="A5110" t="s">
        <v>27542</v>
      </c>
      <c r="B5110" s="1" t="s">
        <v>27543</v>
      </c>
      <c r="C5110" s="2">
        <v>46093.4298263889</v>
      </c>
      <c r="D5110" s="1" t="s">
        <v>27544</v>
      </c>
      <c r="E5110" s="1" t="s">
        <v>26332</v>
      </c>
      <c r="F5110" s="2">
        <v>46070.833344907398</v>
      </c>
      <c r="G5110" s="3">
        <v>54.7</v>
      </c>
      <c r="H5110" s="3">
        <v>35.1</v>
      </c>
      <c r="I5110" s="3">
        <v>79</v>
      </c>
      <c r="J5110" s="3">
        <v>38</v>
      </c>
      <c r="K5110" s="3">
        <v>44.4</v>
      </c>
    </row>
    <row r="5111" spans="1:11">
      <c r="A5111" t="s">
        <v>27545</v>
      </c>
      <c r="B5111" s="1" t="s">
        <v>27546</v>
      </c>
      <c r="C5111" s="2">
        <v>46093.429629629602</v>
      </c>
      <c r="D5111" s="1" t="s">
        <v>27547</v>
      </c>
      <c r="E5111" s="1" t="s">
        <v>26332</v>
      </c>
      <c r="F5111" s="2">
        <v>46070.875011574099</v>
      </c>
      <c r="G5111" s="3">
        <v>52.4</v>
      </c>
      <c r="H5111" s="3">
        <v>36.4</v>
      </c>
      <c r="I5111" s="3">
        <v>77.3</v>
      </c>
      <c r="J5111" s="3">
        <v>38.200000000000003</v>
      </c>
      <c r="K5111" s="3">
        <v>43.4</v>
      </c>
    </row>
    <row r="5112" spans="1:11">
      <c r="A5112" t="s">
        <v>27548</v>
      </c>
      <c r="B5112" s="1" t="s">
        <v>27549</v>
      </c>
      <c r="C5112" s="2">
        <v>46093.429571759298</v>
      </c>
      <c r="D5112" s="1" t="s">
        <v>27550</v>
      </c>
      <c r="E5112" s="1" t="s">
        <v>26332</v>
      </c>
      <c r="F5112" s="2">
        <v>46070.916678240697</v>
      </c>
      <c r="G5112" s="3">
        <v>53.6</v>
      </c>
      <c r="H5112" s="3">
        <v>35.5</v>
      </c>
      <c r="I5112" s="3">
        <v>76.8</v>
      </c>
      <c r="J5112" s="3">
        <v>37.1</v>
      </c>
      <c r="K5112" s="3">
        <v>48</v>
      </c>
    </row>
    <row r="5113" spans="1:11">
      <c r="A5113" t="s">
        <v>27551</v>
      </c>
      <c r="B5113" s="1" t="s">
        <v>27552</v>
      </c>
      <c r="C5113" s="2">
        <v>46093.4295949074</v>
      </c>
      <c r="D5113" s="1" t="s">
        <v>27553</v>
      </c>
      <c r="E5113" s="1" t="s">
        <v>26332</v>
      </c>
      <c r="F5113" s="2">
        <v>46070.958344907398</v>
      </c>
      <c r="G5113" s="3">
        <v>50.8</v>
      </c>
      <c r="H5113" s="3">
        <v>33.5</v>
      </c>
      <c r="I5113" s="3">
        <v>77.8</v>
      </c>
      <c r="J5113" s="3">
        <v>35.700000000000003</v>
      </c>
      <c r="K5113" s="3">
        <v>41.7</v>
      </c>
    </row>
    <row r="5114" spans="1:11">
      <c r="A5114" t="s">
        <v>27554</v>
      </c>
      <c r="B5114" s="1" t="s">
        <v>27555</v>
      </c>
      <c r="C5114" s="2">
        <v>46093.4297800926</v>
      </c>
      <c r="D5114" s="1" t="s">
        <v>27556</v>
      </c>
      <c r="E5114" s="1" t="s">
        <v>26332</v>
      </c>
      <c r="F5114" s="2">
        <v>46071.000011574099</v>
      </c>
      <c r="G5114" s="3">
        <v>51.2</v>
      </c>
      <c r="H5114" s="3">
        <v>32.6</v>
      </c>
      <c r="I5114" s="3">
        <v>78.8</v>
      </c>
      <c r="J5114" s="3">
        <v>35</v>
      </c>
      <c r="K5114" s="3">
        <v>40.799999999999997</v>
      </c>
    </row>
    <row r="5115" spans="1:11">
      <c r="A5115" t="s">
        <v>27557</v>
      </c>
      <c r="B5115" s="1" t="s">
        <v>27558</v>
      </c>
      <c r="C5115" s="2">
        <v>46093.429525462998</v>
      </c>
      <c r="D5115" s="1" t="s">
        <v>27559</v>
      </c>
      <c r="E5115" s="1" t="s">
        <v>26332</v>
      </c>
      <c r="F5115" s="2">
        <v>46071.041678240697</v>
      </c>
      <c r="G5115" s="3">
        <v>40.9</v>
      </c>
      <c r="H5115" s="3">
        <v>33.200000000000003</v>
      </c>
      <c r="I5115" s="3">
        <v>67.5</v>
      </c>
      <c r="J5115" s="3">
        <v>34.9</v>
      </c>
      <c r="K5115" s="3">
        <v>38.700000000000003</v>
      </c>
    </row>
    <row r="5116" spans="1:11">
      <c r="A5116" t="s">
        <v>27560</v>
      </c>
      <c r="B5116" s="1" t="s">
        <v>27561</v>
      </c>
      <c r="C5116" s="2">
        <v>46093.429837962998</v>
      </c>
      <c r="D5116" s="1" t="s">
        <v>27562</v>
      </c>
      <c r="E5116" s="1" t="s">
        <v>26332</v>
      </c>
      <c r="F5116" s="2">
        <v>46071.083344907398</v>
      </c>
      <c r="G5116" s="3">
        <v>42.8</v>
      </c>
      <c r="H5116" s="3">
        <v>32.299999999999997</v>
      </c>
      <c r="I5116" s="3">
        <v>72</v>
      </c>
      <c r="J5116" s="3">
        <v>34.299999999999997</v>
      </c>
      <c r="K5116" s="3">
        <v>38.6</v>
      </c>
    </row>
    <row r="5117" spans="1:11">
      <c r="A5117" t="s">
        <v>27563</v>
      </c>
      <c r="B5117" s="1" t="s">
        <v>27564</v>
      </c>
      <c r="C5117" s="2">
        <v>46093.43</v>
      </c>
      <c r="D5117" s="1" t="s">
        <v>27565</v>
      </c>
      <c r="E5117" s="1" t="s">
        <v>26332</v>
      </c>
      <c r="F5117" s="2">
        <v>46071.125011574099</v>
      </c>
      <c r="G5117" s="3">
        <v>47.1</v>
      </c>
      <c r="H5117" s="3">
        <v>32.799999999999997</v>
      </c>
      <c r="I5117" s="3">
        <v>74.099999999999994</v>
      </c>
      <c r="J5117" s="3">
        <v>34.799999999999997</v>
      </c>
      <c r="K5117" s="3">
        <v>40.5</v>
      </c>
    </row>
    <row r="5118" spans="1:11">
      <c r="A5118" t="s">
        <v>27566</v>
      </c>
      <c r="B5118" s="1" t="s">
        <v>27567</v>
      </c>
      <c r="C5118" s="2">
        <v>46093.430023148103</v>
      </c>
      <c r="D5118" s="1" t="s">
        <v>27568</v>
      </c>
      <c r="E5118" s="1" t="s">
        <v>26332</v>
      </c>
      <c r="F5118" s="2">
        <v>46071.166678240697</v>
      </c>
      <c r="G5118" s="3">
        <v>46.1</v>
      </c>
      <c r="H5118" s="3">
        <v>34</v>
      </c>
      <c r="I5118" s="3">
        <v>72.7</v>
      </c>
      <c r="J5118" s="3">
        <v>35.6</v>
      </c>
      <c r="K5118" s="3">
        <v>40.200000000000003</v>
      </c>
    </row>
    <row r="5119" spans="1:11">
      <c r="A5119" t="s">
        <v>27569</v>
      </c>
      <c r="B5119" s="1" t="s">
        <v>27570</v>
      </c>
      <c r="C5119" s="2">
        <v>46093.429930555598</v>
      </c>
      <c r="D5119" s="1" t="s">
        <v>27571</v>
      </c>
      <c r="E5119" s="1" t="s">
        <v>26332</v>
      </c>
      <c r="F5119" s="2">
        <v>46071.208344907398</v>
      </c>
      <c r="G5119" s="3">
        <v>53.2</v>
      </c>
      <c r="H5119" s="3">
        <v>34.9</v>
      </c>
      <c r="I5119" s="3">
        <v>77.900000000000006</v>
      </c>
      <c r="J5119" s="3">
        <v>38.6</v>
      </c>
      <c r="K5119" s="3">
        <v>47.6</v>
      </c>
    </row>
    <row r="5120" spans="1:11">
      <c r="A5120" t="s">
        <v>27572</v>
      </c>
      <c r="B5120" s="1" t="s">
        <v>27573</v>
      </c>
      <c r="C5120" s="2">
        <v>46093.429571759298</v>
      </c>
      <c r="D5120" s="1" t="s">
        <v>27574</v>
      </c>
      <c r="E5120" s="1" t="s">
        <v>26332</v>
      </c>
      <c r="F5120" s="2">
        <v>46071.250011574099</v>
      </c>
      <c r="G5120" s="3">
        <v>55.6</v>
      </c>
      <c r="H5120" s="3">
        <v>39.9</v>
      </c>
      <c r="I5120" s="3">
        <v>79.8</v>
      </c>
      <c r="J5120" s="3">
        <v>42.5</v>
      </c>
      <c r="K5120" s="3">
        <v>52.4</v>
      </c>
    </row>
    <row r="5121" spans="1:11">
      <c r="A5121" t="s">
        <v>27575</v>
      </c>
      <c r="B5121" s="1" t="s">
        <v>27576</v>
      </c>
      <c r="C5121" s="2">
        <v>46093.429988425902</v>
      </c>
      <c r="D5121" s="1" t="s">
        <v>27577</v>
      </c>
      <c r="E5121" s="1" t="s">
        <v>26332</v>
      </c>
      <c r="F5121" s="2">
        <v>46071.291678240697</v>
      </c>
      <c r="G5121" s="3">
        <v>57.6</v>
      </c>
      <c r="H5121" s="3">
        <v>41.6</v>
      </c>
      <c r="I5121" s="3">
        <v>82.7</v>
      </c>
      <c r="J5121" s="3">
        <v>43.8</v>
      </c>
      <c r="K5121" s="3">
        <v>53.9</v>
      </c>
    </row>
    <row r="5122" spans="1:11">
      <c r="A5122" t="s">
        <v>27578</v>
      </c>
      <c r="B5122" s="1" t="s">
        <v>27579</v>
      </c>
      <c r="C5122" s="2">
        <v>46093.4298263889</v>
      </c>
      <c r="D5122" s="1" t="s">
        <v>27580</v>
      </c>
      <c r="E5122" s="1" t="s">
        <v>26332</v>
      </c>
      <c r="F5122" s="2">
        <v>46071.333344907398</v>
      </c>
      <c r="G5122" s="3">
        <v>58.8</v>
      </c>
      <c r="H5122" s="3">
        <v>41.7</v>
      </c>
      <c r="I5122" s="3">
        <v>83.9</v>
      </c>
      <c r="J5122" s="3">
        <v>44.7</v>
      </c>
      <c r="K5122" s="3">
        <v>56.2</v>
      </c>
    </row>
    <row r="5123" spans="1:11">
      <c r="A5123" t="s">
        <v>27581</v>
      </c>
      <c r="B5123" s="1" t="s">
        <v>27582</v>
      </c>
      <c r="C5123" s="2">
        <v>46093.429791666698</v>
      </c>
      <c r="D5123" s="1" t="s">
        <v>27583</v>
      </c>
      <c r="E5123" s="1" t="s">
        <v>26332</v>
      </c>
      <c r="F5123" s="2">
        <v>46071.375011574099</v>
      </c>
      <c r="G5123" s="3">
        <v>56.6</v>
      </c>
      <c r="H5123" s="3">
        <v>42.4</v>
      </c>
      <c r="I5123" s="3">
        <v>81.7</v>
      </c>
      <c r="J5123" s="3">
        <v>44.7</v>
      </c>
      <c r="K5123" s="3">
        <v>54.4</v>
      </c>
    </row>
    <row r="5124" spans="1:11">
      <c r="A5124" t="s">
        <v>27584</v>
      </c>
      <c r="B5124" s="1" t="s">
        <v>27585</v>
      </c>
      <c r="C5124" s="2">
        <v>46093.429965277799</v>
      </c>
      <c r="D5124" s="1" t="s">
        <v>27586</v>
      </c>
      <c r="E5124" s="1" t="s">
        <v>26332</v>
      </c>
      <c r="F5124" s="2">
        <v>46071.416678240697</v>
      </c>
      <c r="G5124" s="3">
        <v>60.4</v>
      </c>
      <c r="H5124" s="3">
        <v>42.3</v>
      </c>
      <c r="I5124" s="3">
        <v>91.6</v>
      </c>
      <c r="J5124" s="3">
        <v>44.8</v>
      </c>
      <c r="K5124" s="3">
        <v>56.1</v>
      </c>
    </row>
    <row r="5125" spans="1:11">
      <c r="A5125" t="s">
        <v>27587</v>
      </c>
      <c r="B5125" s="1" t="s">
        <v>27588</v>
      </c>
      <c r="C5125" s="2">
        <v>46093.429872685199</v>
      </c>
      <c r="D5125" s="1" t="s">
        <v>27589</v>
      </c>
      <c r="E5125" s="1" t="s">
        <v>26332</v>
      </c>
      <c r="F5125" s="2">
        <v>46071.458344907398</v>
      </c>
      <c r="G5125" s="3">
        <v>59.1</v>
      </c>
      <c r="H5125" s="3">
        <v>42.9</v>
      </c>
      <c r="I5125" s="3">
        <v>89.7</v>
      </c>
      <c r="J5125" s="3">
        <v>45.8</v>
      </c>
      <c r="K5125" s="3">
        <v>55.2</v>
      </c>
    </row>
    <row r="5126" spans="1:11">
      <c r="A5126" t="s">
        <v>27590</v>
      </c>
      <c r="B5126" s="1" t="s">
        <v>27591</v>
      </c>
      <c r="C5126" s="2">
        <v>46093.4294212963</v>
      </c>
      <c r="D5126" s="1" t="s">
        <v>27592</v>
      </c>
      <c r="E5126" s="1" t="s">
        <v>26332</v>
      </c>
      <c r="F5126" s="2">
        <v>46071.500011574099</v>
      </c>
      <c r="G5126" s="3">
        <v>57.5</v>
      </c>
      <c r="H5126" s="3">
        <v>43</v>
      </c>
      <c r="I5126" s="3">
        <v>83.6</v>
      </c>
      <c r="J5126" s="3">
        <v>46.7</v>
      </c>
      <c r="K5126" s="3">
        <v>54.9</v>
      </c>
    </row>
    <row r="5127" spans="1:11">
      <c r="A5127" t="s">
        <v>27593</v>
      </c>
      <c r="B5127" s="1" t="s">
        <v>27594</v>
      </c>
      <c r="C5127" s="2">
        <v>46093.429710648103</v>
      </c>
      <c r="D5127" s="1" t="s">
        <v>27595</v>
      </c>
      <c r="E5127" s="1" t="s">
        <v>26332</v>
      </c>
      <c r="F5127" s="2">
        <v>46071.541678240697</v>
      </c>
      <c r="G5127" s="3">
        <v>58.1</v>
      </c>
      <c r="H5127" s="3">
        <v>41.8</v>
      </c>
      <c r="I5127" s="3">
        <v>86.6</v>
      </c>
      <c r="J5127" s="3">
        <v>45.8</v>
      </c>
      <c r="K5127" s="3">
        <v>54.7</v>
      </c>
    </row>
    <row r="5128" spans="1:11">
      <c r="A5128" t="s">
        <v>27596</v>
      </c>
      <c r="B5128" s="1" t="s">
        <v>27597</v>
      </c>
      <c r="C5128" s="2">
        <v>46093.429722222201</v>
      </c>
      <c r="D5128" s="1" t="s">
        <v>27598</v>
      </c>
      <c r="E5128" s="1" t="s">
        <v>26332</v>
      </c>
      <c r="F5128" s="2">
        <v>46071.583344907398</v>
      </c>
      <c r="G5128" s="3">
        <v>57</v>
      </c>
      <c r="H5128" s="3">
        <v>41.3</v>
      </c>
      <c r="I5128" s="3">
        <v>81.3</v>
      </c>
      <c r="J5128" s="3">
        <v>44.1</v>
      </c>
      <c r="K5128" s="3">
        <v>54.9</v>
      </c>
    </row>
    <row r="5129" spans="1:11">
      <c r="A5129" t="s">
        <v>27599</v>
      </c>
      <c r="B5129" s="1" t="s">
        <v>27600</v>
      </c>
      <c r="C5129" s="2">
        <v>46093.429791666698</v>
      </c>
      <c r="D5129" s="1" t="s">
        <v>27601</v>
      </c>
      <c r="E5129" s="1" t="s">
        <v>26332</v>
      </c>
      <c r="F5129" s="2">
        <v>46071.625011574099</v>
      </c>
      <c r="G5129" s="3">
        <v>59.5</v>
      </c>
      <c r="H5129" s="3">
        <v>43.3</v>
      </c>
      <c r="I5129" s="3">
        <v>86.6</v>
      </c>
      <c r="J5129" s="3">
        <v>46</v>
      </c>
      <c r="K5129" s="3">
        <v>55.9</v>
      </c>
    </row>
    <row r="5130" spans="1:11">
      <c r="A5130" t="s">
        <v>27602</v>
      </c>
      <c r="B5130" s="1" t="s">
        <v>27603</v>
      </c>
      <c r="C5130" s="2">
        <v>46093.429629629602</v>
      </c>
      <c r="D5130" s="1" t="s">
        <v>27604</v>
      </c>
      <c r="E5130" s="1" t="s">
        <v>26332</v>
      </c>
      <c r="F5130" s="2">
        <v>46071.666678240697</v>
      </c>
      <c r="G5130" s="3">
        <v>57.7</v>
      </c>
      <c r="H5130" s="3">
        <v>42.4</v>
      </c>
      <c r="I5130" s="3">
        <v>81.7</v>
      </c>
      <c r="J5130" s="3">
        <v>45.7</v>
      </c>
      <c r="K5130" s="3">
        <v>56.6</v>
      </c>
    </row>
    <row r="5131" spans="1:11">
      <c r="A5131" t="s">
        <v>27605</v>
      </c>
      <c r="B5131" s="1" t="s">
        <v>27606</v>
      </c>
      <c r="C5131" s="2">
        <v>46093.429490740702</v>
      </c>
      <c r="D5131" s="1" t="s">
        <v>27607</v>
      </c>
      <c r="E5131" s="1" t="s">
        <v>26332</v>
      </c>
      <c r="F5131" s="2">
        <v>46071.708344907398</v>
      </c>
      <c r="G5131" s="3">
        <v>59.1</v>
      </c>
      <c r="H5131" s="3">
        <v>41.9</v>
      </c>
      <c r="I5131" s="3">
        <v>83.2</v>
      </c>
      <c r="J5131" s="3">
        <v>46.1</v>
      </c>
      <c r="K5131" s="3">
        <v>56</v>
      </c>
    </row>
    <row r="5132" spans="1:11">
      <c r="A5132" t="s">
        <v>27608</v>
      </c>
      <c r="B5132" s="1" t="s">
        <v>27609</v>
      </c>
      <c r="C5132" s="2">
        <v>46093.429444444402</v>
      </c>
      <c r="D5132" s="1" t="s">
        <v>27610</v>
      </c>
      <c r="E5132" s="1" t="s">
        <v>26332</v>
      </c>
      <c r="F5132" s="2">
        <v>46071.750011574099</v>
      </c>
      <c r="G5132" s="3">
        <v>59.4</v>
      </c>
      <c r="H5132" s="3">
        <v>44.6</v>
      </c>
      <c r="I5132" s="3">
        <v>85.4</v>
      </c>
      <c r="J5132" s="3">
        <v>47.8</v>
      </c>
      <c r="K5132" s="3">
        <v>56.3</v>
      </c>
    </row>
    <row r="5133" spans="1:11">
      <c r="A5133" t="s">
        <v>27611</v>
      </c>
      <c r="B5133" s="1" t="s">
        <v>27612</v>
      </c>
      <c r="C5133" s="2">
        <v>46093.430034722202</v>
      </c>
      <c r="D5133" s="1" t="s">
        <v>27613</v>
      </c>
      <c r="E5133" s="1" t="s">
        <v>26332</v>
      </c>
      <c r="F5133" s="2">
        <v>46071.791678240697</v>
      </c>
      <c r="G5133" s="3">
        <v>59.9</v>
      </c>
      <c r="H5133" s="3">
        <v>44.2</v>
      </c>
      <c r="I5133" s="3">
        <v>87.7</v>
      </c>
      <c r="J5133" s="3">
        <v>48.9</v>
      </c>
      <c r="K5133" s="3">
        <v>56.7</v>
      </c>
    </row>
    <row r="5134" spans="1:11">
      <c r="A5134" t="s">
        <v>27614</v>
      </c>
      <c r="B5134" s="1" t="s">
        <v>27615</v>
      </c>
      <c r="C5134" s="2">
        <v>46093.4298263889</v>
      </c>
      <c r="D5134" s="1" t="s">
        <v>27616</v>
      </c>
      <c r="E5134" s="1" t="s">
        <v>26332</v>
      </c>
      <c r="F5134" s="2">
        <v>46071.833344907398</v>
      </c>
      <c r="G5134" s="3">
        <v>61</v>
      </c>
      <c r="H5134" s="3">
        <v>42.6</v>
      </c>
      <c r="I5134" s="3">
        <v>92.8</v>
      </c>
      <c r="J5134" s="3">
        <v>44.8</v>
      </c>
      <c r="K5134" s="3">
        <v>56.9</v>
      </c>
    </row>
    <row r="5135" spans="1:11">
      <c r="A5135" t="s">
        <v>27617</v>
      </c>
      <c r="B5135" s="1" t="s">
        <v>27618</v>
      </c>
      <c r="C5135" s="2">
        <v>46093.429884259298</v>
      </c>
      <c r="D5135" s="1" t="s">
        <v>27619</v>
      </c>
      <c r="E5135" s="1" t="s">
        <v>26332</v>
      </c>
      <c r="F5135" s="2">
        <v>46071.875011574099</v>
      </c>
      <c r="G5135" s="3">
        <v>59.1</v>
      </c>
      <c r="H5135" s="3">
        <v>41.9</v>
      </c>
      <c r="I5135" s="3">
        <v>88.7</v>
      </c>
      <c r="J5135" s="3">
        <v>45.2</v>
      </c>
      <c r="K5135" s="3">
        <v>56.4</v>
      </c>
    </row>
    <row r="5136" spans="1:11">
      <c r="A5136" t="s">
        <v>27620</v>
      </c>
      <c r="B5136" s="1" t="s">
        <v>27621</v>
      </c>
      <c r="C5136" s="2">
        <v>46093.430057870399</v>
      </c>
      <c r="D5136" s="1" t="s">
        <v>27622</v>
      </c>
      <c r="E5136" s="1" t="s">
        <v>26332</v>
      </c>
      <c r="F5136" s="2">
        <v>46071.916678240697</v>
      </c>
      <c r="G5136" s="3">
        <v>56.8</v>
      </c>
      <c r="H5136" s="3">
        <v>39</v>
      </c>
      <c r="I5136" s="3">
        <v>85.7</v>
      </c>
      <c r="J5136" s="3">
        <v>42.6</v>
      </c>
      <c r="K5136" s="3">
        <v>54.3</v>
      </c>
    </row>
    <row r="5137" spans="1:11">
      <c r="A5137" t="s">
        <v>27623</v>
      </c>
      <c r="B5137" s="1" t="s">
        <v>27624</v>
      </c>
      <c r="C5137" s="2">
        <v>46093.429675925901</v>
      </c>
      <c r="D5137" s="1" t="s">
        <v>27625</v>
      </c>
      <c r="E5137" s="1" t="s">
        <v>26332</v>
      </c>
      <c r="F5137" s="2">
        <v>46071.958344907398</v>
      </c>
      <c r="G5137" s="3">
        <v>55.5</v>
      </c>
      <c r="H5137" s="3">
        <v>39.4</v>
      </c>
      <c r="I5137" s="3">
        <v>84.8</v>
      </c>
      <c r="J5137" s="3">
        <v>43.4</v>
      </c>
      <c r="K5137" s="3">
        <v>51.6</v>
      </c>
    </row>
    <row r="5138" spans="1:11">
      <c r="A5138" t="s">
        <v>27626</v>
      </c>
      <c r="B5138" s="1" t="s">
        <v>27627</v>
      </c>
      <c r="C5138" s="2">
        <v>46093.429664351897</v>
      </c>
      <c r="D5138" s="1" t="s">
        <v>27628</v>
      </c>
      <c r="E5138" s="1" t="s">
        <v>26332</v>
      </c>
      <c r="F5138" s="2">
        <v>46072.000011574099</v>
      </c>
      <c r="G5138" s="3">
        <v>53.9</v>
      </c>
      <c r="H5138" s="3">
        <v>41.1</v>
      </c>
      <c r="I5138" s="3">
        <v>81.7</v>
      </c>
      <c r="J5138" s="3">
        <v>43.5</v>
      </c>
      <c r="K5138" s="3">
        <v>50.8</v>
      </c>
    </row>
    <row r="5139" spans="1:11">
      <c r="A5139" t="s">
        <v>27629</v>
      </c>
      <c r="B5139" s="1" t="s">
        <v>27630</v>
      </c>
      <c r="C5139" s="2">
        <v>46093.429803240702</v>
      </c>
      <c r="D5139" s="1" t="s">
        <v>27631</v>
      </c>
      <c r="E5139" s="1" t="s">
        <v>26332</v>
      </c>
      <c r="F5139" s="2">
        <v>46072.041678240697</v>
      </c>
      <c r="G5139" s="3">
        <v>51</v>
      </c>
      <c r="H5139" s="3">
        <v>33.700000000000003</v>
      </c>
      <c r="I5139" s="3">
        <v>83.5</v>
      </c>
      <c r="J5139" s="3">
        <v>39.4</v>
      </c>
      <c r="K5139" s="3">
        <v>46.7</v>
      </c>
    </row>
    <row r="5140" spans="1:11">
      <c r="A5140" t="s">
        <v>27632</v>
      </c>
      <c r="B5140" s="1" t="s">
        <v>27633</v>
      </c>
      <c r="C5140" s="2">
        <v>46093.429965277799</v>
      </c>
      <c r="D5140" s="1" t="s">
        <v>27634</v>
      </c>
      <c r="E5140" s="1" t="s">
        <v>26332</v>
      </c>
      <c r="F5140" s="2">
        <v>46072.083344907398</v>
      </c>
      <c r="G5140" s="3">
        <v>42.8</v>
      </c>
      <c r="H5140" s="3">
        <v>32.200000000000003</v>
      </c>
      <c r="I5140" s="3">
        <v>68.8</v>
      </c>
      <c r="J5140" s="3">
        <v>35</v>
      </c>
      <c r="K5140" s="3">
        <v>42.5</v>
      </c>
    </row>
    <row r="5141" spans="1:11">
      <c r="A5141" t="s">
        <v>27635</v>
      </c>
      <c r="B5141" s="1" t="s">
        <v>27636</v>
      </c>
      <c r="C5141" s="2">
        <v>46093.429907407401</v>
      </c>
      <c r="D5141" s="1" t="s">
        <v>27637</v>
      </c>
      <c r="E5141" s="1" t="s">
        <v>26332</v>
      </c>
      <c r="F5141" s="2">
        <v>46072.125011574099</v>
      </c>
      <c r="G5141" s="3">
        <v>41.1</v>
      </c>
      <c r="H5141" s="3">
        <v>30.8</v>
      </c>
      <c r="I5141" s="3">
        <v>69.3</v>
      </c>
      <c r="J5141" s="3">
        <v>33.5</v>
      </c>
      <c r="K5141" s="3">
        <v>41.3</v>
      </c>
    </row>
    <row r="5142" spans="1:11">
      <c r="A5142" t="s">
        <v>27638</v>
      </c>
      <c r="B5142" s="1" t="s">
        <v>27639</v>
      </c>
      <c r="C5142" s="2">
        <v>46093.4296875</v>
      </c>
      <c r="D5142" s="1" t="s">
        <v>27640</v>
      </c>
      <c r="E5142" s="1" t="s">
        <v>26332</v>
      </c>
      <c r="F5142" s="2">
        <v>46072.166678240697</v>
      </c>
      <c r="G5142" s="3">
        <v>48.7</v>
      </c>
      <c r="H5142" s="3">
        <v>31.2</v>
      </c>
      <c r="I5142" s="3">
        <v>74.2</v>
      </c>
      <c r="J5142" s="3">
        <v>34.700000000000003</v>
      </c>
      <c r="K5142" s="3">
        <v>46.2</v>
      </c>
    </row>
    <row r="5143" spans="1:11">
      <c r="A5143" t="s">
        <v>27641</v>
      </c>
      <c r="B5143" s="1" t="s">
        <v>27642</v>
      </c>
      <c r="C5143" s="2">
        <v>46093.429432870398</v>
      </c>
      <c r="D5143" s="1" t="s">
        <v>27643</v>
      </c>
      <c r="E5143" s="1" t="s">
        <v>26332</v>
      </c>
      <c r="F5143" s="2">
        <v>46072.208344907398</v>
      </c>
      <c r="G5143" s="3">
        <v>54.4</v>
      </c>
      <c r="H5143" s="3">
        <v>32.700000000000003</v>
      </c>
      <c r="I5143" s="3">
        <v>78.5</v>
      </c>
      <c r="J5143" s="3">
        <v>38.299999999999997</v>
      </c>
      <c r="K5143" s="3">
        <v>54.9</v>
      </c>
    </row>
    <row r="5144" spans="1:11">
      <c r="A5144" t="s">
        <v>27644</v>
      </c>
      <c r="B5144" s="1" t="s">
        <v>27645</v>
      </c>
      <c r="C5144" s="2">
        <v>46093.429791666698</v>
      </c>
      <c r="D5144" s="1" t="s">
        <v>27646</v>
      </c>
      <c r="E5144" s="1" t="s">
        <v>26332</v>
      </c>
      <c r="F5144" s="2">
        <v>46072.250011574099</v>
      </c>
      <c r="G5144" s="3">
        <v>55.8</v>
      </c>
      <c r="H5144" s="3">
        <v>34.6</v>
      </c>
      <c r="I5144" s="3">
        <v>79.5</v>
      </c>
      <c r="J5144" s="3">
        <v>40.700000000000003</v>
      </c>
      <c r="K5144" s="3">
        <v>56</v>
      </c>
    </row>
    <row r="5145" spans="1:11">
      <c r="A5145" t="s">
        <v>27647</v>
      </c>
      <c r="B5145" s="1" t="s">
        <v>27648</v>
      </c>
      <c r="C5145" s="2">
        <v>46093.429791666698</v>
      </c>
      <c r="D5145" s="1" t="s">
        <v>27649</v>
      </c>
      <c r="E5145" s="1" t="s">
        <v>26332</v>
      </c>
      <c r="F5145" s="2">
        <v>46072.291678240697</v>
      </c>
      <c r="G5145" s="3">
        <v>57.2</v>
      </c>
      <c r="H5145" s="3">
        <v>35.4</v>
      </c>
      <c r="I5145" s="3">
        <v>80.2</v>
      </c>
      <c r="J5145" s="3">
        <v>39.799999999999997</v>
      </c>
      <c r="K5145" s="3">
        <v>55.6</v>
      </c>
    </row>
    <row r="5146" spans="1:11">
      <c r="A5146" t="s">
        <v>27650</v>
      </c>
      <c r="B5146" s="1" t="s">
        <v>27651</v>
      </c>
      <c r="C5146" s="2">
        <v>46093.429699074099</v>
      </c>
      <c r="D5146" s="1" t="s">
        <v>27652</v>
      </c>
      <c r="E5146" s="1" t="s">
        <v>26332</v>
      </c>
      <c r="F5146" s="2">
        <v>46072.333344907398</v>
      </c>
      <c r="G5146" s="3">
        <v>57.5</v>
      </c>
      <c r="H5146" s="3">
        <v>38.1</v>
      </c>
      <c r="I5146" s="3">
        <v>81.7</v>
      </c>
      <c r="J5146" s="3">
        <v>43.1</v>
      </c>
      <c r="K5146" s="3">
        <v>55.3</v>
      </c>
    </row>
    <row r="5147" spans="1:11">
      <c r="A5147" t="s">
        <v>27653</v>
      </c>
      <c r="B5147" s="1" t="s">
        <v>27654</v>
      </c>
      <c r="C5147" s="2">
        <v>46093.4296875</v>
      </c>
      <c r="D5147" s="1" t="s">
        <v>27655</v>
      </c>
      <c r="E5147" s="1" t="s">
        <v>26332</v>
      </c>
      <c r="F5147" s="2">
        <v>46072.375011574099</v>
      </c>
      <c r="G5147" s="3">
        <v>56.7</v>
      </c>
      <c r="H5147" s="3">
        <v>41.5</v>
      </c>
      <c r="I5147" s="3">
        <v>78.2</v>
      </c>
      <c r="J5147" s="3">
        <v>45.1</v>
      </c>
      <c r="K5147" s="3">
        <v>55.4</v>
      </c>
    </row>
    <row r="5148" spans="1:11">
      <c r="A5148" t="s">
        <v>27656</v>
      </c>
      <c r="B5148" s="1" t="s">
        <v>27657</v>
      </c>
      <c r="C5148" s="2">
        <v>46093.429895833302</v>
      </c>
      <c r="D5148" s="1" t="s">
        <v>27658</v>
      </c>
      <c r="E5148" s="1" t="s">
        <v>26332</v>
      </c>
      <c r="F5148" s="2">
        <v>46072.416678240697</v>
      </c>
      <c r="G5148" s="3">
        <v>57.9</v>
      </c>
      <c r="H5148" s="3">
        <v>38.6</v>
      </c>
      <c r="I5148" s="3">
        <v>81.5</v>
      </c>
      <c r="J5148" s="3">
        <v>43.7</v>
      </c>
      <c r="K5148" s="3">
        <v>54.5</v>
      </c>
    </row>
    <row r="5149" spans="1:11">
      <c r="A5149" t="s">
        <v>27659</v>
      </c>
      <c r="B5149" s="1" t="s">
        <v>27660</v>
      </c>
      <c r="C5149" s="2">
        <v>46093.429444444402</v>
      </c>
      <c r="D5149" s="1" t="s">
        <v>27661</v>
      </c>
      <c r="E5149" s="1" t="s">
        <v>26332</v>
      </c>
      <c r="F5149" s="2">
        <v>46072.458344907398</v>
      </c>
      <c r="G5149" s="3">
        <v>57.4</v>
      </c>
      <c r="H5149" s="3">
        <v>42.1</v>
      </c>
      <c r="I5149" s="3">
        <v>81.2</v>
      </c>
      <c r="J5149" s="3">
        <v>46.8</v>
      </c>
      <c r="K5149" s="3">
        <v>54.2</v>
      </c>
    </row>
    <row r="5150" spans="1:11">
      <c r="A5150" t="s">
        <v>27662</v>
      </c>
      <c r="B5150" s="1" t="s">
        <v>27663</v>
      </c>
      <c r="C5150" s="2">
        <v>46093.429722222201</v>
      </c>
      <c r="D5150" s="1" t="s">
        <v>27664</v>
      </c>
      <c r="E5150" s="1" t="s">
        <v>26332</v>
      </c>
      <c r="F5150" s="2">
        <v>46072.500011574099</v>
      </c>
      <c r="G5150" s="3">
        <v>55.7</v>
      </c>
      <c r="H5150" s="3">
        <v>41</v>
      </c>
      <c r="I5150" s="3">
        <v>78.8</v>
      </c>
      <c r="J5150" s="3">
        <v>45.9</v>
      </c>
      <c r="K5150" s="3">
        <v>53.7</v>
      </c>
    </row>
    <row r="5151" spans="1:11">
      <c r="A5151" t="s">
        <v>27665</v>
      </c>
      <c r="B5151" s="1" t="s">
        <v>27666</v>
      </c>
      <c r="C5151" s="2">
        <v>46093.429837962998</v>
      </c>
      <c r="D5151" s="1" t="s">
        <v>27667</v>
      </c>
      <c r="E5151" s="1" t="s">
        <v>26332</v>
      </c>
      <c r="F5151" s="2">
        <v>46072.541678240697</v>
      </c>
      <c r="G5151" s="3">
        <v>55.9</v>
      </c>
      <c r="H5151" s="3">
        <v>41.6</v>
      </c>
      <c r="I5151" s="3">
        <v>80.400000000000006</v>
      </c>
      <c r="J5151" s="3">
        <v>45.9</v>
      </c>
      <c r="K5151" s="3">
        <v>54</v>
      </c>
    </row>
    <row r="5152" spans="1:11">
      <c r="A5152" t="s">
        <v>27668</v>
      </c>
      <c r="B5152" s="1" t="s">
        <v>27669</v>
      </c>
      <c r="C5152" s="2">
        <v>46093.429675925901</v>
      </c>
      <c r="D5152" s="1" t="s">
        <v>27670</v>
      </c>
      <c r="E5152" s="1" t="s">
        <v>26332</v>
      </c>
      <c r="F5152" s="2">
        <v>46072.583344907398</v>
      </c>
      <c r="G5152" s="3">
        <v>57.2</v>
      </c>
      <c r="H5152" s="3">
        <v>41.1</v>
      </c>
      <c r="I5152" s="3">
        <v>81.7</v>
      </c>
      <c r="J5152" s="3">
        <v>45.4</v>
      </c>
      <c r="K5152" s="3">
        <v>54.4</v>
      </c>
    </row>
    <row r="5153" spans="1:11">
      <c r="A5153" t="s">
        <v>27671</v>
      </c>
      <c r="B5153" s="1" t="s">
        <v>27672</v>
      </c>
      <c r="C5153" s="2">
        <v>46093.429398148102</v>
      </c>
      <c r="D5153" s="1" t="s">
        <v>27673</v>
      </c>
      <c r="E5153" s="1" t="s">
        <v>26332</v>
      </c>
      <c r="F5153" s="2">
        <v>46072.625011574099</v>
      </c>
      <c r="G5153" s="3">
        <v>56.4</v>
      </c>
      <c r="H5153" s="3">
        <v>42.7</v>
      </c>
      <c r="I5153" s="3">
        <v>77.7</v>
      </c>
      <c r="J5153" s="3">
        <v>46.8</v>
      </c>
      <c r="K5153" s="3">
        <v>55.5</v>
      </c>
    </row>
    <row r="5154" spans="1:11">
      <c r="A5154" t="s">
        <v>27674</v>
      </c>
      <c r="B5154" s="1" t="s">
        <v>27675</v>
      </c>
      <c r="C5154" s="2">
        <v>46093.429502314801</v>
      </c>
      <c r="D5154" s="1" t="s">
        <v>27676</v>
      </c>
      <c r="E5154" s="1" t="s">
        <v>26332</v>
      </c>
      <c r="F5154" s="2">
        <v>46072.666678240697</v>
      </c>
      <c r="G5154" s="3">
        <v>56.7</v>
      </c>
      <c r="H5154" s="3">
        <v>40.1</v>
      </c>
      <c r="I5154" s="3">
        <v>78.599999999999994</v>
      </c>
      <c r="J5154" s="3">
        <v>45.1</v>
      </c>
      <c r="K5154" s="3">
        <v>54.8</v>
      </c>
    </row>
    <row r="5155" spans="1:11">
      <c r="A5155" t="s">
        <v>27677</v>
      </c>
      <c r="B5155" s="1" t="s">
        <v>27678</v>
      </c>
      <c r="C5155" s="2">
        <v>46093.430057870399</v>
      </c>
      <c r="D5155" s="1" t="s">
        <v>27679</v>
      </c>
      <c r="E5155" s="1" t="s">
        <v>26332</v>
      </c>
      <c r="F5155" s="2">
        <v>46072.708344907398</v>
      </c>
      <c r="G5155" s="3">
        <v>57.4</v>
      </c>
      <c r="H5155" s="3">
        <v>38</v>
      </c>
      <c r="I5155" s="3">
        <v>80.2</v>
      </c>
      <c r="J5155" s="3">
        <v>40.9</v>
      </c>
      <c r="K5155" s="3">
        <v>56.5</v>
      </c>
    </row>
    <row r="5156" spans="1:11">
      <c r="A5156" t="s">
        <v>27680</v>
      </c>
      <c r="B5156" s="1" t="s">
        <v>27681</v>
      </c>
      <c r="C5156" s="2">
        <v>46093.429363425901</v>
      </c>
      <c r="D5156" s="1" t="s">
        <v>27682</v>
      </c>
      <c r="E5156" s="1" t="s">
        <v>26332</v>
      </c>
      <c r="F5156" s="2">
        <v>46072.750011574099</v>
      </c>
      <c r="G5156" s="3">
        <v>59.2</v>
      </c>
      <c r="H5156" s="3">
        <v>37.799999999999997</v>
      </c>
      <c r="I5156" s="3">
        <v>84.2</v>
      </c>
      <c r="J5156" s="3">
        <v>40</v>
      </c>
      <c r="K5156" s="3">
        <v>58.3</v>
      </c>
    </row>
    <row r="5157" spans="1:11">
      <c r="A5157" t="s">
        <v>27683</v>
      </c>
      <c r="B5157" s="1" t="s">
        <v>27684</v>
      </c>
      <c r="C5157" s="2">
        <v>46093.429710648103</v>
      </c>
      <c r="D5157" s="1" t="s">
        <v>27685</v>
      </c>
      <c r="E5157" s="1" t="s">
        <v>26332</v>
      </c>
      <c r="F5157" s="2">
        <v>46072.791678240697</v>
      </c>
      <c r="G5157" s="3">
        <v>56.6</v>
      </c>
      <c r="H5157" s="3">
        <v>37.1</v>
      </c>
      <c r="I5157" s="3">
        <v>78.5</v>
      </c>
      <c r="J5157" s="3">
        <v>39.299999999999997</v>
      </c>
      <c r="K5157" s="3">
        <v>52.8</v>
      </c>
    </row>
    <row r="5158" spans="1:11">
      <c r="A5158" t="s">
        <v>27686</v>
      </c>
      <c r="B5158" s="1" t="s">
        <v>27687</v>
      </c>
      <c r="C5158" s="2">
        <v>46093.429571759298</v>
      </c>
      <c r="D5158" s="1" t="s">
        <v>27688</v>
      </c>
      <c r="E5158" s="1" t="s">
        <v>26332</v>
      </c>
      <c r="F5158" s="2">
        <v>46072.833344907398</v>
      </c>
      <c r="G5158" s="3">
        <v>55.2</v>
      </c>
      <c r="H5158" s="3">
        <v>38.1</v>
      </c>
      <c r="I5158" s="3">
        <v>77.5</v>
      </c>
      <c r="J5158" s="3">
        <v>39.799999999999997</v>
      </c>
      <c r="K5158" s="3">
        <v>51.1</v>
      </c>
    </row>
    <row r="5159" spans="1:11">
      <c r="A5159" t="s">
        <v>27689</v>
      </c>
      <c r="B5159" s="1" t="s">
        <v>27690</v>
      </c>
      <c r="C5159" s="2">
        <v>46093.429444444402</v>
      </c>
      <c r="D5159" s="1" t="s">
        <v>27691</v>
      </c>
      <c r="E5159" s="1" t="s">
        <v>26332</v>
      </c>
      <c r="F5159" s="2">
        <v>46072.875011574099</v>
      </c>
      <c r="G5159" s="3">
        <v>53</v>
      </c>
      <c r="H5159" s="3">
        <v>36.9</v>
      </c>
      <c r="I5159" s="3">
        <v>77.3</v>
      </c>
      <c r="J5159" s="3">
        <v>39</v>
      </c>
      <c r="K5159" s="3">
        <v>47.2</v>
      </c>
    </row>
    <row r="5160" spans="1:11">
      <c r="A5160" t="s">
        <v>27692</v>
      </c>
      <c r="B5160" s="1" t="s">
        <v>27693</v>
      </c>
      <c r="C5160" s="2">
        <v>46093.429363425901</v>
      </c>
      <c r="D5160" s="1" t="s">
        <v>27694</v>
      </c>
      <c r="E5160" s="1" t="s">
        <v>26332</v>
      </c>
      <c r="F5160" s="2">
        <v>46072.916678240697</v>
      </c>
      <c r="G5160" s="3">
        <v>54</v>
      </c>
      <c r="H5160" s="3">
        <v>35.299999999999997</v>
      </c>
      <c r="I5160" s="3">
        <v>78.599999999999994</v>
      </c>
      <c r="J5160" s="3">
        <v>37.4</v>
      </c>
      <c r="K5160" s="3">
        <v>45.2</v>
      </c>
    </row>
    <row r="5161" spans="1:11">
      <c r="A5161" t="s">
        <v>27695</v>
      </c>
      <c r="B5161" s="1" t="s">
        <v>27696</v>
      </c>
      <c r="C5161" s="2">
        <v>46093.429803240702</v>
      </c>
      <c r="D5161" s="1" t="s">
        <v>27697</v>
      </c>
      <c r="E5161" s="1" t="s">
        <v>26332</v>
      </c>
      <c r="F5161" s="2">
        <v>46072.958344907398</v>
      </c>
      <c r="G5161" s="3">
        <v>52.1</v>
      </c>
      <c r="H5161" s="3">
        <v>35.299999999999997</v>
      </c>
      <c r="I5161" s="3">
        <v>79.2</v>
      </c>
      <c r="J5161" s="3">
        <v>37.799999999999997</v>
      </c>
      <c r="K5161" s="3">
        <v>42.6</v>
      </c>
    </row>
    <row r="5162" spans="1:11">
      <c r="A5162" t="s">
        <v>27698</v>
      </c>
      <c r="B5162" s="1" t="s">
        <v>27699</v>
      </c>
      <c r="C5162" s="2">
        <v>46093.429456018501</v>
      </c>
      <c r="D5162" s="1" t="s">
        <v>27700</v>
      </c>
      <c r="E5162" s="1" t="s">
        <v>26332</v>
      </c>
      <c r="F5162" s="2">
        <v>46073.000011574099</v>
      </c>
      <c r="G5162" s="3">
        <v>51.2</v>
      </c>
      <c r="H5162" s="3">
        <v>36</v>
      </c>
      <c r="I5162" s="3">
        <v>78.8</v>
      </c>
      <c r="J5162" s="3">
        <v>37.700000000000003</v>
      </c>
      <c r="K5162" s="3">
        <v>40.700000000000003</v>
      </c>
    </row>
    <row r="5163" spans="1:11">
      <c r="A5163" t="s">
        <v>27701</v>
      </c>
      <c r="B5163" s="1" t="s">
        <v>27702</v>
      </c>
      <c r="C5163" s="2">
        <v>46093.429699074099</v>
      </c>
      <c r="D5163" s="1" t="s">
        <v>27703</v>
      </c>
      <c r="E5163" s="1" t="s">
        <v>26332</v>
      </c>
      <c r="F5163" s="2">
        <v>46073.041678240697</v>
      </c>
      <c r="G5163" s="3">
        <v>38.700000000000003</v>
      </c>
      <c r="H5163" s="3">
        <v>34.9</v>
      </c>
      <c r="I5163" s="3">
        <v>65.400000000000006</v>
      </c>
      <c r="J5163" s="3">
        <v>37.1</v>
      </c>
      <c r="K5163" s="3">
        <v>39.4</v>
      </c>
    </row>
    <row r="5164" spans="1:11">
      <c r="A5164" t="s">
        <v>27704</v>
      </c>
      <c r="B5164" s="1" t="s">
        <v>27705</v>
      </c>
      <c r="C5164" s="2">
        <v>46093.429432870398</v>
      </c>
      <c r="D5164" s="1" t="s">
        <v>27706</v>
      </c>
      <c r="E5164" s="1" t="s">
        <v>26332</v>
      </c>
      <c r="F5164" s="2">
        <v>46073.083344907398</v>
      </c>
      <c r="G5164" s="3">
        <v>38.6</v>
      </c>
      <c r="H5164" s="3">
        <v>33.700000000000003</v>
      </c>
      <c r="I5164" s="3">
        <v>64.5</v>
      </c>
      <c r="J5164" s="3">
        <v>36.6</v>
      </c>
      <c r="K5164" s="3">
        <v>39.6</v>
      </c>
    </row>
    <row r="5165" spans="1:11">
      <c r="A5165" t="s">
        <v>27707</v>
      </c>
      <c r="B5165" s="1" t="s">
        <v>27708</v>
      </c>
      <c r="C5165" s="2">
        <v>46093.429872685199</v>
      </c>
      <c r="D5165" s="1" t="s">
        <v>27709</v>
      </c>
      <c r="E5165" s="1" t="s">
        <v>26332</v>
      </c>
      <c r="F5165" s="2">
        <v>46073.125011574099</v>
      </c>
      <c r="G5165" s="3">
        <v>40.4</v>
      </c>
      <c r="H5165" s="3">
        <v>35.9</v>
      </c>
      <c r="I5165" s="3">
        <v>62.9</v>
      </c>
      <c r="J5165" s="3">
        <v>38.6</v>
      </c>
      <c r="K5165" s="3">
        <v>41.3</v>
      </c>
    </row>
    <row r="5166" spans="1:11">
      <c r="A5166" t="s">
        <v>27710</v>
      </c>
      <c r="B5166" s="1" t="s">
        <v>27711</v>
      </c>
      <c r="C5166" s="2">
        <v>46093.429502314801</v>
      </c>
      <c r="D5166" s="1" t="s">
        <v>27712</v>
      </c>
      <c r="E5166" s="1" t="s">
        <v>26332</v>
      </c>
      <c r="F5166" s="2">
        <v>46073.166678240697</v>
      </c>
      <c r="G5166" s="3">
        <v>42.5</v>
      </c>
      <c r="H5166" s="3">
        <v>37.4</v>
      </c>
      <c r="I5166" s="3">
        <v>71.400000000000006</v>
      </c>
      <c r="J5166" s="3">
        <v>39.9</v>
      </c>
      <c r="K5166" s="3">
        <v>43.2</v>
      </c>
    </row>
    <row r="5167" spans="1:11">
      <c r="A5167" t="s">
        <v>27713</v>
      </c>
      <c r="B5167" s="1" t="s">
        <v>27714</v>
      </c>
      <c r="C5167" s="2">
        <v>46093.4297337963</v>
      </c>
      <c r="D5167" s="1" t="s">
        <v>27715</v>
      </c>
      <c r="E5167" s="1" t="s">
        <v>26332</v>
      </c>
      <c r="F5167" s="2">
        <v>46073.208344907398</v>
      </c>
      <c r="G5167" s="3">
        <v>53.6</v>
      </c>
      <c r="H5167" s="3">
        <v>40.5</v>
      </c>
      <c r="I5167" s="3">
        <v>78.8</v>
      </c>
      <c r="J5167" s="3">
        <v>44.8</v>
      </c>
      <c r="K5167" s="3">
        <v>51.2</v>
      </c>
    </row>
    <row r="5168" spans="1:11">
      <c r="A5168" t="s">
        <v>27716</v>
      </c>
      <c r="B5168" s="1" t="s">
        <v>27717</v>
      </c>
      <c r="C5168" s="2">
        <v>46093.43</v>
      </c>
      <c r="D5168" s="1" t="s">
        <v>27718</v>
      </c>
      <c r="E5168" s="1" t="s">
        <v>26332</v>
      </c>
      <c r="F5168" s="2">
        <v>46073.250011574099</v>
      </c>
      <c r="G5168" s="3">
        <v>56.3</v>
      </c>
      <c r="H5168" s="3">
        <v>45.5</v>
      </c>
      <c r="I5168" s="3">
        <v>77.900000000000006</v>
      </c>
      <c r="J5168" s="3">
        <v>48.9</v>
      </c>
      <c r="K5168" s="3">
        <v>56.3</v>
      </c>
    </row>
    <row r="5169" spans="1:11">
      <c r="A5169" t="s">
        <v>27719</v>
      </c>
      <c r="B5169" s="1" t="s">
        <v>27720</v>
      </c>
      <c r="C5169" s="2">
        <v>46093.429803240702</v>
      </c>
      <c r="D5169" s="1" t="s">
        <v>27721</v>
      </c>
      <c r="E5169" s="1" t="s">
        <v>26332</v>
      </c>
      <c r="F5169" s="2">
        <v>46073.291678240697</v>
      </c>
      <c r="G5169" s="3">
        <v>57.6</v>
      </c>
      <c r="H5169" s="3">
        <v>48.1</v>
      </c>
      <c r="I5169" s="3">
        <v>79.3</v>
      </c>
      <c r="J5169" s="3">
        <v>49.9</v>
      </c>
      <c r="K5169" s="3">
        <v>56.5</v>
      </c>
    </row>
    <row r="5170" spans="1:11">
      <c r="A5170" t="s">
        <v>27722</v>
      </c>
      <c r="B5170" s="1" t="s">
        <v>27723</v>
      </c>
      <c r="C5170" s="2">
        <v>46093.429710648103</v>
      </c>
      <c r="D5170" s="1" t="s">
        <v>27724</v>
      </c>
      <c r="E5170" s="1" t="s">
        <v>26332</v>
      </c>
      <c r="F5170" s="2">
        <v>46073.333344907398</v>
      </c>
      <c r="G5170" s="3">
        <v>61</v>
      </c>
      <c r="H5170" s="3">
        <v>48.3</v>
      </c>
      <c r="I5170" s="3">
        <v>84.3</v>
      </c>
      <c r="J5170" s="3">
        <v>50.8</v>
      </c>
      <c r="K5170" s="3">
        <v>60.8</v>
      </c>
    </row>
    <row r="5171" spans="1:11">
      <c r="A5171" t="s">
        <v>27725</v>
      </c>
      <c r="B5171" s="1" t="s">
        <v>27726</v>
      </c>
      <c r="C5171" s="2">
        <v>46093.429444444402</v>
      </c>
      <c r="D5171" s="1" t="s">
        <v>27727</v>
      </c>
      <c r="E5171" s="1" t="s">
        <v>26332</v>
      </c>
      <c r="F5171" s="2">
        <v>46073.375011574099</v>
      </c>
      <c r="G5171" s="3">
        <v>61.4</v>
      </c>
      <c r="H5171" s="3">
        <v>48.1</v>
      </c>
      <c r="I5171" s="3">
        <v>85.1</v>
      </c>
      <c r="J5171" s="3">
        <v>50.8</v>
      </c>
      <c r="K5171" s="3">
        <v>61.2</v>
      </c>
    </row>
    <row r="5172" spans="1:11">
      <c r="A5172" t="s">
        <v>27728</v>
      </c>
      <c r="B5172" s="1" t="s">
        <v>27729</v>
      </c>
      <c r="C5172" s="2">
        <v>46093.429571759298</v>
      </c>
      <c r="D5172" s="1" t="s">
        <v>27730</v>
      </c>
      <c r="E5172" s="1" t="s">
        <v>26332</v>
      </c>
      <c r="F5172" s="2">
        <v>46073.416678240697</v>
      </c>
      <c r="G5172" s="3">
        <v>57.4</v>
      </c>
      <c r="H5172" s="3">
        <v>45.3</v>
      </c>
      <c r="I5172" s="3">
        <v>81.099999999999994</v>
      </c>
      <c r="J5172" s="3">
        <v>47.9</v>
      </c>
      <c r="K5172" s="3">
        <v>55.1</v>
      </c>
    </row>
    <row r="5173" spans="1:11">
      <c r="A5173" t="s">
        <v>27731</v>
      </c>
      <c r="B5173" s="1" t="s">
        <v>27732</v>
      </c>
      <c r="C5173" s="2">
        <v>46093.429861111101</v>
      </c>
      <c r="D5173" s="1" t="s">
        <v>27733</v>
      </c>
      <c r="E5173" s="1" t="s">
        <v>26332</v>
      </c>
      <c r="F5173" s="2">
        <v>46073.458344907398</v>
      </c>
      <c r="G5173" s="3">
        <v>56.4</v>
      </c>
      <c r="H5173" s="3">
        <v>46.1</v>
      </c>
      <c r="I5173" s="3">
        <v>80.900000000000006</v>
      </c>
      <c r="J5173" s="3">
        <v>48.1</v>
      </c>
      <c r="K5173" s="3">
        <v>55</v>
      </c>
    </row>
    <row r="5174" spans="1:11">
      <c r="A5174" t="s">
        <v>27734</v>
      </c>
      <c r="B5174" s="1" t="s">
        <v>27735</v>
      </c>
      <c r="C5174" s="2">
        <v>46093.429432870398</v>
      </c>
      <c r="D5174" s="1" t="s">
        <v>27736</v>
      </c>
      <c r="E5174" s="1" t="s">
        <v>26332</v>
      </c>
      <c r="F5174" s="2">
        <v>46073.500011574099</v>
      </c>
      <c r="G5174" s="3">
        <v>58.9</v>
      </c>
      <c r="H5174" s="3">
        <v>46.9</v>
      </c>
      <c r="I5174" s="3">
        <v>80.7</v>
      </c>
      <c r="J5174" s="3">
        <v>48.9</v>
      </c>
      <c r="K5174" s="3">
        <v>59.7</v>
      </c>
    </row>
    <row r="5175" spans="1:11">
      <c r="A5175" t="s">
        <v>27737</v>
      </c>
      <c r="B5175" s="1" t="s">
        <v>27738</v>
      </c>
      <c r="C5175" s="2">
        <v>46093.429479166698</v>
      </c>
      <c r="D5175" s="1" t="s">
        <v>27739</v>
      </c>
      <c r="E5175" s="1" t="s">
        <v>26332</v>
      </c>
      <c r="F5175" s="2">
        <v>46073.541678240697</v>
      </c>
      <c r="G5175" s="3">
        <v>59.8</v>
      </c>
      <c r="H5175" s="3">
        <v>46.8</v>
      </c>
      <c r="I5175" s="3">
        <v>82.2</v>
      </c>
      <c r="J5175" s="3">
        <v>49</v>
      </c>
      <c r="K5175" s="3">
        <v>60.5</v>
      </c>
    </row>
    <row r="5176" spans="1:11">
      <c r="A5176" t="s">
        <v>27740</v>
      </c>
      <c r="B5176" s="1" t="s">
        <v>27741</v>
      </c>
      <c r="C5176" s="2">
        <v>46093.429699074099</v>
      </c>
      <c r="D5176" s="1" t="s">
        <v>27742</v>
      </c>
      <c r="E5176" s="1" t="s">
        <v>26332</v>
      </c>
      <c r="F5176" s="2">
        <v>46073.583344907398</v>
      </c>
      <c r="G5176" s="3">
        <v>64.2</v>
      </c>
      <c r="H5176" s="3">
        <v>48.4</v>
      </c>
      <c r="I5176" s="3">
        <v>90.5</v>
      </c>
      <c r="J5176" s="3">
        <v>50.8</v>
      </c>
      <c r="K5176" s="3">
        <v>64.8</v>
      </c>
    </row>
    <row r="5177" spans="1:11">
      <c r="A5177" t="s">
        <v>27743</v>
      </c>
      <c r="B5177" s="1" t="s">
        <v>27744</v>
      </c>
      <c r="C5177" s="2">
        <v>46093.429791666698</v>
      </c>
      <c r="D5177" s="1" t="s">
        <v>27745</v>
      </c>
      <c r="E5177" s="1" t="s">
        <v>26332</v>
      </c>
      <c r="F5177" s="2">
        <v>46073.625011574099</v>
      </c>
      <c r="G5177" s="3">
        <v>60.5</v>
      </c>
      <c r="H5177" s="3">
        <v>48.2</v>
      </c>
      <c r="I5177" s="3">
        <v>84.4</v>
      </c>
      <c r="J5177" s="3">
        <v>50.9</v>
      </c>
      <c r="K5177" s="3">
        <v>61.4</v>
      </c>
    </row>
    <row r="5178" spans="1:11">
      <c r="A5178" t="s">
        <v>27746</v>
      </c>
      <c r="B5178" s="1" t="s">
        <v>27747</v>
      </c>
      <c r="C5178" s="2">
        <v>46093.429837962998</v>
      </c>
      <c r="D5178" s="1" t="s">
        <v>27748</v>
      </c>
      <c r="E5178" s="1" t="s">
        <v>26332</v>
      </c>
      <c r="F5178" s="2">
        <v>46073.666678240697</v>
      </c>
      <c r="G5178" s="3">
        <v>58.8</v>
      </c>
      <c r="H5178" s="3">
        <v>48</v>
      </c>
      <c r="I5178" s="3">
        <v>81.900000000000006</v>
      </c>
      <c r="J5178" s="3">
        <v>50.3</v>
      </c>
      <c r="K5178" s="3">
        <v>58.1</v>
      </c>
    </row>
    <row r="5179" spans="1:11">
      <c r="A5179" t="s">
        <v>27749</v>
      </c>
      <c r="B5179" s="1" t="s">
        <v>27750</v>
      </c>
      <c r="C5179" s="2">
        <v>46093.429675925901</v>
      </c>
      <c r="D5179" s="1" t="s">
        <v>27751</v>
      </c>
      <c r="E5179" s="1" t="s">
        <v>26332</v>
      </c>
      <c r="F5179" s="2">
        <v>46073.708344907398</v>
      </c>
      <c r="G5179" s="3">
        <v>67.099999999999994</v>
      </c>
      <c r="H5179" s="3">
        <v>47.1</v>
      </c>
      <c r="I5179" s="3">
        <v>98.3</v>
      </c>
      <c r="J5179" s="3">
        <v>50.3</v>
      </c>
      <c r="K5179" s="3">
        <v>65</v>
      </c>
    </row>
    <row r="5180" spans="1:11">
      <c r="A5180" t="s">
        <v>27752</v>
      </c>
      <c r="B5180" s="1" t="s">
        <v>27753</v>
      </c>
      <c r="C5180" s="2">
        <v>46093.429560185199</v>
      </c>
      <c r="D5180" s="1" t="s">
        <v>27754</v>
      </c>
      <c r="E5180" s="1" t="s">
        <v>26332</v>
      </c>
      <c r="F5180" s="2">
        <v>46073.750011574099</v>
      </c>
      <c r="G5180" s="3">
        <v>59.6</v>
      </c>
      <c r="H5180" s="3">
        <v>45.6</v>
      </c>
      <c r="I5180" s="3">
        <v>87.6</v>
      </c>
      <c r="J5180" s="3">
        <v>48</v>
      </c>
      <c r="K5180" s="3">
        <v>55.6</v>
      </c>
    </row>
    <row r="5181" spans="1:11">
      <c r="A5181" t="s">
        <v>27755</v>
      </c>
      <c r="B5181" s="1" t="s">
        <v>27756</v>
      </c>
      <c r="C5181" s="2">
        <v>46093.429560185199</v>
      </c>
      <c r="D5181" s="1" t="s">
        <v>27757</v>
      </c>
      <c r="E5181" s="1" t="s">
        <v>26332</v>
      </c>
      <c r="F5181" s="2">
        <v>46073.791678240697</v>
      </c>
      <c r="G5181" s="3">
        <v>58.8</v>
      </c>
      <c r="H5181" s="3">
        <v>43.6</v>
      </c>
      <c r="I5181" s="3">
        <v>81.5</v>
      </c>
      <c r="J5181" s="3">
        <v>46.4</v>
      </c>
      <c r="K5181" s="3">
        <v>54.6</v>
      </c>
    </row>
    <row r="5182" spans="1:11">
      <c r="A5182" t="s">
        <v>27758</v>
      </c>
      <c r="B5182" s="1" t="s">
        <v>27759</v>
      </c>
      <c r="C5182" s="2">
        <v>46093.429502314801</v>
      </c>
      <c r="D5182" s="1" t="s">
        <v>27760</v>
      </c>
      <c r="E5182" s="1" t="s">
        <v>26332</v>
      </c>
      <c r="F5182" s="2">
        <v>46073.833344907398</v>
      </c>
      <c r="G5182" s="3">
        <v>54.8</v>
      </c>
      <c r="H5182" s="3">
        <v>42.9</v>
      </c>
      <c r="I5182" s="3">
        <v>77.7</v>
      </c>
      <c r="J5182" s="3">
        <v>44.8</v>
      </c>
      <c r="K5182" s="3">
        <v>51.2</v>
      </c>
    </row>
    <row r="5183" spans="1:11">
      <c r="A5183" t="s">
        <v>27761</v>
      </c>
      <c r="B5183" s="1" t="s">
        <v>27762</v>
      </c>
      <c r="C5183" s="2">
        <v>46093.429930555598</v>
      </c>
      <c r="D5183" s="1" t="s">
        <v>27763</v>
      </c>
      <c r="E5183" s="1" t="s">
        <v>26332</v>
      </c>
      <c r="F5183" s="2">
        <v>46073.875011574099</v>
      </c>
      <c r="G5183" s="3">
        <v>54.3</v>
      </c>
      <c r="H5183" s="3">
        <v>42.6</v>
      </c>
      <c r="I5183" s="3">
        <v>81.7</v>
      </c>
      <c r="J5183" s="3">
        <v>44.1</v>
      </c>
      <c r="K5183" s="3">
        <v>48.6</v>
      </c>
    </row>
    <row r="5184" spans="1:11">
      <c r="A5184" t="s">
        <v>27764</v>
      </c>
      <c r="B5184" s="1" t="s">
        <v>27765</v>
      </c>
      <c r="C5184" s="2">
        <v>46093.4294212963</v>
      </c>
      <c r="D5184" s="1" t="s">
        <v>27766</v>
      </c>
      <c r="E5184" s="1" t="s">
        <v>26332</v>
      </c>
      <c r="F5184" s="2">
        <v>46073.916678240697</v>
      </c>
      <c r="G5184" s="3">
        <v>53.9</v>
      </c>
      <c r="H5184" s="3">
        <v>41.6</v>
      </c>
      <c r="I5184" s="3">
        <v>78.3</v>
      </c>
      <c r="J5184" s="3">
        <v>43.5</v>
      </c>
      <c r="K5184" s="3">
        <v>49.8</v>
      </c>
    </row>
    <row r="5185" spans="1:11">
      <c r="A5185" t="s">
        <v>27767</v>
      </c>
      <c r="B5185" s="1" t="s">
        <v>27768</v>
      </c>
      <c r="C5185" s="2">
        <v>46093.430069444403</v>
      </c>
      <c r="D5185" s="1" t="s">
        <v>27769</v>
      </c>
      <c r="E5185" s="1" t="s">
        <v>26332</v>
      </c>
      <c r="F5185" s="2">
        <v>46073.958344907398</v>
      </c>
      <c r="G5185" s="3">
        <v>52.8</v>
      </c>
      <c r="H5185" s="3">
        <v>40.5</v>
      </c>
      <c r="I5185" s="3">
        <v>78.8</v>
      </c>
      <c r="J5185" s="3">
        <v>42.6</v>
      </c>
      <c r="K5185" s="3">
        <v>46.6</v>
      </c>
    </row>
    <row r="5186" spans="1:11">
      <c r="A5186" t="s">
        <v>27770</v>
      </c>
      <c r="B5186" s="1" t="s">
        <v>27771</v>
      </c>
      <c r="C5186" s="2">
        <v>46093.4294212963</v>
      </c>
      <c r="D5186" s="1" t="s">
        <v>27772</v>
      </c>
      <c r="E5186" s="1" t="s">
        <v>26332</v>
      </c>
      <c r="F5186" s="2">
        <v>46074.000011574099</v>
      </c>
      <c r="G5186" s="3">
        <v>49.7</v>
      </c>
      <c r="H5186" s="3">
        <v>39.6</v>
      </c>
      <c r="I5186" s="3">
        <v>77.2</v>
      </c>
      <c r="J5186" s="3">
        <v>41.6</v>
      </c>
      <c r="K5186" s="3">
        <v>45</v>
      </c>
    </row>
    <row r="5187" spans="1:11">
      <c r="A5187" t="s">
        <v>27773</v>
      </c>
      <c r="B5187" s="1" t="s">
        <v>27774</v>
      </c>
      <c r="C5187" s="2">
        <v>46093.429918981499</v>
      </c>
      <c r="D5187" s="1" t="s">
        <v>27775</v>
      </c>
      <c r="E5187" s="1" t="s">
        <v>26332</v>
      </c>
      <c r="F5187" s="2">
        <v>46074.041678240697</v>
      </c>
      <c r="G5187" s="3">
        <v>44</v>
      </c>
      <c r="H5187" s="3">
        <v>38.1</v>
      </c>
      <c r="I5187" s="3">
        <v>63.2</v>
      </c>
      <c r="J5187" s="3">
        <v>40.6</v>
      </c>
      <c r="K5187" s="3">
        <v>46</v>
      </c>
    </row>
    <row r="5188" spans="1:11">
      <c r="A5188" t="s">
        <v>27776</v>
      </c>
      <c r="B5188" s="1" t="s">
        <v>27777</v>
      </c>
      <c r="C5188" s="2">
        <v>46093.429583333302</v>
      </c>
      <c r="D5188" s="1" t="s">
        <v>27778</v>
      </c>
      <c r="E5188" s="1" t="s">
        <v>26332</v>
      </c>
      <c r="F5188" s="2">
        <v>46074.083344907398</v>
      </c>
      <c r="G5188" s="3">
        <v>42.1</v>
      </c>
      <c r="H5188" s="3">
        <v>37.799999999999997</v>
      </c>
      <c r="I5188" s="3">
        <v>63.8</v>
      </c>
      <c r="J5188" s="3">
        <v>40</v>
      </c>
      <c r="K5188" s="3">
        <v>43.6</v>
      </c>
    </row>
    <row r="5189" spans="1:11">
      <c r="A5189" t="s">
        <v>27779</v>
      </c>
      <c r="B5189" s="1" t="s">
        <v>27780</v>
      </c>
      <c r="C5189" s="2">
        <v>46093.429618055598</v>
      </c>
      <c r="D5189" s="1" t="s">
        <v>27781</v>
      </c>
      <c r="E5189" s="1" t="s">
        <v>26332</v>
      </c>
      <c r="F5189" s="2">
        <v>46074.125011574099</v>
      </c>
      <c r="G5189" s="3">
        <v>43.4</v>
      </c>
      <c r="H5189" s="3">
        <v>38.200000000000003</v>
      </c>
      <c r="I5189" s="3">
        <v>68</v>
      </c>
      <c r="J5189" s="3">
        <v>40.200000000000003</v>
      </c>
      <c r="K5189" s="3">
        <v>45</v>
      </c>
    </row>
    <row r="5190" spans="1:11">
      <c r="A5190" t="s">
        <v>27782</v>
      </c>
      <c r="B5190" s="1" t="s">
        <v>27783</v>
      </c>
      <c r="C5190" s="2">
        <v>46093.4296875</v>
      </c>
      <c r="D5190" s="1" t="s">
        <v>27784</v>
      </c>
      <c r="E5190" s="1" t="s">
        <v>26332</v>
      </c>
      <c r="F5190" s="2">
        <v>46074.166678240697</v>
      </c>
      <c r="G5190" s="3">
        <v>42.6</v>
      </c>
      <c r="H5190" s="3">
        <v>38.200000000000003</v>
      </c>
      <c r="I5190" s="3">
        <v>65.900000000000006</v>
      </c>
      <c r="J5190" s="3">
        <v>40.200000000000003</v>
      </c>
      <c r="K5190" s="3">
        <v>44.2</v>
      </c>
    </row>
    <row r="5191" spans="1:11">
      <c r="A5191" t="s">
        <v>27785</v>
      </c>
      <c r="B5191" s="1" t="s">
        <v>27786</v>
      </c>
      <c r="C5191" s="2">
        <v>46093.430081018501</v>
      </c>
      <c r="D5191" s="1" t="s">
        <v>27787</v>
      </c>
      <c r="E5191" s="1" t="s">
        <v>26332</v>
      </c>
      <c r="F5191" s="2">
        <v>46074.208344907398</v>
      </c>
      <c r="G5191" s="3">
        <v>48.1</v>
      </c>
      <c r="H5191" s="3">
        <v>38.5</v>
      </c>
      <c r="I5191" s="3">
        <v>67.8</v>
      </c>
      <c r="J5191" s="3">
        <v>41.9</v>
      </c>
      <c r="K5191" s="3">
        <v>51.4</v>
      </c>
    </row>
    <row r="5192" spans="1:11">
      <c r="A5192" t="s">
        <v>27788</v>
      </c>
      <c r="B5192" s="1" t="s">
        <v>27789</v>
      </c>
      <c r="C5192" s="2">
        <v>46093.4300462963</v>
      </c>
      <c r="D5192" s="1" t="s">
        <v>27790</v>
      </c>
      <c r="E5192" s="1" t="s">
        <v>26332</v>
      </c>
      <c r="F5192" s="2">
        <v>46074.250011574099</v>
      </c>
      <c r="G5192" s="3">
        <v>54</v>
      </c>
      <c r="H5192" s="3">
        <v>42.5</v>
      </c>
      <c r="I5192" s="3">
        <v>78.7</v>
      </c>
      <c r="J5192" s="3">
        <v>46</v>
      </c>
      <c r="K5192" s="3">
        <v>54</v>
      </c>
    </row>
    <row r="5193" spans="1:11">
      <c r="A5193" t="s">
        <v>27791</v>
      </c>
      <c r="B5193" s="1" t="s">
        <v>27792</v>
      </c>
      <c r="C5193" s="2">
        <v>46093.430069444403</v>
      </c>
      <c r="D5193" s="1" t="s">
        <v>27793</v>
      </c>
      <c r="E5193" s="1" t="s">
        <v>26332</v>
      </c>
      <c r="F5193" s="2">
        <v>46074.291678240697</v>
      </c>
      <c r="G5193" s="3">
        <v>55.5</v>
      </c>
      <c r="H5193" s="3">
        <v>44.7</v>
      </c>
      <c r="I5193" s="3">
        <v>79.8</v>
      </c>
      <c r="J5193" s="3">
        <v>47.6</v>
      </c>
      <c r="K5193" s="3">
        <v>54.3</v>
      </c>
    </row>
    <row r="5194" spans="1:11">
      <c r="A5194" t="s">
        <v>27794</v>
      </c>
      <c r="B5194" s="1" t="s">
        <v>27795</v>
      </c>
      <c r="C5194" s="2">
        <v>46093.430081018501</v>
      </c>
      <c r="D5194" s="1" t="s">
        <v>27796</v>
      </c>
      <c r="E5194" s="1" t="s">
        <v>26332</v>
      </c>
      <c r="F5194" s="2">
        <v>46074.333344907398</v>
      </c>
      <c r="G5194" s="3">
        <v>55.6</v>
      </c>
      <c r="H5194" s="3">
        <v>46.4</v>
      </c>
      <c r="I5194" s="3">
        <v>76.900000000000006</v>
      </c>
      <c r="J5194" s="3">
        <v>48.5</v>
      </c>
      <c r="K5194" s="3">
        <v>53.6</v>
      </c>
    </row>
    <row r="5195" spans="1:11">
      <c r="A5195" t="s">
        <v>27797</v>
      </c>
      <c r="B5195" s="1" t="s">
        <v>27798</v>
      </c>
      <c r="C5195" s="2">
        <v>46093.429872685199</v>
      </c>
      <c r="D5195" s="1" t="s">
        <v>27799</v>
      </c>
      <c r="E5195" s="1" t="s">
        <v>26332</v>
      </c>
      <c r="F5195" s="2">
        <v>46074.375011574099</v>
      </c>
      <c r="G5195" s="3">
        <v>58</v>
      </c>
      <c r="H5195" s="3">
        <v>46.8</v>
      </c>
      <c r="I5195" s="3">
        <v>81.099999999999994</v>
      </c>
      <c r="J5195" s="3">
        <v>49.3</v>
      </c>
      <c r="K5195" s="3">
        <v>54.7</v>
      </c>
    </row>
    <row r="5196" spans="1:11">
      <c r="A5196" t="s">
        <v>27800</v>
      </c>
      <c r="B5196" s="1" t="s">
        <v>27801</v>
      </c>
      <c r="C5196" s="2">
        <v>46093.429965277799</v>
      </c>
      <c r="D5196" s="1" t="s">
        <v>27802</v>
      </c>
      <c r="E5196" s="1" t="s">
        <v>26332</v>
      </c>
      <c r="F5196" s="2">
        <v>46074.416678240697</v>
      </c>
      <c r="G5196" s="3">
        <v>57.2</v>
      </c>
      <c r="H5196" s="3">
        <v>44.8</v>
      </c>
      <c r="I5196" s="3">
        <v>80.2</v>
      </c>
      <c r="J5196" s="3">
        <v>48.4</v>
      </c>
      <c r="K5196" s="3">
        <v>57.8</v>
      </c>
    </row>
    <row r="5197" spans="1:11">
      <c r="A5197" t="s">
        <v>27803</v>
      </c>
      <c r="B5197" s="1" t="s">
        <v>27804</v>
      </c>
      <c r="C5197" s="2">
        <v>46093.430057870399</v>
      </c>
      <c r="D5197" s="1" t="s">
        <v>27805</v>
      </c>
      <c r="E5197" s="1" t="s">
        <v>26332</v>
      </c>
      <c r="F5197" s="2">
        <v>46074.458344907398</v>
      </c>
      <c r="G5197" s="3">
        <v>56</v>
      </c>
      <c r="H5197" s="3">
        <v>46.1</v>
      </c>
      <c r="I5197" s="3">
        <v>78.400000000000006</v>
      </c>
      <c r="J5197" s="3">
        <v>48.7</v>
      </c>
      <c r="K5197" s="3">
        <v>55.2</v>
      </c>
    </row>
    <row r="5198" spans="1:11">
      <c r="A5198" t="s">
        <v>27806</v>
      </c>
      <c r="B5198" s="1" t="s">
        <v>27807</v>
      </c>
      <c r="C5198" s="2">
        <v>46093.429965277799</v>
      </c>
      <c r="D5198" s="1" t="s">
        <v>27808</v>
      </c>
      <c r="E5198" s="1" t="s">
        <v>26332</v>
      </c>
      <c r="F5198" s="2">
        <v>46074.500011574099</v>
      </c>
      <c r="G5198" s="3">
        <v>55.7</v>
      </c>
      <c r="H5198" s="3">
        <v>46</v>
      </c>
      <c r="I5198" s="3">
        <v>78.3</v>
      </c>
      <c r="J5198" s="3">
        <v>48.6</v>
      </c>
      <c r="K5198" s="3">
        <v>53.4</v>
      </c>
    </row>
    <row r="5199" spans="1:11">
      <c r="A5199" t="s">
        <v>27809</v>
      </c>
      <c r="B5199" s="1" t="s">
        <v>27810</v>
      </c>
      <c r="C5199" s="2">
        <v>46093.429652777799</v>
      </c>
      <c r="D5199" s="1" t="s">
        <v>27811</v>
      </c>
      <c r="E5199" s="1" t="s">
        <v>26332</v>
      </c>
      <c r="F5199" s="2">
        <v>46074.541678240697</v>
      </c>
      <c r="G5199" s="3">
        <v>55.2</v>
      </c>
      <c r="H5199" s="3">
        <v>45.3</v>
      </c>
      <c r="I5199" s="3">
        <v>77.3</v>
      </c>
      <c r="J5199" s="3">
        <v>48.2</v>
      </c>
      <c r="K5199" s="3">
        <v>53.4</v>
      </c>
    </row>
    <row r="5200" spans="1:11">
      <c r="A5200" t="s">
        <v>27812</v>
      </c>
      <c r="B5200" s="1" t="s">
        <v>27813</v>
      </c>
      <c r="C5200" s="2">
        <v>46093.429930555598</v>
      </c>
      <c r="D5200" s="1" t="s">
        <v>27814</v>
      </c>
      <c r="E5200" s="1" t="s">
        <v>26332</v>
      </c>
      <c r="F5200" s="2">
        <v>46074.583344907398</v>
      </c>
      <c r="G5200" s="3">
        <v>55.7</v>
      </c>
      <c r="H5200" s="3">
        <v>45.3</v>
      </c>
      <c r="I5200" s="3">
        <v>78.099999999999994</v>
      </c>
      <c r="J5200" s="3">
        <v>48.2</v>
      </c>
      <c r="K5200" s="3">
        <v>54</v>
      </c>
    </row>
    <row r="5201" spans="1:11">
      <c r="A5201" t="s">
        <v>27815</v>
      </c>
      <c r="B5201" s="1" t="s">
        <v>27816</v>
      </c>
      <c r="C5201" s="2">
        <v>46093.429918981499</v>
      </c>
      <c r="D5201" s="1" t="s">
        <v>27817</v>
      </c>
      <c r="E5201" s="1" t="s">
        <v>26332</v>
      </c>
      <c r="F5201" s="2">
        <v>46074.625011574099</v>
      </c>
      <c r="G5201" s="3">
        <v>55.7</v>
      </c>
      <c r="H5201" s="3">
        <v>45.9</v>
      </c>
      <c r="I5201" s="3">
        <v>79.900000000000006</v>
      </c>
      <c r="J5201" s="3">
        <v>48.1</v>
      </c>
      <c r="K5201" s="3">
        <v>53</v>
      </c>
    </row>
    <row r="5202" spans="1:11">
      <c r="A5202" t="s">
        <v>27818</v>
      </c>
      <c r="B5202" s="1" t="s">
        <v>27819</v>
      </c>
      <c r="C5202" s="2">
        <v>46093.429722222201</v>
      </c>
      <c r="D5202" s="1" t="s">
        <v>27820</v>
      </c>
      <c r="E5202" s="1" t="s">
        <v>26332</v>
      </c>
      <c r="F5202" s="2">
        <v>46074.666678240697</v>
      </c>
      <c r="G5202" s="3">
        <v>55.9</v>
      </c>
      <c r="H5202" s="3">
        <v>45.6</v>
      </c>
      <c r="I5202" s="3">
        <v>81.599999999999994</v>
      </c>
      <c r="J5202" s="3">
        <v>48.1</v>
      </c>
      <c r="K5202" s="3">
        <v>53.3</v>
      </c>
    </row>
    <row r="5203" spans="1:11">
      <c r="A5203" t="s">
        <v>27821</v>
      </c>
      <c r="B5203" s="1" t="s">
        <v>27822</v>
      </c>
      <c r="C5203" s="2">
        <v>46093.429861111101</v>
      </c>
      <c r="D5203" s="1" t="s">
        <v>27823</v>
      </c>
      <c r="E5203" s="1" t="s">
        <v>26332</v>
      </c>
      <c r="F5203" s="2">
        <v>46074.708344907398</v>
      </c>
      <c r="G5203" s="3">
        <v>56.4</v>
      </c>
      <c r="H5203" s="3">
        <v>45.9</v>
      </c>
      <c r="I5203" s="3">
        <v>81.400000000000006</v>
      </c>
      <c r="J5203" s="3">
        <v>48.1</v>
      </c>
      <c r="K5203" s="3">
        <v>54.6</v>
      </c>
    </row>
    <row r="5204" spans="1:11">
      <c r="A5204" t="s">
        <v>27824</v>
      </c>
      <c r="B5204" s="1" t="s">
        <v>27825</v>
      </c>
      <c r="C5204" s="2">
        <v>46093.4300925926</v>
      </c>
      <c r="D5204" s="1" t="s">
        <v>27826</v>
      </c>
      <c r="E5204" s="1" t="s">
        <v>26332</v>
      </c>
      <c r="F5204" s="2">
        <v>46074.750011574099</v>
      </c>
      <c r="G5204" s="3">
        <v>55.2</v>
      </c>
      <c r="H5204" s="3">
        <v>45.4</v>
      </c>
      <c r="I5204" s="3">
        <v>78.7</v>
      </c>
      <c r="J5204" s="3">
        <v>47.3</v>
      </c>
      <c r="K5204" s="3">
        <v>51.1</v>
      </c>
    </row>
    <row r="5205" spans="1:11">
      <c r="A5205" t="s">
        <v>27827</v>
      </c>
      <c r="B5205" s="1" t="s">
        <v>27828</v>
      </c>
      <c r="C5205" s="2">
        <v>46093.429907407401</v>
      </c>
      <c r="D5205" s="1" t="s">
        <v>27829</v>
      </c>
      <c r="E5205" s="1" t="s">
        <v>26332</v>
      </c>
      <c r="F5205" s="2">
        <v>46074.791678240697</v>
      </c>
      <c r="G5205" s="3">
        <v>55.5</v>
      </c>
      <c r="H5205" s="3">
        <v>44.1</v>
      </c>
      <c r="I5205" s="3">
        <v>80.5</v>
      </c>
      <c r="J5205" s="3">
        <v>46.5</v>
      </c>
      <c r="K5205" s="3">
        <v>50.5</v>
      </c>
    </row>
    <row r="5206" spans="1:11">
      <c r="A5206" t="s">
        <v>27830</v>
      </c>
      <c r="B5206" s="1" t="s">
        <v>27831</v>
      </c>
      <c r="C5206" s="2">
        <v>46093.429965277799</v>
      </c>
      <c r="D5206" s="1" t="s">
        <v>27832</v>
      </c>
      <c r="E5206" s="1" t="s">
        <v>26332</v>
      </c>
      <c r="F5206" s="2">
        <v>46074.833344907398</v>
      </c>
      <c r="G5206" s="3">
        <v>54.9</v>
      </c>
      <c r="H5206" s="3">
        <v>42.7</v>
      </c>
      <c r="I5206" s="3">
        <v>80.5</v>
      </c>
      <c r="J5206" s="3">
        <v>44.9</v>
      </c>
      <c r="K5206" s="3">
        <v>49.7</v>
      </c>
    </row>
    <row r="5207" spans="1:11">
      <c r="A5207" t="s">
        <v>27833</v>
      </c>
      <c r="B5207" s="1" t="s">
        <v>27834</v>
      </c>
      <c r="C5207" s="2">
        <v>46093.429583333302</v>
      </c>
      <c r="D5207" s="1" t="s">
        <v>27835</v>
      </c>
      <c r="E5207" s="1" t="s">
        <v>26332</v>
      </c>
      <c r="F5207" s="2">
        <v>46074.875011574099</v>
      </c>
      <c r="G5207" s="3">
        <v>55.6</v>
      </c>
      <c r="H5207" s="3">
        <v>42.2</v>
      </c>
      <c r="I5207" s="3">
        <v>80.8</v>
      </c>
      <c r="J5207" s="3">
        <v>44.6</v>
      </c>
      <c r="K5207" s="3">
        <v>50</v>
      </c>
    </row>
    <row r="5208" spans="1:11">
      <c r="A5208" t="s">
        <v>27836</v>
      </c>
      <c r="B5208" s="1" t="s">
        <v>27837</v>
      </c>
      <c r="C5208" s="2">
        <v>46093.43</v>
      </c>
      <c r="D5208" s="1" t="s">
        <v>27838</v>
      </c>
      <c r="E5208" s="1" t="s">
        <v>26332</v>
      </c>
      <c r="F5208" s="2">
        <v>46074.916678240697</v>
      </c>
      <c r="G5208" s="3">
        <v>53.6</v>
      </c>
      <c r="H5208" s="3">
        <v>40.6</v>
      </c>
      <c r="I5208" s="3">
        <v>78.8</v>
      </c>
      <c r="J5208" s="3">
        <v>43.2</v>
      </c>
      <c r="K5208" s="3">
        <v>48.6</v>
      </c>
    </row>
    <row r="5209" spans="1:11">
      <c r="A5209" t="s">
        <v>27839</v>
      </c>
      <c r="B5209" s="1" t="s">
        <v>27840</v>
      </c>
      <c r="C5209" s="2">
        <v>46093.429467592599</v>
      </c>
      <c r="D5209" s="1" t="s">
        <v>27841</v>
      </c>
      <c r="E5209" s="1" t="s">
        <v>26332</v>
      </c>
      <c r="F5209" s="2">
        <v>46074.958344907398</v>
      </c>
      <c r="G5209" s="3">
        <v>53.4</v>
      </c>
      <c r="H5209" s="3">
        <v>39.6</v>
      </c>
      <c r="I5209" s="3">
        <v>80</v>
      </c>
      <c r="J5209" s="3">
        <v>41.7</v>
      </c>
      <c r="K5209" s="3">
        <v>48.1</v>
      </c>
    </row>
    <row r="5210" spans="1:11">
      <c r="A5210" t="s">
        <v>27842</v>
      </c>
      <c r="B5210" s="1" t="s">
        <v>27843</v>
      </c>
      <c r="C5210" s="2">
        <v>46093.429675925901</v>
      </c>
      <c r="D5210" s="1" t="s">
        <v>27844</v>
      </c>
      <c r="E5210" s="1" t="s">
        <v>26332</v>
      </c>
      <c r="F5210" s="2">
        <v>46075.000011574099</v>
      </c>
      <c r="G5210" s="3">
        <v>48.2</v>
      </c>
      <c r="H5210" s="3">
        <v>38.200000000000003</v>
      </c>
      <c r="I5210" s="3">
        <v>76.2</v>
      </c>
      <c r="J5210" s="3">
        <v>40.200000000000003</v>
      </c>
      <c r="K5210" s="3">
        <v>44.3</v>
      </c>
    </row>
    <row r="5211" spans="1:11">
      <c r="A5211" t="s">
        <v>27845</v>
      </c>
      <c r="B5211" s="1" t="s">
        <v>27846</v>
      </c>
      <c r="C5211" s="2">
        <v>46093.429502314801</v>
      </c>
      <c r="D5211" s="1" t="s">
        <v>27847</v>
      </c>
      <c r="E5211" s="1" t="s">
        <v>26332</v>
      </c>
      <c r="F5211" s="2">
        <v>46075.041678240697</v>
      </c>
      <c r="G5211" s="3">
        <v>44.4</v>
      </c>
      <c r="H5211" s="3">
        <v>37</v>
      </c>
      <c r="I5211" s="3">
        <v>73.2</v>
      </c>
      <c r="J5211" s="3">
        <v>39.1</v>
      </c>
      <c r="K5211" s="3">
        <v>44.7</v>
      </c>
    </row>
    <row r="5212" spans="1:11">
      <c r="A5212" t="s">
        <v>27848</v>
      </c>
      <c r="B5212" s="1" t="s">
        <v>27849</v>
      </c>
      <c r="C5212" s="2">
        <v>46093.429907407401</v>
      </c>
      <c r="D5212" s="1" t="s">
        <v>27850</v>
      </c>
      <c r="E5212" s="1" t="s">
        <v>26332</v>
      </c>
      <c r="F5212" s="2">
        <v>46075.083344907398</v>
      </c>
      <c r="G5212" s="3">
        <v>43.4</v>
      </c>
      <c r="H5212" s="3">
        <v>34.4</v>
      </c>
      <c r="I5212" s="3">
        <v>69.400000000000006</v>
      </c>
      <c r="J5212" s="3">
        <v>37.1</v>
      </c>
      <c r="K5212" s="3">
        <v>43.9</v>
      </c>
    </row>
    <row r="5213" spans="1:11">
      <c r="A5213" t="s">
        <v>27851</v>
      </c>
      <c r="B5213" s="1" t="s">
        <v>27852</v>
      </c>
      <c r="C5213" s="2">
        <v>46093.4295949074</v>
      </c>
      <c r="D5213" s="1" t="s">
        <v>27853</v>
      </c>
      <c r="E5213" s="1" t="s">
        <v>26332</v>
      </c>
      <c r="F5213" s="2">
        <v>46075.125011574099</v>
      </c>
      <c r="G5213" s="3">
        <v>44.5</v>
      </c>
      <c r="H5213" s="3">
        <v>34.6</v>
      </c>
      <c r="I5213" s="3">
        <v>71</v>
      </c>
      <c r="J5213" s="3">
        <v>37.700000000000003</v>
      </c>
      <c r="K5213" s="3">
        <v>44.4</v>
      </c>
    </row>
    <row r="5214" spans="1:11">
      <c r="A5214" t="s">
        <v>27854</v>
      </c>
      <c r="B5214" s="1" t="s">
        <v>27855</v>
      </c>
      <c r="C5214" s="2">
        <v>46093.429409722201</v>
      </c>
      <c r="D5214" s="1" t="s">
        <v>27856</v>
      </c>
      <c r="E5214" s="1" t="s">
        <v>26332</v>
      </c>
      <c r="F5214" s="2">
        <v>46075.166678240697</v>
      </c>
      <c r="G5214" s="3">
        <v>46.8</v>
      </c>
      <c r="H5214" s="3">
        <v>36.6</v>
      </c>
      <c r="I5214" s="3">
        <v>70.900000000000006</v>
      </c>
      <c r="J5214" s="3">
        <v>38.6</v>
      </c>
      <c r="K5214" s="3">
        <v>47.3</v>
      </c>
    </row>
    <row r="5215" spans="1:11">
      <c r="A5215" t="s">
        <v>27857</v>
      </c>
      <c r="B5215" s="1" t="s">
        <v>27858</v>
      </c>
      <c r="C5215" s="2">
        <v>46093.429386574098</v>
      </c>
      <c r="D5215" s="1" t="s">
        <v>27859</v>
      </c>
      <c r="E5215" s="1" t="s">
        <v>26332</v>
      </c>
      <c r="F5215" s="2">
        <v>46075.208344907398</v>
      </c>
      <c r="G5215" s="3">
        <v>49.1</v>
      </c>
      <c r="H5215" s="3">
        <v>37.200000000000003</v>
      </c>
      <c r="I5215" s="3">
        <v>73.8</v>
      </c>
      <c r="J5215" s="3">
        <v>40.4</v>
      </c>
      <c r="K5215" s="3">
        <v>51.3</v>
      </c>
    </row>
    <row r="5216" spans="1:11">
      <c r="A5216" t="s">
        <v>27860</v>
      </c>
      <c r="B5216" s="1" t="s">
        <v>27861</v>
      </c>
      <c r="C5216" s="2">
        <v>46093.429849537002</v>
      </c>
      <c r="D5216" s="1" t="s">
        <v>27862</v>
      </c>
      <c r="E5216" s="1" t="s">
        <v>26332</v>
      </c>
      <c r="F5216" s="2">
        <v>46075.250011574099</v>
      </c>
      <c r="G5216" s="3">
        <v>52.1</v>
      </c>
      <c r="H5216" s="3">
        <v>39.5</v>
      </c>
      <c r="I5216" s="3">
        <v>75.900000000000006</v>
      </c>
      <c r="J5216" s="3">
        <v>43.9</v>
      </c>
      <c r="K5216" s="3">
        <v>54.6</v>
      </c>
    </row>
    <row r="5217" spans="1:11">
      <c r="A5217" t="s">
        <v>27863</v>
      </c>
      <c r="B5217" s="1" t="s">
        <v>27864</v>
      </c>
      <c r="C5217" s="2">
        <v>46093.429675925901</v>
      </c>
      <c r="D5217" s="1" t="s">
        <v>27865</v>
      </c>
      <c r="E5217" s="1" t="s">
        <v>26332</v>
      </c>
      <c r="F5217" s="2">
        <v>46075.291678240697</v>
      </c>
      <c r="G5217" s="3">
        <v>52.6</v>
      </c>
      <c r="H5217" s="3">
        <v>41.2</v>
      </c>
      <c r="I5217" s="3">
        <v>78.8</v>
      </c>
      <c r="J5217" s="3">
        <v>43.8</v>
      </c>
      <c r="K5217" s="3">
        <v>52.7</v>
      </c>
    </row>
    <row r="5218" spans="1:11">
      <c r="A5218" t="s">
        <v>27866</v>
      </c>
      <c r="B5218" s="1" t="s">
        <v>27867</v>
      </c>
      <c r="C5218" s="2">
        <v>46093.429710648103</v>
      </c>
      <c r="D5218" s="1" t="s">
        <v>27868</v>
      </c>
      <c r="E5218" s="1" t="s">
        <v>26332</v>
      </c>
      <c r="F5218" s="2">
        <v>46075.333344907398</v>
      </c>
      <c r="G5218" s="3">
        <v>55.9</v>
      </c>
      <c r="H5218" s="3">
        <v>42.4</v>
      </c>
      <c r="I5218" s="3">
        <v>80.599999999999994</v>
      </c>
      <c r="J5218" s="3">
        <v>45.5</v>
      </c>
      <c r="K5218" s="3">
        <v>53.7</v>
      </c>
    </row>
    <row r="5219" spans="1:11">
      <c r="A5219" t="s">
        <v>27869</v>
      </c>
      <c r="B5219" s="1" t="s">
        <v>27870</v>
      </c>
      <c r="C5219" s="2">
        <v>46093.429479166698</v>
      </c>
      <c r="D5219" s="1" t="s">
        <v>27871</v>
      </c>
      <c r="E5219" s="1" t="s">
        <v>26332</v>
      </c>
      <c r="F5219" s="2">
        <v>46075.375011574099</v>
      </c>
      <c r="G5219" s="3">
        <v>55.3</v>
      </c>
      <c r="H5219" s="3">
        <v>44</v>
      </c>
      <c r="I5219" s="3">
        <v>78.900000000000006</v>
      </c>
      <c r="J5219" s="3">
        <v>46.5</v>
      </c>
      <c r="K5219" s="3">
        <v>53.3</v>
      </c>
    </row>
    <row r="5220" spans="1:11">
      <c r="A5220" t="s">
        <v>27872</v>
      </c>
      <c r="B5220" s="1" t="s">
        <v>27873</v>
      </c>
      <c r="C5220" s="2">
        <v>46093.429814814801</v>
      </c>
      <c r="D5220" s="1" t="s">
        <v>27874</v>
      </c>
      <c r="E5220" s="1" t="s">
        <v>26332</v>
      </c>
      <c r="F5220" s="2">
        <v>46075.416678240697</v>
      </c>
      <c r="G5220" s="3">
        <v>57.1</v>
      </c>
      <c r="H5220" s="3">
        <v>43.5</v>
      </c>
      <c r="I5220" s="3">
        <v>82.9</v>
      </c>
      <c r="J5220" s="3">
        <v>46.5</v>
      </c>
      <c r="K5220" s="3">
        <v>55.8</v>
      </c>
    </row>
    <row r="5221" spans="1:11">
      <c r="A5221" t="s">
        <v>27875</v>
      </c>
      <c r="B5221" s="1" t="s">
        <v>27876</v>
      </c>
      <c r="C5221" s="2">
        <v>46093.429837962998</v>
      </c>
      <c r="D5221" s="1" t="s">
        <v>27877</v>
      </c>
      <c r="E5221" s="1" t="s">
        <v>26332</v>
      </c>
      <c r="F5221" s="2">
        <v>46075.458344907398</v>
      </c>
      <c r="G5221" s="3">
        <v>57.2</v>
      </c>
      <c r="H5221" s="3">
        <v>43.5</v>
      </c>
      <c r="I5221" s="3">
        <v>79.599999999999994</v>
      </c>
      <c r="J5221" s="3">
        <v>47.3</v>
      </c>
      <c r="K5221" s="3">
        <v>57.4</v>
      </c>
    </row>
    <row r="5222" spans="1:11">
      <c r="A5222" t="s">
        <v>27878</v>
      </c>
      <c r="B5222" s="1" t="s">
        <v>27879</v>
      </c>
      <c r="C5222" s="2">
        <v>46093.429664351897</v>
      </c>
      <c r="D5222" s="1" t="s">
        <v>27880</v>
      </c>
      <c r="E5222" s="1" t="s">
        <v>26332</v>
      </c>
      <c r="F5222" s="2">
        <v>46075.500011574099</v>
      </c>
      <c r="G5222" s="3">
        <v>59.1</v>
      </c>
      <c r="H5222" s="3">
        <v>44.4</v>
      </c>
      <c r="I5222" s="3">
        <v>81.599999999999994</v>
      </c>
      <c r="J5222" s="3">
        <v>47.9</v>
      </c>
      <c r="K5222" s="3">
        <v>57.4</v>
      </c>
    </row>
    <row r="5223" spans="1:11">
      <c r="A5223" t="s">
        <v>27881</v>
      </c>
      <c r="B5223" s="1" t="s">
        <v>27882</v>
      </c>
      <c r="C5223" s="2">
        <v>46093.4298263889</v>
      </c>
      <c r="D5223" s="1" t="s">
        <v>27883</v>
      </c>
      <c r="E5223" s="1" t="s">
        <v>26332</v>
      </c>
      <c r="F5223" s="2">
        <v>46075.541678240697</v>
      </c>
      <c r="G5223" s="3">
        <v>62.9</v>
      </c>
      <c r="H5223" s="3">
        <v>43.4</v>
      </c>
      <c r="I5223" s="3">
        <v>92.5</v>
      </c>
      <c r="J5223" s="3">
        <v>47.3</v>
      </c>
      <c r="K5223" s="3">
        <v>56.1</v>
      </c>
    </row>
    <row r="5224" spans="1:11">
      <c r="A5224" t="s">
        <v>27884</v>
      </c>
      <c r="B5224" s="1" t="s">
        <v>27885</v>
      </c>
      <c r="C5224" s="2">
        <v>46093.429467592599</v>
      </c>
      <c r="D5224" s="1" t="s">
        <v>27886</v>
      </c>
      <c r="E5224" s="1" t="s">
        <v>26332</v>
      </c>
      <c r="F5224" s="2">
        <v>46075.583344907398</v>
      </c>
      <c r="G5224" s="3">
        <v>63.3</v>
      </c>
      <c r="H5224" s="3">
        <v>43.5</v>
      </c>
      <c r="I5224" s="3">
        <v>89.9</v>
      </c>
      <c r="J5224" s="3">
        <v>47.5</v>
      </c>
      <c r="K5224" s="3">
        <v>58.6</v>
      </c>
    </row>
    <row r="5225" spans="1:11">
      <c r="A5225" t="s">
        <v>27887</v>
      </c>
      <c r="B5225" s="1" t="s">
        <v>27888</v>
      </c>
      <c r="C5225" s="2">
        <v>46093.429502314801</v>
      </c>
      <c r="D5225" s="1" t="s">
        <v>27889</v>
      </c>
      <c r="E5225" s="1" t="s">
        <v>26332</v>
      </c>
      <c r="F5225" s="2">
        <v>46075.625011574099</v>
      </c>
      <c r="G5225" s="3">
        <v>63.2</v>
      </c>
      <c r="H5225" s="3">
        <v>43.2</v>
      </c>
      <c r="I5225" s="3">
        <v>93.2</v>
      </c>
      <c r="J5225" s="3">
        <v>46.4</v>
      </c>
      <c r="K5225" s="3">
        <v>55.1</v>
      </c>
    </row>
    <row r="5226" spans="1:11">
      <c r="A5226" t="s">
        <v>27890</v>
      </c>
      <c r="B5226" s="1" t="s">
        <v>27891</v>
      </c>
      <c r="C5226" s="2">
        <v>46093.429398148102</v>
      </c>
      <c r="D5226" s="1" t="s">
        <v>27892</v>
      </c>
      <c r="E5226" s="1" t="s">
        <v>26332</v>
      </c>
      <c r="F5226" s="2">
        <v>46075.666678240697</v>
      </c>
      <c r="G5226" s="3">
        <v>62.3</v>
      </c>
      <c r="H5226" s="3">
        <v>43.8</v>
      </c>
      <c r="I5226" s="3">
        <v>90.4</v>
      </c>
      <c r="J5226" s="3">
        <v>46.7</v>
      </c>
      <c r="K5226" s="3">
        <v>55.6</v>
      </c>
    </row>
    <row r="5227" spans="1:11">
      <c r="A5227" t="s">
        <v>27893</v>
      </c>
      <c r="B5227" s="1" t="s">
        <v>27894</v>
      </c>
      <c r="C5227" s="2">
        <v>46093.430069444403</v>
      </c>
      <c r="D5227" s="1" t="s">
        <v>27895</v>
      </c>
      <c r="E5227" s="1" t="s">
        <v>26332</v>
      </c>
      <c r="F5227" s="2">
        <v>46075.708344907398</v>
      </c>
      <c r="G5227" s="3">
        <v>55.8</v>
      </c>
      <c r="H5227" s="3">
        <v>43.3</v>
      </c>
      <c r="I5227" s="3">
        <v>81.099999999999994</v>
      </c>
      <c r="J5227" s="3">
        <v>46</v>
      </c>
      <c r="K5227" s="3">
        <v>52.1</v>
      </c>
    </row>
    <row r="5228" spans="1:11">
      <c r="A5228" t="s">
        <v>27896</v>
      </c>
      <c r="B5228" s="1" t="s">
        <v>27897</v>
      </c>
      <c r="C5228" s="2">
        <v>46093.4297800926</v>
      </c>
      <c r="D5228" s="1" t="s">
        <v>27898</v>
      </c>
      <c r="E5228" s="1" t="s">
        <v>26332</v>
      </c>
      <c r="F5228" s="2">
        <v>46075.750011574099</v>
      </c>
      <c r="G5228" s="3">
        <v>56.5</v>
      </c>
      <c r="H5228" s="3">
        <v>43.1</v>
      </c>
      <c r="I5228" s="3">
        <v>80</v>
      </c>
      <c r="J5228" s="3">
        <v>45.1</v>
      </c>
      <c r="K5228" s="3">
        <v>50.8</v>
      </c>
    </row>
    <row r="5229" spans="1:11">
      <c r="A5229" t="s">
        <v>27899</v>
      </c>
      <c r="B5229" s="1" t="s">
        <v>27900</v>
      </c>
      <c r="C5229" s="2">
        <v>46093.429652777799</v>
      </c>
      <c r="D5229" s="1" t="s">
        <v>27901</v>
      </c>
      <c r="E5229" s="1" t="s">
        <v>26332</v>
      </c>
      <c r="F5229" s="2">
        <v>46075.791678240697</v>
      </c>
      <c r="G5229" s="3">
        <v>55.1</v>
      </c>
      <c r="H5229" s="3">
        <v>43.7</v>
      </c>
      <c r="I5229" s="3">
        <v>80.2</v>
      </c>
      <c r="J5229" s="3">
        <v>45.3</v>
      </c>
      <c r="K5229" s="3">
        <v>49.4</v>
      </c>
    </row>
    <row r="5230" spans="1:11">
      <c r="A5230" t="s">
        <v>27902</v>
      </c>
      <c r="B5230" s="1" t="s">
        <v>27903</v>
      </c>
      <c r="C5230" s="2">
        <v>46093.429710648103</v>
      </c>
      <c r="D5230" s="1" t="s">
        <v>27904</v>
      </c>
      <c r="E5230" s="1" t="s">
        <v>26332</v>
      </c>
      <c r="F5230" s="2">
        <v>46075.833344907398</v>
      </c>
      <c r="G5230" s="3">
        <v>54.5</v>
      </c>
      <c r="H5230" s="3">
        <v>44.4</v>
      </c>
      <c r="I5230" s="3">
        <v>77</v>
      </c>
      <c r="J5230" s="3">
        <v>46.1</v>
      </c>
      <c r="K5230" s="3">
        <v>49.5</v>
      </c>
    </row>
    <row r="5231" spans="1:11">
      <c r="A5231" t="s">
        <v>27905</v>
      </c>
      <c r="B5231" s="1" t="s">
        <v>27906</v>
      </c>
      <c r="C5231" s="2">
        <v>46093.429930555598</v>
      </c>
      <c r="D5231" s="1" t="s">
        <v>27907</v>
      </c>
      <c r="E5231" s="1" t="s">
        <v>26332</v>
      </c>
      <c r="F5231" s="2">
        <v>46075.875011574099</v>
      </c>
      <c r="G5231" s="3">
        <v>53.7</v>
      </c>
      <c r="H5231" s="3">
        <v>42.7</v>
      </c>
      <c r="I5231" s="3">
        <v>77.5</v>
      </c>
      <c r="J5231" s="3">
        <v>45.1</v>
      </c>
      <c r="K5231" s="3">
        <v>49.5</v>
      </c>
    </row>
    <row r="5232" spans="1:11">
      <c r="A5232" t="s">
        <v>27908</v>
      </c>
      <c r="B5232" s="1" t="s">
        <v>27909</v>
      </c>
      <c r="C5232" s="2">
        <v>46093.429849537002</v>
      </c>
      <c r="D5232" s="1" t="s">
        <v>27910</v>
      </c>
      <c r="E5232" s="1" t="s">
        <v>26332</v>
      </c>
      <c r="F5232" s="2">
        <v>46075.916678240697</v>
      </c>
      <c r="G5232" s="3">
        <v>54.8</v>
      </c>
      <c r="H5232" s="3">
        <v>41.1</v>
      </c>
      <c r="I5232" s="3">
        <v>82</v>
      </c>
      <c r="J5232" s="3">
        <v>43.3</v>
      </c>
      <c r="K5232" s="3">
        <v>50.8</v>
      </c>
    </row>
    <row r="5233" spans="1:11">
      <c r="A5233" t="s">
        <v>27911</v>
      </c>
      <c r="B5233" s="1" t="s">
        <v>27912</v>
      </c>
      <c r="C5233" s="2">
        <v>46093.429907407401</v>
      </c>
      <c r="D5233" s="1" t="s">
        <v>27913</v>
      </c>
      <c r="E5233" s="1" t="s">
        <v>26332</v>
      </c>
      <c r="F5233" s="2">
        <v>46075.958344907398</v>
      </c>
      <c r="G5233" s="3">
        <v>52.9</v>
      </c>
      <c r="H5233" s="3">
        <v>39.4</v>
      </c>
      <c r="I5233" s="3">
        <v>80.8</v>
      </c>
      <c r="J5233" s="3">
        <v>41.6</v>
      </c>
      <c r="K5233" s="3">
        <v>46.9</v>
      </c>
    </row>
    <row r="5234" spans="1:11">
      <c r="A5234" t="s">
        <v>27914</v>
      </c>
      <c r="B5234" s="1" t="s">
        <v>27915</v>
      </c>
      <c r="C5234" s="2">
        <v>46093.4295949074</v>
      </c>
      <c r="D5234" s="1" t="s">
        <v>27916</v>
      </c>
      <c r="E5234" s="1" t="s">
        <v>26332</v>
      </c>
      <c r="F5234" s="2">
        <v>46076.000011574099</v>
      </c>
      <c r="G5234" s="3">
        <v>49.7</v>
      </c>
      <c r="H5234" s="3">
        <v>38</v>
      </c>
      <c r="I5234" s="3">
        <v>75.5</v>
      </c>
      <c r="J5234" s="3">
        <v>40.4</v>
      </c>
      <c r="K5234" s="3">
        <v>46.5</v>
      </c>
    </row>
    <row r="5235" spans="1:11">
      <c r="A5235" t="s">
        <v>27917</v>
      </c>
      <c r="B5235" s="1" t="s">
        <v>27918</v>
      </c>
      <c r="C5235" s="2">
        <v>46093.429398148102</v>
      </c>
      <c r="D5235" s="1" t="s">
        <v>27919</v>
      </c>
      <c r="E5235" s="1" t="s">
        <v>26332</v>
      </c>
      <c r="F5235" s="2">
        <v>46076.041678240697</v>
      </c>
      <c r="G5235" s="3">
        <v>47.3</v>
      </c>
      <c r="H5235" s="3">
        <v>37.299999999999997</v>
      </c>
      <c r="I5235" s="3">
        <v>75.5</v>
      </c>
      <c r="J5235" s="3">
        <v>39.299999999999997</v>
      </c>
      <c r="K5235" s="3">
        <v>44.4</v>
      </c>
    </row>
    <row r="5236" spans="1:11">
      <c r="A5236" t="s">
        <v>27920</v>
      </c>
      <c r="B5236" s="1" t="s">
        <v>27921</v>
      </c>
      <c r="C5236" s="2">
        <v>46093.429918981499</v>
      </c>
      <c r="D5236" s="1" t="s">
        <v>27922</v>
      </c>
      <c r="E5236" s="1" t="s">
        <v>26332</v>
      </c>
      <c r="F5236" s="2">
        <v>46076.083344907398</v>
      </c>
      <c r="G5236" s="3">
        <v>46.1</v>
      </c>
      <c r="H5236" s="3">
        <v>36.200000000000003</v>
      </c>
      <c r="I5236" s="3">
        <v>75.8</v>
      </c>
      <c r="J5236" s="3">
        <v>38.4</v>
      </c>
      <c r="K5236" s="3">
        <v>43.5</v>
      </c>
    </row>
    <row r="5237" spans="1:11">
      <c r="A5237" t="s">
        <v>27923</v>
      </c>
      <c r="B5237" s="1" t="s">
        <v>27924</v>
      </c>
      <c r="C5237" s="2">
        <v>46093.429895833302</v>
      </c>
      <c r="D5237" s="1" t="s">
        <v>27925</v>
      </c>
      <c r="E5237" s="1" t="s">
        <v>26332</v>
      </c>
      <c r="F5237" s="2">
        <v>46076.125011574099</v>
      </c>
      <c r="G5237" s="3">
        <v>50.5</v>
      </c>
      <c r="H5237" s="3">
        <v>37.1</v>
      </c>
      <c r="I5237" s="3">
        <v>74.099999999999994</v>
      </c>
      <c r="J5237" s="3">
        <v>40</v>
      </c>
      <c r="K5237" s="3">
        <v>49.9</v>
      </c>
    </row>
    <row r="5238" spans="1:11">
      <c r="A5238" t="s">
        <v>27926</v>
      </c>
      <c r="B5238" s="1" t="s">
        <v>27927</v>
      </c>
      <c r="C5238" s="2">
        <v>46093.429768518501</v>
      </c>
      <c r="D5238" s="1" t="s">
        <v>27928</v>
      </c>
      <c r="E5238" s="1" t="s">
        <v>26332</v>
      </c>
      <c r="F5238" s="2">
        <v>46076.166678240697</v>
      </c>
      <c r="G5238" s="3">
        <v>46.5</v>
      </c>
      <c r="H5238" s="3">
        <v>38.6</v>
      </c>
      <c r="I5238" s="3">
        <v>72</v>
      </c>
      <c r="J5238" s="3">
        <v>41</v>
      </c>
      <c r="K5238" s="3">
        <v>45.7</v>
      </c>
    </row>
    <row r="5239" spans="1:11">
      <c r="A5239" t="s">
        <v>27929</v>
      </c>
      <c r="B5239" s="1" t="s">
        <v>27930</v>
      </c>
      <c r="C5239" s="2">
        <v>46093.430069444403</v>
      </c>
      <c r="D5239" s="1" t="s">
        <v>27931</v>
      </c>
      <c r="E5239" s="1" t="s">
        <v>26332</v>
      </c>
      <c r="F5239" s="2">
        <v>46076.208344907398</v>
      </c>
      <c r="G5239" s="3">
        <v>52.9</v>
      </c>
      <c r="H5239" s="3">
        <v>41.3</v>
      </c>
      <c r="I5239" s="3">
        <v>77.7</v>
      </c>
      <c r="J5239" s="3">
        <v>45.3</v>
      </c>
      <c r="K5239" s="3">
        <v>49.3</v>
      </c>
    </row>
    <row r="5240" spans="1:11">
      <c r="A5240" t="s">
        <v>27932</v>
      </c>
      <c r="B5240" s="1" t="s">
        <v>27933</v>
      </c>
      <c r="C5240" s="2">
        <v>46093.429884259298</v>
      </c>
      <c r="D5240" s="1" t="s">
        <v>27934</v>
      </c>
      <c r="E5240" s="1" t="s">
        <v>26332</v>
      </c>
      <c r="F5240" s="2">
        <v>46076.250011574099</v>
      </c>
      <c r="G5240" s="3">
        <v>56.9</v>
      </c>
      <c r="H5240" s="3">
        <v>46.9</v>
      </c>
      <c r="I5240" s="3">
        <v>78.8</v>
      </c>
      <c r="J5240" s="3">
        <v>49.8</v>
      </c>
      <c r="K5240" s="3">
        <v>56.5</v>
      </c>
    </row>
    <row r="5241" spans="1:11">
      <c r="A5241" t="s">
        <v>27935</v>
      </c>
      <c r="B5241" s="1" t="s">
        <v>27936</v>
      </c>
      <c r="C5241" s="2">
        <v>46093.429837962998</v>
      </c>
      <c r="D5241" s="1" t="s">
        <v>27937</v>
      </c>
      <c r="E5241" s="1" t="s">
        <v>26332</v>
      </c>
      <c r="F5241" s="2">
        <v>46076.291678240697</v>
      </c>
      <c r="G5241" s="3">
        <v>57.6</v>
      </c>
      <c r="H5241" s="3">
        <v>48</v>
      </c>
      <c r="I5241" s="3">
        <v>81.2</v>
      </c>
      <c r="J5241" s="3">
        <v>50.2</v>
      </c>
      <c r="K5241" s="3">
        <v>55.9</v>
      </c>
    </row>
    <row r="5242" spans="1:11">
      <c r="A5242" t="s">
        <v>27938</v>
      </c>
      <c r="B5242" s="1" t="s">
        <v>27939</v>
      </c>
      <c r="C5242" s="2">
        <v>46093.429849537002</v>
      </c>
      <c r="D5242" s="1" t="s">
        <v>27940</v>
      </c>
      <c r="E5242" s="1" t="s">
        <v>26332</v>
      </c>
      <c r="F5242" s="2">
        <v>46076.333344907398</v>
      </c>
      <c r="G5242" s="3">
        <v>57.3</v>
      </c>
      <c r="H5242" s="3">
        <v>49</v>
      </c>
      <c r="I5242" s="3">
        <v>80.2</v>
      </c>
      <c r="J5242" s="3">
        <v>50.8</v>
      </c>
      <c r="K5242" s="3">
        <v>55.6</v>
      </c>
    </row>
    <row r="5243" spans="1:11">
      <c r="A5243" t="s">
        <v>27941</v>
      </c>
      <c r="B5243" s="1" t="s">
        <v>27942</v>
      </c>
      <c r="C5243" s="2">
        <v>46093.429930555598</v>
      </c>
      <c r="D5243" s="1" t="s">
        <v>27943</v>
      </c>
      <c r="E5243" s="1" t="s">
        <v>26332</v>
      </c>
      <c r="F5243" s="2">
        <v>46076.375011574099</v>
      </c>
      <c r="G5243" s="3">
        <v>59.6</v>
      </c>
      <c r="H5243" s="3">
        <v>47.8</v>
      </c>
      <c r="I5243" s="3">
        <v>84.7</v>
      </c>
      <c r="J5243" s="3">
        <v>50.9</v>
      </c>
      <c r="K5243" s="3">
        <v>59.9</v>
      </c>
    </row>
    <row r="5244" spans="1:11">
      <c r="A5244" t="s">
        <v>27944</v>
      </c>
      <c r="B5244" s="1" t="s">
        <v>27945</v>
      </c>
      <c r="C5244" s="2">
        <v>46093.429837962998</v>
      </c>
      <c r="D5244" s="1" t="s">
        <v>27946</v>
      </c>
      <c r="E5244" s="1" t="s">
        <v>26332</v>
      </c>
      <c r="F5244" s="2">
        <v>46076.416678240697</v>
      </c>
      <c r="G5244" s="3">
        <v>59.4</v>
      </c>
      <c r="H5244" s="3">
        <v>45.7</v>
      </c>
      <c r="I5244" s="3">
        <v>81.3</v>
      </c>
      <c r="J5244" s="3">
        <v>48.7</v>
      </c>
      <c r="K5244" s="3">
        <v>59.1</v>
      </c>
    </row>
    <row r="5245" spans="1:11">
      <c r="A5245" t="s">
        <v>27947</v>
      </c>
      <c r="B5245" s="1" t="s">
        <v>27948</v>
      </c>
      <c r="C5245" s="2">
        <v>46093.429861111101</v>
      </c>
      <c r="D5245" s="1" t="s">
        <v>27949</v>
      </c>
      <c r="E5245" s="1" t="s">
        <v>26332</v>
      </c>
      <c r="F5245" s="2">
        <v>46076.458344907398</v>
      </c>
      <c r="G5245" s="3">
        <v>58.8</v>
      </c>
      <c r="H5245" s="3">
        <v>46.5</v>
      </c>
      <c r="I5245" s="3">
        <v>82.2</v>
      </c>
      <c r="J5245" s="3">
        <v>49.7</v>
      </c>
      <c r="K5245" s="3">
        <v>57.8</v>
      </c>
    </row>
    <row r="5246" spans="1:11">
      <c r="A5246" t="s">
        <v>27950</v>
      </c>
      <c r="B5246" s="1" t="s">
        <v>27951</v>
      </c>
      <c r="C5246" s="2">
        <v>46093.429409722201</v>
      </c>
      <c r="D5246" s="1" t="s">
        <v>27952</v>
      </c>
      <c r="E5246" s="1" t="s">
        <v>26332</v>
      </c>
      <c r="F5246" s="2">
        <v>46076.500011574099</v>
      </c>
      <c r="G5246" s="3">
        <v>60.3</v>
      </c>
      <c r="H5246" s="3">
        <v>46.2</v>
      </c>
      <c r="I5246" s="3">
        <v>84.7</v>
      </c>
      <c r="J5246" s="3">
        <v>49</v>
      </c>
      <c r="K5246" s="3">
        <v>59</v>
      </c>
    </row>
    <row r="5247" spans="1:11">
      <c r="A5247" t="s">
        <v>27953</v>
      </c>
      <c r="B5247" s="1" t="s">
        <v>27954</v>
      </c>
      <c r="C5247" s="2">
        <v>46093.429710648103</v>
      </c>
      <c r="D5247" s="1" t="s">
        <v>27955</v>
      </c>
      <c r="E5247" s="1" t="s">
        <v>26332</v>
      </c>
      <c r="F5247" s="2">
        <v>46076.541678240697</v>
      </c>
      <c r="G5247" s="3">
        <v>56.4</v>
      </c>
      <c r="H5247" s="3">
        <v>45</v>
      </c>
      <c r="I5247" s="3">
        <v>79.5</v>
      </c>
      <c r="J5247" s="3">
        <v>47.9</v>
      </c>
      <c r="K5247" s="3">
        <v>54.1</v>
      </c>
    </row>
    <row r="5248" spans="1:11">
      <c r="A5248" t="s">
        <v>27956</v>
      </c>
      <c r="B5248" s="1" t="s">
        <v>27957</v>
      </c>
      <c r="C5248" s="2">
        <v>46093.429398148102</v>
      </c>
      <c r="D5248" s="1" t="s">
        <v>27958</v>
      </c>
      <c r="E5248" s="1" t="s">
        <v>26332</v>
      </c>
      <c r="F5248" s="2">
        <v>46076.583344907398</v>
      </c>
      <c r="G5248" s="3">
        <v>58.3</v>
      </c>
      <c r="H5248" s="3">
        <v>46.4</v>
      </c>
      <c r="I5248" s="3">
        <v>81.8</v>
      </c>
      <c r="J5248" s="3">
        <v>49.2</v>
      </c>
      <c r="K5248" s="3">
        <v>56.8</v>
      </c>
    </row>
    <row r="5249" spans="1:11">
      <c r="A5249" t="s">
        <v>27959</v>
      </c>
      <c r="B5249" s="1" t="s">
        <v>27960</v>
      </c>
      <c r="C5249" s="2">
        <v>46093.429942129602</v>
      </c>
      <c r="D5249" s="1" t="s">
        <v>27961</v>
      </c>
      <c r="E5249" s="1" t="s">
        <v>26332</v>
      </c>
      <c r="F5249" s="2">
        <v>46076.625011574099</v>
      </c>
      <c r="G5249" s="3">
        <v>57.4</v>
      </c>
      <c r="H5249" s="3">
        <v>46.8</v>
      </c>
      <c r="I5249" s="3">
        <v>81.900000000000006</v>
      </c>
      <c r="J5249" s="3">
        <v>49.5</v>
      </c>
      <c r="K5249" s="3">
        <v>57.8</v>
      </c>
    </row>
    <row r="5250" spans="1:11">
      <c r="A5250" t="s">
        <v>27962</v>
      </c>
      <c r="B5250" s="1" t="s">
        <v>27963</v>
      </c>
      <c r="C5250" s="2">
        <v>46093.430034722202</v>
      </c>
      <c r="D5250" s="1" t="s">
        <v>27964</v>
      </c>
      <c r="E5250" s="1" t="s">
        <v>26332</v>
      </c>
      <c r="F5250" s="2">
        <v>46076.666678240697</v>
      </c>
      <c r="G5250" s="3">
        <v>56.8</v>
      </c>
      <c r="H5250" s="3">
        <v>46.2</v>
      </c>
      <c r="I5250" s="3">
        <v>78.099999999999994</v>
      </c>
      <c r="J5250" s="3">
        <v>49.2</v>
      </c>
      <c r="K5250" s="3">
        <v>56.1</v>
      </c>
    </row>
    <row r="5251" spans="1:11">
      <c r="A5251" t="s">
        <v>27965</v>
      </c>
      <c r="B5251" s="1" t="s">
        <v>27966</v>
      </c>
      <c r="C5251" s="2">
        <v>46093.429803240702</v>
      </c>
      <c r="D5251" s="1" t="s">
        <v>27967</v>
      </c>
      <c r="E5251" s="1" t="s">
        <v>26332</v>
      </c>
      <c r="F5251" s="2">
        <v>46076.708344907398</v>
      </c>
      <c r="G5251" s="3">
        <v>57.3</v>
      </c>
      <c r="H5251" s="3">
        <v>44.7</v>
      </c>
      <c r="I5251" s="3">
        <v>78.2</v>
      </c>
      <c r="J5251" s="3">
        <v>47.4</v>
      </c>
      <c r="K5251" s="3">
        <v>55.3</v>
      </c>
    </row>
    <row r="5252" spans="1:11">
      <c r="A5252" t="s">
        <v>27968</v>
      </c>
      <c r="B5252" s="1" t="s">
        <v>27969</v>
      </c>
      <c r="C5252" s="2">
        <v>46093.4296412037</v>
      </c>
      <c r="D5252" s="1" t="s">
        <v>27970</v>
      </c>
      <c r="E5252" s="1" t="s">
        <v>26332</v>
      </c>
      <c r="F5252" s="2">
        <v>46076.750011574099</v>
      </c>
      <c r="G5252" s="3">
        <v>56.2</v>
      </c>
      <c r="H5252" s="3">
        <v>43.8</v>
      </c>
      <c r="I5252" s="3">
        <v>81</v>
      </c>
      <c r="J5252" s="3">
        <v>46</v>
      </c>
      <c r="K5252" s="3">
        <v>49.5</v>
      </c>
    </row>
    <row r="5253" spans="1:11">
      <c r="A5253" t="s">
        <v>27971</v>
      </c>
      <c r="B5253" s="1" t="s">
        <v>27972</v>
      </c>
      <c r="C5253" s="2">
        <v>46093.429363425901</v>
      </c>
      <c r="D5253" s="1" t="s">
        <v>27973</v>
      </c>
      <c r="E5253" s="1" t="s">
        <v>26332</v>
      </c>
      <c r="F5253" s="2">
        <v>46076.791678240697</v>
      </c>
      <c r="G5253" s="3">
        <v>56.2</v>
      </c>
      <c r="H5253" s="3">
        <v>43.8</v>
      </c>
      <c r="I5253" s="3">
        <v>82.1</v>
      </c>
      <c r="J5253" s="3">
        <v>46</v>
      </c>
      <c r="K5253" s="3">
        <v>49.7</v>
      </c>
    </row>
    <row r="5254" spans="1:11">
      <c r="A5254" t="s">
        <v>27974</v>
      </c>
      <c r="B5254" s="1" t="s">
        <v>27975</v>
      </c>
      <c r="C5254" s="2">
        <v>46093.429432870398</v>
      </c>
      <c r="D5254" s="1" t="s">
        <v>27976</v>
      </c>
      <c r="E5254" s="1" t="s">
        <v>26332</v>
      </c>
      <c r="F5254" s="2">
        <v>46076.833344907398</v>
      </c>
      <c r="G5254" s="3">
        <v>53.8</v>
      </c>
      <c r="H5254" s="3">
        <v>41.4</v>
      </c>
      <c r="I5254" s="3">
        <v>77.8</v>
      </c>
      <c r="J5254" s="3">
        <v>43.8</v>
      </c>
      <c r="K5254" s="3">
        <v>47.6</v>
      </c>
    </row>
    <row r="5255" spans="1:11">
      <c r="A5255" t="s">
        <v>27977</v>
      </c>
      <c r="B5255" s="1" t="s">
        <v>27978</v>
      </c>
      <c r="C5255" s="2">
        <v>46093.429861111101</v>
      </c>
      <c r="D5255" s="1" t="s">
        <v>27979</v>
      </c>
      <c r="E5255" s="1" t="s">
        <v>26332</v>
      </c>
      <c r="F5255" s="2">
        <v>46076.875011574099</v>
      </c>
      <c r="G5255" s="3">
        <v>53.5</v>
      </c>
      <c r="H5255" s="3">
        <v>40.1</v>
      </c>
      <c r="I5255" s="3">
        <v>78.3</v>
      </c>
      <c r="J5255" s="3">
        <v>42.2</v>
      </c>
      <c r="K5255" s="3">
        <v>47.4</v>
      </c>
    </row>
    <row r="5256" spans="1:11">
      <c r="A5256" t="s">
        <v>27980</v>
      </c>
      <c r="B5256" s="1" t="s">
        <v>27981</v>
      </c>
      <c r="C5256" s="2">
        <v>46093.429664351897</v>
      </c>
      <c r="D5256" s="1" t="s">
        <v>27982</v>
      </c>
      <c r="E5256" s="1" t="s">
        <v>26332</v>
      </c>
      <c r="F5256" s="2">
        <v>46076.916678240697</v>
      </c>
      <c r="G5256" s="3">
        <v>54.3</v>
      </c>
      <c r="H5256" s="3">
        <v>38.6</v>
      </c>
      <c r="I5256" s="3">
        <v>79.2</v>
      </c>
      <c r="J5256" s="3">
        <v>40.9</v>
      </c>
      <c r="K5256" s="3">
        <v>48.4</v>
      </c>
    </row>
    <row r="5257" spans="1:11">
      <c r="A5257" t="s">
        <v>27983</v>
      </c>
      <c r="B5257" s="1" t="s">
        <v>27984</v>
      </c>
      <c r="C5257" s="2">
        <v>46093.429479166698</v>
      </c>
      <c r="D5257" s="1" t="s">
        <v>27985</v>
      </c>
      <c r="E5257" s="1" t="s">
        <v>26332</v>
      </c>
      <c r="F5257" s="2">
        <v>46076.958344907398</v>
      </c>
      <c r="G5257" s="3">
        <v>51.9</v>
      </c>
      <c r="H5257" s="3">
        <v>36.799999999999997</v>
      </c>
      <c r="I5257" s="3">
        <v>76.3</v>
      </c>
      <c r="J5257" s="3">
        <v>39.200000000000003</v>
      </c>
      <c r="K5257" s="3">
        <v>45.5</v>
      </c>
    </row>
    <row r="5258" spans="1:11">
      <c r="A5258" t="s">
        <v>27986</v>
      </c>
      <c r="B5258" s="1" t="s">
        <v>27987</v>
      </c>
      <c r="C5258" s="2">
        <v>46093.4297337963</v>
      </c>
      <c r="D5258" s="1" t="s">
        <v>27988</v>
      </c>
      <c r="E5258" s="1" t="s">
        <v>26332</v>
      </c>
      <c r="F5258" s="2">
        <v>46077.000011574099</v>
      </c>
      <c r="G5258" s="3">
        <v>50.4</v>
      </c>
      <c r="H5258" s="3">
        <v>35.6</v>
      </c>
      <c r="I5258" s="3">
        <v>76.8</v>
      </c>
      <c r="J5258" s="3">
        <v>37.4</v>
      </c>
      <c r="K5258" s="3">
        <v>43.4</v>
      </c>
    </row>
    <row r="5259" spans="1:11">
      <c r="A5259" t="s">
        <v>27989</v>
      </c>
      <c r="B5259" s="1" t="s">
        <v>27990</v>
      </c>
      <c r="C5259" s="2">
        <v>46093.429490740702</v>
      </c>
      <c r="D5259" s="1" t="s">
        <v>27991</v>
      </c>
      <c r="E5259" s="1" t="s">
        <v>26332</v>
      </c>
      <c r="F5259" s="2">
        <v>46077.041678240697</v>
      </c>
      <c r="G5259" s="3">
        <v>40</v>
      </c>
      <c r="H5259" s="3">
        <v>34.799999999999997</v>
      </c>
      <c r="I5259" s="3">
        <v>64.099999999999994</v>
      </c>
      <c r="J5259" s="3">
        <v>36.6</v>
      </c>
      <c r="K5259" s="3">
        <v>40.700000000000003</v>
      </c>
    </row>
    <row r="5260" spans="1:11">
      <c r="A5260" t="s">
        <v>27992</v>
      </c>
      <c r="B5260" s="1" t="s">
        <v>27993</v>
      </c>
      <c r="C5260" s="2">
        <v>46093.4299537037</v>
      </c>
      <c r="D5260" s="1" t="s">
        <v>27994</v>
      </c>
      <c r="E5260" s="1" t="s">
        <v>26332</v>
      </c>
      <c r="F5260" s="2">
        <v>46077.083344907398</v>
      </c>
      <c r="G5260" s="3">
        <v>56.2</v>
      </c>
      <c r="H5260" s="3">
        <v>34.6</v>
      </c>
      <c r="I5260" s="3">
        <v>72.400000000000006</v>
      </c>
      <c r="J5260" s="3">
        <v>37.1</v>
      </c>
      <c r="K5260" s="3">
        <v>51.2</v>
      </c>
    </row>
    <row r="5261" spans="1:11">
      <c r="A5261" t="s">
        <v>27995</v>
      </c>
      <c r="B5261" s="1" t="s">
        <v>27996</v>
      </c>
      <c r="C5261" s="2">
        <v>46093.429502314801</v>
      </c>
      <c r="D5261" s="1" t="s">
        <v>27997</v>
      </c>
      <c r="E5261" s="1" t="s">
        <v>26332</v>
      </c>
      <c r="F5261" s="2">
        <v>46077.125011574099</v>
      </c>
      <c r="G5261" s="3">
        <v>62.9</v>
      </c>
      <c r="H5261" s="3">
        <v>36.9</v>
      </c>
      <c r="I5261" s="3">
        <v>74.2</v>
      </c>
      <c r="J5261" s="3">
        <v>49.3</v>
      </c>
      <c r="K5261" s="3">
        <v>55.8</v>
      </c>
    </row>
    <row r="5262" spans="1:11">
      <c r="A5262" t="s">
        <v>27998</v>
      </c>
      <c r="B5262" s="1" t="s">
        <v>27999</v>
      </c>
      <c r="C5262" s="2">
        <v>46093.429363425901</v>
      </c>
      <c r="D5262" s="1" t="s">
        <v>28000</v>
      </c>
      <c r="E5262" s="1" t="s">
        <v>26332</v>
      </c>
      <c r="F5262" s="2">
        <v>46077.166678240697</v>
      </c>
      <c r="G5262" s="3">
        <v>52.8</v>
      </c>
      <c r="H5262" s="3">
        <v>37.4</v>
      </c>
      <c r="I5262" s="3">
        <v>71.400000000000006</v>
      </c>
      <c r="J5262" s="3">
        <v>40.200000000000003</v>
      </c>
      <c r="K5262" s="3">
        <v>49.3</v>
      </c>
    </row>
    <row r="5263" spans="1:11">
      <c r="A5263" t="s">
        <v>28001</v>
      </c>
      <c r="B5263" s="1" t="s">
        <v>28002</v>
      </c>
      <c r="C5263" s="2">
        <v>46093.429791666698</v>
      </c>
      <c r="D5263" s="1" t="s">
        <v>28003</v>
      </c>
      <c r="E5263" s="1" t="s">
        <v>26332</v>
      </c>
      <c r="F5263" s="2">
        <v>46077.208344907398</v>
      </c>
      <c r="G5263" s="3">
        <v>54.3</v>
      </c>
      <c r="H5263" s="3">
        <v>40.4</v>
      </c>
      <c r="I5263" s="3">
        <v>79.099999999999994</v>
      </c>
      <c r="J5263" s="3">
        <v>44.8</v>
      </c>
      <c r="K5263" s="3">
        <v>50</v>
      </c>
    </row>
    <row r="5264" spans="1:11">
      <c r="A5264" t="s">
        <v>28004</v>
      </c>
      <c r="B5264" s="1" t="s">
        <v>28005</v>
      </c>
      <c r="C5264" s="2">
        <v>46093.429930555598</v>
      </c>
      <c r="D5264" s="1" t="s">
        <v>28006</v>
      </c>
      <c r="E5264" s="1" t="s">
        <v>26332</v>
      </c>
      <c r="F5264" s="2">
        <v>46077.250011574099</v>
      </c>
      <c r="G5264" s="3">
        <v>57.6</v>
      </c>
      <c r="H5264" s="3">
        <v>46.5</v>
      </c>
      <c r="I5264" s="3">
        <v>78.8</v>
      </c>
      <c r="J5264" s="3">
        <v>49.2</v>
      </c>
      <c r="K5264" s="3">
        <v>57.8</v>
      </c>
    </row>
    <row r="5265" spans="1:11">
      <c r="A5265" t="s">
        <v>28007</v>
      </c>
      <c r="B5265" s="1" t="s">
        <v>28008</v>
      </c>
      <c r="C5265" s="2">
        <v>46093.429837962998</v>
      </c>
      <c r="D5265" s="1" t="s">
        <v>28009</v>
      </c>
      <c r="E5265" s="1" t="s">
        <v>26332</v>
      </c>
      <c r="F5265" s="2">
        <v>46077.291678240697</v>
      </c>
      <c r="G5265" s="3">
        <v>57.7</v>
      </c>
      <c r="H5265" s="3">
        <v>46.4</v>
      </c>
      <c r="I5265" s="3">
        <v>80</v>
      </c>
      <c r="J5265" s="3">
        <v>48.9</v>
      </c>
      <c r="K5265" s="3">
        <v>57.3</v>
      </c>
    </row>
    <row r="5266" spans="1:11">
      <c r="A5266" t="s">
        <v>28010</v>
      </c>
      <c r="B5266" s="1" t="s">
        <v>28011</v>
      </c>
      <c r="C5266" s="2">
        <v>46093.429942129602</v>
      </c>
      <c r="D5266" s="1" t="s">
        <v>28012</v>
      </c>
      <c r="E5266" s="1" t="s">
        <v>26332</v>
      </c>
      <c r="F5266" s="2">
        <v>46077.333344907398</v>
      </c>
      <c r="G5266" s="3">
        <v>60.4</v>
      </c>
      <c r="H5266" s="3">
        <v>46.6</v>
      </c>
      <c r="I5266" s="3">
        <v>98.9</v>
      </c>
      <c r="J5266" s="3">
        <v>49.1</v>
      </c>
      <c r="K5266" s="3">
        <v>55.7</v>
      </c>
    </row>
    <row r="5267" spans="1:11">
      <c r="A5267" t="s">
        <v>28013</v>
      </c>
      <c r="B5267" s="1" t="s">
        <v>28014</v>
      </c>
      <c r="C5267" s="2">
        <v>46093.429965277799</v>
      </c>
      <c r="D5267" s="1" t="s">
        <v>28015</v>
      </c>
      <c r="E5267" s="1" t="s">
        <v>26332</v>
      </c>
      <c r="F5267" s="2">
        <v>46077.375011574099</v>
      </c>
      <c r="G5267" s="3">
        <v>57.3</v>
      </c>
      <c r="H5267" s="3">
        <v>45.9</v>
      </c>
      <c r="I5267" s="3">
        <v>79.5</v>
      </c>
      <c r="J5267" s="3">
        <v>48.3</v>
      </c>
      <c r="K5267" s="3">
        <v>56.5</v>
      </c>
    </row>
    <row r="5268" spans="1:11">
      <c r="A5268" t="s">
        <v>28016</v>
      </c>
      <c r="B5268" s="1" t="s">
        <v>28017</v>
      </c>
      <c r="C5268" s="2">
        <v>46093.429652777799</v>
      </c>
      <c r="D5268" s="1" t="s">
        <v>28018</v>
      </c>
      <c r="E5268" s="1" t="s">
        <v>26332</v>
      </c>
      <c r="F5268" s="2">
        <v>46077.416678240697</v>
      </c>
      <c r="G5268" s="3">
        <v>57.7</v>
      </c>
      <c r="H5268" s="3">
        <v>44.4</v>
      </c>
      <c r="I5268" s="3">
        <v>80.900000000000006</v>
      </c>
      <c r="J5268" s="3">
        <v>47</v>
      </c>
      <c r="K5268" s="3">
        <v>55.7</v>
      </c>
    </row>
    <row r="5269" spans="1:11">
      <c r="A5269" t="s">
        <v>28019</v>
      </c>
      <c r="B5269" s="1" t="s">
        <v>28020</v>
      </c>
      <c r="C5269" s="2">
        <v>46093.429398148102</v>
      </c>
      <c r="D5269" s="1" t="s">
        <v>28021</v>
      </c>
      <c r="E5269" s="1" t="s">
        <v>26332</v>
      </c>
      <c r="F5269" s="2">
        <v>46077.458344907398</v>
      </c>
      <c r="G5269" s="3">
        <v>57.4</v>
      </c>
      <c r="H5269" s="3">
        <v>44.6</v>
      </c>
      <c r="I5269" s="3">
        <v>80.900000000000006</v>
      </c>
      <c r="J5269" s="3">
        <v>47.7</v>
      </c>
      <c r="K5269" s="3">
        <v>56.5</v>
      </c>
    </row>
    <row r="5270" spans="1:11">
      <c r="A5270" t="s">
        <v>28022</v>
      </c>
      <c r="B5270" s="1" t="s">
        <v>28023</v>
      </c>
      <c r="C5270" s="2">
        <v>46093.429895833302</v>
      </c>
      <c r="D5270" s="1" t="s">
        <v>28024</v>
      </c>
      <c r="E5270" s="1" t="s">
        <v>26332</v>
      </c>
      <c r="F5270" s="2">
        <v>46077.500011574099</v>
      </c>
      <c r="G5270" s="3">
        <v>55.9</v>
      </c>
      <c r="H5270" s="3">
        <v>44.9</v>
      </c>
      <c r="I5270" s="3">
        <v>79.099999999999994</v>
      </c>
      <c r="J5270" s="3">
        <v>48</v>
      </c>
      <c r="K5270" s="3">
        <v>54.9</v>
      </c>
    </row>
    <row r="5271" spans="1:11">
      <c r="A5271" t="s">
        <v>28025</v>
      </c>
      <c r="B5271" s="1" t="s">
        <v>28026</v>
      </c>
      <c r="C5271" s="2">
        <v>46093.429976851898</v>
      </c>
      <c r="D5271" s="1" t="s">
        <v>28027</v>
      </c>
      <c r="E5271" s="1" t="s">
        <v>26332</v>
      </c>
      <c r="F5271" s="2">
        <v>46077.541678240697</v>
      </c>
      <c r="G5271" s="3">
        <v>55.2</v>
      </c>
      <c r="H5271" s="3">
        <v>44.1</v>
      </c>
      <c r="I5271" s="3">
        <v>79.7</v>
      </c>
      <c r="J5271" s="3">
        <v>46.6</v>
      </c>
      <c r="K5271" s="3">
        <v>54</v>
      </c>
    </row>
    <row r="5272" spans="1:11">
      <c r="A5272" t="s">
        <v>28028</v>
      </c>
      <c r="B5272" s="1" t="s">
        <v>28029</v>
      </c>
      <c r="C5272" s="2">
        <v>46093.429976851898</v>
      </c>
      <c r="D5272" s="1" t="s">
        <v>28030</v>
      </c>
      <c r="E5272" s="1" t="s">
        <v>26332</v>
      </c>
      <c r="F5272" s="2">
        <v>46077.583344907398</v>
      </c>
      <c r="G5272" s="3">
        <v>56.2</v>
      </c>
      <c r="H5272" s="3">
        <v>43.6</v>
      </c>
      <c r="I5272" s="3">
        <v>77.7</v>
      </c>
      <c r="J5272" s="3">
        <v>46.4</v>
      </c>
      <c r="K5272" s="3">
        <v>54.1</v>
      </c>
    </row>
    <row r="5273" spans="1:11">
      <c r="A5273" t="s">
        <v>28031</v>
      </c>
      <c r="B5273" s="1" t="s">
        <v>28032</v>
      </c>
      <c r="C5273" s="2">
        <v>46093.429918981499</v>
      </c>
      <c r="D5273" s="1" t="s">
        <v>28033</v>
      </c>
      <c r="E5273" s="1" t="s">
        <v>26332</v>
      </c>
      <c r="F5273" s="2">
        <v>46077.625011574099</v>
      </c>
      <c r="G5273" s="3">
        <v>57.1</v>
      </c>
      <c r="H5273" s="3">
        <v>43.7</v>
      </c>
      <c r="I5273" s="3">
        <v>80.7</v>
      </c>
      <c r="J5273" s="3">
        <v>46.7</v>
      </c>
      <c r="K5273" s="3">
        <v>55.7</v>
      </c>
    </row>
    <row r="5274" spans="1:11">
      <c r="A5274" t="s">
        <v>28034</v>
      </c>
      <c r="B5274" s="1" t="s">
        <v>28035</v>
      </c>
      <c r="C5274" s="2">
        <v>46093.429652777799</v>
      </c>
      <c r="D5274" s="1" t="s">
        <v>28036</v>
      </c>
      <c r="E5274" s="1" t="s">
        <v>26332</v>
      </c>
      <c r="F5274" s="2">
        <v>46077.666678240697</v>
      </c>
      <c r="G5274" s="3">
        <v>56.2</v>
      </c>
      <c r="H5274" s="3">
        <v>43.4</v>
      </c>
      <c r="I5274" s="3">
        <v>79.099999999999994</v>
      </c>
      <c r="J5274" s="3">
        <v>46.8</v>
      </c>
      <c r="K5274" s="3">
        <v>55.1</v>
      </c>
    </row>
    <row r="5275" spans="1:11">
      <c r="A5275" t="s">
        <v>28037</v>
      </c>
      <c r="B5275" s="1" t="s">
        <v>28038</v>
      </c>
      <c r="C5275" s="2">
        <v>46093.430023148103</v>
      </c>
      <c r="D5275" s="1" t="s">
        <v>28039</v>
      </c>
      <c r="E5275" s="1" t="s">
        <v>26332</v>
      </c>
      <c r="F5275" s="2">
        <v>46077.708344907398</v>
      </c>
      <c r="G5275" s="3">
        <v>56.9</v>
      </c>
      <c r="H5275" s="3">
        <v>43.3</v>
      </c>
      <c r="I5275" s="3">
        <v>80.8</v>
      </c>
      <c r="J5275" s="3">
        <v>45.8</v>
      </c>
      <c r="K5275" s="3">
        <v>53.8</v>
      </c>
    </row>
    <row r="5276" spans="1:11">
      <c r="A5276" t="s">
        <v>28040</v>
      </c>
      <c r="B5276" s="1" t="s">
        <v>28041</v>
      </c>
      <c r="C5276" s="2">
        <v>46093.4300462963</v>
      </c>
      <c r="D5276" s="1" t="s">
        <v>28042</v>
      </c>
      <c r="E5276" s="1" t="s">
        <v>26332</v>
      </c>
      <c r="F5276" s="2">
        <v>46077.750011574099</v>
      </c>
      <c r="G5276" s="3">
        <v>56</v>
      </c>
      <c r="H5276" s="3">
        <v>43.1</v>
      </c>
      <c r="I5276" s="3">
        <v>79.8</v>
      </c>
      <c r="J5276" s="3">
        <v>45.4</v>
      </c>
      <c r="K5276" s="3">
        <v>51.1</v>
      </c>
    </row>
    <row r="5277" spans="1:11">
      <c r="A5277" t="s">
        <v>28043</v>
      </c>
      <c r="B5277" s="1" t="s">
        <v>28044</v>
      </c>
      <c r="C5277" s="2">
        <v>46093.4294212963</v>
      </c>
      <c r="D5277" s="1" t="s">
        <v>28045</v>
      </c>
      <c r="E5277" s="1" t="s">
        <v>26332</v>
      </c>
      <c r="F5277" s="2">
        <v>46077.791678240697</v>
      </c>
      <c r="G5277" s="3">
        <v>55.9</v>
      </c>
      <c r="H5277" s="3">
        <v>43.8</v>
      </c>
      <c r="I5277" s="3">
        <v>79.2</v>
      </c>
      <c r="J5277" s="3">
        <v>46.3</v>
      </c>
      <c r="K5277" s="3">
        <v>50.3</v>
      </c>
    </row>
    <row r="5278" spans="1:11">
      <c r="A5278" t="s">
        <v>28046</v>
      </c>
      <c r="B5278" s="1" t="s">
        <v>28047</v>
      </c>
      <c r="C5278" s="2">
        <v>46093.429814814801</v>
      </c>
      <c r="D5278" s="1" t="s">
        <v>28048</v>
      </c>
      <c r="E5278" s="1" t="s">
        <v>26332</v>
      </c>
      <c r="F5278" s="2">
        <v>46077.833344907398</v>
      </c>
      <c r="G5278" s="3">
        <v>55.2</v>
      </c>
      <c r="H5278" s="3">
        <v>44.8</v>
      </c>
      <c r="I5278" s="3">
        <v>77.7</v>
      </c>
      <c r="J5278" s="3">
        <v>47.3</v>
      </c>
      <c r="K5278" s="3">
        <v>51.9</v>
      </c>
    </row>
    <row r="5279" spans="1:11">
      <c r="A5279" t="s">
        <v>28049</v>
      </c>
      <c r="B5279" s="1" t="s">
        <v>28050</v>
      </c>
      <c r="C5279" s="2">
        <v>46093.4297337963</v>
      </c>
      <c r="D5279" s="1" t="s">
        <v>28051</v>
      </c>
      <c r="E5279" s="1" t="s">
        <v>26332</v>
      </c>
      <c r="F5279" s="2">
        <v>46077.875011574099</v>
      </c>
      <c r="G5279" s="3">
        <v>54.1</v>
      </c>
      <c r="H5279" s="3">
        <v>43.7</v>
      </c>
      <c r="I5279" s="3">
        <v>77.7</v>
      </c>
      <c r="J5279" s="3">
        <v>46.2</v>
      </c>
      <c r="K5279" s="3">
        <v>49.2</v>
      </c>
    </row>
    <row r="5280" spans="1:11">
      <c r="A5280" t="s">
        <v>28052</v>
      </c>
      <c r="B5280" s="1" t="s">
        <v>28053</v>
      </c>
      <c r="C5280" s="2">
        <v>46093.4295949074</v>
      </c>
      <c r="D5280" s="1" t="s">
        <v>28054</v>
      </c>
      <c r="E5280" s="1" t="s">
        <v>26332</v>
      </c>
      <c r="F5280" s="2">
        <v>46077.916678240697</v>
      </c>
      <c r="G5280" s="3">
        <v>54.6</v>
      </c>
      <c r="H5280" s="3">
        <v>41.6</v>
      </c>
      <c r="I5280" s="3">
        <v>80.400000000000006</v>
      </c>
      <c r="J5280" s="3">
        <v>43.9</v>
      </c>
      <c r="K5280" s="3">
        <v>47.5</v>
      </c>
    </row>
    <row r="5281" spans="1:11">
      <c r="A5281" t="s">
        <v>28055</v>
      </c>
      <c r="B5281" s="1" t="s">
        <v>28056</v>
      </c>
      <c r="C5281" s="2">
        <v>46093.429976851898</v>
      </c>
      <c r="D5281" s="1" t="s">
        <v>28057</v>
      </c>
      <c r="E5281" s="1" t="s">
        <v>26332</v>
      </c>
      <c r="F5281" s="2">
        <v>46077.958344907398</v>
      </c>
      <c r="G5281" s="3">
        <v>50.7</v>
      </c>
      <c r="H5281" s="3">
        <v>39</v>
      </c>
      <c r="I5281" s="3">
        <v>76.3</v>
      </c>
      <c r="J5281" s="3">
        <v>42</v>
      </c>
      <c r="K5281" s="3">
        <v>45.7</v>
      </c>
    </row>
    <row r="5282" spans="1:11">
      <c r="A5282" t="s">
        <v>28058</v>
      </c>
      <c r="B5282" s="1" t="s">
        <v>28059</v>
      </c>
      <c r="C5282" s="2">
        <v>46093.4294212963</v>
      </c>
      <c r="D5282" s="1" t="s">
        <v>28060</v>
      </c>
      <c r="E5282" s="1" t="s">
        <v>26332</v>
      </c>
      <c r="F5282" s="2">
        <v>46078.000011574099</v>
      </c>
      <c r="G5282" s="3">
        <v>52.8</v>
      </c>
      <c r="H5282" s="3">
        <v>38.6</v>
      </c>
      <c r="I5282" s="3">
        <v>76.8</v>
      </c>
      <c r="J5282" s="3">
        <v>40.5</v>
      </c>
      <c r="K5282" s="3">
        <v>45.6</v>
      </c>
    </row>
    <row r="5283" spans="1:11">
      <c r="A5283" t="s">
        <v>28061</v>
      </c>
      <c r="B5283" s="1" t="s">
        <v>28062</v>
      </c>
      <c r="C5283" s="2">
        <v>46093.430011574099</v>
      </c>
      <c r="D5283" s="1" t="s">
        <v>28063</v>
      </c>
      <c r="E5283" s="1" t="s">
        <v>26332</v>
      </c>
      <c r="F5283" s="2">
        <v>46078.041678240697</v>
      </c>
      <c r="G5283" s="3">
        <v>43.9</v>
      </c>
      <c r="H5283" s="3">
        <v>37.200000000000003</v>
      </c>
      <c r="I5283" s="3">
        <v>68.400000000000006</v>
      </c>
      <c r="J5283" s="3">
        <v>40.700000000000003</v>
      </c>
      <c r="K5283" s="3">
        <v>44.9</v>
      </c>
    </row>
    <row r="5284" spans="1:11">
      <c r="A5284" t="s">
        <v>28064</v>
      </c>
      <c r="B5284" s="1" t="s">
        <v>28065</v>
      </c>
      <c r="C5284" s="2">
        <v>46093.429884259298</v>
      </c>
      <c r="D5284" s="1" t="s">
        <v>28066</v>
      </c>
      <c r="E5284" s="1" t="s">
        <v>26332</v>
      </c>
      <c r="F5284" s="2">
        <v>46078.083344907398</v>
      </c>
      <c r="G5284" s="3">
        <v>44.3</v>
      </c>
      <c r="H5284" s="3">
        <v>37.5</v>
      </c>
      <c r="I5284" s="3">
        <v>66.3</v>
      </c>
      <c r="J5284" s="3">
        <v>40.799999999999997</v>
      </c>
      <c r="K5284" s="3">
        <v>46.1</v>
      </c>
    </row>
    <row r="5285" spans="1:11">
      <c r="A5285" t="s">
        <v>28067</v>
      </c>
      <c r="B5285" s="1" t="s">
        <v>28068</v>
      </c>
      <c r="C5285" s="2">
        <v>46093.43</v>
      </c>
      <c r="D5285" s="1" t="s">
        <v>28069</v>
      </c>
      <c r="E5285" s="1" t="s">
        <v>26332</v>
      </c>
      <c r="F5285" s="2">
        <v>46078.125011574099</v>
      </c>
      <c r="G5285" s="3">
        <v>42.6</v>
      </c>
      <c r="H5285" s="3">
        <v>37.9</v>
      </c>
      <c r="I5285" s="3">
        <v>66.5</v>
      </c>
      <c r="J5285" s="3">
        <v>40.5</v>
      </c>
      <c r="K5285" s="3">
        <v>43.7</v>
      </c>
    </row>
    <row r="5286" spans="1:11">
      <c r="A5286" t="s">
        <v>28070</v>
      </c>
      <c r="B5286" s="1" t="s">
        <v>28071</v>
      </c>
      <c r="C5286" s="2">
        <v>46093.429791666698</v>
      </c>
      <c r="D5286" s="1" t="s">
        <v>28072</v>
      </c>
      <c r="E5286" s="1" t="s">
        <v>26332</v>
      </c>
      <c r="F5286" s="2">
        <v>46078.166678240697</v>
      </c>
      <c r="G5286" s="3">
        <v>44.1</v>
      </c>
      <c r="H5286" s="3">
        <v>39.700000000000003</v>
      </c>
      <c r="I5286" s="3">
        <v>65.599999999999994</v>
      </c>
      <c r="J5286" s="3">
        <v>42.1</v>
      </c>
      <c r="K5286" s="3">
        <v>45.3</v>
      </c>
    </row>
    <row r="5287" spans="1:11">
      <c r="A5287" t="s">
        <v>28073</v>
      </c>
      <c r="B5287" s="1" t="s">
        <v>28074</v>
      </c>
      <c r="C5287" s="2">
        <v>46093.429456018501</v>
      </c>
      <c r="D5287" s="1" t="s">
        <v>28075</v>
      </c>
      <c r="E5287" s="1" t="s">
        <v>26332</v>
      </c>
      <c r="F5287" s="2">
        <v>46078.208344907398</v>
      </c>
      <c r="G5287" s="3">
        <v>53.2</v>
      </c>
      <c r="H5287" s="3">
        <v>41.9</v>
      </c>
      <c r="I5287" s="3">
        <v>78</v>
      </c>
      <c r="J5287" s="3">
        <v>45.4</v>
      </c>
      <c r="K5287" s="3">
        <v>48.9</v>
      </c>
    </row>
    <row r="5288" spans="1:11">
      <c r="A5288" t="s">
        <v>28076</v>
      </c>
      <c r="B5288" s="1" t="s">
        <v>28077</v>
      </c>
      <c r="C5288" s="2">
        <v>46093.4294212963</v>
      </c>
      <c r="D5288" s="1" t="s">
        <v>28078</v>
      </c>
      <c r="E5288" s="1" t="s">
        <v>26332</v>
      </c>
      <c r="F5288" s="2">
        <v>46078.250011574099</v>
      </c>
      <c r="G5288" s="3">
        <v>57.1</v>
      </c>
      <c r="H5288" s="3">
        <v>47.3</v>
      </c>
      <c r="I5288" s="3">
        <v>77.3</v>
      </c>
      <c r="J5288" s="3">
        <v>50.3</v>
      </c>
      <c r="K5288" s="3">
        <v>57</v>
      </c>
    </row>
    <row r="5289" spans="1:11">
      <c r="A5289" t="s">
        <v>28079</v>
      </c>
      <c r="B5289" s="1" t="s">
        <v>28080</v>
      </c>
      <c r="C5289" s="2">
        <v>46093.429571759298</v>
      </c>
      <c r="D5289" s="1" t="s">
        <v>28081</v>
      </c>
      <c r="E5289" s="1" t="s">
        <v>26332</v>
      </c>
      <c r="F5289" s="2">
        <v>46078.291678240697</v>
      </c>
      <c r="G5289" s="3">
        <v>57.8</v>
      </c>
      <c r="H5289" s="3">
        <v>46.9</v>
      </c>
      <c r="I5289" s="3">
        <v>80.099999999999994</v>
      </c>
      <c r="J5289" s="3">
        <v>49.5</v>
      </c>
      <c r="K5289" s="3">
        <v>56.2</v>
      </c>
    </row>
    <row r="5290" spans="1:11">
      <c r="A5290" t="s">
        <v>28082</v>
      </c>
      <c r="B5290" s="1" t="s">
        <v>28083</v>
      </c>
      <c r="C5290" s="2">
        <v>46093.43</v>
      </c>
      <c r="D5290" s="1" t="s">
        <v>28084</v>
      </c>
      <c r="E5290" s="1" t="s">
        <v>26332</v>
      </c>
      <c r="F5290" s="2">
        <v>46078.333344907398</v>
      </c>
      <c r="G5290" s="3">
        <v>57.6</v>
      </c>
      <c r="H5290" s="3">
        <v>44</v>
      </c>
      <c r="I5290" s="3">
        <v>79.2</v>
      </c>
      <c r="J5290" s="3">
        <v>47.4</v>
      </c>
      <c r="K5290" s="3">
        <v>56.5</v>
      </c>
    </row>
    <row r="5291" spans="1:11">
      <c r="A5291" t="s">
        <v>28085</v>
      </c>
      <c r="B5291" s="1" t="s">
        <v>28086</v>
      </c>
      <c r="C5291" s="2">
        <v>46093.430057870399</v>
      </c>
      <c r="D5291" s="1" t="s">
        <v>28087</v>
      </c>
      <c r="E5291" s="1" t="s">
        <v>26332</v>
      </c>
      <c r="F5291" s="2">
        <v>46078.375011574099</v>
      </c>
      <c r="G5291" s="3">
        <v>58</v>
      </c>
      <c r="H5291" s="3">
        <v>42.9</v>
      </c>
      <c r="I5291" s="3">
        <v>80.099999999999994</v>
      </c>
      <c r="J5291" s="3">
        <v>46.8</v>
      </c>
      <c r="K5291" s="3">
        <v>57.7</v>
      </c>
    </row>
    <row r="5292" spans="1:11">
      <c r="A5292" t="s">
        <v>28088</v>
      </c>
      <c r="B5292" s="1" t="s">
        <v>28089</v>
      </c>
      <c r="C5292" s="2">
        <v>46093.429479166698</v>
      </c>
      <c r="D5292" s="1" t="s">
        <v>28090</v>
      </c>
      <c r="E5292" s="1" t="s">
        <v>26332</v>
      </c>
      <c r="F5292" s="2">
        <v>46078.416678240697</v>
      </c>
      <c r="G5292" s="3">
        <v>56.5</v>
      </c>
      <c r="H5292" s="3">
        <v>41.1</v>
      </c>
      <c r="I5292" s="3">
        <v>79.3</v>
      </c>
      <c r="J5292" s="3">
        <v>44.9</v>
      </c>
      <c r="K5292" s="3">
        <v>55.1</v>
      </c>
    </row>
    <row r="5293" spans="1:11">
      <c r="A5293" t="s">
        <v>28091</v>
      </c>
      <c r="B5293" s="1" t="s">
        <v>28092</v>
      </c>
      <c r="C5293" s="2">
        <v>46093.4296412037</v>
      </c>
      <c r="D5293" s="1" t="s">
        <v>28093</v>
      </c>
      <c r="E5293" s="1" t="s">
        <v>26332</v>
      </c>
      <c r="F5293" s="2">
        <v>46078.458344907398</v>
      </c>
      <c r="G5293" s="3">
        <v>55.7</v>
      </c>
      <c r="H5293" s="3">
        <v>43.4</v>
      </c>
      <c r="I5293" s="3">
        <v>79.099999999999994</v>
      </c>
      <c r="J5293" s="3">
        <v>45.7</v>
      </c>
      <c r="K5293" s="3">
        <v>54.4</v>
      </c>
    </row>
    <row r="5294" spans="1:11">
      <c r="A5294" t="s">
        <v>28094</v>
      </c>
      <c r="B5294" s="1" t="s">
        <v>28095</v>
      </c>
      <c r="C5294" s="2">
        <v>46093.429409722201</v>
      </c>
      <c r="D5294" s="1" t="s">
        <v>28096</v>
      </c>
      <c r="E5294" s="1" t="s">
        <v>26332</v>
      </c>
      <c r="F5294" s="2">
        <v>46078.500011574099</v>
      </c>
      <c r="G5294" s="3">
        <v>55.5</v>
      </c>
      <c r="H5294" s="3">
        <v>41.5</v>
      </c>
      <c r="I5294" s="3">
        <v>79.7</v>
      </c>
      <c r="J5294" s="3">
        <v>46.1</v>
      </c>
      <c r="K5294" s="3">
        <v>55.4</v>
      </c>
    </row>
    <row r="5295" spans="1:11">
      <c r="A5295" t="s">
        <v>28097</v>
      </c>
      <c r="B5295" s="1" t="s">
        <v>28098</v>
      </c>
      <c r="C5295" s="2">
        <v>46093.429363425901</v>
      </c>
      <c r="D5295" s="1" t="s">
        <v>28099</v>
      </c>
      <c r="E5295" s="1" t="s">
        <v>26332</v>
      </c>
      <c r="F5295" s="2">
        <v>46078.541678240697</v>
      </c>
      <c r="G5295" s="3">
        <v>54.8</v>
      </c>
      <c r="H5295" s="3">
        <v>41.3</v>
      </c>
      <c r="I5295" s="3">
        <v>78.900000000000006</v>
      </c>
      <c r="J5295" s="3">
        <v>44.3</v>
      </c>
      <c r="K5295" s="3">
        <v>52.6</v>
      </c>
    </row>
    <row r="5296" spans="1:11">
      <c r="A5296" t="s">
        <v>28100</v>
      </c>
      <c r="B5296" s="1" t="s">
        <v>28101</v>
      </c>
      <c r="C5296" s="2">
        <v>46093.429432870398</v>
      </c>
      <c r="D5296" s="1" t="s">
        <v>28102</v>
      </c>
      <c r="E5296" s="1" t="s">
        <v>26332</v>
      </c>
      <c r="F5296" s="2">
        <v>46078.583344907398</v>
      </c>
      <c r="G5296" s="3">
        <v>57.5</v>
      </c>
      <c r="H5296" s="3">
        <v>41.3</v>
      </c>
      <c r="I5296" s="3">
        <v>80.900000000000006</v>
      </c>
      <c r="J5296" s="3">
        <v>44.7</v>
      </c>
      <c r="K5296" s="3">
        <v>55.4</v>
      </c>
    </row>
    <row r="5297" spans="1:11">
      <c r="A5297" t="s">
        <v>28103</v>
      </c>
      <c r="B5297" s="1" t="s">
        <v>28104</v>
      </c>
      <c r="C5297" s="2">
        <v>46093.4300462963</v>
      </c>
      <c r="D5297" s="1" t="s">
        <v>28105</v>
      </c>
      <c r="E5297" s="1" t="s">
        <v>26332</v>
      </c>
      <c r="F5297" s="2">
        <v>46078.625011574099</v>
      </c>
      <c r="G5297" s="3">
        <v>55.2</v>
      </c>
      <c r="H5297" s="3">
        <v>42.1</v>
      </c>
      <c r="I5297" s="3">
        <v>79.099999999999994</v>
      </c>
      <c r="J5297" s="3">
        <v>45.9</v>
      </c>
      <c r="K5297" s="3">
        <v>52.8</v>
      </c>
    </row>
    <row r="5298" spans="1:11">
      <c r="A5298" t="s">
        <v>28106</v>
      </c>
      <c r="B5298" s="1" t="s">
        <v>28107</v>
      </c>
      <c r="C5298" s="2">
        <v>46093.430034722202</v>
      </c>
      <c r="D5298" s="1" t="s">
        <v>28108</v>
      </c>
      <c r="E5298" s="1" t="s">
        <v>26332</v>
      </c>
      <c r="F5298" s="2">
        <v>46078.666678240697</v>
      </c>
      <c r="G5298" s="3">
        <v>56.3</v>
      </c>
      <c r="H5298" s="3">
        <v>43.5</v>
      </c>
      <c r="I5298" s="3">
        <v>81.400000000000006</v>
      </c>
      <c r="J5298" s="3">
        <v>46.7</v>
      </c>
      <c r="K5298" s="3">
        <v>54</v>
      </c>
    </row>
    <row r="5299" spans="1:11">
      <c r="A5299" t="s">
        <v>28109</v>
      </c>
      <c r="B5299" s="1" t="s">
        <v>28110</v>
      </c>
      <c r="C5299" s="2">
        <v>46093.429571759298</v>
      </c>
      <c r="D5299" s="1" t="s">
        <v>28111</v>
      </c>
      <c r="E5299" s="1" t="s">
        <v>26332</v>
      </c>
      <c r="F5299" s="2">
        <v>46078.708344907398</v>
      </c>
      <c r="G5299" s="3">
        <v>57.2</v>
      </c>
      <c r="H5299" s="3">
        <v>43.5</v>
      </c>
      <c r="I5299" s="3">
        <v>82.1</v>
      </c>
      <c r="J5299" s="3">
        <v>46.6</v>
      </c>
      <c r="K5299" s="3">
        <v>54.4</v>
      </c>
    </row>
    <row r="5300" spans="1:11">
      <c r="A5300" t="s">
        <v>28112</v>
      </c>
      <c r="B5300" s="1" t="s">
        <v>28113</v>
      </c>
      <c r="C5300" s="2">
        <v>46093.429861111101</v>
      </c>
      <c r="D5300" s="1" t="s">
        <v>28114</v>
      </c>
      <c r="E5300" s="1" t="s">
        <v>26332</v>
      </c>
      <c r="F5300" s="2">
        <v>46078.750011574099</v>
      </c>
      <c r="G5300" s="3">
        <v>56.5</v>
      </c>
      <c r="H5300" s="3">
        <v>44.8</v>
      </c>
      <c r="I5300" s="3">
        <v>78.099999999999994</v>
      </c>
      <c r="J5300" s="3">
        <v>46.8</v>
      </c>
      <c r="K5300" s="3">
        <v>52.2</v>
      </c>
    </row>
    <row r="5301" spans="1:11">
      <c r="A5301" t="s">
        <v>28115</v>
      </c>
      <c r="B5301" s="1" t="s">
        <v>28116</v>
      </c>
      <c r="C5301" s="2">
        <v>46093.429675925901</v>
      </c>
      <c r="D5301" s="1" t="s">
        <v>28117</v>
      </c>
      <c r="E5301" s="1" t="s">
        <v>26332</v>
      </c>
      <c r="F5301" s="2">
        <v>46078.791678240697</v>
      </c>
      <c r="G5301" s="3">
        <v>56.3</v>
      </c>
      <c r="H5301" s="3">
        <v>44.2</v>
      </c>
      <c r="I5301" s="3">
        <v>79.7</v>
      </c>
      <c r="J5301" s="3">
        <v>46.6</v>
      </c>
      <c r="K5301" s="3">
        <v>50.8</v>
      </c>
    </row>
    <row r="5302" spans="1:11">
      <c r="A5302" t="s">
        <v>28118</v>
      </c>
      <c r="B5302" s="1" t="s">
        <v>28119</v>
      </c>
      <c r="C5302" s="2">
        <v>46093.4298263889</v>
      </c>
      <c r="D5302" s="1" t="s">
        <v>28120</v>
      </c>
      <c r="E5302" s="1" t="s">
        <v>26332</v>
      </c>
      <c r="F5302" s="2">
        <v>46078.833344907398</v>
      </c>
      <c r="G5302" s="3">
        <v>55.9</v>
      </c>
      <c r="H5302" s="3">
        <v>43.9</v>
      </c>
      <c r="I5302" s="3">
        <v>81.8</v>
      </c>
      <c r="J5302" s="3">
        <v>45.9</v>
      </c>
      <c r="K5302" s="3">
        <v>50.4</v>
      </c>
    </row>
    <row r="5303" spans="1:11">
      <c r="A5303" t="s">
        <v>28121</v>
      </c>
      <c r="B5303" s="1" t="s">
        <v>28122</v>
      </c>
      <c r="C5303" s="2">
        <v>46093.4295949074</v>
      </c>
      <c r="D5303" s="1" t="s">
        <v>28123</v>
      </c>
      <c r="E5303" s="1" t="s">
        <v>26332</v>
      </c>
      <c r="F5303" s="2">
        <v>46078.875011574099</v>
      </c>
      <c r="G5303" s="3">
        <v>53.5</v>
      </c>
      <c r="H5303" s="3">
        <v>43.5</v>
      </c>
      <c r="I5303" s="3">
        <v>78</v>
      </c>
      <c r="J5303" s="3">
        <v>45.9</v>
      </c>
      <c r="K5303" s="3">
        <v>49.7</v>
      </c>
    </row>
    <row r="5304" spans="1:11">
      <c r="A5304" t="s">
        <v>28124</v>
      </c>
      <c r="B5304" s="1" t="s">
        <v>28125</v>
      </c>
      <c r="C5304" s="2">
        <v>46093.429386574098</v>
      </c>
      <c r="D5304" s="1" t="s">
        <v>28126</v>
      </c>
      <c r="E5304" s="1" t="s">
        <v>26332</v>
      </c>
      <c r="F5304" s="2">
        <v>46078.916678240697</v>
      </c>
      <c r="G5304" s="3">
        <v>53.5</v>
      </c>
      <c r="H5304" s="3">
        <v>42.6</v>
      </c>
      <c r="I5304" s="3">
        <v>76.8</v>
      </c>
      <c r="J5304" s="3">
        <v>44.5</v>
      </c>
      <c r="K5304" s="3">
        <v>48.3</v>
      </c>
    </row>
    <row r="5305" spans="1:11">
      <c r="A5305" t="s">
        <v>28127</v>
      </c>
      <c r="B5305" s="1" t="s">
        <v>28128</v>
      </c>
      <c r="C5305" s="2">
        <v>46093.430011574099</v>
      </c>
      <c r="D5305" s="1" t="s">
        <v>28129</v>
      </c>
      <c r="E5305" s="1" t="s">
        <v>26332</v>
      </c>
      <c r="F5305" s="2">
        <v>46078.958344907398</v>
      </c>
      <c r="G5305" s="3">
        <v>50.9</v>
      </c>
      <c r="H5305" s="3">
        <v>38.9</v>
      </c>
      <c r="I5305" s="3">
        <v>75.8</v>
      </c>
      <c r="J5305" s="3">
        <v>42</v>
      </c>
      <c r="K5305" s="3">
        <v>45.9</v>
      </c>
    </row>
    <row r="5306" spans="1:11">
      <c r="A5306" t="s">
        <v>28130</v>
      </c>
      <c r="B5306" s="1" t="s">
        <v>28131</v>
      </c>
      <c r="C5306" s="2">
        <v>46093.429791666698</v>
      </c>
      <c r="D5306" s="1" t="s">
        <v>28132</v>
      </c>
      <c r="E5306" s="1" t="s">
        <v>26332</v>
      </c>
      <c r="F5306" s="2">
        <v>46079.000011574099</v>
      </c>
      <c r="G5306" s="3">
        <v>49.6</v>
      </c>
      <c r="H5306" s="3">
        <v>37.799999999999997</v>
      </c>
      <c r="I5306" s="3">
        <v>77</v>
      </c>
      <c r="J5306" s="3">
        <v>39.6</v>
      </c>
      <c r="K5306" s="3">
        <v>43.2</v>
      </c>
    </row>
    <row r="5307" spans="1:11">
      <c r="A5307" t="s">
        <v>28133</v>
      </c>
      <c r="B5307" s="1" t="s">
        <v>28134</v>
      </c>
      <c r="C5307" s="2">
        <v>46093.429571759298</v>
      </c>
      <c r="D5307" s="1" t="s">
        <v>28135</v>
      </c>
      <c r="E5307" s="1" t="s">
        <v>26332</v>
      </c>
      <c r="F5307" s="2">
        <v>46079.041678240697</v>
      </c>
      <c r="G5307" s="3">
        <v>40.799999999999997</v>
      </c>
      <c r="H5307" s="3">
        <v>35.5</v>
      </c>
      <c r="I5307" s="3">
        <v>66.400000000000006</v>
      </c>
      <c r="J5307" s="3">
        <v>37.4</v>
      </c>
      <c r="K5307" s="3">
        <v>41.2</v>
      </c>
    </row>
    <row r="5308" spans="1:11">
      <c r="A5308" t="s">
        <v>28136</v>
      </c>
      <c r="B5308" s="1" t="s">
        <v>28137</v>
      </c>
      <c r="C5308" s="2">
        <v>46093.429907407401</v>
      </c>
      <c r="D5308" s="1" t="s">
        <v>28138</v>
      </c>
      <c r="E5308" s="1" t="s">
        <v>26332</v>
      </c>
      <c r="F5308" s="2">
        <v>46079.083344907398</v>
      </c>
      <c r="G5308" s="3">
        <v>41.6</v>
      </c>
      <c r="H5308" s="3">
        <v>35.4</v>
      </c>
      <c r="I5308" s="3">
        <v>66.2</v>
      </c>
      <c r="J5308" s="3">
        <v>37.1</v>
      </c>
      <c r="K5308" s="3">
        <v>41.2</v>
      </c>
    </row>
    <row r="5309" spans="1:11">
      <c r="A5309" t="s">
        <v>28139</v>
      </c>
      <c r="B5309" s="1" t="s">
        <v>28140</v>
      </c>
      <c r="C5309" s="2">
        <v>46093.429652777799</v>
      </c>
      <c r="D5309" s="1" t="s">
        <v>28141</v>
      </c>
      <c r="E5309" s="1" t="s">
        <v>26332</v>
      </c>
      <c r="F5309" s="2">
        <v>46079.125011574099</v>
      </c>
      <c r="G5309" s="3">
        <v>40.299999999999997</v>
      </c>
      <c r="H5309" s="3">
        <v>35.4</v>
      </c>
      <c r="I5309" s="3">
        <v>63.9</v>
      </c>
      <c r="J5309" s="3">
        <v>37.700000000000003</v>
      </c>
      <c r="K5309" s="3">
        <v>41.8</v>
      </c>
    </row>
    <row r="5310" spans="1:11">
      <c r="A5310" t="s">
        <v>28142</v>
      </c>
      <c r="B5310" s="1" t="s">
        <v>28143</v>
      </c>
      <c r="C5310" s="2">
        <v>46093.429745370398</v>
      </c>
      <c r="D5310" s="1" t="s">
        <v>28144</v>
      </c>
      <c r="E5310" s="1" t="s">
        <v>26332</v>
      </c>
      <c r="F5310" s="2">
        <v>46079.166678240697</v>
      </c>
      <c r="G5310" s="3">
        <v>44.1</v>
      </c>
      <c r="H5310" s="3">
        <v>36.4</v>
      </c>
      <c r="I5310" s="3">
        <v>66.7</v>
      </c>
      <c r="J5310" s="3">
        <v>39.9</v>
      </c>
      <c r="K5310" s="3">
        <v>43.5</v>
      </c>
    </row>
    <row r="5311" spans="1:11">
      <c r="A5311" t="s">
        <v>28145</v>
      </c>
      <c r="B5311" s="1" t="s">
        <v>28146</v>
      </c>
      <c r="C5311" s="2">
        <v>46093.429988425902</v>
      </c>
      <c r="D5311" s="1" t="s">
        <v>28147</v>
      </c>
      <c r="E5311" s="1" t="s">
        <v>26332</v>
      </c>
      <c r="F5311" s="2">
        <v>46079.208344907398</v>
      </c>
      <c r="G5311" s="3">
        <v>53.2</v>
      </c>
      <c r="H5311" s="3">
        <v>41.3</v>
      </c>
      <c r="I5311" s="3">
        <v>77.2</v>
      </c>
      <c r="J5311" s="3">
        <v>44.6</v>
      </c>
      <c r="K5311" s="3">
        <v>47.8</v>
      </c>
    </row>
    <row r="5312" spans="1:11">
      <c r="A5312" t="s">
        <v>28148</v>
      </c>
      <c r="B5312" s="1" t="s">
        <v>28149</v>
      </c>
      <c r="C5312" s="2">
        <v>46093.430069444403</v>
      </c>
      <c r="D5312" s="1" t="s">
        <v>28150</v>
      </c>
      <c r="E5312" s="1" t="s">
        <v>26332</v>
      </c>
      <c r="F5312" s="2">
        <v>46079.250011574099</v>
      </c>
      <c r="G5312" s="3">
        <v>56.8</v>
      </c>
      <c r="H5312" s="3">
        <v>47.1</v>
      </c>
      <c r="I5312" s="3">
        <v>78.599999999999994</v>
      </c>
      <c r="J5312" s="3">
        <v>49.4</v>
      </c>
      <c r="K5312" s="3">
        <v>56.7</v>
      </c>
    </row>
    <row r="5313" spans="1:11">
      <c r="A5313" t="s">
        <v>28151</v>
      </c>
      <c r="B5313" s="1" t="s">
        <v>28152</v>
      </c>
      <c r="C5313" s="2">
        <v>46093.430034722202</v>
      </c>
      <c r="D5313" s="1" t="s">
        <v>28153</v>
      </c>
      <c r="E5313" s="1" t="s">
        <v>26332</v>
      </c>
      <c r="F5313" s="2">
        <v>46079.291678240697</v>
      </c>
      <c r="G5313" s="3">
        <v>56.9</v>
      </c>
      <c r="H5313" s="3">
        <v>46.2</v>
      </c>
      <c r="I5313" s="3">
        <v>77.900000000000006</v>
      </c>
      <c r="J5313" s="3">
        <v>48.3</v>
      </c>
      <c r="K5313" s="3">
        <v>55.6</v>
      </c>
    </row>
    <row r="5314" spans="1:11">
      <c r="A5314" t="s">
        <v>28154</v>
      </c>
      <c r="B5314" s="1" t="s">
        <v>28155</v>
      </c>
      <c r="C5314" s="2">
        <v>46093.429386574098</v>
      </c>
      <c r="D5314" s="1" t="s">
        <v>28156</v>
      </c>
      <c r="E5314" s="1" t="s">
        <v>26332</v>
      </c>
      <c r="F5314" s="2">
        <v>46079.333344907398</v>
      </c>
      <c r="G5314" s="3">
        <v>58.5</v>
      </c>
      <c r="H5314" s="3">
        <v>47</v>
      </c>
      <c r="I5314" s="3">
        <v>80.8</v>
      </c>
      <c r="J5314" s="3">
        <v>49.7</v>
      </c>
      <c r="K5314" s="3">
        <v>57.9</v>
      </c>
    </row>
    <row r="5315" spans="1:11">
      <c r="A5315" t="s">
        <v>28157</v>
      </c>
      <c r="B5315" s="1" t="s">
        <v>28158</v>
      </c>
      <c r="C5315" s="2">
        <v>46093.429432870398</v>
      </c>
      <c r="D5315" s="1" t="s">
        <v>28159</v>
      </c>
      <c r="E5315" s="1" t="s">
        <v>26332</v>
      </c>
      <c r="F5315" s="2">
        <v>46079.375011574099</v>
      </c>
      <c r="G5315" s="3">
        <v>58.4</v>
      </c>
      <c r="H5315" s="3">
        <v>46.6</v>
      </c>
      <c r="I5315" s="3">
        <v>80.5</v>
      </c>
      <c r="J5315" s="3">
        <v>50</v>
      </c>
      <c r="K5315" s="3">
        <v>58.9</v>
      </c>
    </row>
    <row r="5316" spans="1:11">
      <c r="A5316" t="s">
        <v>28160</v>
      </c>
      <c r="B5316" s="1" t="s">
        <v>28161</v>
      </c>
      <c r="C5316" s="2">
        <v>46093.429398148102</v>
      </c>
      <c r="D5316" s="1" t="s">
        <v>28162</v>
      </c>
      <c r="E5316" s="1" t="s">
        <v>26332</v>
      </c>
      <c r="F5316" s="2">
        <v>46079.416678240697</v>
      </c>
      <c r="G5316" s="3">
        <v>58.1</v>
      </c>
      <c r="H5316" s="3">
        <v>46.1</v>
      </c>
      <c r="I5316" s="3">
        <v>78.400000000000006</v>
      </c>
      <c r="J5316" s="3">
        <v>49.4</v>
      </c>
      <c r="K5316" s="3">
        <v>58.5</v>
      </c>
    </row>
    <row r="5317" spans="1:11">
      <c r="A5317" t="s">
        <v>28163</v>
      </c>
      <c r="B5317" s="1" t="s">
        <v>28164</v>
      </c>
      <c r="C5317" s="2">
        <v>46093.429942129602</v>
      </c>
      <c r="D5317" s="1" t="s">
        <v>28165</v>
      </c>
      <c r="E5317" s="1" t="s">
        <v>26332</v>
      </c>
      <c r="F5317" s="2">
        <v>46079.458344907398</v>
      </c>
      <c r="G5317" s="3">
        <v>58.7</v>
      </c>
      <c r="H5317" s="3">
        <v>46.8</v>
      </c>
      <c r="I5317" s="3">
        <v>80.8</v>
      </c>
      <c r="J5317" s="3">
        <v>50.3</v>
      </c>
      <c r="K5317" s="3">
        <v>59.2</v>
      </c>
    </row>
    <row r="5318" spans="1:11">
      <c r="A5318" t="s">
        <v>28166</v>
      </c>
      <c r="B5318" s="1" t="s">
        <v>28167</v>
      </c>
      <c r="C5318" s="2">
        <v>46093.4300462963</v>
      </c>
      <c r="D5318" s="1" t="s">
        <v>28168</v>
      </c>
      <c r="E5318" s="1" t="s">
        <v>26332</v>
      </c>
      <c r="F5318" s="2">
        <v>46079.500011574099</v>
      </c>
      <c r="G5318" s="3">
        <v>58</v>
      </c>
      <c r="H5318" s="3">
        <v>47.5</v>
      </c>
      <c r="I5318" s="3">
        <v>80.2</v>
      </c>
      <c r="J5318" s="3">
        <v>49.9</v>
      </c>
      <c r="K5318" s="3">
        <v>58.9</v>
      </c>
    </row>
    <row r="5319" spans="1:11">
      <c r="A5319" t="s">
        <v>28169</v>
      </c>
      <c r="B5319" s="1" t="s">
        <v>28170</v>
      </c>
      <c r="C5319" s="2">
        <v>46093.429872685199</v>
      </c>
      <c r="D5319" s="1" t="s">
        <v>28171</v>
      </c>
      <c r="E5319" s="1" t="s">
        <v>26332</v>
      </c>
      <c r="F5319" s="2">
        <v>46079.541678240697</v>
      </c>
      <c r="G5319" s="3">
        <v>58.9</v>
      </c>
      <c r="H5319" s="3">
        <v>46.3</v>
      </c>
      <c r="I5319" s="3">
        <v>83</v>
      </c>
      <c r="J5319" s="3">
        <v>49.1</v>
      </c>
      <c r="K5319" s="3">
        <v>59.4</v>
      </c>
    </row>
    <row r="5320" spans="1:11">
      <c r="A5320" t="s">
        <v>28172</v>
      </c>
      <c r="B5320" s="1" t="s">
        <v>28173</v>
      </c>
      <c r="C5320" s="2">
        <v>46093.43</v>
      </c>
      <c r="D5320" s="1" t="s">
        <v>28174</v>
      </c>
      <c r="E5320" s="1" t="s">
        <v>26332</v>
      </c>
      <c r="F5320" s="2">
        <v>46079.583344907398</v>
      </c>
      <c r="G5320" s="3">
        <v>58.9</v>
      </c>
      <c r="H5320" s="3">
        <v>47.5</v>
      </c>
      <c r="I5320" s="3">
        <v>78.8</v>
      </c>
      <c r="J5320" s="3">
        <v>50.2</v>
      </c>
      <c r="K5320" s="3">
        <v>59.4</v>
      </c>
    </row>
    <row r="5321" spans="1:11">
      <c r="A5321" t="s">
        <v>28175</v>
      </c>
      <c r="B5321" s="1" t="s">
        <v>28176</v>
      </c>
      <c r="C5321" s="2">
        <v>46093.429479166698</v>
      </c>
      <c r="D5321" s="1" t="s">
        <v>28177</v>
      </c>
      <c r="E5321" s="1" t="s">
        <v>26332</v>
      </c>
      <c r="F5321" s="2">
        <v>46079.625011574099</v>
      </c>
      <c r="G5321" s="3">
        <v>58</v>
      </c>
      <c r="H5321" s="3">
        <v>47</v>
      </c>
      <c r="I5321" s="3">
        <v>80.099999999999994</v>
      </c>
      <c r="J5321" s="3">
        <v>50.2</v>
      </c>
      <c r="K5321" s="3">
        <v>58.5</v>
      </c>
    </row>
    <row r="5322" spans="1:11">
      <c r="A5322" t="s">
        <v>28178</v>
      </c>
      <c r="B5322" s="1" t="s">
        <v>28179</v>
      </c>
      <c r="C5322" s="2">
        <v>46093.429479166698</v>
      </c>
      <c r="D5322" s="1" t="s">
        <v>28180</v>
      </c>
      <c r="E5322" s="1" t="s">
        <v>26332</v>
      </c>
      <c r="F5322" s="2">
        <v>46079.666678240697</v>
      </c>
      <c r="G5322" s="3">
        <v>57.8</v>
      </c>
      <c r="H5322" s="3">
        <v>46.7</v>
      </c>
      <c r="I5322" s="3">
        <v>79.900000000000006</v>
      </c>
      <c r="J5322" s="3">
        <v>49.8</v>
      </c>
      <c r="K5322" s="3">
        <v>58</v>
      </c>
    </row>
    <row r="5323" spans="1:11">
      <c r="A5323" t="s">
        <v>28181</v>
      </c>
      <c r="B5323" s="1" t="s">
        <v>28182</v>
      </c>
      <c r="C5323" s="2">
        <v>46093.429675925901</v>
      </c>
      <c r="D5323" s="1" t="s">
        <v>28183</v>
      </c>
      <c r="E5323" s="1" t="s">
        <v>26332</v>
      </c>
      <c r="F5323" s="2">
        <v>46079.708344907398</v>
      </c>
      <c r="G5323" s="3">
        <v>57.6</v>
      </c>
      <c r="H5323" s="3">
        <v>45.9</v>
      </c>
      <c r="I5323" s="3">
        <v>81.2</v>
      </c>
      <c r="J5323" s="3">
        <v>48.3</v>
      </c>
      <c r="K5323" s="3">
        <v>56.8</v>
      </c>
    </row>
    <row r="5324" spans="1:11">
      <c r="A5324" t="s">
        <v>28184</v>
      </c>
      <c r="B5324" s="1" t="s">
        <v>28185</v>
      </c>
      <c r="C5324" s="2">
        <v>46093.4296412037</v>
      </c>
      <c r="D5324" s="1" t="s">
        <v>28186</v>
      </c>
      <c r="E5324" s="1" t="s">
        <v>26332</v>
      </c>
      <c r="F5324" s="2">
        <v>46079.750011574099</v>
      </c>
      <c r="G5324" s="3">
        <v>57.1</v>
      </c>
      <c r="H5324" s="3">
        <v>45.1</v>
      </c>
      <c r="I5324" s="3">
        <v>79.900000000000006</v>
      </c>
      <c r="J5324" s="3">
        <v>47.4</v>
      </c>
      <c r="K5324" s="3">
        <v>55.1</v>
      </c>
    </row>
    <row r="5325" spans="1:11">
      <c r="A5325" t="s">
        <v>28187</v>
      </c>
      <c r="B5325" s="1" t="s">
        <v>28188</v>
      </c>
      <c r="C5325" s="2">
        <v>46093.429907407401</v>
      </c>
      <c r="D5325" s="1" t="s">
        <v>28189</v>
      </c>
      <c r="E5325" s="1" t="s">
        <v>26332</v>
      </c>
      <c r="F5325" s="2">
        <v>46079.791678240697</v>
      </c>
      <c r="G5325" s="3">
        <v>57.1</v>
      </c>
      <c r="H5325" s="3">
        <v>44.2</v>
      </c>
      <c r="I5325" s="3">
        <v>81.7</v>
      </c>
      <c r="J5325" s="3">
        <v>46.4</v>
      </c>
      <c r="K5325" s="3">
        <v>53.2</v>
      </c>
    </row>
    <row r="5326" spans="1:11">
      <c r="A5326" t="s">
        <v>28190</v>
      </c>
      <c r="B5326" s="1" t="s">
        <v>28191</v>
      </c>
      <c r="C5326" s="2">
        <v>46093.430057870399</v>
      </c>
      <c r="D5326" s="1" t="s">
        <v>28192</v>
      </c>
      <c r="E5326" s="1" t="s">
        <v>26332</v>
      </c>
      <c r="F5326" s="2">
        <v>46079.833344907398</v>
      </c>
      <c r="G5326" s="3">
        <v>54.3</v>
      </c>
      <c r="H5326" s="3">
        <v>42.8</v>
      </c>
      <c r="I5326" s="3">
        <v>78.400000000000006</v>
      </c>
      <c r="J5326" s="3">
        <v>45.2</v>
      </c>
      <c r="K5326" s="3">
        <v>51.3</v>
      </c>
    </row>
    <row r="5327" spans="1:11">
      <c r="A5327" t="s">
        <v>28193</v>
      </c>
      <c r="B5327" s="1" t="s">
        <v>28194</v>
      </c>
      <c r="C5327" s="2">
        <v>46093.429745370398</v>
      </c>
      <c r="D5327" s="1" t="s">
        <v>28195</v>
      </c>
      <c r="E5327" s="1" t="s">
        <v>26332</v>
      </c>
      <c r="F5327" s="2">
        <v>46079.875011574099</v>
      </c>
      <c r="G5327" s="3">
        <v>52.8</v>
      </c>
      <c r="H5327" s="3">
        <v>41.5</v>
      </c>
      <c r="I5327" s="3">
        <v>76.599999999999994</v>
      </c>
      <c r="J5327" s="3">
        <v>44</v>
      </c>
      <c r="K5327" s="3">
        <v>48.7</v>
      </c>
    </row>
    <row r="5328" spans="1:11">
      <c r="A5328" t="s">
        <v>28196</v>
      </c>
      <c r="B5328" s="1" t="s">
        <v>28197</v>
      </c>
      <c r="C5328" s="2">
        <v>46093.429571759298</v>
      </c>
      <c r="D5328" s="1" t="s">
        <v>28198</v>
      </c>
      <c r="E5328" s="1" t="s">
        <v>26332</v>
      </c>
      <c r="F5328" s="2">
        <v>46079.916678240697</v>
      </c>
      <c r="G5328" s="3">
        <v>54.6</v>
      </c>
      <c r="H5328" s="3">
        <v>40.700000000000003</v>
      </c>
      <c r="I5328" s="3">
        <v>78.900000000000006</v>
      </c>
      <c r="J5328" s="3">
        <v>43.3</v>
      </c>
      <c r="K5328" s="3">
        <v>50.9</v>
      </c>
    </row>
    <row r="5329" spans="1:11">
      <c r="A5329" t="s">
        <v>28199</v>
      </c>
      <c r="B5329" s="1" t="s">
        <v>28200</v>
      </c>
      <c r="C5329" s="2">
        <v>46093.429976851898</v>
      </c>
      <c r="D5329" s="1" t="s">
        <v>28201</v>
      </c>
      <c r="E5329" s="1" t="s">
        <v>26332</v>
      </c>
      <c r="F5329" s="2">
        <v>46079.958344907398</v>
      </c>
      <c r="G5329" s="3">
        <v>52.4</v>
      </c>
      <c r="H5329" s="3">
        <v>39.799999999999997</v>
      </c>
      <c r="I5329" s="3">
        <v>79</v>
      </c>
      <c r="J5329" s="3">
        <v>42</v>
      </c>
      <c r="K5329" s="3">
        <v>48.7</v>
      </c>
    </row>
    <row r="5330" spans="1:11">
      <c r="A5330" t="s">
        <v>28202</v>
      </c>
      <c r="B5330" s="1" t="s">
        <v>28203</v>
      </c>
      <c r="C5330" s="2">
        <v>46093.429456018501</v>
      </c>
      <c r="D5330" s="1" t="s">
        <v>28204</v>
      </c>
      <c r="E5330" s="1" t="s">
        <v>26332</v>
      </c>
      <c r="F5330" s="2">
        <v>46080.000011574099</v>
      </c>
      <c r="G5330" s="3">
        <v>51.9</v>
      </c>
      <c r="H5330" s="3">
        <v>38.200000000000003</v>
      </c>
      <c r="I5330" s="3">
        <v>78.2</v>
      </c>
      <c r="J5330" s="3">
        <v>40.5</v>
      </c>
      <c r="K5330" s="3">
        <v>50</v>
      </c>
    </row>
    <row r="5331" spans="1:11">
      <c r="A5331" t="s">
        <v>28205</v>
      </c>
      <c r="B5331" s="1" t="s">
        <v>28206</v>
      </c>
      <c r="C5331" s="2">
        <v>46093.429618055598</v>
      </c>
      <c r="D5331" s="1" t="s">
        <v>28207</v>
      </c>
      <c r="E5331" s="1" t="s">
        <v>26332</v>
      </c>
      <c r="F5331" s="2">
        <v>46080.041678240697</v>
      </c>
      <c r="G5331" s="3">
        <v>48.4</v>
      </c>
      <c r="H5331" s="3">
        <v>38.799999999999997</v>
      </c>
      <c r="I5331" s="3">
        <v>69</v>
      </c>
      <c r="J5331" s="3">
        <v>41.2</v>
      </c>
      <c r="K5331" s="3">
        <v>47.2</v>
      </c>
    </row>
    <row r="5332" spans="1:11">
      <c r="A5332" t="s">
        <v>28208</v>
      </c>
      <c r="B5332" s="1" t="s">
        <v>28209</v>
      </c>
      <c r="C5332" s="2">
        <v>46093.429490740702</v>
      </c>
      <c r="D5332" s="1" t="s">
        <v>28210</v>
      </c>
      <c r="E5332" s="1" t="s">
        <v>26332</v>
      </c>
      <c r="F5332" s="2">
        <v>46080.083344907398</v>
      </c>
      <c r="G5332" s="3">
        <v>51.7</v>
      </c>
      <c r="H5332" s="3">
        <v>39.200000000000003</v>
      </c>
      <c r="I5332" s="3">
        <v>82.5</v>
      </c>
      <c r="J5332" s="3">
        <v>45.5</v>
      </c>
      <c r="K5332" s="3">
        <v>51.4</v>
      </c>
    </row>
    <row r="5333" spans="1:11">
      <c r="A5333" t="s">
        <v>28211</v>
      </c>
      <c r="B5333" s="1" t="s">
        <v>28212</v>
      </c>
      <c r="C5333" s="2">
        <v>46093.429745370398</v>
      </c>
      <c r="D5333" s="1" t="s">
        <v>28213</v>
      </c>
      <c r="E5333" s="1" t="s">
        <v>26332</v>
      </c>
      <c r="F5333" s="2">
        <v>46080.125011574099</v>
      </c>
      <c r="G5333" s="3">
        <v>45.5</v>
      </c>
      <c r="H5333" s="3">
        <v>37.5</v>
      </c>
      <c r="I5333" s="3">
        <v>67.3</v>
      </c>
      <c r="J5333" s="3">
        <v>39.9</v>
      </c>
      <c r="K5333" s="3">
        <v>44.5</v>
      </c>
    </row>
    <row r="5334" spans="1:11">
      <c r="A5334" t="s">
        <v>28214</v>
      </c>
      <c r="B5334" s="1" t="s">
        <v>28215</v>
      </c>
      <c r="C5334" s="2">
        <v>46093.429976851898</v>
      </c>
      <c r="D5334" s="1" t="s">
        <v>28216</v>
      </c>
      <c r="E5334" s="1" t="s">
        <v>26332</v>
      </c>
      <c r="F5334" s="2">
        <v>46080.166678240697</v>
      </c>
      <c r="G5334" s="3">
        <v>47.7</v>
      </c>
      <c r="H5334" s="3">
        <v>38.1</v>
      </c>
      <c r="I5334" s="3">
        <v>74</v>
      </c>
      <c r="J5334" s="3">
        <v>40.700000000000003</v>
      </c>
      <c r="K5334" s="3">
        <v>45</v>
      </c>
    </row>
    <row r="5335" spans="1:11">
      <c r="A5335" t="s">
        <v>28217</v>
      </c>
      <c r="B5335" s="1" t="s">
        <v>28218</v>
      </c>
      <c r="C5335" s="2">
        <v>46093.429479166698</v>
      </c>
      <c r="D5335" s="1" t="s">
        <v>28219</v>
      </c>
      <c r="E5335" s="1" t="s">
        <v>26332</v>
      </c>
      <c r="F5335" s="2">
        <v>46080.208344907398</v>
      </c>
      <c r="G5335" s="3">
        <v>55</v>
      </c>
      <c r="H5335" s="3">
        <v>41.4</v>
      </c>
      <c r="I5335" s="3">
        <v>78.900000000000006</v>
      </c>
      <c r="J5335" s="3">
        <v>45.6</v>
      </c>
      <c r="K5335" s="3">
        <v>53.8</v>
      </c>
    </row>
    <row r="5336" spans="1:11">
      <c r="A5336" t="s">
        <v>28220</v>
      </c>
      <c r="B5336" s="1" t="s">
        <v>28221</v>
      </c>
      <c r="C5336" s="2">
        <v>46093.429490740702</v>
      </c>
      <c r="D5336" s="1" t="s">
        <v>28222</v>
      </c>
      <c r="E5336" s="1" t="s">
        <v>26332</v>
      </c>
      <c r="F5336" s="2">
        <v>46080.250011574099</v>
      </c>
      <c r="G5336" s="3">
        <v>56.3</v>
      </c>
      <c r="H5336" s="3">
        <v>46.7</v>
      </c>
      <c r="I5336" s="3">
        <v>78.400000000000006</v>
      </c>
      <c r="J5336" s="3">
        <v>49.2</v>
      </c>
      <c r="K5336" s="3">
        <v>56.8</v>
      </c>
    </row>
    <row r="5337" spans="1:11">
      <c r="A5337" t="s">
        <v>28223</v>
      </c>
      <c r="B5337" s="1" t="s">
        <v>28224</v>
      </c>
      <c r="C5337" s="2">
        <v>46093.429386574098</v>
      </c>
      <c r="D5337" s="1" t="s">
        <v>28225</v>
      </c>
      <c r="E5337" s="1" t="s">
        <v>26332</v>
      </c>
      <c r="F5337" s="2">
        <v>46080.291678240697</v>
      </c>
      <c r="G5337" s="3">
        <v>57.1</v>
      </c>
      <c r="H5337" s="3">
        <v>46.6</v>
      </c>
      <c r="I5337" s="3">
        <v>78.099999999999994</v>
      </c>
      <c r="J5337" s="3">
        <v>48.9</v>
      </c>
      <c r="K5337" s="3">
        <v>56.4</v>
      </c>
    </row>
    <row r="5338" spans="1:11">
      <c r="A5338" t="s">
        <v>28226</v>
      </c>
      <c r="B5338" s="1" t="s">
        <v>28227</v>
      </c>
      <c r="C5338" s="2">
        <v>46093.4298263889</v>
      </c>
      <c r="D5338" s="1" t="s">
        <v>28228</v>
      </c>
      <c r="E5338" s="1" t="s">
        <v>26332</v>
      </c>
      <c r="F5338" s="2">
        <v>46080.333344907398</v>
      </c>
      <c r="G5338" s="3">
        <v>60.9</v>
      </c>
      <c r="H5338" s="3">
        <v>46.5</v>
      </c>
      <c r="I5338" s="3">
        <v>84.2</v>
      </c>
      <c r="J5338" s="3">
        <v>49</v>
      </c>
      <c r="K5338" s="3">
        <v>59.6</v>
      </c>
    </row>
    <row r="5339" spans="1:11">
      <c r="A5339" t="s">
        <v>28229</v>
      </c>
      <c r="B5339" s="1" t="s">
        <v>28230</v>
      </c>
      <c r="C5339" s="2">
        <v>46093.429467592599</v>
      </c>
      <c r="D5339" s="1" t="s">
        <v>28231</v>
      </c>
      <c r="E5339" s="1" t="s">
        <v>26332</v>
      </c>
      <c r="F5339" s="2">
        <v>46080.375011574099</v>
      </c>
      <c r="G5339" s="3">
        <v>58</v>
      </c>
      <c r="H5339" s="3">
        <v>46.9</v>
      </c>
      <c r="I5339" s="3">
        <v>79.8</v>
      </c>
      <c r="J5339" s="3">
        <v>48.6</v>
      </c>
      <c r="K5339" s="3">
        <v>56.8</v>
      </c>
    </row>
    <row r="5340" spans="1:11">
      <c r="A5340" t="s">
        <v>28232</v>
      </c>
      <c r="B5340" s="1" t="s">
        <v>28233</v>
      </c>
      <c r="C5340" s="2">
        <v>46093.430011574099</v>
      </c>
      <c r="D5340" s="1" t="s">
        <v>28234</v>
      </c>
      <c r="E5340" s="1" t="s">
        <v>26332</v>
      </c>
      <c r="F5340" s="2">
        <v>46080.416678240697</v>
      </c>
      <c r="G5340" s="3">
        <v>57.7</v>
      </c>
      <c r="H5340" s="3">
        <v>46.3</v>
      </c>
      <c r="I5340" s="3">
        <v>80.8</v>
      </c>
      <c r="J5340" s="3">
        <v>48.6</v>
      </c>
      <c r="K5340" s="3">
        <v>56.2</v>
      </c>
    </row>
    <row r="5341" spans="1:11">
      <c r="A5341" t="s">
        <v>28235</v>
      </c>
      <c r="B5341" s="1" t="s">
        <v>28236</v>
      </c>
      <c r="C5341" s="2">
        <v>46093.429629629602</v>
      </c>
      <c r="D5341" s="1" t="s">
        <v>28237</v>
      </c>
      <c r="E5341" s="1" t="s">
        <v>26332</v>
      </c>
      <c r="F5341" s="2">
        <v>46080.458344907398</v>
      </c>
      <c r="G5341" s="3">
        <v>56.9</v>
      </c>
      <c r="H5341" s="3">
        <v>45.9</v>
      </c>
      <c r="I5341" s="3">
        <v>81.599999999999994</v>
      </c>
      <c r="J5341" s="3">
        <v>48.8</v>
      </c>
      <c r="K5341" s="3">
        <v>56.2</v>
      </c>
    </row>
    <row r="5342" spans="1:11">
      <c r="A5342" t="s">
        <v>28238</v>
      </c>
      <c r="B5342" s="1" t="s">
        <v>28239</v>
      </c>
      <c r="C5342" s="2">
        <v>46093.429965277799</v>
      </c>
      <c r="D5342" s="1" t="s">
        <v>28240</v>
      </c>
      <c r="E5342" s="1" t="s">
        <v>26332</v>
      </c>
      <c r="F5342" s="2">
        <v>46080.500011574099</v>
      </c>
      <c r="G5342" s="3">
        <v>61.2</v>
      </c>
      <c r="H5342" s="3">
        <v>46.6</v>
      </c>
      <c r="I5342" s="3">
        <v>82.8</v>
      </c>
      <c r="J5342" s="3">
        <v>48.7</v>
      </c>
      <c r="K5342" s="3">
        <v>60.8</v>
      </c>
    </row>
    <row r="5343" spans="1:11">
      <c r="A5343" t="s">
        <v>28241</v>
      </c>
      <c r="B5343" s="1" t="s">
        <v>28242</v>
      </c>
      <c r="C5343" s="2">
        <v>46093.4296412037</v>
      </c>
      <c r="D5343" s="1" t="s">
        <v>28243</v>
      </c>
      <c r="E5343" s="1" t="s">
        <v>26332</v>
      </c>
      <c r="F5343" s="2">
        <v>46080.541678240697</v>
      </c>
      <c r="G5343" s="3">
        <v>56.5</v>
      </c>
      <c r="H5343" s="3">
        <v>45</v>
      </c>
      <c r="I5343" s="3">
        <v>78</v>
      </c>
      <c r="J5343" s="3">
        <v>47.6</v>
      </c>
      <c r="K5343" s="3">
        <v>55.4</v>
      </c>
    </row>
    <row r="5344" spans="1:11">
      <c r="A5344" t="s">
        <v>28244</v>
      </c>
      <c r="B5344" s="1" t="s">
        <v>28245</v>
      </c>
      <c r="C5344" s="2">
        <v>46093.429664351897</v>
      </c>
      <c r="D5344" s="1" t="s">
        <v>28246</v>
      </c>
      <c r="E5344" s="1" t="s">
        <v>26332</v>
      </c>
      <c r="F5344" s="2">
        <v>46080.583344907398</v>
      </c>
      <c r="G5344" s="3">
        <v>57.6</v>
      </c>
      <c r="H5344" s="3">
        <v>44.4</v>
      </c>
      <c r="I5344" s="3">
        <v>79.3</v>
      </c>
      <c r="J5344" s="3">
        <v>47.2</v>
      </c>
      <c r="K5344" s="3">
        <v>56.6</v>
      </c>
    </row>
    <row r="5345" spans="1:11">
      <c r="A5345" t="s">
        <v>28247</v>
      </c>
      <c r="B5345" s="1" t="s">
        <v>28248</v>
      </c>
      <c r="C5345" s="2">
        <v>46093.429525462998</v>
      </c>
      <c r="D5345" s="1" t="s">
        <v>28249</v>
      </c>
      <c r="E5345" s="1" t="s">
        <v>26332</v>
      </c>
      <c r="F5345" s="2">
        <v>46080.625011574099</v>
      </c>
      <c r="G5345" s="3">
        <v>56.3</v>
      </c>
      <c r="H5345" s="3">
        <v>44.6</v>
      </c>
      <c r="I5345" s="3">
        <v>80.599999999999994</v>
      </c>
      <c r="J5345" s="3">
        <v>48</v>
      </c>
      <c r="K5345" s="3">
        <v>54.3</v>
      </c>
    </row>
    <row r="5346" spans="1:11">
      <c r="A5346" t="s">
        <v>28250</v>
      </c>
      <c r="B5346" s="1" t="s">
        <v>28251</v>
      </c>
      <c r="C5346" s="2">
        <v>46093.429502314801</v>
      </c>
      <c r="D5346" s="1" t="s">
        <v>28252</v>
      </c>
      <c r="E5346" s="1" t="s">
        <v>26332</v>
      </c>
      <c r="F5346" s="2">
        <v>46080.666678240697</v>
      </c>
      <c r="G5346" s="3">
        <v>56.8</v>
      </c>
      <c r="H5346" s="3">
        <v>45.9</v>
      </c>
      <c r="I5346" s="3">
        <v>77.7</v>
      </c>
      <c r="J5346" s="3">
        <v>48.6</v>
      </c>
      <c r="K5346" s="3">
        <v>57.6</v>
      </c>
    </row>
    <row r="5347" spans="1:11">
      <c r="A5347" t="s">
        <v>28253</v>
      </c>
      <c r="B5347" s="1" t="s">
        <v>28254</v>
      </c>
      <c r="C5347" s="2">
        <v>46093.429502314801</v>
      </c>
      <c r="D5347" s="1" t="s">
        <v>28255</v>
      </c>
      <c r="E5347" s="1" t="s">
        <v>26332</v>
      </c>
      <c r="F5347" s="2">
        <v>46080.708344907398</v>
      </c>
      <c r="G5347" s="3">
        <v>56.7</v>
      </c>
      <c r="H5347" s="3">
        <v>45.1</v>
      </c>
      <c r="I5347" s="3">
        <v>78.400000000000006</v>
      </c>
      <c r="J5347" s="3">
        <v>47.8</v>
      </c>
      <c r="K5347" s="3">
        <v>54</v>
      </c>
    </row>
    <row r="5348" spans="1:11">
      <c r="A5348" t="s">
        <v>28256</v>
      </c>
      <c r="B5348" s="1" t="s">
        <v>28257</v>
      </c>
      <c r="C5348" s="2">
        <v>46093.429942129602</v>
      </c>
      <c r="D5348" s="1" t="s">
        <v>28258</v>
      </c>
      <c r="E5348" s="1" t="s">
        <v>26332</v>
      </c>
      <c r="F5348" s="2">
        <v>46080.750011574099</v>
      </c>
      <c r="G5348" s="3">
        <v>56.3</v>
      </c>
      <c r="H5348" s="3">
        <v>45</v>
      </c>
      <c r="I5348" s="3">
        <v>80.400000000000006</v>
      </c>
      <c r="J5348" s="3">
        <v>47.9</v>
      </c>
      <c r="K5348" s="3">
        <v>54</v>
      </c>
    </row>
    <row r="5349" spans="1:11">
      <c r="A5349" t="s">
        <v>28259</v>
      </c>
      <c r="B5349" s="1" t="s">
        <v>28260</v>
      </c>
      <c r="C5349" s="2">
        <v>46093.429976851898</v>
      </c>
      <c r="D5349" s="1" t="s">
        <v>28261</v>
      </c>
      <c r="E5349" s="1" t="s">
        <v>26332</v>
      </c>
      <c r="F5349" s="2">
        <v>46080.791678240697</v>
      </c>
      <c r="G5349" s="3">
        <v>56.2</v>
      </c>
      <c r="H5349" s="3">
        <v>45.9</v>
      </c>
      <c r="I5349" s="3">
        <v>80.3</v>
      </c>
      <c r="J5349" s="3">
        <v>47.7</v>
      </c>
      <c r="K5349" s="3">
        <v>50.6</v>
      </c>
    </row>
    <row r="5350" spans="1:11">
      <c r="A5350" t="s">
        <v>28262</v>
      </c>
      <c r="B5350" s="1" t="s">
        <v>28263</v>
      </c>
      <c r="C5350" s="2">
        <v>46093.430081018501</v>
      </c>
      <c r="D5350" s="1" t="s">
        <v>28264</v>
      </c>
      <c r="E5350" s="1" t="s">
        <v>26332</v>
      </c>
      <c r="F5350" s="2">
        <v>46080.833344907398</v>
      </c>
      <c r="G5350" s="3">
        <v>54.9</v>
      </c>
      <c r="H5350" s="3">
        <v>43.4</v>
      </c>
      <c r="I5350" s="3">
        <v>78.2</v>
      </c>
      <c r="J5350" s="3">
        <v>46.6</v>
      </c>
      <c r="K5350" s="3">
        <v>49.3</v>
      </c>
    </row>
    <row r="5351" spans="1:11">
      <c r="A5351" t="s">
        <v>28265</v>
      </c>
      <c r="B5351" s="1" t="s">
        <v>28266</v>
      </c>
      <c r="C5351" s="2">
        <v>46093.429884259298</v>
      </c>
      <c r="D5351" s="1" t="s">
        <v>28267</v>
      </c>
      <c r="E5351" s="1" t="s">
        <v>26332</v>
      </c>
      <c r="F5351" s="2">
        <v>46080.875011574099</v>
      </c>
      <c r="G5351" s="3">
        <v>52.9</v>
      </c>
      <c r="H5351" s="3">
        <v>43.1</v>
      </c>
      <c r="I5351" s="3">
        <v>77.5</v>
      </c>
      <c r="J5351" s="3">
        <v>44.7</v>
      </c>
      <c r="K5351" s="3">
        <v>49.1</v>
      </c>
    </row>
    <row r="5352" spans="1:11">
      <c r="A5352" t="s">
        <v>28268</v>
      </c>
      <c r="B5352" s="1" t="s">
        <v>28269</v>
      </c>
      <c r="C5352" s="2">
        <v>46093.429386574098</v>
      </c>
      <c r="D5352" s="1" t="s">
        <v>28270</v>
      </c>
      <c r="E5352" s="1" t="s">
        <v>26332</v>
      </c>
      <c r="F5352" s="2">
        <v>46080.916678240697</v>
      </c>
      <c r="G5352" s="3">
        <v>53.9</v>
      </c>
      <c r="H5352" s="3">
        <v>41.2</v>
      </c>
      <c r="I5352" s="3">
        <v>76.900000000000006</v>
      </c>
      <c r="J5352" s="3">
        <v>44.5</v>
      </c>
      <c r="K5352" s="3">
        <v>49.6</v>
      </c>
    </row>
    <row r="5353" spans="1:11">
      <c r="A5353" t="s">
        <v>28271</v>
      </c>
      <c r="B5353" s="1" t="s">
        <v>28272</v>
      </c>
      <c r="C5353" s="2">
        <v>46093.429895833302</v>
      </c>
      <c r="D5353" s="1" t="s">
        <v>28273</v>
      </c>
      <c r="E5353" s="1" t="s">
        <v>26332</v>
      </c>
      <c r="F5353" s="2">
        <v>46080.958344907398</v>
      </c>
      <c r="G5353" s="3">
        <v>51.7</v>
      </c>
      <c r="H5353" s="3">
        <v>40.200000000000003</v>
      </c>
      <c r="I5353" s="3">
        <v>79</v>
      </c>
      <c r="J5353" s="3">
        <v>42.3</v>
      </c>
      <c r="K5353" s="3">
        <v>46.1</v>
      </c>
    </row>
    <row r="5354" spans="1:11">
      <c r="A5354" t="s">
        <v>28274</v>
      </c>
      <c r="B5354" s="1" t="s">
        <v>28275</v>
      </c>
      <c r="C5354" s="2">
        <v>46093.429652777799</v>
      </c>
      <c r="D5354" s="1" t="s">
        <v>28276</v>
      </c>
      <c r="E5354" s="1" t="s">
        <v>26332</v>
      </c>
      <c r="F5354" s="2">
        <v>46081.000011574099</v>
      </c>
      <c r="G5354" s="3">
        <v>50.9</v>
      </c>
      <c r="H5354" s="3">
        <v>37.6</v>
      </c>
      <c r="I5354" s="3">
        <v>78.900000000000006</v>
      </c>
      <c r="J5354" s="3">
        <v>40.6</v>
      </c>
      <c r="K5354" s="3">
        <v>43.6</v>
      </c>
    </row>
    <row r="5355" spans="1:11">
      <c r="A5355" t="s">
        <v>28277</v>
      </c>
      <c r="B5355" s="1" t="s">
        <v>28278</v>
      </c>
      <c r="C5355" s="2">
        <v>46093.429907407401</v>
      </c>
      <c r="D5355" s="1" t="s">
        <v>28279</v>
      </c>
      <c r="E5355" s="1" t="s">
        <v>26332</v>
      </c>
      <c r="F5355" s="2">
        <v>46081.041678240697</v>
      </c>
      <c r="G5355" s="3">
        <v>39.9</v>
      </c>
      <c r="H5355" s="3">
        <v>34.1</v>
      </c>
      <c r="I5355" s="3">
        <v>66.2</v>
      </c>
      <c r="J5355" s="3">
        <v>37.799999999999997</v>
      </c>
      <c r="K5355" s="3">
        <v>41.2</v>
      </c>
    </row>
    <row r="5356" spans="1:11">
      <c r="A5356" t="s">
        <v>28280</v>
      </c>
      <c r="B5356" s="1" t="s">
        <v>28281</v>
      </c>
      <c r="C5356" s="2">
        <v>46093.429976851898</v>
      </c>
      <c r="D5356" s="1" t="s">
        <v>28282</v>
      </c>
      <c r="E5356" s="1" t="s">
        <v>26332</v>
      </c>
      <c r="F5356" s="2">
        <v>46081.083344907398</v>
      </c>
      <c r="G5356" s="3">
        <v>39.799999999999997</v>
      </c>
      <c r="H5356" s="3">
        <v>32.799999999999997</v>
      </c>
      <c r="I5356" s="3">
        <v>61</v>
      </c>
      <c r="J5356" s="3">
        <v>35.1</v>
      </c>
      <c r="K5356" s="3">
        <v>41.4</v>
      </c>
    </row>
    <row r="5357" spans="1:11">
      <c r="A5357" t="s">
        <v>28283</v>
      </c>
      <c r="B5357" s="1" t="s">
        <v>28284</v>
      </c>
      <c r="C5357" s="2">
        <v>46093.4298263889</v>
      </c>
      <c r="D5357" s="1" t="s">
        <v>28285</v>
      </c>
      <c r="E5357" s="1" t="s">
        <v>26332</v>
      </c>
      <c r="F5357" s="2">
        <v>46081.125011574099</v>
      </c>
      <c r="G5357" s="3">
        <v>43.2</v>
      </c>
      <c r="H5357" s="3">
        <v>32.4</v>
      </c>
      <c r="I5357" s="3">
        <v>65.599999999999994</v>
      </c>
      <c r="J5357" s="3">
        <v>36</v>
      </c>
      <c r="K5357" s="3">
        <v>44.6</v>
      </c>
    </row>
    <row r="5358" spans="1:11">
      <c r="A5358" t="s">
        <v>28286</v>
      </c>
      <c r="B5358" s="1" t="s">
        <v>28287</v>
      </c>
      <c r="C5358" s="2">
        <v>46093.430069444403</v>
      </c>
      <c r="D5358" s="1" t="s">
        <v>28288</v>
      </c>
      <c r="E5358" s="1" t="s">
        <v>26332</v>
      </c>
      <c r="F5358" s="2">
        <v>46081.166678240697</v>
      </c>
      <c r="G5358" s="3">
        <v>47.6</v>
      </c>
      <c r="H5358" s="3">
        <v>35.700000000000003</v>
      </c>
      <c r="I5358" s="3">
        <v>65.900000000000006</v>
      </c>
      <c r="J5358" s="3">
        <v>41.3</v>
      </c>
      <c r="K5358" s="3">
        <v>47.9</v>
      </c>
    </row>
    <row r="5359" spans="1:11">
      <c r="A5359" t="s">
        <v>28289</v>
      </c>
      <c r="B5359" s="1" t="s">
        <v>28290</v>
      </c>
      <c r="C5359" s="2">
        <v>46093.429942129602</v>
      </c>
      <c r="D5359" s="1" t="s">
        <v>28291</v>
      </c>
      <c r="E5359" s="1" t="s">
        <v>26332</v>
      </c>
      <c r="F5359" s="2">
        <v>46081.208344907398</v>
      </c>
      <c r="G5359" s="3">
        <v>61</v>
      </c>
      <c r="H5359" s="3">
        <v>35.4</v>
      </c>
      <c r="I5359" s="3">
        <v>88.3</v>
      </c>
      <c r="J5359" s="3">
        <v>40.9</v>
      </c>
      <c r="K5359" s="3">
        <v>61.3</v>
      </c>
    </row>
    <row r="5360" spans="1:11">
      <c r="A5360" t="s">
        <v>28292</v>
      </c>
      <c r="B5360" s="1" t="s">
        <v>28293</v>
      </c>
      <c r="C5360" s="2">
        <v>46093.429918981499</v>
      </c>
      <c r="D5360" s="1" t="s">
        <v>28294</v>
      </c>
      <c r="E5360" s="1" t="s">
        <v>26332</v>
      </c>
      <c r="F5360" s="2">
        <v>46081.250011574099</v>
      </c>
      <c r="G5360" s="3">
        <v>66</v>
      </c>
      <c r="H5360" s="3">
        <v>38.299999999999997</v>
      </c>
      <c r="I5360" s="3">
        <v>91.2</v>
      </c>
      <c r="J5360" s="3">
        <v>46.2</v>
      </c>
      <c r="K5360" s="3">
        <v>67.900000000000006</v>
      </c>
    </row>
    <row r="5361" spans="1:11">
      <c r="A5361" t="s">
        <v>28295</v>
      </c>
      <c r="B5361" s="1" t="s">
        <v>28296</v>
      </c>
      <c r="C5361" s="2">
        <v>46093.430023148103</v>
      </c>
      <c r="D5361" s="1" t="s">
        <v>28297</v>
      </c>
      <c r="E5361" s="1" t="s">
        <v>26332</v>
      </c>
      <c r="F5361" s="2">
        <v>46081.291678240697</v>
      </c>
      <c r="G5361" s="3">
        <v>62.2</v>
      </c>
      <c r="H5361" s="3">
        <v>41.6</v>
      </c>
      <c r="I5361" s="3">
        <v>85.8</v>
      </c>
      <c r="J5361" s="3">
        <v>45.8</v>
      </c>
      <c r="K5361" s="3">
        <v>64.8</v>
      </c>
    </row>
    <row r="5362" spans="1:11">
      <c r="A5362" t="s">
        <v>28298</v>
      </c>
      <c r="B5362" s="1" t="s">
        <v>28299</v>
      </c>
      <c r="C5362" s="2">
        <v>46093.429918981499</v>
      </c>
      <c r="D5362" s="1" t="s">
        <v>28300</v>
      </c>
      <c r="E5362" s="1" t="s">
        <v>26332</v>
      </c>
      <c r="F5362" s="2">
        <v>46081.333344907398</v>
      </c>
      <c r="G5362" s="3">
        <v>61.2</v>
      </c>
      <c r="H5362" s="3">
        <v>45.1</v>
      </c>
      <c r="I5362" s="3">
        <v>82.9</v>
      </c>
      <c r="J5362" s="3">
        <v>48.5</v>
      </c>
      <c r="K5362" s="3">
        <v>62.9</v>
      </c>
    </row>
    <row r="5363" spans="1:11">
      <c r="A5363" t="s">
        <v>28301</v>
      </c>
      <c r="B5363" s="1" t="s">
        <v>28302</v>
      </c>
      <c r="C5363" s="2">
        <v>46093.43</v>
      </c>
      <c r="D5363" s="1" t="s">
        <v>28303</v>
      </c>
      <c r="E5363" s="1" t="s">
        <v>26332</v>
      </c>
      <c r="F5363" s="2">
        <v>46081.375011574099</v>
      </c>
      <c r="G5363" s="3">
        <v>61.2</v>
      </c>
      <c r="H5363" s="3">
        <v>46.2</v>
      </c>
      <c r="I5363" s="3">
        <v>83.7</v>
      </c>
      <c r="J5363" s="3">
        <v>48.9</v>
      </c>
      <c r="K5363" s="3">
        <v>62</v>
      </c>
    </row>
    <row r="5364" spans="1:11">
      <c r="A5364" t="s">
        <v>28304</v>
      </c>
      <c r="B5364" s="1" t="s">
        <v>28305</v>
      </c>
      <c r="C5364" s="2">
        <v>46093.4300925926</v>
      </c>
      <c r="D5364" s="1" t="s">
        <v>28306</v>
      </c>
      <c r="E5364" s="1" t="s">
        <v>26332</v>
      </c>
      <c r="F5364" s="2">
        <v>46081.416678240697</v>
      </c>
      <c r="G5364" s="3">
        <v>67.2</v>
      </c>
      <c r="H5364" s="3">
        <v>45.2</v>
      </c>
      <c r="I5364" s="3">
        <v>91.9</v>
      </c>
      <c r="J5364" s="3">
        <v>48.9</v>
      </c>
      <c r="K5364" s="3">
        <v>67.8</v>
      </c>
    </row>
    <row r="5365" spans="1:11">
      <c r="A5365" t="s">
        <v>28307</v>
      </c>
      <c r="B5365" s="1" t="s">
        <v>28308</v>
      </c>
      <c r="C5365" s="2">
        <v>46093.429930555598</v>
      </c>
      <c r="D5365" s="1" t="s">
        <v>28309</v>
      </c>
      <c r="E5365" s="1" t="s">
        <v>26332</v>
      </c>
      <c r="F5365" s="2">
        <v>46081.458344907398</v>
      </c>
      <c r="G5365" s="3">
        <v>68</v>
      </c>
      <c r="H5365" s="3">
        <v>45.3</v>
      </c>
      <c r="I5365" s="3">
        <v>91.1</v>
      </c>
      <c r="J5365" s="3">
        <v>49.4</v>
      </c>
      <c r="K5365" s="3">
        <v>70</v>
      </c>
    </row>
    <row r="5366" spans="1:11">
      <c r="A5366" t="s">
        <v>28310</v>
      </c>
      <c r="B5366" s="1" t="s">
        <v>28311</v>
      </c>
      <c r="C5366" s="2">
        <v>46093.4295949074</v>
      </c>
      <c r="D5366" s="1" t="s">
        <v>28312</v>
      </c>
      <c r="E5366" s="1" t="s">
        <v>26332</v>
      </c>
      <c r="F5366" s="2">
        <v>46081.500011574099</v>
      </c>
      <c r="G5366" s="3">
        <v>65.900000000000006</v>
      </c>
      <c r="H5366" s="3">
        <v>44.5</v>
      </c>
      <c r="I5366" s="3">
        <v>92.9</v>
      </c>
      <c r="J5366" s="3">
        <v>48.6</v>
      </c>
      <c r="K5366" s="3">
        <v>67.400000000000006</v>
      </c>
    </row>
    <row r="5367" spans="1:11">
      <c r="A5367" t="s">
        <v>28313</v>
      </c>
      <c r="B5367" s="1" t="s">
        <v>28314</v>
      </c>
      <c r="C5367" s="2">
        <v>46093.429976851898</v>
      </c>
      <c r="D5367" s="1" t="s">
        <v>28315</v>
      </c>
      <c r="E5367" s="1" t="s">
        <v>26332</v>
      </c>
      <c r="F5367" s="2">
        <v>46081.541678240697</v>
      </c>
      <c r="G5367" s="3">
        <v>61.5</v>
      </c>
      <c r="H5367" s="3">
        <v>43.7</v>
      </c>
      <c r="I5367" s="3">
        <v>88.2</v>
      </c>
      <c r="J5367" s="3">
        <v>47.6</v>
      </c>
      <c r="K5367" s="3">
        <v>59.1</v>
      </c>
    </row>
    <row r="5368" spans="1:11">
      <c r="A5368" t="s">
        <v>28316</v>
      </c>
      <c r="B5368" s="1" t="s">
        <v>28317</v>
      </c>
      <c r="C5368" s="2">
        <v>46093.4298263889</v>
      </c>
      <c r="D5368" s="1" t="s">
        <v>28318</v>
      </c>
      <c r="E5368" s="1" t="s">
        <v>26332</v>
      </c>
      <c r="F5368" s="2">
        <v>46081.583344907398</v>
      </c>
      <c r="G5368" s="3">
        <v>59.2</v>
      </c>
      <c r="H5368" s="3">
        <v>43.1</v>
      </c>
      <c r="I5368" s="3">
        <v>86.1</v>
      </c>
      <c r="J5368" s="3">
        <v>46.7</v>
      </c>
      <c r="K5368" s="3">
        <v>57.3</v>
      </c>
    </row>
    <row r="5369" spans="1:11">
      <c r="A5369" t="s">
        <v>28319</v>
      </c>
      <c r="B5369" s="1" t="s">
        <v>28320</v>
      </c>
      <c r="C5369" s="2">
        <v>46093.429629629602</v>
      </c>
      <c r="D5369" s="1" t="s">
        <v>28321</v>
      </c>
      <c r="E5369" s="1" t="s">
        <v>26332</v>
      </c>
      <c r="F5369" s="2">
        <v>46081.625011574099</v>
      </c>
      <c r="G5369" s="3">
        <v>59.6</v>
      </c>
      <c r="H5369" s="3">
        <v>42.8</v>
      </c>
      <c r="I5369" s="3">
        <v>83.9</v>
      </c>
      <c r="J5369" s="3">
        <v>47.1</v>
      </c>
      <c r="K5369" s="3">
        <v>56.8</v>
      </c>
    </row>
    <row r="5370" spans="1:11">
      <c r="A5370" t="s">
        <v>28322</v>
      </c>
      <c r="B5370" s="1" t="s">
        <v>28323</v>
      </c>
      <c r="C5370" s="2">
        <v>46093.429571759298</v>
      </c>
      <c r="D5370" s="1" t="s">
        <v>28324</v>
      </c>
      <c r="E5370" s="1" t="s">
        <v>26332</v>
      </c>
      <c r="F5370" s="2">
        <v>46081.666678240697</v>
      </c>
      <c r="G5370" s="3">
        <v>56.3</v>
      </c>
      <c r="H5370" s="3">
        <v>41.5</v>
      </c>
      <c r="I5370" s="3">
        <v>79</v>
      </c>
      <c r="J5370" s="3">
        <v>45.6</v>
      </c>
      <c r="K5370" s="3">
        <v>53.7</v>
      </c>
    </row>
    <row r="5371" spans="1:11">
      <c r="A5371" t="s">
        <v>28325</v>
      </c>
      <c r="B5371" s="1" t="s">
        <v>28326</v>
      </c>
      <c r="C5371" s="2">
        <v>46093.429930555598</v>
      </c>
      <c r="D5371" s="1" t="s">
        <v>28327</v>
      </c>
      <c r="E5371" s="1" t="s">
        <v>26332</v>
      </c>
      <c r="F5371" s="2">
        <v>46081.708344907398</v>
      </c>
      <c r="G5371" s="3">
        <v>55.4</v>
      </c>
      <c r="H5371" s="3">
        <v>42.6</v>
      </c>
      <c r="I5371" s="3">
        <v>78.3</v>
      </c>
      <c r="J5371" s="3">
        <v>46</v>
      </c>
      <c r="K5371" s="3">
        <v>52.2</v>
      </c>
    </row>
    <row r="5372" spans="1:11">
      <c r="A5372" t="s">
        <v>28328</v>
      </c>
      <c r="B5372" s="1" t="s">
        <v>28329</v>
      </c>
      <c r="C5372" s="2">
        <v>46093.4297337963</v>
      </c>
      <c r="D5372" s="1" t="s">
        <v>28330</v>
      </c>
      <c r="E5372" s="1" t="s">
        <v>26332</v>
      </c>
      <c r="F5372" s="2">
        <v>46081.750011574099</v>
      </c>
      <c r="G5372" s="3">
        <v>55.2</v>
      </c>
      <c r="H5372" s="3">
        <v>42.6</v>
      </c>
      <c r="I5372" s="3">
        <v>78.5</v>
      </c>
      <c r="J5372" s="3">
        <v>45.3</v>
      </c>
      <c r="K5372" s="3">
        <v>51.3</v>
      </c>
    </row>
    <row r="5373" spans="1:11">
      <c r="A5373" t="s">
        <v>28331</v>
      </c>
      <c r="B5373" s="1" t="s">
        <v>28332</v>
      </c>
      <c r="C5373" s="2">
        <v>46093.429710648103</v>
      </c>
      <c r="D5373" s="1" t="s">
        <v>28333</v>
      </c>
      <c r="E5373" s="1" t="s">
        <v>26332</v>
      </c>
      <c r="F5373" s="2">
        <v>46081.791678240697</v>
      </c>
    </row>
    <row r="5374" spans="1:11">
      <c r="A5374" t="s">
        <v>28334</v>
      </c>
      <c r="B5374" s="1" t="s">
        <v>28335</v>
      </c>
      <c r="C5374" s="2">
        <v>46093.429907407401</v>
      </c>
      <c r="D5374" s="1" t="s">
        <v>28336</v>
      </c>
      <c r="E5374" s="1" t="s">
        <v>26332</v>
      </c>
      <c r="F5374" s="2">
        <v>46081.833344907398</v>
      </c>
    </row>
    <row r="5375" spans="1:11">
      <c r="A5375" t="s">
        <v>28337</v>
      </c>
      <c r="B5375" s="1" t="s">
        <v>28338</v>
      </c>
      <c r="C5375" s="2">
        <v>46093.429861111101</v>
      </c>
      <c r="D5375" s="1" t="s">
        <v>28339</v>
      </c>
      <c r="E5375" s="1" t="s">
        <v>26332</v>
      </c>
      <c r="F5375" s="2">
        <v>46081.875011574099</v>
      </c>
    </row>
    <row r="5376" spans="1:11">
      <c r="A5376" t="s">
        <v>28340</v>
      </c>
      <c r="B5376" s="1" t="s">
        <v>28341</v>
      </c>
      <c r="C5376" s="2">
        <v>46093.429675925901</v>
      </c>
      <c r="D5376" s="1" t="s">
        <v>28342</v>
      </c>
      <c r="E5376" s="1" t="s">
        <v>26332</v>
      </c>
      <c r="F5376" s="2">
        <v>46081.916678240697</v>
      </c>
    </row>
    <row r="5377" spans="1:11">
      <c r="A5377" t="s">
        <v>28343</v>
      </c>
      <c r="B5377" s="1" t="s">
        <v>28344</v>
      </c>
      <c r="C5377" s="2">
        <v>46093.429976851898</v>
      </c>
      <c r="D5377" s="1" t="s">
        <v>28345</v>
      </c>
      <c r="E5377" s="1" t="s">
        <v>26332</v>
      </c>
      <c r="F5377" s="2">
        <v>46081.958344907398</v>
      </c>
    </row>
    <row r="5378" spans="1:11">
      <c r="A5378" t="s">
        <v>28346</v>
      </c>
      <c r="B5378" s="1" t="s">
        <v>28347</v>
      </c>
      <c r="C5378" s="2">
        <v>46093.429918981499</v>
      </c>
      <c r="D5378" s="1" t="s">
        <v>28348</v>
      </c>
      <c r="E5378" s="1" t="s">
        <v>28349</v>
      </c>
      <c r="F5378" s="2">
        <v>46054.000011574099</v>
      </c>
      <c r="G5378" s="3">
        <v>47.1</v>
      </c>
      <c r="H5378" s="3">
        <v>41.1</v>
      </c>
      <c r="I5378" s="3">
        <v>71.099999999999994</v>
      </c>
      <c r="J5378" s="3">
        <v>43.4</v>
      </c>
      <c r="K5378" s="3">
        <v>48.9</v>
      </c>
    </row>
    <row r="5379" spans="1:11">
      <c r="A5379" t="s">
        <v>28350</v>
      </c>
      <c r="B5379" s="1" t="s">
        <v>28351</v>
      </c>
      <c r="C5379" s="2">
        <v>46093.430011574099</v>
      </c>
      <c r="D5379" s="1" t="s">
        <v>28352</v>
      </c>
      <c r="E5379" s="1" t="s">
        <v>28349</v>
      </c>
      <c r="F5379" s="2">
        <v>46054.041678240697</v>
      </c>
      <c r="G5379" s="3">
        <v>58.5</v>
      </c>
      <c r="H5379" s="3">
        <v>40.6</v>
      </c>
      <c r="I5379" s="3">
        <v>83.2</v>
      </c>
      <c r="J5379" s="3">
        <v>42.6</v>
      </c>
      <c r="K5379" s="3">
        <v>48.5</v>
      </c>
    </row>
    <row r="5380" spans="1:11">
      <c r="A5380" t="s">
        <v>28353</v>
      </c>
      <c r="B5380" s="1" t="s">
        <v>28354</v>
      </c>
      <c r="C5380" s="2">
        <v>46093.430023148103</v>
      </c>
      <c r="D5380" s="1" t="s">
        <v>28355</v>
      </c>
      <c r="E5380" s="1" t="s">
        <v>28349</v>
      </c>
      <c r="F5380" s="2">
        <v>46054.083344907398</v>
      </c>
      <c r="G5380" s="3">
        <v>60.3</v>
      </c>
      <c r="H5380" s="3">
        <v>38</v>
      </c>
      <c r="I5380" s="3">
        <v>83.2</v>
      </c>
      <c r="J5380" s="3">
        <v>41.3</v>
      </c>
      <c r="K5380" s="3">
        <v>57</v>
      </c>
    </row>
    <row r="5381" spans="1:11">
      <c r="A5381" t="s">
        <v>28356</v>
      </c>
      <c r="B5381" s="1" t="s">
        <v>28357</v>
      </c>
      <c r="C5381" s="2">
        <v>46093.429513888899</v>
      </c>
      <c r="D5381" s="1" t="s">
        <v>28358</v>
      </c>
      <c r="E5381" s="1" t="s">
        <v>28349</v>
      </c>
      <c r="F5381" s="2">
        <v>46054.125011574099</v>
      </c>
      <c r="G5381" s="3">
        <v>55</v>
      </c>
      <c r="H5381" s="3">
        <v>39.200000000000003</v>
      </c>
      <c r="I5381" s="3">
        <v>75.7</v>
      </c>
      <c r="J5381" s="3">
        <v>41.3</v>
      </c>
      <c r="K5381" s="3">
        <v>54</v>
      </c>
    </row>
    <row r="5382" spans="1:11">
      <c r="A5382" t="s">
        <v>28359</v>
      </c>
      <c r="B5382" s="1" t="s">
        <v>28360</v>
      </c>
      <c r="C5382" s="2">
        <v>46093.429513888899</v>
      </c>
      <c r="D5382" s="1" t="s">
        <v>28361</v>
      </c>
      <c r="E5382" s="1" t="s">
        <v>28349</v>
      </c>
      <c r="F5382" s="2">
        <v>46054.166678240697</v>
      </c>
      <c r="G5382" s="3">
        <v>57.1</v>
      </c>
      <c r="H5382" s="3">
        <v>37.700000000000003</v>
      </c>
      <c r="I5382" s="3">
        <v>72.099999999999994</v>
      </c>
      <c r="J5382" s="3">
        <v>40.9</v>
      </c>
      <c r="K5382" s="3">
        <v>60.9</v>
      </c>
    </row>
    <row r="5383" spans="1:11">
      <c r="A5383" t="s">
        <v>28362</v>
      </c>
      <c r="B5383" s="1" t="s">
        <v>28363</v>
      </c>
      <c r="C5383" s="2">
        <v>46093.429606481499</v>
      </c>
      <c r="D5383" s="1" t="s">
        <v>28364</v>
      </c>
      <c r="E5383" s="1" t="s">
        <v>28349</v>
      </c>
      <c r="F5383" s="2">
        <v>46054.208344907398</v>
      </c>
      <c r="G5383" s="3">
        <v>50.5</v>
      </c>
      <c r="H5383" s="3">
        <v>38.9</v>
      </c>
      <c r="I5383" s="3">
        <v>68.5</v>
      </c>
      <c r="J5383" s="3">
        <v>42.1</v>
      </c>
      <c r="K5383" s="3">
        <v>51.6</v>
      </c>
    </row>
    <row r="5384" spans="1:11">
      <c r="A5384" t="s">
        <v>28365</v>
      </c>
      <c r="B5384" s="1" t="s">
        <v>28366</v>
      </c>
      <c r="C5384" s="2">
        <v>46093.429895833302</v>
      </c>
      <c r="D5384" s="1" t="s">
        <v>28367</v>
      </c>
      <c r="E5384" s="1" t="s">
        <v>28349</v>
      </c>
      <c r="F5384" s="2">
        <v>46054.250011574099</v>
      </c>
      <c r="G5384" s="3">
        <v>51</v>
      </c>
      <c r="H5384" s="3">
        <v>42</v>
      </c>
      <c r="I5384" s="3">
        <v>72.7</v>
      </c>
      <c r="J5384" s="3">
        <v>45.4</v>
      </c>
      <c r="K5384" s="3">
        <v>50.9</v>
      </c>
    </row>
    <row r="5385" spans="1:11">
      <c r="A5385" t="s">
        <v>28368</v>
      </c>
      <c r="B5385" s="1" t="s">
        <v>28369</v>
      </c>
      <c r="C5385" s="2">
        <v>46093.4300462963</v>
      </c>
      <c r="D5385" s="1" t="s">
        <v>28370</v>
      </c>
      <c r="E5385" s="1" t="s">
        <v>28349</v>
      </c>
      <c r="F5385" s="2">
        <v>46054.291678240697</v>
      </c>
      <c r="G5385" s="3">
        <v>50.9</v>
      </c>
      <c r="H5385" s="3">
        <v>43.7</v>
      </c>
      <c r="I5385" s="3">
        <v>74.7</v>
      </c>
      <c r="J5385" s="3">
        <v>45.7</v>
      </c>
      <c r="K5385" s="3">
        <v>51.9</v>
      </c>
    </row>
    <row r="5386" spans="1:11">
      <c r="A5386" t="s">
        <v>28371</v>
      </c>
      <c r="B5386" s="1" t="s">
        <v>28372</v>
      </c>
      <c r="C5386" s="2">
        <v>46093.43</v>
      </c>
      <c r="D5386" s="1" t="s">
        <v>28373</v>
      </c>
      <c r="E5386" s="1" t="s">
        <v>28349</v>
      </c>
      <c r="F5386" s="2">
        <v>46054.333344907398</v>
      </c>
      <c r="G5386" s="3">
        <v>53.2</v>
      </c>
      <c r="H5386" s="3">
        <v>44</v>
      </c>
      <c r="I5386" s="3">
        <v>79.099999999999994</v>
      </c>
      <c r="J5386" s="3">
        <v>46.5</v>
      </c>
      <c r="K5386" s="3">
        <v>53.5</v>
      </c>
    </row>
    <row r="5387" spans="1:11">
      <c r="A5387" t="s">
        <v>28374</v>
      </c>
      <c r="B5387" s="1" t="s">
        <v>28375</v>
      </c>
      <c r="C5387" s="2">
        <v>46093.430034722202</v>
      </c>
      <c r="D5387" s="1" t="s">
        <v>28376</v>
      </c>
      <c r="E5387" s="1" t="s">
        <v>28349</v>
      </c>
      <c r="F5387" s="2">
        <v>46054.375011574099</v>
      </c>
      <c r="G5387" s="3">
        <v>53</v>
      </c>
      <c r="H5387" s="3">
        <v>46.6</v>
      </c>
      <c r="I5387" s="3">
        <v>82.2</v>
      </c>
      <c r="J5387" s="3">
        <v>48.9</v>
      </c>
      <c r="K5387" s="3">
        <v>54.8</v>
      </c>
    </row>
    <row r="5388" spans="1:11">
      <c r="A5388" t="s">
        <v>28377</v>
      </c>
      <c r="B5388" s="1" t="s">
        <v>28378</v>
      </c>
      <c r="C5388" s="2">
        <v>46093.429652777799</v>
      </c>
      <c r="D5388" s="1" t="s">
        <v>28379</v>
      </c>
      <c r="E5388" s="1" t="s">
        <v>28349</v>
      </c>
      <c r="F5388" s="2">
        <v>46054.416678240697</v>
      </c>
      <c r="G5388" s="3">
        <v>54.7</v>
      </c>
      <c r="H5388" s="3">
        <v>44</v>
      </c>
      <c r="I5388" s="3">
        <v>78.2</v>
      </c>
      <c r="J5388" s="3">
        <v>47.2</v>
      </c>
      <c r="K5388" s="3">
        <v>56.5</v>
      </c>
    </row>
    <row r="5389" spans="1:11">
      <c r="A5389" t="s">
        <v>28380</v>
      </c>
      <c r="B5389" s="1" t="s">
        <v>28381</v>
      </c>
      <c r="C5389" s="2">
        <v>46093.4301388889</v>
      </c>
      <c r="D5389" s="1" t="s">
        <v>28382</v>
      </c>
      <c r="E5389" s="1" t="s">
        <v>28349</v>
      </c>
      <c r="F5389" s="2">
        <v>46054.458344907398</v>
      </c>
      <c r="G5389" s="3">
        <v>53.1</v>
      </c>
      <c r="H5389" s="3">
        <v>42.1</v>
      </c>
      <c r="I5389" s="3">
        <v>79</v>
      </c>
      <c r="J5389" s="3">
        <v>45.9</v>
      </c>
      <c r="K5389" s="3">
        <v>55.5</v>
      </c>
    </row>
    <row r="5390" spans="1:11">
      <c r="A5390" t="s">
        <v>28383</v>
      </c>
      <c r="B5390" s="1" t="s">
        <v>28384</v>
      </c>
      <c r="C5390" s="2">
        <v>46093.429444444402</v>
      </c>
      <c r="D5390" s="1" t="s">
        <v>28385</v>
      </c>
      <c r="E5390" s="1" t="s">
        <v>28349</v>
      </c>
      <c r="F5390" s="2">
        <v>46054.500011574099</v>
      </c>
      <c r="G5390" s="3">
        <v>52.2</v>
      </c>
      <c r="H5390" s="3">
        <v>42</v>
      </c>
      <c r="I5390" s="3">
        <v>75.599999999999994</v>
      </c>
      <c r="J5390" s="3">
        <v>45.7</v>
      </c>
      <c r="K5390" s="3">
        <v>55.1</v>
      </c>
    </row>
    <row r="5391" spans="1:11">
      <c r="A5391" t="s">
        <v>28386</v>
      </c>
      <c r="B5391" s="1" t="s">
        <v>28387</v>
      </c>
      <c r="C5391" s="2">
        <v>46093.429513888899</v>
      </c>
      <c r="D5391" s="1" t="s">
        <v>28388</v>
      </c>
      <c r="E5391" s="1" t="s">
        <v>28349</v>
      </c>
      <c r="F5391" s="2">
        <v>46054.541678240697</v>
      </c>
      <c r="G5391" s="3">
        <v>55.9</v>
      </c>
      <c r="H5391" s="3">
        <v>43.3</v>
      </c>
      <c r="I5391" s="3">
        <v>78.900000000000006</v>
      </c>
      <c r="J5391" s="3">
        <v>48.1</v>
      </c>
      <c r="K5391" s="3">
        <v>57.4</v>
      </c>
    </row>
    <row r="5392" spans="1:11">
      <c r="A5392" t="s">
        <v>28389</v>
      </c>
      <c r="B5392" s="1" t="s">
        <v>28390</v>
      </c>
      <c r="C5392" s="2">
        <v>46093.430115740703</v>
      </c>
      <c r="D5392" s="1" t="s">
        <v>28391</v>
      </c>
      <c r="E5392" s="1" t="s">
        <v>28349</v>
      </c>
      <c r="F5392" s="2">
        <v>46054.583344907398</v>
      </c>
      <c r="G5392" s="3">
        <v>56.4</v>
      </c>
      <c r="H5392" s="3">
        <v>40.5</v>
      </c>
      <c r="I5392" s="3">
        <v>82.3</v>
      </c>
      <c r="J5392" s="3">
        <v>44.6</v>
      </c>
      <c r="K5392" s="3">
        <v>56.5</v>
      </c>
    </row>
    <row r="5393" spans="1:11">
      <c r="A5393" t="s">
        <v>28392</v>
      </c>
      <c r="B5393" s="1" t="s">
        <v>28393</v>
      </c>
      <c r="C5393" s="2">
        <v>46093.429814814801</v>
      </c>
      <c r="D5393" s="1" t="s">
        <v>28394</v>
      </c>
      <c r="E5393" s="1" t="s">
        <v>28349</v>
      </c>
      <c r="F5393" s="2">
        <v>46054.625011574099</v>
      </c>
      <c r="G5393" s="3">
        <v>53.8</v>
      </c>
      <c r="H5393" s="3">
        <v>40.1</v>
      </c>
      <c r="I5393" s="3">
        <v>87.1</v>
      </c>
      <c r="J5393" s="3">
        <v>42.9</v>
      </c>
      <c r="K5393" s="3">
        <v>55</v>
      </c>
    </row>
    <row r="5394" spans="1:11">
      <c r="A5394" t="s">
        <v>28395</v>
      </c>
      <c r="B5394" s="1" t="s">
        <v>28396</v>
      </c>
      <c r="C5394" s="2">
        <v>46093.4298263889</v>
      </c>
      <c r="D5394" s="1" t="s">
        <v>28397</v>
      </c>
      <c r="E5394" s="1" t="s">
        <v>28349</v>
      </c>
      <c r="F5394" s="2">
        <v>46054.666678240697</v>
      </c>
      <c r="G5394" s="3">
        <v>53.9</v>
      </c>
      <c r="H5394" s="3">
        <v>41.2</v>
      </c>
      <c r="I5394" s="3">
        <v>78.900000000000006</v>
      </c>
      <c r="J5394" s="3">
        <v>43.3</v>
      </c>
      <c r="K5394" s="3">
        <v>54.1</v>
      </c>
    </row>
    <row r="5395" spans="1:11">
      <c r="A5395" t="s">
        <v>28398</v>
      </c>
      <c r="B5395" s="1" t="s">
        <v>28399</v>
      </c>
      <c r="C5395" s="2">
        <v>46093.429629629602</v>
      </c>
      <c r="D5395" s="1" t="s">
        <v>28400</v>
      </c>
      <c r="E5395" s="1" t="s">
        <v>28349</v>
      </c>
      <c r="F5395" s="2">
        <v>46054.708344907398</v>
      </c>
      <c r="G5395" s="3">
        <v>53.9</v>
      </c>
      <c r="H5395" s="3">
        <v>42.5</v>
      </c>
      <c r="I5395" s="3">
        <v>82.3</v>
      </c>
      <c r="J5395" s="3">
        <v>45.2</v>
      </c>
      <c r="K5395" s="3">
        <v>55.1</v>
      </c>
    </row>
    <row r="5396" spans="1:11">
      <c r="A5396" t="s">
        <v>28401</v>
      </c>
      <c r="B5396" s="1" t="s">
        <v>28402</v>
      </c>
      <c r="C5396" s="2">
        <v>46093.429456018501</v>
      </c>
      <c r="D5396" s="1" t="s">
        <v>28403</v>
      </c>
      <c r="E5396" s="1" t="s">
        <v>28349</v>
      </c>
      <c r="F5396" s="2">
        <v>46054.750011574099</v>
      </c>
      <c r="G5396" s="3">
        <v>51.3</v>
      </c>
      <c r="H5396" s="3">
        <v>43</v>
      </c>
      <c r="I5396" s="3">
        <v>70.900000000000006</v>
      </c>
      <c r="J5396" s="3">
        <v>45.4</v>
      </c>
      <c r="K5396" s="3">
        <v>54.5</v>
      </c>
    </row>
    <row r="5397" spans="1:11">
      <c r="A5397" t="s">
        <v>28404</v>
      </c>
      <c r="B5397" s="1" t="s">
        <v>28405</v>
      </c>
      <c r="C5397" s="2">
        <v>46093.429675925901</v>
      </c>
      <c r="D5397" s="1" t="s">
        <v>28406</v>
      </c>
      <c r="E5397" s="1" t="s">
        <v>28349</v>
      </c>
      <c r="F5397" s="2">
        <v>46054.791678240697</v>
      </c>
      <c r="G5397" s="3">
        <v>50.4</v>
      </c>
      <c r="H5397" s="3">
        <v>42.2</v>
      </c>
      <c r="I5397" s="3">
        <v>62.1</v>
      </c>
      <c r="J5397" s="3">
        <v>45.9</v>
      </c>
      <c r="K5397" s="3">
        <v>53.1</v>
      </c>
    </row>
    <row r="5398" spans="1:11">
      <c r="A5398" t="s">
        <v>28407</v>
      </c>
      <c r="B5398" s="1" t="s">
        <v>28408</v>
      </c>
      <c r="C5398" s="2">
        <v>46093.430023148103</v>
      </c>
      <c r="D5398" s="1" t="s">
        <v>28409</v>
      </c>
      <c r="E5398" s="1" t="s">
        <v>28349</v>
      </c>
      <c r="F5398" s="2">
        <v>46054.833344907398</v>
      </c>
      <c r="G5398" s="3">
        <v>47.9</v>
      </c>
      <c r="H5398" s="3">
        <v>40</v>
      </c>
      <c r="I5398" s="3">
        <v>62.6</v>
      </c>
      <c r="J5398" s="3">
        <v>42.6</v>
      </c>
      <c r="K5398" s="3">
        <v>50.4</v>
      </c>
    </row>
    <row r="5399" spans="1:11">
      <c r="A5399" t="s">
        <v>28410</v>
      </c>
      <c r="B5399" s="1" t="s">
        <v>28411</v>
      </c>
      <c r="C5399" s="2">
        <v>46093.429837962998</v>
      </c>
      <c r="D5399" s="1" t="s">
        <v>28412</v>
      </c>
      <c r="E5399" s="1" t="s">
        <v>28349</v>
      </c>
      <c r="F5399" s="2">
        <v>46054.875011574099</v>
      </c>
      <c r="G5399" s="3">
        <v>47.1</v>
      </c>
      <c r="H5399" s="3">
        <v>38.799999999999997</v>
      </c>
      <c r="I5399" s="3">
        <v>63.3</v>
      </c>
      <c r="J5399" s="3">
        <v>41.1</v>
      </c>
      <c r="K5399" s="3">
        <v>49.5</v>
      </c>
    </row>
    <row r="5400" spans="1:11">
      <c r="A5400" t="s">
        <v>28413</v>
      </c>
      <c r="B5400" s="1" t="s">
        <v>28414</v>
      </c>
      <c r="C5400" s="2">
        <v>46093.429606481499</v>
      </c>
      <c r="D5400" s="1" t="s">
        <v>28415</v>
      </c>
      <c r="E5400" s="1" t="s">
        <v>28349</v>
      </c>
      <c r="F5400" s="2">
        <v>46054.916678240697</v>
      </c>
      <c r="G5400" s="3">
        <v>59.2</v>
      </c>
      <c r="H5400" s="3">
        <v>38.9</v>
      </c>
      <c r="I5400" s="3">
        <v>79.900000000000006</v>
      </c>
      <c r="J5400" s="3">
        <v>41.3</v>
      </c>
      <c r="K5400" s="3">
        <v>60.1</v>
      </c>
    </row>
    <row r="5401" spans="1:11">
      <c r="A5401" t="s">
        <v>28416</v>
      </c>
      <c r="B5401" s="1" t="s">
        <v>28417</v>
      </c>
      <c r="C5401" s="2">
        <v>46093.429479166698</v>
      </c>
      <c r="D5401" s="1" t="s">
        <v>28418</v>
      </c>
      <c r="E5401" s="1" t="s">
        <v>28349</v>
      </c>
      <c r="F5401" s="2">
        <v>46054.958344907398</v>
      </c>
      <c r="G5401" s="3">
        <v>47</v>
      </c>
      <c r="H5401" s="3">
        <v>35.4</v>
      </c>
      <c r="I5401" s="3">
        <v>75</v>
      </c>
      <c r="J5401" s="3">
        <v>37.799999999999997</v>
      </c>
      <c r="K5401" s="3">
        <v>45.1</v>
      </c>
    </row>
    <row r="5402" spans="1:11">
      <c r="A5402" t="s">
        <v>28419</v>
      </c>
      <c r="B5402" s="1" t="s">
        <v>28420</v>
      </c>
      <c r="C5402" s="2">
        <v>46093.429525462998</v>
      </c>
      <c r="D5402" s="1" t="s">
        <v>28421</v>
      </c>
      <c r="E5402" s="1" t="s">
        <v>28349</v>
      </c>
      <c r="F5402" s="2">
        <v>46055.000011574099</v>
      </c>
      <c r="G5402" s="3">
        <v>42.1</v>
      </c>
      <c r="H5402" s="3">
        <v>34.5</v>
      </c>
      <c r="I5402" s="3">
        <v>61.9</v>
      </c>
      <c r="J5402" s="3">
        <v>36.6</v>
      </c>
      <c r="K5402" s="3">
        <v>42.4</v>
      </c>
    </row>
    <row r="5403" spans="1:11">
      <c r="A5403" t="s">
        <v>28422</v>
      </c>
      <c r="B5403" s="1" t="s">
        <v>28423</v>
      </c>
      <c r="C5403" s="2">
        <v>46093.430104166699</v>
      </c>
      <c r="D5403" s="1" t="s">
        <v>28424</v>
      </c>
      <c r="E5403" s="1" t="s">
        <v>28349</v>
      </c>
      <c r="F5403" s="2">
        <v>46055.041678240697</v>
      </c>
      <c r="G5403" s="3">
        <v>40.6</v>
      </c>
      <c r="H5403" s="3">
        <v>34.200000000000003</v>
      </c>
      <c r="I5403" s="3">
        <v>61.9</v>
      </c>
      <c r="J5403" s="3">
        <v>35.700000000000003</v>
      </c>
      <c r="K5403" s="3">
        <v>41.8</v>
      </c>
    </row>
    <row r="5404" spans="1:11">
      <c r="A5404" t="s">
        <v>28425</v>
      </c>
      <c r="B5404" s="1" t="s">
        <v>28426</v>
      </c>
      <c r="C5404" s="2">
        <v>46093.429722222201</v>
      </c>
      <c r="D5404" s="1" t="s">
        <v>28427</v>
      </c>
      <c r="E5404" s="1" t="s">
        <v>28349</v>
      </c>
      <c r="F5404" s="2">
        <v>46055.083344907398</v>
      </c>
      <c r="G5404" s="3">
        <v>40.5</v>
      </c>
      <c r="H5404" s="3">
        <v>34.1</v>
      </c>
      <c r="I5404" s="3">
        <v>60.2</v>
      </c>
      <c r="J5404" s="3">
        <v>35.6</v>
      </c>
      <c r="K5404" s="3">
        <v>42.1</v>
      </c>
    </row>
    <row r="5405" spans="1:11">
      <c r="A5405" t="s">
        <v>28428</v>
      </c>
      <c r="B5405" s="1" t="s">
        <v>28429</v>
      </c>
      <c r="C5405" s="2">
        <v>46093.429537037002</v>
      </c>
      <c r="D5405" s="1" t="s">
        <v>28430</v>
      </c>
      <c r="E5405" s="1" t="s">
        <v>28349</v>
      </c>
      <c r="F5405" s="2">
        <v>46055.125011574099</v>
      </c>
      <c r="G5405" s="3">
        <v>52.8</v>
      </c>
      <c r="H5405" s="3">
        <v>34.299999999999997</v>
      </c>
      <c r="I5405" s="3">
        <v>74</v>
      </c>
      <c r="J5405" s="3">
        <v>36.200000000000003</v>
      </c>
      <c r="K5405" s="3">
        <v>53.9</v>
      </c>
    </row>
    <row r="5406" spans="1:11">
      <c r="A5406" t="s">
        <v>28431</v>
      </c>
      <c r="B5406" s="1" t="s">
        <v>28432</v>
      </c>
      <c r="C5406" s="2">
        <v>46093.4297337963</v>
      </c>
      <c r="D5406" s="1" t="s">
        <v>28433</v>
      </c>
      <c r="E5406" s="1" t="s">
        <v>28349</v>
      </c>
      <c r="F5406" s="2">
        <v>46055.166678240697</v>
      </c>
      <c r="G5406" s="3">
        <v>51.9</v>
      </c>
      <c r="H5406" s="3">
        <v>34.6</v>
      </c>
      <c r="I5406" s="3">
        <v>74.3</v>
      </c>
      <c r="J5406" s="3">
        <v>37.299999999999997</v>
      </c>
      <c r="K5406" s="3">
        <v>52.2</v>
      </c>
    </row>
    <row r="5407" spans="1:11">
      <c r="A5407" t="s">
        <v>28434</v>
      </c>
      <c r="B5407" s="1" t="s">
        <v>28435</v>
      </c>
      <c r="C5407" s="2">
        <v>46093.4297800926</v>
      </c>
      <c r="D5407" s="1" t="s">
        <v>28436</v>
      </c>
      <c r="E5407" s="1" t="s">
        <v>28349</v>
      </c>
      <c r="F5407" s="2">
        <v>46055.208344907398</v>
      </c>
      <c r="G5407" s="3">
        <v>50.7</v>
      </c>
      <c r="H5407" s="3">
        <v>37.5</v>
      </c>
      <c r="I5407" s="3">
        <v>73.400000000000006</v>
      </c>
      <c r="J5407" s="3">
        <v>41.3</v>
      </c>
      <c r="K5407" s="3">
        <v>51.3</v>
      </c>
    </row>
    <row r="5408" spans="1:11">
      <c r="A5408" t="s">
        <v>28437</v>
      </c>
      <c r="B5408" s="1" t="s">
        <v>28438</v>
      </c>
      <c r="C5408" s="2">
        <v>46093.430115740703</v>
      </c>
      <c r="D5408" s="1" t="s">
        <v>28439</v>
      </c>
      <c r="E5408" s="1" t="s">
        <v>28349</v>
      </c>
      <c r="F5408" s="2">
        <v>46055.250011574099</v>
      </c>
      <c r="G5408" s="3">
        <v>55.5</v>
      </c>
      <c r="H5408" s="3">
        <v>42.7</v>
      </c>
      <c r="I5408" s="3">
        <v>76.400000000000006</v>
      </c>
      <c r="J5408" s="3">
        <v>46.2</v>
      </c>
      <c r="K5408" s="3">
        <v>58</v>
      </c>
    </row>
    <row r="5409" spans="1:11">
      <c r="A5409" t="s">
        <v>28440</v>
      </c>
      <c r="B5409" s="1" t="s">
        <v>28441</v>
      </c>
      <c r="C5409" s="2">
        <v>46093.429965277799</v>
      </c>
      <c r="D5409" s="1" t="s">
        <v>28442</v>
      </c>
      <c r="E5409" s="1" t="s">
        <v>28349</v>
      </c>
      <c r="F5409" s="2">
        <v>46055.291678240697</v>
      </c>
      <c r="G5409" s="3">
        <v>54.7</v>
      </c>
      <c r="H5409" s="3">
        <v>44.9</v>
      </c>
      <c r="I5409" s="3">
        <v>76.099999999999994</v>
      </c>
      <c r="J5409" s="3">
        <v>48</v>
      </c>
      <c r="K5409" s="3">
        <v>57.3</v>
      </c>
    </row>
    <row r="5410" spans="1:11">
      <c r="A5410" t="s">
        <v>28443</v>
      </c>
      <c r="B5410" s="1" t="s">
        <v>28444</v>
      </c>
      <c r="C5410" s="2">
        <v>46093.4295949074</v>
      </c>
      <c r="D5410" s="1" t="s">
        <v>28445</v>
      </c>
      <c r="E5410" s="1" t="s">
        <v>28349</v>
      </c>
      <c r="F5410" s="2">
        <v>46055.333344907398</v>
      </c>
      <c r="G5410" s="3">
        <v>53.9</v>
      </c>
      <c r="H5410" s="3">
        <v>45.9</v>
      </c>
      <c r="I5410" s="3">
        <v>73.8</v>
      </c>
      <c r="J5410" s="3">
        <v>48.9</v>
      </c>
      <c r="K5410" s="3">
        <v>56.5</v>
      </c>
    </row>
    <row r="5411" spans="1:11">
      <c r="A5411" t="s">
        <v>28446</v>
      </c>
      <c r="B5411" s="1" t="s">
        <v>28447</v>
      </c>
      <c r="C5411" s="2">
        <v>46093.4300925926</v>
      </c>
      <c r="D5411" s="1" t="s">
        <v>28448</v>
      </c>
      <c r="E5411" s="1" t="s">
        <v>28349</v>
      </c>
      <c r="F5411" s="2">
        <v>46055.375011574099</v>
      </c>
      <c r="G5411" s="3">
        <v>55.6</v>
      </c>
      <c r="H5411" s="3">
        <v>44.9</v>
      </c>
      <c r="I5411" s="3">
        <v>77</v>
      </c>
      <c r="J5411" s="3">
        <v>48.6</v>
      </c>
      <c r="K5411" s="3">
        <v>57</v>
      </c>
    </row>
    <row r="5412" spans="1:11">
      <c r="A5412" t="s">
        <v>28449</v>
      </c>
      <c r="B5412" s="1" t="s">
        <v>28450</v>
      </c>
      <c r="C5412" s="2">
        <v>46093.429525462998</v>
      </c>
      <c r="D5412" s="1" t="s">
        <v>28451</v>
      </c>
      <c r="E5412" s="1" t="s">
        <v>28349</v>
      </c>
      <c r="F5412" s="2">
        <v>46055.416678240697</v>
      </c>
      <c r="G5412" s="3">
        <v>53.3</v>
      </c>
      <c r="H5412" s="3">
        <v>43.3</v>
      </c>
      <c r="I5412" s="3">
        <v>77.2</v>
      </c>
      <c r="J5412" s="3">
        <v>47.2</v>
      </c>
      <c r="K5412" s="3">
        <v>55.5</v>
      </c>
    </row>
    <row r="5413" spans="1:11">
      <c r="A5413" t="s">
        <v>28452</v>
      </c>
      <c r="B5413" s="1" t="s">
        <v>28453</v>
      </c>
      <c r="C5413" s="2">
        <v>46093.429895833302</v>
      </c>
      <c r="D5413" s="1" t="s">
        <v>28454</v>
      </c>
      <c r="E5413" s="1" t="s">
        <v>28349</v>
      </c>
      <c r="F5413" s="2">
        <v>46055.458344907398</v>
      </c>
      <c r="G5413" s="3">
        <v>56.1</v>
      </c>
      <c r="H5413" s="3">
        <v>45.6</v>
      </c>
      <c r="I5413" s="3">
        <v>79.400000000000006</v>
      </c>
      <c r="J5413" s="3">
        <v>49</v>
      </c>
      <c r="K5413" s="3">
        <v>58.1</v>
      </c>
    </row>
    <row r="5414" spans="1:11">
      <c r="A5414" t="s">
        <v>28455</v>
      </c>
      <c r="B5414" s="1" t="s">
        <v>28456</v>
      </c>
      <c r="C5414" s="2">
        <v>46093.4301388889</v>
      </c>
      <c r="D5414" s="1" t="s">
        <v>28457</v>
      </c>
      <c r="E5414" s="1" t="s">
        <v>28349</v>
      </c>
      <c r="F5414" s="2">
        <v>46055.500011574099</v>
      </c>
      <c r="G5414" s="3">
        <v>53.7</v>
      </c>
      <c r="H5414" s="3">
        <v>44.9</v>
      </c>
      <c r="I5414" s="3">
        <v>76.5</v>
      </c>
      <c r="J5414" s="3">
        <v>48.6</v>
      </c>
      <c r="K5414" s="3">
        <v>56.4</v>
      </c>
    </row>
    <row r="5415" spans="1:11">
      <c r="A5415" t="s">
        <v>28458</v>
      </c>
      <c r="B5415" s="1" t="s">
        <v>28459</v>
      </c>
      <c r="C5415" s="2">
        <v>46093.430081018501</v>
      </c>
      <c r="D5415" s="1" t="s">
        <v>28460</v>
      </c>
      <c r="E5415" s="1" t="s">
        <v>28349</v>
      </c>
      <c r="F5415" s="2">
        <v>46055.541678240697</v>
      </c>
      <c r="G5415" s="3">
        <v>53.7</v>
      </c>
      <c r="H5415" s="3">
        <v>45.8</v>
      </c>
      <c r="I5415" s="3">
        <v>79.599999999999994</v>
      </c>
      <c r="J5415" s="3">
        <v>49.2</v>
      </c>
      <c r="K5415" s="3">
        <v>55.8</v>
      </c>
    </row>
    <row r="5416" spans="1:11">
      <c r="A5416" t="s">
        <v>28461</v>
      </c>
      <c r="B5416" s="1" t="s">
        <v>28462</v>
      </c>
      <c r="C5416" s="2">
        <v>46093.430081018501</v>
      </c>
      <c r="D5416" s="1" t="s">
        <v>28463</v>
      </c>
      <c r="E5416" s="1" t="s">
        <v>28349</v>
      </c>
      <c r="F5416" s="2">
        <v>46055.583344907398</v>
      </c>
      <c r="G5416" s="3">
        <v>54.8</v>
      </c>
      <c r="H5416" s="3">
        <v>45</v>
      </c>
      <c r="I5416" s="3">
        <v>80.099999999999994</v>
      </c>
      <c r="J5416" s="3">
        <v>47.7</v>
      </c>
      <c r="K5416" s="3">
        <v>56.4</v>
      </c>
    </row>
    <row r="5417" spans="1:11">
      <c r="A5417" t="s">
        <v>28464</v>
      </c>
      <c r="B5417" s="1" t="s">
        <v>28465</v>
      </c>
      <c r="C5417" s="2">
        <v>46093.4298263889</v>
      </c>
      <c r="D5417" s="1" t="s">
        <v>28466</v>
      </c>
      <c r="E5417" s="1" t="s">
        <v>28349</v>
      </c>
      <c r="F5417" s="2">
        <v>46055.625011574099</v>
      </c>
      <c r="G5417" s="3">
        <v>59.4</v>
      </c>
      <c r="H5417" s="3">
        <v>46.3</v>
      </c>
      <c r="I5417" s="3">
        <v>85.6</v>
      </c>
      <c r="J5417" s="3">
        <v>49.5</v>
      </c>
      <c r="K5417" s="3">
        <v>60.1</v>
      </c>
    </row>
    <row r="5418" spans="1:11">
      <c r="A5418" t="s">
        <v>28467</v>
      </c>
      <c r="B5418" s="1" t="s">
        <v>28468</v>
      </c>
      <c r="C5418" s="2">
        <v>46093.429837962998</v>
      </c>
      <c r="D5418" s="1" t="s">
        <v>28469</v>
      </c>
      <c r="E5418" s="1" t="s">
        <v>28349</v>
      </c>
      <c r="F5418" s="2">
        <v>46055.666678240697</v>
      </c>
      <c r="G5418" s="3">
        <v>53.3</v>
      </c>
      <c r="H5418" s="3">
        <v>46.4</v>
      </c>
      <c r="I5418" s="3">
        <v>75.8</v>
      </c>
      <c r="J5418" s="3">
        <v>49</v>
      </c>
      <c r="K5418" s="3">
        <v>55.5</v>
      </c>
    </row>
    <row r="5419" spans="1:11">
      <c r="A5419" t="s">
        <v>28470</v>
      </c>
      <c r="B5419" s="1" t="s">
        <v>28471</v>
      </c>
      <c r="C5419" s="2">
        <v>46093.429675925901</v>
      </c>
      <c r="D5419" s="1" t="s">
        <v>28472</v>
      </c>
      <c r="E5419" s="1" t="s">
        <v>28349</v>
      </c>
      <c r="F5419" s="2">
        <v>46055.708344907398</v>
      </c>
      <c r="G5419" s="3">
        <v>56.4</v>
      </c>
      <c r="H5419" s="3">
        <v>44.2</v>
      </c>
      <c r="I5419" s="3">
        <v>83.3</v>
      </c>
      <c r="J5419" s="3">
        <v>46.7</v>
      </c>
      <c r="K5419" s="3">
        <v>55.9</v>
      </c>
    </row>
    <row r="5420" spans="1:11">
      <c r="A5420" t="s">
        <v>28473</v>
      </c>
      <c r="B5420" s="1" t="s">
        <v>28474</v>
      </c>
      <c r="C5420" s="2">
        <v>46093.4300925926</v>
      </c>
      <c r="D5420" s="1" t="s">
        <v>28475</v>
      </c>
      <c r="E5420" s="1" t="s">
        <v>28349</v>
      </c>
      <c r="F5420" s="2">
        <v>46055.750011574099</v>
      </c>
      <c r="G5420" s="3">
        <v>60.4</v>
      </c>
      <c r="H5420" s="3">
        <v>42</v>
      </c>
      <c r="I5420" s="3">
        <v>83.5</v>
      </c>
      <c r="J5420" s="3">
        <v>44.5</v>
      </c>
      <c r="K5420" s="3">
        <v>57.4</v>
      </c>
    </row>
    <row r="5421" spans="1:11">
      <c r="A5421" t="s">
        <v>28476</v>
      </c>
      <c r="B5421" s="1" t="s">
        <v>28477</v>
      </c>
      <c r="C5421" s="2">
        <v>46093.430069444403</v>
      </c>
      <c r="D5421" s="1" t="s">
        <v>28478</v>
      </c>
      <c r="E5421" s="1" t="s">
        <v>28349</v>
      </c>
      <c r="F5421" s="2">
        <v>46055.791678240697</v>
      </c>
      <c r="G5421" s="3">
        <v>54.5</v>
      </c>
      <c r="H5421" s="3">
        <v>42.1</v>
      </c>
      <c r="I5421" s="3">
        <v>83</v>
      </c>
      <c r="J5421" s="3">
        <v>44.2</v>
      </c>
      <c r="K5421" s="3">
        <v>52.2</v>
      </c>
    </row>
    <row r="5422" spans="1:11">
      <c r="A5422" t="s">
        <v>28479</v>
      </c>
      <c r="B5422" s="1" t="s">
        <v>28480</v>
      </c>
      <c r="C5422" s="2">
        <v>46093.4300925926</v>
      </c>
      <c r="D5422" s="1" t="s">
        <v>28481</v>
      </c>
      <c r="E5422" s="1" t="s">
        <v>28349</v>
      </c>
      <c r="F5422" s="2">
        <v>46055.833344907398</v>
      </c>
      <c r="G5422" s="3">
        <v>52.8</v>
      </c>
      <c r="H5422" s="3">
        <v>41.9</v>
      </c>
      <c r="I5422" s="3">
        <v>80.400000000000006</v>
      </c>
      <c r="J5422" s="3">
        <v>44</v>
      </c>
      <c r="K5422" s="3">
        <v>51.8</v>
      </c>
    </row>
    <row r="5423" spans="1:11">
      <c r="A5423" t="s">
        <v>28482</v>
      </c>
      <c r="B5423" s="1" t="s">
        <v>28483</v>
      </c>
      <c r="C5423" s="2">
        <v>46093.4295949074</v>
      </c>
      <c r="D5423" s="1" t="s">
        <v>28484</v>
      </c>
      <c r="E5423" s="1" t="s">
        <v>28349</v>
      </c>
      <c r="F5423" s="2">
        <v>46055.875011574099</v>
      </c>
      <c r="G5423" s="3">
        <v>46.8</v>
      </c>
      <c r="H5423" s="3">
        <v>40.6</v>
      </c>
      <c r="I5423" s="3">
        <v>63.4</v>
      </c>
      <c r="J5423" s="3">
        <v>43.2</v>
      </c>
      <c r="K5423" s="3">
        <v>48.7</v>
      </c>
    </row>
    <row r="5424" spans="1:11">
      <c r="A5424" t="s">
        <v>28485</v>
      </c>
      <c r="B5424" s="1" t="s">
        <v>28486</v>
      </c>
      <c r="C5424" s="2">
        <v>46093.429583333302</v>
      </c>
      <c r="D5424" s="1" t="s">
        <v>28487</v>
      </c>
      <c r="E5424" s="1" t="s">
        <v>28349</v>
      </c>
      <c r="F5424" s="2">
        <v>46055.916678240697</v>
      </c>
      <c r="G5424" s="3">
        <v>61.1</v>
      </c>
      <c r="H5424" s="3">
        <v>39.799999999999997</v>
      </c>
      <c r="I5424" s="3">
        <v>83.8</v>
      </c>
      <c r="J5424" s="3">
        <v>42.3</v>
      </c>
      <c r="K5424" s="3">
        <v>55.2</v>
      </c>
    </row>
    <row r="5425" spans="1:11">
      <c r="A5425" t="s">
        <v>28488</v>
      </c>
      <c r="B5425" s="1" t="s">
        <v>28489</v>
      </c>
      <c r="C5425" s="2">
        <v>46093.430081018501</v>
      </c>
      <c r="D5425" s="1" t="s">
        <v>28490</v>
      </c>
      <c r="E5425" s="1" t="s">
        <v>28349</v>
      </c>
      <c r="F5425" s="2">
        <v>46055.958344907398</v>
      </c>
      <c r="G5425" s="3">
        <v>52.1</v>
      </c>
      <c r="H5425" s="3">
        <v>37.9</v>
      </c>
      <c r="I5425" s="3">
        <v>81.900000000000006</v>
      </c>
      <c r="J5425" s="3">
        <v>40.4</v>
      </c>
      <c r="K5425" s="3">
        <v>48.7</v>
      </c>
    </row>
    <row r="5426" spans="1:11">
      <c r="A5426" t="s">
        <v>28491</v>
      </c>
      <c r="B5426" s="1" t="s">
        <v>28492</v>
      </c>
      <c r="C5426" s="2">
        <v>46093.429884259298</v>
      </c>
      <c r="D5426" s="1" t="s">
        <v>28493</v>
      </c>
      <c r="E5426" s="1" t="s">
        <v>28349</v>
      </c>
      <c r="F5426" s="2">
        <v>46056.000011574099</v>
      </c>
      <c r="G5426" s="3">
        <v>61</v>
      </c>
      <c r="H5426" s="3">
        <v>37.1</v>
      </c>
      <c r="I5426" s="3">
        <v>85.2</v>
      </c>
      <c r="J5426" s="3">
        <v>39.1</v>
      </c>
      <c r="K5426" s="3">
        <v>57.7</v>
      </c>
    </row>
    <row r="5427" spans="1:11">
      <c r="A5427" t="s">
        <v>28494</v>
      </c>
      <c r="B5427" s="1" t="s">
        <v>28495</v>
      </c>
      <c r="C5427" s="2">
        <v>46093.429965277799</v>
      </c>
      <c r="D5427" s="1" t="s">
        <v>28496</v>
      </c>
      <c r="E5427" s="1" t="s">
        <v>28349</v>
      </c>
      <c r="F5427" s="2">
        <v>46056.041678240697</v>
      </c>
      <c r="G5427" s="3">
        <v>43.3</v>
      </c>
      <c r="H5427" s="3">
        <v>36.700000000000003</v>
      </c>
      <c r="I5427" s="3">
        <v>63.2</v>
      </c>
      <c r="J5427" s="3">
        <v>38.799999999999997</v>
      </c>
      <c r="K5427" s="3">
        <v>45.4</v>
      </c>
    </row>
    <row r="5428" spans="1:11">
      <c r="A5428" t="s">
        <v>28497</v>
      </c>
      <c r="B5428" s="1" t="s">
        <v>28498</v>
      </c>
      <c r="C5428" s="2">
        <v>46093.429583333302</v>
      </c>
      <c r="D5428" s="1" t="s">
        <v>28499</v>
      </c>
      <c r="E5428" s="1" t="s">
        <v>28349</v>
      </c>
      <c r="F5428" s="2">
        <v>46056.083344907398</v>
      </c>
      <c r="G5428" s="3">
        <v>44.2</v>
      </c>
      <c r="H5428" s="3">
        <v>36.200000000000003</v>
      </c>
      <c r="I5428" s="3">
        <v>73</v>
      </c>
      <c r="J5428" s="3">
        <v>38.4</v>
      </c>
      <c r="K5428" s="3">
        <v>46.6</v>
      </c>
    </row>
    <row r="5429" spans="1:11">
      <c r="A5429" t="s">
        <v>28500</v>
      </c>
      <c r="B5429" s="1" t="s">
        <v>28501</v>
      </c>
      <c r="C5429" s="2">
        <v>46093.429664351897</v>
      </c>
      <c r="D5429" s="1" t="s">
        <v>28502</v>
      </c>
      <c r="E5429" s="1" t="s">
        <v>28349</v>
      </c>
      <c r="F5429" s="2">
        <v>46056.125011574099</v>
      </c>
      <c r="G5429" s="3">
        <v>50.6</v>
      </c>
      <c r="H5429" s="3">
        <v>36.5</v>
      </c>
      <c r="I5429" s="3">
        <v>72.2</v>
      </c>
      <c r="J5429" s="3">
        <v>39.200000000000003</v>
      </c>
      <c r="K5429" s="3">
        <v>52</v>
      </c>
    </row>
    <row r="5430" spans="1:11">
      <c r="A5430" t="s">
        <v>28503</v>
      </c>
      <c r="B5430" s="1" t="s">
        <v>28504</v>
      </c>
      <c r="C5430" s="2">
        <v>46093.429837962998</v>
      </c>
      <c r="D5430" s="1" t="s">
        <v>28505</v>
      </c>
      <c r="E5430" s="1" t="s">
        <v>28349</v>
      </c>
      <c r="F5430" s="2">
        <v>46056.166678240697</v>
      </c>
      <c r="G5430" s="3">
        <v>50.1</v>
      </c>
      <c r="H5430" s="3">
        <v>36.299999999999997</v>
      </c>
      <c r="I5430" s="3">
        <v>70.5</v>
      </c>
      <c r="J5430" s="3">
        <v>39.6</v>
      </c>
      <c r="K5430" s="3">
        <v>51.5</v>
      </c>
    </row>
    <row r="5431" spans="1:11">
      <c r="A5431" t="s">
        <v>28506</v>
      </c>
      <c r="B5431" s="1" t="s">
        <v>28507</v>
      </c>
      <c r="C5431" s="2">
        <v>46093.429722222201</v>
      </c>
      <c r="D5431" s="1" t="s">
        <v>28508</v>
      </c>
      <c r="E5431" s="1" t="s">
        <v>28349</v>
      </c>
      <c r="F5431" s="2">
        <v>46056.208344907398</v>
      </c>
      <c r="G5431" s="3">
        <v>52.7</v>
      </c>
      <c r="H5431" s="3">
        <v>38.200000000000003</v>
      </c>
      <c r="I5431" s="3">
        <v>73.900000000000006</v>
      </c>
      <c r="J5431" s="3">
        <v>42.5</v>
      </c>
      <c r="K5431" s="3">
        <v>54.8</v>
      </c>
    </row>
    <row r="5432" spans="1:11">
      <c r="A5432" t="s">
        <v>28509</v>
      </c>
      <c r="B5432" s="1" t="s">
        <v>28510</v>
      </c>
      <c r="C5432" s="2">
        <v>46093.430127314801</v>
      </c>
      <c r="D5432" s="1" t="s">
        <v>28511</v>
      </c>
      <c r="E5432" s="1" t="s">
        <v>28349</v>
      </c>
      <c r="F5432" s="2">
        <v>46056.250011574099</v>
      </c>
      <c r="G5432" s="3">
        <v>53.2</v>
      </c>
      <c r="H5432" s="3">
        <v>43.1</v>
      </c>
      <c r="I5432" s="3">
        <v>74.3</v>
      </c>
      <c r="J5432" s="3">
        <v>46.8</v>
      </c>
      <c r="K5432" s="3">
        <v>55.7</v>
      </c>
    </row>
    <row r="5433" spans="1:11">
      <c r="A5433" t="s">
        <v>28512</v>
      </c>
      <c r="B5433" s="1" t="s">
        <v>28513</v>
      </c>
      <c r="C5433" s="2">
        <v>46093.429513888899</v>
      </c>
      <c r="D5433" s="1" t="s">
        <v>28514</v>
      </c>
      <c r="E5433" s="1" t="s">
        <v>28349</v>
      </c>
      <c r="F5433" s="2">
        <v>46056.291678240697</v>
      </c>
      <c r="G5433" s="3">
        <v>52.5</v>
      </c>
      <c r="H5433" s="3">
        <v>44.7</v>
      </c>
      <c r="I5433" s="3">
        <v>73.400000000000006</v>
      </c>
      <c r="J5433" s="3">
        <v>48</v>
      </c>
      <c r="K5433" s="3">
        <v>55</v>
      </c>
    </row>
    <row r="5434" spans="1:11">
      <c r="A5434" t="s">
        <v>28515</v>
      </c>
      <c r="B5434" s="1" t="s">
        <v>28516</v>
      </c>
      <c r="C5434" s="2">
        <v>46093.429606481499</v>
      </c>
      <c r="D5434" s="1" t="s">
        <v>28517</v>
      </c>
      <c r="E5434" s="1" t="s">
        <v>28349</v>
      </c>
      <c r="F5434" s="2">
        <v>46056.333344907398</v>
      </c>
      <c r="G5434" s="3">
        <v>55.3</v>
      </c>
      <c r="H5434" s="3">
        <v>47.5</v>
      </c>
      <c r="I5434" s="3">
        <v>79.099999999999994</v>
      </c>
      <c r="J5434" s="3">
        <v>50.4</v>
      </c>
      <c r="K5434" s="3">
        <v>57.2</v>
      </c>
    </row>
    <row r="5435" spans="1:11">
      <c r="A5435" t="s">
        <v>28518</v>
      </c>
      <c r="B5435" s="1" t="s">
        <v>28519</v>
      </c>
      <c r="C5435" s="2">
        <v>46093.430104166699</v>
      </c>
      <c r="D5435" s="1" t="s">
        <v>28520</v>
      </c>
      <c r="E5435" s="1" t="s">
        <v>28349</v>
      </c>
      <c r="F5435" s="2">
        <v>46056.375011574099</v>
      </c>
      <c r="G5435" s="3">
        <v>54.6</v>
      </c>
      <c r="H5435" s="3">
        <v>46.8</v>
      </c>
      <c r="I5435" s="3">
        <v>70.5</v>
      </c>
      <c r="J5435" s="3">
        <v>50</v>
      </c>
      <c r="K5435" s="3">
        <v>57.4</v>
      </c>
    </row>
    <row r="5436" spans="1:11">
      <c r="A5436" t="s">
        <v>28521</v>
      </c>
      <c r="B5436" s="1" t="s">
        <v>28522</v>
      </c>
      <c r="C5436" s="2">
        <v>46093.429537037002</v>
      </c>
      <c r="D5436" s="1" t="s">
        <v>28523</v>
      </c>
      <c r="E5436" s="1" t="s">
        <v>28349</v>
      </c>
      <c r="F5436" s="2">
        <v>46056.416678240697</v>
      </c>
      <c r="G5436" s="3">
        <v>59.3</v>
      </c>
      <c r="H5436" s="3">
        <v>46.1</v>
      </c>
      <c r="I5436" s="3">
        <v>85.4</v>
      </c>
      <c r="J5436" s="3">
        <v>49.5</v>
      </c>
      <c r="K5436" s="3">
        <v>59</v>
      </c>
    </row>
    <row r="5437" spans="1:11">
      <c r="A5437" t="s">
        <v>28524</v>
      </c>
      <c r="B5437" s="1" t="s">
        <v>28525</v>
      </c>
      <c r="C5437" s="2">
        <v>46093.429537037002</v>
      </c>
      <c r="D5437" s="1" t="s">
        <v>28526</v>
      </c>
      <c r="E5437" s="1" t="s">
        <v>28349</v>
      </c>
      <c r="F5437" s="2">
        <v>46056.458344907398</v>
      </c>
      <c r="G5437" s="3">
        <v>55.3</v>
      </c>
      <c r="H5437" s="3">
        <v>45.8</v>
      </c>
      <c r="I5437" s="3">
        <v>82.7</v>
      </c>
      <c r="J5437" s="3">
        <v>49.5</v>
      </c>
      <c r="K5437" s="3">
        <v>56.5</v>
      </c>
    </row>
    <row r="5438" spans="1:11">
      <c r="A5438" t="s">
        <v>28527</v>
      </c>
      <c r="B5438" s="1" t="s">
        <v>28528</v>
      </c>
      <c r="C5438" s="2">
        <v>46093.429814814801</v>
      </c>
      <c r="D5438" s="1" t="s">
        <v>28529</v>
      </c>
      <c r="E5438" s="1" t="s">
        <v>28349</v>
      </c>
      <c r="F5438" s="2">
        <v>46056.500011574099</v>
      </c>
      <c r="G5438" s="3">
        <v>55</v>
      </c>
      <c r="H5438" s="3">
        <v>45.8</v>
      </c>
      <c r="I5438" s="3">
        <v>72</v>
      </c>
      <c r="J5438" s="3">
        <v>48.9</v>
      </c>
      <c r="K5438" s="3">
        <v>57.6</v>
      </c>
    </row>
    <row r="5439" spans="1:11">
      <c r="A5439" t="s">
        <v>28530</v>
      </c>
      <c r="B5439" s="1" t="s">
        <v>28531</v>
      </c>
      <c r="C5439" s="2">
        <v>46093.430115740703</v>
      </c>
      <c r="D5439" s="1" t="s">
        <v>28532</v>
      </c>
      <c r="E5439" s="1" t="s">
        <v>28349</v>
      </c>
      <c r="F5439" s="2">
        <v>46056.541678240697</v>
      </c>
      <c r="G5439" s="3">
        <v>54</v>
      </c>
      <c r="H5439" s="3">
        <v>44.2</v>
      </c>
      <c r="I5439" s="3">
        <v>77.599999999999994</v>
      </c>
      <c r="J5439" s="3">
        <v>48.1</v>
      </c>
      <c r="K5439" s="3">
        <v>56.6</v>
      </c>
    </row>
    <row r="5440" spans="1:11">
      <c r="A5440" t="s">
        <v>28533</v>
      </c>
      <c r="B5440" s="1" t="s">
        <v>28534</v>
      </c>
      <c r="C5440" s="2">
        <v>46093.429537037002</v>
      </c>
      <c r="D5440" s="1" t="s">
        <v>28535</v>
      </c>
      <c r="E5440" s="1" t="s">
        <v>28349</v>
      </c>
      <c r="F5440" s="2">
        <v>46056.583344907398</v>
      </c>
      <c r="G5440" s="3">
        <v>54.2</v>
      </c>
      <c r="H5440" s="3">
        <v>44.1</v>
      </c>
      <c r="I5440" s="3">
        <v>70</v>
      </c>
      <c r="J5440" s="3">
        <v>48.4</v>
      </c>
      <c r="K5440" s="3">
        <v>57.2</v>
      </c>
    </row>
    <row r="5441" spans="1:11">
      <c r="A5441" t="s">
        <v>28536</v>
      </c>
      <c r="B5441" s="1" t="s">
        <v>28537</v>
      </c>
      <c r="C5441" s="2">
        <v>46093.429571759298</v>
      </c>
      <c r="D5441" s="1" t="s">
        <v>28538</v>
      </c>
      <c r="E5441" s="1" t="s">
        <v>28349</v>
      </c>
      <c r="F5441" s="2">
        <v>46056.625011574099</v>
      </c>
      <c r="G5441" s="3">
        <v>54.9</v>
      </c>
      <c r="H5441" s="3">
        <v>45.5</v>
      </c>
      <c r="I5441" s="3">
        <v>69.7</v>
      </c>
      <c r="J5441" s="3">
        <v>48.5</v>
      </c>
      <c r="K5441" s="3">
        <v>57.6</v>
      </c>
    </row>
    <row r="5442" spans="1:11">
      <c r="A5442" t="s">
        <v>28539</v>
      </c>
      <c r="B5442" s="1" t="s">
        <v>28540</v>
      </c>
      <c r="C5442" s="2">
        <v>46093.429513888899</v>
      </c>
      <c r="D5442" s="1" t="s">
        <v>28541</v>
      </c>
      <c r="E5442" s="1" t="s">
        <v>28349</v>
      </c>
      <c r="F5442" s="2">
        <v>46056.666678240697</v>
      </c>
      <c r="G5442" s="3">
        <v>57.6</v>
      </c>
      <c r="H5442" s="3">
        <v>46.3</v>
      </c>
      <c r="I5442" s="3">
        <v>79.2</v>
      </c>
      <c r="J5442" s="3">
        <v>49.6</v>
      </c>
      <c r="K5442" s="3">
        <v>59.7</v>
      </c>
    </row>
    <row r="5443" spans="1:11">
      <c r="A5443" t="s">
        <v>28542</v>
      </c>
      <c r="B5443" s="1" t="s">
        <v>28543</v>
      </c>
      <c r="C5443" s="2">
        <v>46093.429965277799</v>
      </c>
      <c r="D5443" s="1" t="s">
        <v>28544</v>
      </c>
      <c r="E5443" s="1" t="s">
        <v>28349</v>
      </c>
      <c r="F5443" s="2">
        <v>46056.708344907398</v>
      </c>
      <c r="G5443" s="3">
        <v>54.2</v>
      </c>
      <c r="H5443" s="3">
        <v>46.9</v>
      </c>
      <c r="I5443" s="3">
        <v>68.900000000000006</v>
      </c>
      <c r="J5443" s="3">
        <v>50.2</v>
      </c>
      <c r="K5443" s="3">
        <v>56.8</v>
      </c>
    </row>
    <row r="5444" spans="1:11">
      <c r="A5444" t="s">
        <v>28545</v>
      </c>
      <c r="B5444" s="1" t="s">
        <v>28546</v>
      </c>
      <c r="C5444" s="2">
        <v>46093.429872685199</v>
      </c>
      <c r="D5444" s="1" t="s">
        <v>28547</v>
      </c>
      <c r="E5444" s="1" t="s">
        <v>28349</v>
      </c>
      <c r="F5444" s="2">
        <v>46056.750011574099</v>
      </c>
      <c r="G5444" s="3">
        <v>53</v>
      </c>
      <c r="H5444" s="3">
        <v>44.8</v>
      </c>
      <c r="I5444" s="3">
        <v>73</v>
      </c>
      <c r="J5444" s="3">
        <v>47.4</v>
      </c>
      <c r="K5444" s="3">
        <v>55.8</v>
      </c>
    </row>
    <row r="5445" spans="1:11">
      <c r="A5445" t="s">
        <v>28548</v>
      </c>
      <c r="B5445" s="1" t="s">
        <v>28549</v>
      </c>
      <c r="C5445" s="2">
        <v>46093.429930555598</v>
      </c>
      <c r="D5445" s="1" t="s">
        <v>28550</v>
      </c>
      <c r="E5445" s="1" t="s">
        <v>28349</v>
      </c>
      <c r="F5445" s="2">
        <v>46056.791678240697</v>
      </c>
      <c r="G5445" s="3">
        <v>51.1</v>
      </c>
      <c r="H5445" s="3">
        <v>43.2</v>
      </c>
      <c r="I5445" s="3">
        <v>66.2</v>
      </c>
      <c r="J5445" s="3">
        <v>46.6</v>
      </c>
      <c r="K5445" s="3">
        <v>54</v>
      </c>
    </row>
    <row r="5446" spans="1:11">
      <c r="A5446" t="s">
        <v>28551</v>
      </c>
      <c r="B5446" s="1" t="s">
        <v>28552</v>
      </c>
      <c r="C5446" s="2">
        <v>46093.429618055598</v>
      </c>
      <c r="D5446" s="1" t="s">
        <v>28553</v>
      </c>
      <c r="E5446" s="1" t="s">
        <v>28349</v>
      </c>
      <c r="F5446" s="2">
        <v>46056.833344907398</v>
      </c>
      <c r="G5446" s="3">
        <v>50.8</v>
      </c>
      <c r="H5446" s="3">
        <v>44</v>
      </c>
      <c r="I5446" s="3">
        <v>64.5</v>
      </c>
      <c r="J5446" s="3">
        <v>46.9</v>
      </c>
      <c r="K5446" s="3">
        <v>53.1</v>
      </c>
    </row>
    <row r="5447" spans="1:11">
      <c r="A5447" t="s">
        <v>28554</v>
      </c>
      <c r="B5447" s="1" t="s">
        <v>28555</v>
      </c>
      <c r="C5447" s="2">
        <v>46093.429502314801</v>
      </c>
      <c r="D5447" s="1" t="s">
        <v>28556</v>
      </c>
      <c r="E5447" s="1" t="s">
        <v>28349</v>
      </c>
      <c r="F5447" s="2">
        <v>46056.875011574099</v>
      </c>
      <c r="G5447" s="3">
        <v>48.9</v>
      </c>
      <c r="H5447" s="3">
        <v>40.700000000000003</v>
      </c>
      <c r="I5447" s="3">
        <v>65.400000000000006</v>
      </c>
      <c r="J5447" s="3">
        <v>44.1</v>
      </c>
      <c r="K5447" s="3">
        <v>51</v>
      </c>
    </row>
    <row r="5448" spans="1:11">
      <c r="A5448" t="s">
        <v>28557</v>
      </c>
      <c r="B5448" s="1" t="s">
        <v>28558</v>
      </c>
      <c r="C5448" s="2">
        <v>46093.430127314801</v>
      </c>
      <c r="D5448" s="1" t="s">
        <v>28559</v>
      </c>
      <c r="E5448" s="1" t="s">
        <v>28349</v>
      </c>
      <c r="F5448" s="2">
        <v>46056.916678240697</v>
      </c>
      <c r="G5448" s="3">
        <v>48.7</v>
      </c>
      <c r="H5448" s="3">
        <v>43.1</v>
      </c>
      <c r="I5448" s="3">
        <v>63.8</v>
      </c>
      <c r="J5448" s="3">
        <v>45.5</v>
      </c>
      <c r="K5448" s="3">
        <v>50.4</v>
      </c>
    </row>
    <row r="5449" spans="1:11">
      <c r="A5449" t="s">
        <v>28560</v>
      </c>
      <c r="B5449" s="1" t="s">
        <v>28561</v>
      </c>
      <c r="C5449" s="2">
        <v>46093.429907407401</v>
      </c>
      <c r="D5449" s="1" t="s">
        <v>28562</v>
      </c>
      <c r="E5449" s="1" t="s">
        <v>28349</v>
      </c>
      <c r="F5449" s="2">
        <v>46056.958344907398</v>
      </c>
      <c r="G5449" s="3">
        <v>46.3</v>
      </c>
      <c r="H5449" s="3">
        <v>40.1</v>
      </c>
      <c r="I5449" s="3">
        <v>72.900000000000006</v>
      </c>
      <c r="J5449" s="3">
        <v>42.8</v>
      </c>
      <c r="K5449" s="3">
        <v>46.8</v>
      </c>
    </row>
    <row r="5450" spans="1:11">
      <c r="A5450" t="s">
        <v>28563</v>
      </c>
      <c r="B5450" s="1" t="s">
        <v>28564</v>
      </c>
      <c r="C5450" s="2">
        <v>46093.4298263889</v>
      </c>
      <c r="D5450" s="1" t="s">
        <v>28565</v>
      </c>
      <c r="E5450" s="1" t="s">
        <v>28349</v>
      </c>
      <c r="F5450" s="2">
        <v>46057.000011574099</v>
      </c>
      <c r="G5450" s="3">
        <v>43.6</v>
      </c>
      <c r="H5450" s="3">
        <v>37.9</v>
      </c>
      <c r="I5450" s="3">
        <v>65.400000000000006</v>
      </c>
      <c r="J5450" s="3">
        <v>40.200000000000003</v>
      </c>
      <c r="K5450" s="3">
        <v>44.3</v>
      </c>
    </row>
    <row r="5451" spans="1:11">
      <c r="A5451" t="s">
        <v>28566</v>
      </c>
      <c r="B5451" s="1" t="s">
        <v>28567</v>
      </c>
      <c r="C5451" s="2">
        <v>46093.430069444403</v>
      </c>
      <c r="D5451" s="1" t="s">
        <v>28568</v>
      </c>
      <c r="E5451" s="1" t="s">
        <v>28349</v>
      </c>
      <c r="F5451" s="2">
        <v>46057.041678240697</v>
      </c>
      <c r="G5451" s="3">
        <v>42</v>
      </c>
      <c r="H5451" s="3">
        <v>36.299999999999997</v>
      </c>
      <c r="I5451" s="3">
        <v>62.3</v>
      </c>
      <c r="J5451" s="3">
        <v>38.6</v>
      </c>
      <c r="K5451" s="3">
        <v>42.4</v>
      </c>
    </row>
    <row r="5452" spans="1:11">
      <c r="A5452" t="s">
        <v>28569</v>
      </c>
      <c r="B5452" s="1" t="s">
        <v>28570</v>
      </c>
      <c r="C5452" s="2">
        <v>46093.429699074099</v>
      </c>
      <c r="D5452" s="1" t="s">
        <v>28571</v>
      </c>
      <c r="E5452" s="1" t="s">
        <v>28349</v>
      </c>
      <c r="F5452" s="2">
        <v>46057.083344907398</v>
      </c>
      <c r="G5452" s="3">
        <v>40.6</v>
      </c>
      <c r="H5452" s="3">
        <v>35.5</v>
      </c>
      <c r="I5452" s="3">
        <v>60.5</v>
      </c>
      <c r="J5452" s="3">
        <v>37.1</v>
      </c>
      <c r="K5452" s="3">
        <v>42.3</v>
      </c>
    </row>
    <row r="5453" spans="1:11">
      <c r="A5453" t="s">
        <v>28572</v>
      </c>
      <c r="B5453" s="1" t="s">
        <v>28573</v>
      </c>
      <c r="C5453" s="2">
        <v>46093.430069444403</v>
      </c>
      <c r="D5453" s="1" t="s">
        <v>28574</v>
      </c>
      <c r="E5453" s="1" t="s">
        <v>28349</v>
      </c>
      <c r="F5453" s="2">
        <v>46057.125011574099</v>
      </c>
      <c r="G5453" s="3">
        <v>50.4</v>
      </c>
      <c r="H5453" s="3">
        <v>35.4</v>
      </c>
      <c r="I5453" s="3">
        <v>72.400000000000006</v>
      </c>
      <c r="J5453" s="3">
        <v>39.6</v>
      </c>
      <c r="K5453" s="3">
        <v>51</v>
      </c>
    </row>
    <row r="5454" spans="1:11">
      <c r="A5454" t="s">
        <v>28575</v>
      </c>
      <c r="B5454" s="1" t="s">
        <v>28576</v>
      </c>
      <c r="C5454" s="2">
        <v>46093.429479166698</v>
      </c>
      <c r="D5454" s="1" t="s">
        <v>28577</v>
      </c>
      <c r="E5454" s="1" t="s">
        <v>28349</v>
      </c>
      <c r="F5454" s="2">
        <v>46057.166678240697</v>
      </c>
      <c r="G5454" s="3">
        <v>49</v>
      </c>
      <c r="H5454" s="3">
        <v>39.1</v>
      </c>
      <c r="I5454" s="3">
        <v>66.400000000000006</v>
      </c>
      <c r="J5454" s="3">
        <v>42.5</v>
      </c>
      <c r="K5454" s="3">
        <v>51.3</v>
      </c>
    </row>
    <row r="5455" spans="1:11">
      <c r="A5455" t="s">
        <v>28578</v>
      </c>
      <c r="B5455" s="1" t="s">
        <v>28579</v>
      </c>
      <c r="C5455" s="2">
        <v>46093.429849537002</v>
      </c>
      <c r="D5455" s="1" t="s">
        <v>28580</v>
      </c>
      <c r="E5455" s="1" t="s">
        <v>28349</v>
      </c>
      <c r="F5455" s="2">
        <v>46057.208344907398</v>
      </c>
      <c r="G5455" s="3">
        <v>53.8</v>
      </c>
      <c r="H5455" s="3">
        <v>44.7</v>
      </c>
      <c r="I5455" s="3">
        <v>74.2</v>
      </c>
      <c r="J5455" s="3">
        <v>48.8</v>
      </c>
      <c r="K5455" s="3">
        <v>56</v>
      </c>
    </row>
    <row r="5456" spans="1:11">
      <c r="A5456" t="s">
        <v>28581</v>
      </c>
      <c r="B5456" s="1" t="s">
        <v>28582</v>
      </c>
      <c r="C5456" s="2">
        <v>46093.429988425902</v>
      </c>
      <c r="D5456" s="1" t="s">
        <v>28583</v>
      </c>
      <c r="E5456" s="1" t="s">
        <v>28349</v>
      </c>
      <c r="F5456" s="2">
        <v>46057.250011574099</v>
      </c>
      <c r="G5456" s="3">
        <v>56</v>
      </c>
      <c r="H5456" s="3">
        <v>48.8</v>
      </c>
      <c r="I5456" s="3">
        <v>73.2</v>
      </c>
      <c r="J5456" s="3">
        <v>52.1</v>
      </c>
      <c r="K5456" s="3">
        <v>58.2</v>
      </c>
    </row>
    <row r="5457" spans="1:11">
      <c r="A5457" t="s">
        <v>28584</v>
      </c>
      <c r="B5457" s="1" t="s">
        <v>28585</v>
      </c>
      <c r="C5457" s="2">
        <v>46093.429965277799</v>
      </c>
      <c r="D5457" s="1" t="s">
        <v>28586</v>
      </c>
      <c r="E5457" s="1" t="s">
        <v>28349</v>
      </c>
      <c r="F5457" s="2">
        <v>46057.291678240697</v>
      </c>
      <c r="G5457" s="3">
        <v>58.3</v>
      </c>
      <c r="H5457" s="3">
        <v>48</v>
      </c>
      <c r="I5457" s="3">
        <v>78.8</v>
      </c>
      <c r="J5457" s="3">
        <v>51.6</v>
      </c>
      <c r="K5457" s="3">
        <v>58.3</v>
      </c>
    </row>
    <row r="5458" spans="1:11">
      <c r="A5458" t="s">
        <v>28587</v>
      </c>
      <c r="B5458" s="1" t="s">
        <v>28588</v>
      </c>
      <c r="C5458" s="2">
        <v>46093.429837962998</v>
      </c>
      <c r="D5458" s="1" t="s">
        <v>28589</v>
      </c>
      <c r="E5458" s="1" t="s">
        <v>28349</v>
      </c>
      <c r="F5458" s="2">
        <v>46057.333344907398</v>
      </c>
      <c r="G5458" s="3">
        <v>55.6</v>
      </c>
      <c r="H5458" s="3">
        <v>47.3</v>
      </c>
      <c r="I5458" s="3">
        <v>78</v>
      </c>
      <c r="J5458" s="3">
        <v>49.9</v>
      </c>
      <c r="K5458" s="3">
        <v>57.9</v>
      </c>
    </row>
    <row r="5459" spans="1:11">
      <c r="A5459" t="s">
        <v>28590</v>
      </c>
      <c r="B5459" s="1" t="s">
        <v>28591</v>
      </c>
      <c r="C5459" s="2">
        <v>46093.429791666698</v>
      </c>
      <c r="D5459" s="1" t="s">
        <v>28592</v>
      </c>
      <c r="E5459" s="1" t="s">
        <v>28349</v>
      </c>
      <c r="F5459" s="2">
        <v>46057.375011574099</v>
      </c>
      <c r="G5459" s="3">
        <v>56.8</v>
      </c>
      <c r="H5459" s="3">
        <v>46</v>
      </c>
      <c r="I5459" s="3">
        <v>80.900000000000006</v>
      </c>
      <c r="J5459" s="3">
        <v>50</v>
      </c>
      <c r="K5459" s="3">
        <v>57.9</v>
      </c>
    </row>
    <row r="5460" spans="1:11">
      <c r="A5460" t="s">
        <v>28593</v>
      </c>
      <c r="B5460" s="1" t="s">
        <v>28594</v>
      </c>
      <c r="C5460" s="2">
        <v>46093.4300925926</v>
      </c>
      <c r="D5460" s="1" t="s">
        <v>28595</v>
      </c>
      <c r="E5460" s="1" t="s">
        <v>28349</v>
      </c>
      <c r="F5460" s="2">
        <v>46057.416678240697</v>
      </c>
      <c r="G5460" s="3">
        <v>58.5</v>
      </c>
      <c r="H5460" s="3">
        <v>43.5</v>
      </c>
      <c r="I5460" s="3">
        <v>84.6</v>
      </c>
      <c r="J5460" s="3">
        <v>47</v>
      </c>
      <c r="K5460" s="3">
        <v>58.1</v>
      </c>
    </row>
    <row r="5461" spans="1:11">
      <c r="A5461" t="s">
        <v>28596</v>
      </c>
      <c r="B5461" s="1" t="s">
        <v>28597</v>
      </c>
      <c r="C5461" s="2">
        <v>46093.4295949074</v>
      </c>
      <c r="D5461" s="1" t="s">
        <v>28598</v>
      </c>
      <c r="E5461" s="1" t="s">
        <v>28349</v>
      </c>
      <c r="F5461" s="2">
        <v>46057.458344907398</v>
      </c>
      <c r="G5461" s="3">
        <v>55.1</v>
      </c>
      <c r="H5461" s="3">
        <v>45.7</v>
      </c>
      <c r="I5461" s="3">
        <v>71.5</v>
      </c>
      <c r="J5461" s="3">
        <v>49</v>
      </c>
      <c r="K5461" s="3">
        <v>57.8</v>
      </c>
    </row>
    <row r="5462" spans="1:11">
      <c r="A5462" t="s">
        <v>28599</v>
      </c>
      <c r="B5462" s="1" t="s">
        <v>28600</v>
      </c>
      <c r="C5462" s="2">
        <v>46093.430034722202</v>
      </c>
      <c r="D5462" s="1" t="s">
        <v>28601</v>
      </c>
      <c r="E5462" s="1" t="s">
        <v>28349</v>
      </c>
      <c r="F5462" s="2">
        <v>46057.500011574099</v>
      </c>
      <c r="G5462" s="3">
        <v>55</v>
      </c>
      <c r="H5462" s="3">
        <v>45.3</v>
      </c>
      <c r="I5462" s="3">
        <v>69.400000000000006</v>
      </c>
      <c r="J5462" s="3">
        <v>48.7</v>
      </c>
      <c r="K5462" s="3">
        <v>58</v>
      </c>
    </row>
    <row r="5463" spans="1:11">
      <c r="A5463" t="s">
        <v>28602</v>
      </c>
      <c r="B5463" s="1" t="s">
        <v>28603</v>
      </c>
      <c r="C5463" s="2">
        <v>46093.429525462998</v>
      </c>
      <c r="D5463" s="1" t="s">
        <v>28604</v>
      </c>
      <c r="E5463" s="1" t="s">
        <v>28349</v>
      </c>
      <c r="F5463" s="2">
        <v>46057.541678240697</v>
      </c>
      <c r="G5463" s="3">
        <v>58.9</v>
      </c>
      <c r="H5463" s="3">
        <v>43.8</v>
      </c>
      <c r="I5463" s="3">
        <v>84.9</v>
      </c>
      <c r="J5463" s="3">
        <v>47.9</v>
      </c>
      <c r="K5463" s="3">
        <v>60.6</v>
      </c>
    </row>
    <row r="5464" spans="1:11">
      <c r="A5464" t="s">
        <v>28605</v>
      </c>
      <c r="B5464" s="1" t="s">
        <v>28606</v>
      </c>
      <c r="C5464" s="2">
        <v>46093.4297337963</v>
      </c>
      <c r="D5464" s="1" t="s">
        <v>28607</v>
      </c>
      <c r="E5464" s="1" t="s">
        <v>28349</v>
      </c>
      <c r="F5464" s="2">
        <v>46057.583344907398</v>
      </c>
      <c r="G5464" s="3">
        <v>55</v>
      </c>
      <c r="H5464" s="3">
        <v>44.8</v>
      </c>
      <c r="I5464" s="3">
        <v>76.400000000000006</v>
      </c>
      <c r="J5464" s="3">
        <v>48.5</v>
      </c>
      <c r="K5464" s="3">
        <v>56.8</v>
      </c>
    </row>
    <row r="5465" spans="1:11">
      <c r="A5465" t="s">
        <v>28608</v>
      </c>
      <c r="B5465" s="1" t="s">
        <v>28609</v>
      </c>
      <c r="C5465" s="2">
        <v>46093.429814814801</v>
      </c>
      <c r="D5465" s="1" t="s">
        <v>28610</v>
      </c>
      <c r="E5465" s="1" t="s">
        <v>28349</v>
      </c>
      <c r="F5465" s="2">
        <v>46057.625011574099</v>
      </c>
      <c r="G5465" s="3">
        <v>56.4</v>
      </c>
      <c r="H5465" s="3">
        <v>46.3</v>
      </c>
      <c r="I5465" s="3">
        <v>76.599999999999994</v>
      </c>
      <c r="J5465" s="3">
        <v>50.1</v>
      </c>
      <c r="K5465" s="3">
        <v>59.2</v>
      </c>
    </row>
    <row r="5466" spans="1:11">
      <c r="A5466" t="s">
        <v>28611</v>
      </c>
      <c r="B5466" s="1" t="s">
        <v>28612</v>
      </c>
      <c r="C5466" s="2">
        <v>46093.429629629602</v>
      </c>
      <c r="D5466" s="1" t="s">
        <v>28613</v>
      </c>
      <c r="E5466" s="1" t="s">
        <v>28349</v>
      </c>
      <c r="F5466" s="2">
        <v>46057.666678240697</v>
      </c>
      <c r="G5466" s="3">
        <v>55.1</v>
      </c>
      <c r="H5466" s="3">
        <v>46.7</v>
      </c>
      <c r="I5466" s="3">
        <v>76.900000000000006</v>
      </c>
      <c r="J5466" s="3">
        <v>50.1</v>
      </c>
      <c r="K5466" s="3">
        <v>57.2</v>
      </c>
    </row>
    <row r="5467" spans="1:11">
      <c r="A5467" t="s">
        <v>28614</v>
      </c>
      <c r="B5467" s="1" t="s">
        <v>28615</v>
      </c>
      <c r="C5467" s="2">
        <v>46093.429456018501</v>
      </c>
      <c r="D5467" s="1" t="s">
        <v>28616</v>
      </c>
      <c r="E5467" s="1" t="s">
        <v>28349</v>
      </c>
      <c r="F5467" s="2">
        <v>46057.708344907398</v>
      </c>
      <c r="G5467" s="3">
        <v>58.5</v>
      </c>
      <c r="H5467" s="3">
        <v>44.7</v>
      </c>
      <c r="I5467" s="3">
        <v>78.599999999999994</v>
      </c>
      <c r="J5467" s="3">
        <v>47.3</v>
      </c>
      <c r="K5467" s="3">
        <v>59.8</v>
      </c>
    </row>
    <row r="5468" spans="1:11">
      <c r="A5468" t="s">
        <v>28617</v>
      </c>
      <c r="B5468" s="1" t="s">
        <v>28618</v>
      </c>
      <c r="C5468" s="2">
        <v>46093.430115740703</v>
      </c>
      <c r="D5468" s="1" t="s">
        <v>28619</v>
      </c>
      <c r="E5468" s="1" t="s">
        <v>28349</v>
      </c>
      <c r="F5468" s="2">
        <v>46057.750011574099</v>
      </c>
      <c r="G5468" s="3">
        <v>61.2</v>
      </c>
      <c r="H5468" s="3">
        <v>44.9</v>
      </c>
      <c r="I5468" s="3">
        <v>83.2</v>
      </c>
      <c r="J5468" s="3">
        <v>46.8</v>
      </c>
      <c r="K5468" s="3">
        <v>56.4</v>
      </c>
    </row>
    <row r="5469" spans="1:11">
      <c r="A5469" t="s">
        <v>28620</v>
      </c>
      <c r="B5469" s="1" t="s">
        <v>28621</v>
      </c>
      <c r="C5469" s="2">
        <v>46093.430115740703</v>
      </c>
      <c r="D5469" s="1" t="s">
        <v>28622</v>
      </c>
      <c r="E5469" s="1" t="s">
        <v>28349</v>
      </c>
      <c r="F5469" s="2">
        <v>46057.791678240697</v>
      </c>
      <c r="G5469" s="3">
        <v>58.4</v>
      </c>
      <c r="H5469" s="3">
        <v>43.8</v>
      </c>
      <c r="I5469" s="3">
        <v>83.3</v>
      </c>
      <c r="J5469" s="3">
        <v>46.1</v>
      </c>
      <c r="K5469" s="3">
        <v>54.6</v>
      </c>
    </row>
    <row r="5470" spans="1:11">
      <c r="A5470" t="s">
        <v>28623</v>
      </c>
      <c r="B5470" s="1" t="s">
        <v>28624</v>
      </c>
      <c r="C5470" s="2">
        <v>46093.4299537037</v>
      </c>
      <c r="D5470" s="1" t="s">
        <v>28625</v>
      </c>
      <c r="E5470" s="1" t="s">
        <v>28349</v>
      </c>
      <c r="F5470" s="2">
        <v>46057.833344907398</v>
      </c>
      <c r="G5470" s="3">
        <v>56.2</v>
      </c>
      <c r="H5470" s="3">
        <v>43.1</v>
      </c>
      <c r="I5470" s="3">
        <v>83.5</v>
      </c>
      <c r="J5470" s="3">
        <v>44.9</v>
      </c>
      <c r="K5470" s="3">
        <v>55.1</v>
      </c>
    </row>
    <row r="5471" spans="1:11">
      <c r="A5471" t="s">
        <v>28626</v>
      </c>
      <c r="B5471" s="1" t="s">
        <v>28627</v>
      </c>
      <c r="C5471" s="2">
        <v>46093.4295949074</v>
      </c>
      <c r="D5471" s="1" t="s">
        <v>28628</v>
      </c>
      <c r="E5471" s="1" t="s">
        <v>28349</v>
      </c>
      <c r="F5471" s="2">
        <v>46057.875011574099</v>
      </c>
      <c r="G5471" s="3">
        <v>55.1</v>
      </c>
      <c r="H5471" s="3">
        <v>42.3</v>
      </c>
      <c r="I5471" s="3">
        <v>82.9</v>
      </c>
      <c r="J5471" s="3">
        <v>44.8</v>
      </c>
      <c r="K5471" s="3">
        <v>54</v>
      </c>
    </row>
    <row r="5472" spans="1:11">
      <c r="A5472" t="s">
        <v>28629</v>
      </c>
      <c r="B5472" s="1" t="s">
        <v>28630</v>
      </c>
      <c r="C5472" s="2">
        <v>46093.430057870399</v>
      </c>
      <c r="D5472" s="1" t="s">
        <v>28631</v>
      </c>
      <c r="E5472" s="1" t="s">
        <v>28349</v>
      </c>
      <c r="F5472" s="2">
        <v>46057.916678240697</v>
      </c>
      <c r="G5472" s="3">
        <v>57.2</v>
      </c>
      <c r="H5472" s="3">
        <v>41.2</v>
      </c>
      <c r="I5472" s="3">
        <v>84.3</v>
      </c>
      <c r="J5472" s="3">
        <v>43</v>
      </c>
      <c r="K5472" s="3">
        <v>56.4</v>
      </c>
    </row>
    <row r="5473" spans="1:11">
      <c r="A5473" t="s">
        <v>28632</v>
      </c>
      <c r="B5473" s="1" t="s">
        <v>28633</v>
      </c>
      <c r="C5473" s="2">
        <v>46093.429467592599</v>
      </c>
      <c r="D5473" s="1" t="s">
        <v>28634</v>
      </c>
      <c r="E5473" s="1" t="s">
        <v>28349</v>
      </c>
      <c r="F5473" s="2">
        <v>46057.958344907398</v>
      </c>
      <c r="G5473" s="3">
        <v>45.9</v>
      </c>
      <c r="H5473" s="3">
        <v>38.799999999999997</v>
      </c>
      <c r="I5473" s="3">
        <v>70.400000000000006</v>
      </c>
      <c r="J5473" s="3">
        <v>41</v>
      </c>
      <c r="K5473" s="3">
        <v>47.6</v>
      </c>
    </row>
    <row r="5474" spans="1:11">
      <c r="A5474" t="s">
        <v>28635</v>
      </c>
      <c r="B5474" s="1" t="s">
        <v>28636</v>
      </c>
      <c r="C5474" s="2">
        <v>46093.430081018501</v>
      </c>
      <c r="D5474" s="1" t="s">
        <v>28637</v>
      </c>
      <c r="E5474" s="1" t="s">
        <v>28349</v>
      </c>
      <c r="F5474" s="2">
        <v>46058.000011574099</v>
      </c>
      <c r="G5474" s="3">
        <v>43.6</v>
      </c>
      <c r="H5474" s="3">
        <v>37.799999999999997</v>
      </c>
      <c r="I5474" s="3">
        <v>61.5</v>
      </c>
      <c r="J5474" s="3">
        <v>40.1</v>
      </c>
      <c r="K5474" s="3">
        <v>45.5</v>
      </c>
    </row>
    <row r="5475" spans="1:11">
      <c r="A5475" t="s">
        <v>28638</v>
      </c>
      <c r="B5475" s="1" t="s">
        <v>28639</v>
      </c>
      <c r="C5475" s="2">
        <v>46093.4300462963</v>
      </c>
      <c r="D5475" s="1" t="s">
        <v>28640</v>
      </c>
      <c r="E5475" s="1" t="s">
        <v>28349</v>
      </c>
      <c r="F5475" s="2">
        <v>46058.041678240697</v>
      </c>
      <c r="G5475" s="3">
        <v>42.8</v>
      </c>
      <c r="H5475" s="3">
        <v>37.299999999999997</v>
      </c>
      <c r="I5475" s="3">
        <v>61.9</v>
      </c>
      <c r="J5475" s="3">
        <v>39.1</v>
      </c>
      <c r="K5475" s="3">
        <v>44.5</v>
      </c>
    </row>
    <row r="5476" spans="1:11">
      <c r="A5476" t="s">
        <v>28641</v>
      </c>
      <c r="B5476" s="1" t="s">
        <v>28642</v>
      </c>
      <c r="C5476" s="2">
        <v>46093.429918981499</v>
      </c>
      <c r="D5476" s="1" t="s">
        <v>28643</v>
      </c>
      <c r="E5476" s="1" t="s">
        <v>28349</v>
      </c>
      <c r="F5476" s="2">
        <v>46058.083344907398</v>
      </c>
      <c r="G5476" s="3">
        <v>42.2</v>
      </c>
      <c r="H5476" s="3">
        <v>36.6</v>
      </c>
      <c r="I5476" s="3">
        <v>61.5</v>
      </c>
      <c r="J5476" s="3">
        <v>38.4</v>
      </c>
      <c r="K5476" s="3">
        <v>44.3</v>
      </c>
    </row>
    <row r="5477" spans="1:11">
      <c r="A5477" t="s">
        <v>28644</v>
      </c>
      <c r="B5477" s="1" t="s">
        <v>28645</v>
      </c>
      <c r="C5477" s="2">
        <v>46093.429872685199</v>
      </c>
      <c r="D5477" s="1" t="s">
        <v>28646</v>
      </c>
      <c r="E5477" s="1" t="s">
        <v>28349</v>
      </c>
      <c r="F5477" s="2">
        <v>46058.125011574099</v>
      </c>
      <c r="G5477" s="3">
        <v>51.9</v>
      </c>
      <c r="H5477" s="3">
        <v>36.9</v>
      </c>
      <c r="I5477" s="3">
        <v>76.3</v>
      </c>
      <c r="J5477" s="3">
        <v>39.5</v>
      </c>
      <c r="K5477" s="3">
        <v>49.8</v>
      </c>
    </row>
    <row r="5478" spans="1:11">
      <c r="A5478" t="s">
        <v>28647</v>
      </c>
      <c r="B5478" s="1" t="s">
        <v>28648</v>
      </c>
      <c r="C5478" s="2">
        <v>46093.429618055598</v>
      </c>
      <c r="D5478" s="1" t="s">
        <v>28649</v>
      </c>
      <c r="E5478" s="1" t="s">
        <v>28349</v>
      </c>
      <c r="F5478" s="2">
        <v>46058.166678240697</v>
      </c>
      <c r="G5478" s="3">
        <v>49.9</v>
      </c>
      <c r="H5478" s="3">
        <v>36.9</v>
      </c>
      <c r="I5478" s="3">
        <v>72.400000000000006</v>
      </c>
      <c r="J5478" s="3">
        <v>39.6</v>
      </c>
      <c r="K5478" s="3">
        <v>48.1</v>
      </c>
    </row>
    <row r="5479" spans="1:11">
      <c r="A5479" t="s">
        <v>28650</v>
      </c>
      <c r="B5479" s="1" t="s">
        <v>28651</v>
      </c>
      <c r="C5479" s="2">
        <v>46093.429525462998</v>
      </c>
      <c r="D5479" s="1" t="s">
        <v>28652</v>
      </c>
      <c r="E5479" s="1" t="s">
        <v>28349</v>
      </c>
      <c r="F5479" s="2">
        <v>46058.208344907398</v>
      </c>
      <c r="G5479" s="3">
        <v>50.1</v>
      </c>
      <c r="H5479" s="3">
        <v>39.4</v>
      </c>
      <c r="I5479" s="3">
        <v>72</v>
      </c>
      <c r="J5479" s="3">
        <v>43</v>
      </c>
      <c r="K5479" s="3">
        <v>51.2</v>
      </c>
    </row>
    <row r="5480" spans="1:11">
      <c r="A5480" t="s">
        <v>28653</v>
      </c>
      <c r="B5480" s="1" t="s">
        <v>28654</v>
      </c>
      <c r="C5480" s="2">
        <v>46093.4295949074</v>
      </c>
      <c r="D5480" s="1" t="s">
        <v>28655</v>
      </c>
      <c r="E5480" s="1" t="s">
        <v>28349</v>
      </c>
      <c r="F5480" s="2">
        <v>46058.250011574099</v>
      </c>
      <c r="G5480" s="3">
        <v>54.6</v>
      </c>
      <c r="H5480" s="3">
        <v>44.9</v>
      </c>
      <c r="I5480" s="3">
        <v>71.099999999999994</v>
      </c>
      <c r="J5480" s="3">
        <v>48</v>
      </c>
      <c r="K5480" s="3">
        <v>57.9</v>
      </c>
    </row>
    <row r="5481" spans="1:11">
      <c r="A5481" t="s">
        <v>28656</v>
      </c>
      <c r="B5481" s="1" t="s">
        <v>28657</v>
      </c>
      <c r="C5481" s="2">
        <v>46093.4300462963</v>
      </c>
      <c r="D5481" s="1" t="s">
        <v>28658</v>
      </c>
      <c r="E5481" s="1" t="s">
        <v>28349</v>
      </c>
      <c r="F5481" s="2">
        <v>46058.291678240697</v>
      </c>
      <c r="G5481" s="3">
        <v>53.5</v>
      </c>
      <c r="H5481" s="3">
        <v>46.1</v>
      </c>
      <c r="I5481" s="3">
        <v>73.5</v>
      </c>
      <c r="J5481" s="3">
        <v>49</v>
      </c>
      <c r="K5481" s="3">
        <v>55.6</v>
      </c>
    </row>
    <row r="5482" spans="1:11">
      <c r="A5482" t="s">
        <v>28659</v>
      </c>
      <c r="B5482" s="1" t="s">
        <v>28660</v>
      </c>
      <c r="C5482" s="2">
        <v>46093.4297800926</v>
      </c>
      <c r="D5482" s="1" t="s">
        <v>28661</v>
      </c>
      <c r="E5482" s="1" t="s">
        <v>28349</v>
      </c>
      <c r="F5482" s="2">
        <v>46058.333344907398</v>
      </c>
      <c r="G5482" s="3">
        <v>55.3</v>
      </c>
      <c r="H5482" s="3">
        <v>47.6</v>
      </c>
      <c r="I5482" s="3">
        <v>74.7</v>
      </c>
      <c r="J5482" s="3">
        <v>50.4</v>
      </c>
      <c r="K5482" s="3">
        <v>58.3</v>
      </c>
    </row>
    <row r="5483" spans="1:11">
      <c r="A5483" t="s">
        <v>28662</v>
      </c>
      <c r="B5483" s="1" t="s">
        <v>28663</v>
      </c>
      <c r="C5483" s="2">
        <v>46093.429583333302</v>
      </c>
      <c r="D5483" s="1" t="s">
        <v>28664</v>
      </c>
      <c r="E5483" s="1" t="s">
        <v>28349</v>
      </c>
      <c r="F5483" s="2">
        <v>46058.375011574099</v>
      </c>
      <c r="G5483" s="3">
        <v>54.9</v>
      </c>
      <c r="H5483" s="3">
        <v>47.5</v>
      </c>
      <c r="I5483" s="3">
        <v>70.7</v>
      </c>
      <c r="J5483" s="3">
        <v>50.6</v>
      </c>
      <c r="K5483" s="3">
        <v>57.1</v>
      </c>
    </row>
    <row r="5484" spans="1:11">
      <c r="A5484" t="s">
        <v>28665</v>
      </c>
      <c r="B5484" s="1" t="s">
        <v>28666</v>
      </c>
      <c r="C5484" s="2">
        <v>46093.4301388889</v>
      </c>
      <c r="D5484" s="1" t="s">
        <v>28667</v>
      </c>
      <c r="E5484" s="1" t="s">
        <v>28349</v>
      </c>
      <c r="F5484" s="2">
        <v>46058.416678240697</v>
      </c>
      <c r="G5484" s="3">
        <v>54.8</v>
      </c>
      <c r="H5484" s="3">
        <v>46.7</v>
      </c>
      <c r="I5484" s="3">
        <v>77.3</v>
      </c>
      <c r="J5484" s="3">
        <v>49.7</v>
      </c>
      <c r="K5484" s="3">
        <v>57</v>
      </c>
    </row>
    <row r="5485" spans="1:11">
      <c r="A5485" t="s">
        <v>28668</v>
      </c>
      <c r="B5485" s="1" t="s">
        <v>28669</v>
      </c>
      <c r="C5485" s="2">
        <v>46093.429525462998</v>
      </c>
      <c r="D5485" s="1" t="s">
        <v>28670</v>
      </c>
      <c r="E5485" s="1" t="s">
        <v>28349</v>
      </c>
      <c r="F5485" s="2">
        <v>46058.458344907398</v>
      </c>
      <c r="G5485" s="3">
        <v>55.5</v>
      </c>
      <c r="H5485" s="3">
        <v>47.7</v>
      </c>
      <c r="I5485" s="3">
        <v>68.8</v>
      </c>
      <c r="J5485" s="3">
        <v>50</v>
      </c>
      <c r="K5485" s="3">
        <v>58.5</v>
      </c>
    </row>
    <row r="5486" spans="1:11">
      <c r="A5486" t="s">
        <v>28671</v>
      </c>
      <c r="B5486" s="1" t="s">
        <v>28672</v>
      </c>
      <c r="C5486" s="2">
        <v>46093.4295949074</v>
      </c>
      <c r="D5486" s="1" t="s">
        <v>28673</v>
      </c>
      <c r="E5486" s="1" t="s">
        <v>28349</v>
      </c>
      <c r="F5486" s="2">
        <v>46058.500011574099</v>
      </c>
      <c r="G5486" s="3">
        <v>55.9</v>
      </c>
      <c r="H5486" s="3">
        <v>46.4</v>
      </c>
      <c r="I5486" s="3">
        <v>79.5</v>
      </c>
      <c r="J5486" s="3">
        <v>49.3</v>
      </c>
      <c r="K5486" s="3">
        <v>57.7</v>
      </c>
    </row>
    <row r="5487" spans="1:11">
      <c r="A5487" t="s">
        <v>28674</v>
      </c>
      <c r="B5487" s="1" t="s">
        <v>28675</v>
      </c>
      <c r="C5487" s="2">
        <v>46093.4295486111</v>
      </c>
      <c r="D5487" s="1" t="s">
        <v>28676</v>
      </c>
      <c r="E5487" s="1" t="s">
        <v>28349</v>
      </c>
      <c r="F5487" s="2">
        <v>46058.541678240697</v>
      </c>
      <c r="G5487" s="3">
        <v>58.7</v>
      </c>
      <c r="H5487" s="3">
        <v>46.5</v>
      </c>
      <c r="I5487" s="3">
        <v>83.9</v>
      </c>
      <c r="J5487" s="3">
        <v>49.1</v>
      </c>
      <c r="K5487" s="3">
        <v>59.3</v>
      </c>
    </row>
    <row r="5488" spans="1:11">
      <c r="A5488" t="s">
        <v>28677</v>
      </c>
      <c r="B5488" s="1" t="s">
        <v>28678</v>
      </c>
      <c r="C5488" s="2">
        <v>46093.429976851898</v>
      </c>
      <c r="D5488" s="1" t="s">
        <v>28679</v>
      </c>
      <c r="E5488" s="1" t="s">
        <v>28349</v>
      </c>
      <c r="F5488" s="2">
        <v>46058.583344907398</v>
      </c>
      <c r="G5488" s="3">
        <v>58.4</v>
      </c>
      <c r="H5488" s="3">
        <v>46.9</v>
      </c>
      <c r="I5488" s="3">
        <v>77.7</v>
      </c>
      <c r="J5488" s="3">
        <v>49.6</v>
      </c>
      <c r="K5488" s="3">
        <v>60.5</v>
      </c>
    </row>
    <row r="5489" spans="1:11">
      <c r="A5489" t="s">
        <v>28680</v>
      </c>
      <c r="B5489" s="1" t="s">
        <v>28681</v>
      </c>
      <c r="C5489" s="2">
        <v>46093.430127314801</v>
      </c>
      <c r="D5489" s="1" t="s">
        <v>28682</v>
      </c>
      <c r="E5489" s="1" t="s">
        <v>28349</v>
      </c>
      <c r="F5489" s="2">
        <v>46058.625011574099</v>
      </c>
      <c r="G5489" s="3">
        <v>55.1</v>
      </c>
      <c r="H5489" s="3">
        <v>45.4</v>
      </c>
      <c r="I5489" s="3">
        <v>78.2</v>
      </c>
      <c r="J5489" s="3">
        <v>49.6</v>
      </c>
      <c r="K5489" s="3">
        <v>57.4</v>
      </c>
    </row>
    <row r="5490" spans="1:11">
      <c r="A5490" t="s">
        <v>28683</v>
      </c>
      <c r="B5490" s="1" t="s">
        <v>28684</v>
      </c>
      <c r="C5490" s="2">
        <v>46093.429988425902</v>
      </c>
      <c r="D5490" s="1" t="s">
        <v>28685</v>
      </c>
      <c r="E5490" s="1" t="s">
        <v>28349</v>
      </c>
      <c r="F5490" s="2">
        <v>46058.666678240697</v>
      </c>
      <c r="G5490" s="3">
        <v>57.3</v>
      </c>
      <c r="H5490" s="3">
        <v>46.7</v>
      </c>
      <c r="I5490" s="3">
        <v>77.5</v>
      </c>
      <c r="J5490" s="3">
        <v>53</v>
      </c>
      <c r="K5490" s="3">
        <v>58.8</v>
      </c>
    </row>
    <row r="5491" spans="1:11">
      <c r="A5491" t="s">
        <v>28686</v>
      </c>
      <c r="B5491" s="1" t="s">
        <v>28687</v>
      </c>
      <c r="C5491" s="2">
        <v>46093.430034722202</v>
      </c>
      <c r="D5491" s="1" t="s">
        <v>28688</v>
      </c>
      <c r="E5491" s="1" t="s">
        <v>28349</v>
      </c>
      <c r="F5491" s="2">
        <v>46058.708344907398</v>
      </c>
      <c r="G5491" s="3">
        <v>53.4</v>
      </c>
      <c r="H5491" s="3">
        <v>46.7</v>
      </c>
      <c r="I5491" s="3">
        <v>75.099999999999994</v>
      </c>
      <c r="J5491" s="3">
        <v>49.3</v>
      </c>
      <c r="K5491" s="3">
        <v>55.9</v>
      </c>
    </row>
    <row r="5492" spans="1:11">
      <c r="A5492" t="s">
        <v>28689</v>
      </c>
      <c r="B5492" s="1" t="s">
        <v>28690</v>
      </c>
      <c r="C5492" s="2">
        <v>46093.429537037002</v>
      </c>
      <c r="D5492" s="1" t="s">
        <v>28691</v>
      </c>
      <c r="E5492" s="1" t="s">
        <v>28349</v>
      </c>
      <c r="F5492" s="2">
        <v>46058.750011574099</v>
      </c>
      <c r="G5492" s="3">
        <v>51.6</v>
      </c>
      <c r="H5492" s="3">
        <v>44.9</v>
      </c>
      <c r="I5492" s="3">
        <v>67.400000000000006</v>
      </c>
      <c r="J5492" s="3">
        <v>47.7</v>
      </c>
      <c r="K5492" s="3">
        <v>54.2</v>
      </c>
    </row>
    <row r="5493" spans="1:11">
      <c r="A5493" t="s">
        <v>28692</v>
      </c>
      <c r="B5493" s="1" t="s">
        <v>28693</v>
      </c>
      <c r="C5493" s="2">
        <v>46093.429930555598</v>
      </c>
      <c r="D5493" s="1" t="s">
        <v>28694</v>
      </c>
      <c r="E5493" s="1" t="s">
        <v>28349</v>
      </c>
      <c r="F5493" s="2">
        <v>46058.791678240697</v>
      </c>
      <c r="G5493" s="3">
        <v>49.9</v>
      </c>
      <c r="H5493" s="3">
        <v>43.5</v>
      </c>
      <c r="I5493" s="3">
        <v>63.1</v>
      </c>
      <c r="J5493" s="3">
        <v>46.1</v>
      </c>
      <c r="K5493" s="3">
        <v>52.4</v>
      </c>
    </row>
    <row r="5494" spans="1:11">
      <c r="A5494" t="s">
        <v>28695</v>
      </c>
      <c r="B5494" s="1" t="s">
        <v>28696</v>
      </c>
      <c r="C5494" s="2">
        <v>46093.429768518501</v>
      </c>
      <c r="D5494" s="1" t="s">
        <v>28697</v>
      </c>
      <c r="E5494" s="1" t="s">
        <v>28349</v>
      </c>
      <c r="F5494" s="2">
        <v>46058.833344907398</v>
      </c>
      <c r="G5494" s="3">
        <v>49.8</v>
      </c>
      <c r="H5494" s="3">
        <v>44</v>
      </c>
      <c r="I5494" s="3">
        <v>64.7</v>
      </c>
      <c r="J5494" s="3">
        <v>46.2</v>
      </c>
      <c r="K5494" s="3">
        <v>52.1</v>
      </c>
    </row>
    <row r="5495" spans="1:11">
      <c r="A5495" t="s">
        <v>28698</v>
      </c>
      <c r="B5495" s="1" t="s">
        <v>28699</v>
      </c>
      <c r="C5495" s="2">
        <v>46093.429722222201</v>
      </c>
      <c r="D5495" s="1" t="s">
        <v>28700</v>
      </c>
      <c r="E5495" s="1" t="s">
        <v>28349</v>
      </c>
      <c r="F5495" s="2">
        <v>46058.875011574099</v>
      </c>
      <c r="G5495" s="3">
        <v>50.3</v>
      </c>
      <c r="H5495" s="3">
        <v>42.2</v>
      </c>
      <c r="I5495" s="3">
        <v>75.099999999999994</v>
      </c>
      <c r="J5495" s="3">
        <v>46.2</v>
      </c>
      <c r="K5495" s="3">
        <v>51.9</v>
      </c>
    </row>
    <row r="5496" spans="1:11">
      <c r="A5496" t="s">
        <v>28701</v>
      </c>
      <c r="B5496" s="1" t="s">
        <v>28702</v>
      </c>
      <c r="C5496" s="2">
        <v>46093.429837962998</v>
      </c>
      <c r="D5496" s="1" t="s">
        <v>28703</v>
      </c>
      <c r="E5496" s="1" t="s">
        <v>28349</v>
      </c>
      <c r="F5496" s="2">
        <v>46058.916678240697</v>
      </c>
      <c r="G5496" s="3">
        <v>46.9</v>
      </c>
      <c r="H5496" s="3">
        <v>41.1</v>
      </c>
      <c r="I5496" s="3">
        <v>63.8</v>
      </c>
      <c r="J5496" s="3">
        <v>43</v>
      </c>
      <c r="K5496" s="3">
        <v>49.2</v>
      </c>
    </row>
    <row r="5497" spans="1:11">
      <c r="A5497" t="s">
        <v>28704</v>
      </c>
      <c r="B5497" s="1" t="s">
        <v>28705</v>
      </c>
      <c r="C5497" s="2">
        <v>46093.4295486111</v>
      </c>
      <c r="D5497" s="1" t="s">
        <v>28706</v>
      </c>
      <c r="E5497" s="1" t="s">
        <v>28349</v>
      </c>
      <c r="F5497" s="2">
        <v>46058.958344907398</v>
      </c>
      <c r="G5497" s="3">
        <v>45.4</v>
      </c>
      <c r="H5497" s="3">
        <v>39.200000000000003</v>
      </c>
      <c r="I5497" s="3">
        <v>62</v>
      </c>
      <c r="J5497" s="3">
        <v>41.5</v>
      </c>
      <c r="K5497" s="3">
        <v>47.2</v>
      </c>
    </row>
    <row r="5498" spans="1:11">
      <c r="A5498" t="s">
        <v>28707</v>
      </c>
      <c r="B5498" s="1" t="s">
        <v>28708</v>
      </c>
      <c r="C5498" s="2">
        <v>46093.429942129602</v>
      </c>
      <c r="D5498" s="1" t="s">
        <v>28709</v>
      </c>
      <c r="E5498" s="1" t="s">
        <v>28349</v>
      </c>
      <c r="F5498" s="2">
        <v>46059.000011574099</v>
      </c>
      <c r="G5498" s="3">
        <v>43.4</v>
      </c>
      <c r="H5498" s="3">
        <v>38</v>
      </c>
      <c r="I5498" s="3">
        <v>60.7</v>
      </c>
      <c r="J5498" s="3">
        <v>40.1</v>
      </c>
      <c r="K5498" s="3">
        <v>44.9</v>
      </c>
    </row>
    <row r="5499" spans="1:11">
      <c r="A5499" t="s">
        <v>28710</v>
      </c>
      <c r="B5499" s="1" t="s">
        <v>28711</v>
      </c>
      <c r="C5499" s="2">
        <v>46093.43</v>
      </c>
      <c r="D5499" s="1" t="s">
        <v>28712</v>
      </c>
      <c r="E5499" s="1" t="s">
        <v>28349</v>
      </c>
      <c r="F5499" s="2">
        <v>46059.041678240697</v>
      </c>
      <c r="G5499" s="3">
        <v>41.2</v>
      </c>
      <c r="H5499" s="3">
        <v>36.4</v>
      </c>
      <c r="I5499" s="3">
        <v>61.8</v>
      </c>
      <c r="J5499" s="3">
        <v>38.799999999999997</v>
      </c>
      <c r="K5499" s="3">
        <v>42.2</v>
      </c>
    </row>
    <row r="5500" spans="1:11">
      <c r="A5500" t="s">
        <v>28713</v>
      </c>
      <c r="B5500" s="1" t="s">
        <v>28714</v>
      </c>
      <c r="C5500" s="2">
        <v>46093.429872685199</v>
      </c>
      <c r="D5500" s="1" t="s">
        <v>28715</v>
      </c>
      <c r="E5500" s="1" t="s">
        <v>28349</v>
      </c>
      <c r="F5500" s="2">
        <v>46059.083344907398</v>
      </c>
      <c r="G5500" s="3">
        <v>47.8</v>
      </c>
      <c r="H5500" s="3">
        <v>36.6</v>
      </c>
      <c r="I5500" s="3">
        <v>78.5</v>
      </c>
      <c r="J5500" s="3">
        <v>38.799999999999997</v>
      </c>
      <c r="K5500" s="3">
        <v>42.8</v>
      </c>
    </row>
    <row r="5501" spans="1:11">
      <c r="A5501" t="s">
        <v>28716</v>
      </c>
      <c r="B5501" s="1" t="s">
        <v>28717</v>
      </c>
      <c r="C5501" s="2">
        <v>46093.429675925901</v>
      </c>
      <c r="D5501" s="1" t="s">
        <v>28718</v>
      </c>
      <c r="E5501" s="1" t="s">
        <v>28349</v>
      </c>
      <c r="F5501" s="2">
        <v>46059.125011574099</v>
      </c>
      <c r="G5501" s="3">
        <v>56.1</v>
      </c>
      <c r="H5501" s="3">
        <v>36.299999999999997</v>
      </c>
      <c r="I5501" s="3">
        <v>77.2</v>
      </c>
      <c r="J5501" s="3">
        <v>39.299999999999997</v>
      </c>
      <c r="K5501" s="3">
        <v>54.3</v>
      </c>
    </row>
    <row r="5502" spans="1:11">
      <c r="A5502" t="s">
        <v>28719</v>
      </c>
      <c r="B5502" s="1" t="s">
        <v>28720</v>
      </c>
      <c r="C5502" s="2">
        <v>46093.429606481499</v>
      </c>
      <c r="D5502" s="1" t="s">
        <v>28721</v>
      </c>
      <c r="E5502" s="1" t="s">
        <v>28349</v>
      </c>
      <c r="F5502" s="2">
        <v>46059.166678240697</v>
      </c>
      <c r="G5502" s="3">
        <v>49.3</v>
      </c>
      <c r="H5502" s="3">
        <v>37.9</v>
      </c>
      <c r="I5502" s="3">
        <v>71.5</v>
      </c>
      <c r="J5502" s="3">
        <v>40.6</v>
      </c>
      <c r="K5502" s="3">
        <v>49.6</v>
      </c>
    </row>
    <row r="5503" spans="1:11">
      <c r="A5503" t="s">
        <v>28722</v>
      </c>
      <c r="B5503" s="1" t="s">
        <v>28723</v>
      </c>
      <c r="C5503" s="2">
        <v>46093.430023148103</v>
      </c>
      <c r="D5503" s="1" t="s">
        <v>28724</v>
      </c>
      <c r="E5503" s="1" t="s">
        <v>28349</v>
      </c>
      <c r="F5503" s="2">
        <v>46059.208344907398</v>
      </c>
      <c r="G5503" s="3">
        <v>53.1</v>
      </c>
      <c r="H5503" s="3">
        <v>39.700000000000003</v>
      </c>
      <c r="I5503" s="3">
        <v>77.3</v>
      </c>
      <c r="J5503" s="3">
        <v>45.1</v>
      </c>
      <c r="K5503" s="3">
        <v>54.2</v>
      </c>
    </row>
    <row r="5504" spans="1:11">
      <c r="A5504" t="s">
        <v>28725</v>
      </c>
      <c r="B5504" s="1" t="s">
        <v>28726</v>
      </c>
      <c r="C5504" s="2">
        <v>46093.429432870398</v>
      </c>
      <c r="D5504" s="1" t="s">
        <v>28727</v>
      </c>
      <c r="E5504" s="1" t="s">
        <v>28349</v>
      </c>
      <c r="F5504" s="2">
        <v>46059.250011574099</v>
      </c>
      <c r="G5504" s="3">
        <v>55</v>
      </c>
      <c r="H5504" s="3">
        <v>45.8</v>
      </c>
      <c r="I5504" s="3">
        <v>75</v>
      </c>
      <c r="J5504" s="3">
        <v>48.7</v>
      </c>
      <c r="K5504" s="3">
        <v>56.8</v>
      </c>
    </row>
    <row r="5505" spans="1:11">
      <c r="A5505" t="s">
        <v>28728</v>
      </c>
      <c r="B5505" s="1" t="s">
        <v>28729</v>
      </c>
      <c r="C5505" s="2">
        <v>46093.429664351897</v>
      </c>
      <c r="D5505" s="1" t="s">
        <v>28730</v>
      </c>
      <c r="E5505" s="1" t="s">
        <v>28349</v>
      </c>
      <c r="F5505" s="2">
        <v>46059.291678240697</v>
      </c>
      <c r="G5505" s="3">
        <v>58.4</v>
      </c>
      <c r="H5505" s="3">
        <v>46.4</v>
      </c>
      <c r="I5505" s="3">
        <v>82.7</v>
      </c>
      <c r="J5505" s="3">
        <v>48.8</v>
      </c>
      <c r="K5505" s="3">
        <v>60.6</v>
      </c>
    </row>
    <row r="5506" spans="1:11">
      <c r="A5506" t="s">
        <v>28731</v>
      </c>
      <c r="B5506" s="1" t="s">
        <v>28732</v>
      </c>
      <c r="C5506" s="2">
        <v>46093.429837962998</v>
      </c>
      <c r="D5506" s="1" t="s">
        <v>28733</v>
      </c>
      <c r="E5506" s="1" t="s">
        <v>28349</v>
      </c>
      <c r="F5506" s="2">
        <v>46059.333344907398</v>
      </c>
      <c r="G5506" s="3">
        <v>55.9</v>
      </c>
      <c r="H5506" s="3">
        <v>47.1</v>
      </c>
      <c r="I5506" s="3">
        <v>76.8</v>
      </c>
      <c r="J5506" s="3">
        <v>50</v>
      </c>
      <c r="K5506" s="3">
        <v>58.7</v>
      </c>
    </row>
    <row r="5507" spans="1:11">
      <c r="A5507" t="s">
        <v>28734</v>
      </c>
      <c r="B5507" s="1" t="s">
        <v>28735</v>
      </c>
      <c r="C5507" s="2">
        <v>46093.4297800926</v>
      </c>
      <c r="D5507" s="1" t="s">
        <v>28736</v>
      </c>
      <c r="E5507" s="1" t="s">
        <v>28349</v>
      </c>
      <c r="F5507" s="2">
        <v>46059.375011574099</v>
      </c>
      <c r="G5507" s="3">
        <v>56.5</v>
      </c>
      <c r="H5507" s="3">
        <v>46.1</v>
      </c>
      <c r="I5507" s="3">
        <v>76.599999999999994</v>
      </c>
      <c r="J5507" s="3">
        <v>50.5</v>
      </c>
      <c r="K5507" s="3">
        <v>59.1</v>
      </c>
    </row>
    <row r="5508" spans="1:11">
      <c r="A5508" t="s">
        <v>28737</v>
      </c>
      <c r="B5508" s="1" t="s">
        <v>28738</v>
      </c>
      <c r="C5508" s="2">
        <v>46093.4300925926</v>
      </c>
      <c r="D5508" s="1" t="s">
        <v>28739</v>
      </c>
      <c r="E5508" s="1" t="s">
        <v>28349</v>
      </c>
      <c r="F5508" s="2">
        <v>46059.416678240697</v>
      </c>
      <c r="G5508" s="3">
        <v>56.2</v>
      </c>
      <c r="H5508" s="3">
        <v>45.3</v>
      </c>
      <c r="I5508" s="3">
        <v>80.400000000000006</v>
      </c>
      <c r="J5508" s="3">
        <v>49</v>
      </c>
      <c r="K5508" s="3">
        <v>58.4</v>
      </c>
    </row>
    <row r="5509" spans="1:11">
      <c r="A5509" t="s">
        <v>28740</v>
      </c>
      <c r="B5509" s="1" t="s">
        <v>28741</v>
      </c>
      <c r="C5509" s="2">
        <v>46093.430069444403</v>
      </c>
      <c r="D5509" s="1" t="s">
        <v>28742</v>
      </c>
      <c r="E5509" s="1" t="s">
        <v>28349</v>
      </c>
      <c r="F5509" s="2">
        <v>46059.458344907398</v>
      </c>
      <c r="G5509" s="3">
        <v>54.5</v>
      </c>
      <c r="H5509" s="3">
        <v>44</v>
      </c>
      <c r="I5509" s="3">
        <v>79.400000000000006</v>
      </c>
      <c r="J5509" s="3">
        <v>48</v>
      </c>
      <c r="K5509" s="3">
        <v>57.5</v>
      </c>
    </row>
    <row r="5510" spans="1:11">
      <c r="A5510" t="s">
        <v>28743</v>
      </c>
      <c r="B5510" s="1" t="s">
        <v>28744</v>
      </c>
      <c r="C5510" s="2">
        <v>46093.430011574099</v>
      </c>
      <c r="D5510" s="1" t="s">
        <v>28745</v>
      </c>
      <c r="E5510" s="1" t="s">
        <v>28349</v>
      </c>
      <c r="F5510" s="2">
        <v>46059.500011574099</v>
      </c>
      <c r="G5510" s="3">
        <v>54.5</v>
      </c>
      <c r="H5510" s="3">
        <v>42.9</v>
      </c>
      <c r="I5510" s="3">
        <v>76.599999999999994</v>
      </c>
      <c r="J5510" s="3">
        <v>46.8</v>
      </c>
      <c r="K5510" s="3">
        <v>57.6</v>
      </c>
    </row>
    <row r="5511" spans="1:11">
      <c r="A5511" t="s">
        <v>28746</v>
      </c>
      <c r="B5511" s="1" t="s">
        <v>28747</v>
      </c>
      <c r="C5511" s="2">
        <v>46093.4297800926</v>
      </c>
      <c r="D5511" s="1" t="s">
        <v>28748</v>
      </c>
      <c r="E5511" s="1" t="s">
        <v>28349</v>
      </c>
      <c r="F5511" s="2">
        <v>46059.541678240697</v>
      </c>
      <c r="G5511" s="3">
        <v>54.7</v>
      </c>
      <c r="H5511" s="3">
        <v>41.3</v>
      </c>
      <c r="I5511" s="3">
        <v>77.2</v>
      </c>
      <c r="J5511" s="3">
        <v>47</v>
      </c>
      <c r="K5511" s="3">
        <v>57.7</v>
      </c>
    </row>
    <row r="5512" spans="1:11">
      <c r="A5512" t="s">
        <v>28749</v>
      </c>
      <c r="B5512" s="1" t="s">
        <v>28750</v>
      </c>
      <c r="C5512" s="2">
        <v>46093.429537037002</v>
      </c>
      <c r="D5512" s="1" t="s">
        <v>28751</v>
      </c>
      <c r="E5512" s="1" t="s">
        <v>28349</v>
      </c>
      <c r="F5512" s="2">
        <v>46059.583344907398</v>
      </c>
      <c r="G5512" s="3">
        <v>55.9</v>
      </c>
      <c r="H5512" s="3">
        <v>42.9</v>
      </c>
      <c r="I5512" s="3">
        <v>75.3</v>
      </c>
      <c r="J5512" s="3">
        <v>47.7</v>
      </c>
      <c r="K5512" s="3">
        <v>58</v>
      </c>
    </row>
    <row r="5513" spans="1:11">
      <c r="A5513" t="s">
        <v>28752</v>
      </c>
      <c r="B5513" s="1" t="s">
        <v>28753</v>
      </c>
      <c r="C5513" s="2">
        <v>46093.430057870399</v>
      </c>
      <c r="D5513" s="1" t="s">
        <v>28754</v>
      </c>
      <c r="E5513" s="1" t="s">
        <v>28349</v>
      </c>
      <c r="F5513" s="2">
        <v>46059.625011574099</v>
      </c>
      <c r="G5513" s="3">
        <v>57.4</v>
      </c>
      <c r="H5513" s="3">
        <v>45.7</v>
      </c>
      <c r="I5513" s="3">
        <v>76.5</v>
      </c>
      <c r="J5513" s="3">
        <v>50.7</v>
      </c>
      <c r="K5513" s="3">
        <v>59.7</v>
      </c>
    </row>
    <row r="5514" spans="1:11">
      <c r="A5514" t="s">
        <v>28755</v>
      </c>
      <c r="B5514" s="1" t="s">
        <v>28756</v>
      </c>
      <c r="C5514" s="2">
        <v>46093.429432870398</v>
      </c>
      <c r="D5514" s="1" t="s">
        <v>28757</v>
      </c>
      <c r="E5514" s="1" t="s">
        <v>28349</v>
      </c>
      <c r="F5514" s="2">
        <v>46059.666678240697</v>
      </c>
      <c r="G5514" s="3">
        <v>58.3</v>
      </c>
      <c r="H5514" s="3">
        <v>49.1</v>
      </c>
      <c r="I5514" s="3">
        <v>79.7</v>
      </c>
      <c r="J5514" s="3">
        <v>52.4</v>
      </c>
      <c r="K5514" s="3">
        <v>60.3</v>
      </c>
    </row>
    <row r="5515" spans="1:11">
      <c r="A5515" t="s">
        <v>28758</v>
      </c>
      <c r="B5515" s="1" t="s">
        <v>28759</v>
      </c>
      <c r="C5515" s="2">
        <v>46093.429791666698</v>
      </c>
      <c r="D5515" s="1" t="s">
        <v>28760</v>
      </c>
      <c r="E5515" s="1" t="s">
        <v>28349</v>
      </c>
      <c r="F5515" s="2">
        <v>46059.708344907398</v>
      </c>
      <c r="G5515" s="3">
        <v>55.8</v>
      </c>
      <c r="H5515" s="3">
        <v>46.5</v>
      </c>
      <c r="I5515" s="3">
        <v>72.599999999999994</v>
      </c>
      <c r="J5515" s="3">
        <v>49.9</v>
      </c>
      <c r="K5515" s="3">
        <v>58.4</v>
      </c>
    </row>
    <row r="5516" spans="1:11">
      <c r="A5516" t="s">
        <v>28761</v>
      </c>
      <c r="B5516" s="1" t="s">
        <v>28762</v>
      </c>
      <c r="C5516" s="2">
        <v>46093.429837962998</v>
      </c>
      <c r="D5516" s="1" t="s">
        <v>28763</v>
      </c>
      <c r="E5516" s="1" t="s">
        <v>28349</v>
      </c>
      <c r="F5516" s="2">
        <v>46059.750011574099</v>
      </c>
      <c r="G5516" s="3">
        <v>54.5</v>
      </c>
      <c r="H5516" s="3">
        <v>46.3</v>
      </c>
      <c r="I5516" s="3">
        <v>68</v>
      </c>
      <c r="J5516" s="3">
        <v>49.7</v>
      </c>
      <c r="K5516" s="3">
        <v>57.5</v>
      </c>
    </row>
    <row r="5517" spans="1:11">
      <c r="A5517" t="s">
        <v>28764</v>
      </c>
      <c r="B5517" s="1" t="s">
        <v>28765</v>
      </c>
      <c r="C5517" s="2">
        <v>46093.429618055598</v>
      </c>
      <c r="D5517" s="1" t="s">
        <v>28766</v>
      </c>
      <c r="E5517" s="1" t="s">
        <v>28349</v>
      </c>
      <c r="F5517" s="2">
        <v>46059.791678240697</v>
      </c>
      <c r="G5517" s="3">
        <v>55.2</v>
      </c>
      <c r="H5517" s="3">
        <v>47.1</v>
      </c>
      <c r="I5517" s="3">
        <v>80.900000000000006</v>
      </c>
      <c r="J5517" s="3">
        <v>49.8</v>
      </c>
      <c r="K5517" s="3">
        <v>56.1</v>
      </c>
    </row>
    <row r="5518" spans="1:11">
      <c r="A5518" t="s">
        <v>28767</v>
      </c>
      <c r="B5518" s="1" t="s">
        <v>28768</v>
      </c>
      <c r="C5518" s="2">
        <v>46093.429467592599</v>
      </c>
      <c r="D5518" s="1" t="s">
        <v>28769</v>
      </c>
      <c r="E5518" s="1" t="s">
        <v>28349</v>
      </c>
      <c r="F5518" s="2">
        <v>46059.833344907398</v>
      </c>
      <c r="G5518" s="3">
        <v>57.5</v>
      </c>
      <c r="H5518" s="3">
        <v>46.9</v>
      </c>
      <c r="I5518" s="3">
        <v>84.4</v>
      </c>
      <c r="J5518" s="3">
        <v>49.4</v>
      </c>
      <c r="K5518" s="3">
        <v>55.1</v>
      </c>
    </row>
    <row r="5519" spans="1:11">
      <c r="A5519" t="s">
        <v>28770</v>
      </c>
      <c r="B5519" s="1" t="s">
        <v>28771</v>
      </c>
      <c r="C5519" s="2">
        <v>46093.429965277799</v>
      </c>
      <c r="D5519" s="1" t="s">
        <v>28772</v>
      </c>
      <c r="E5519" s="1" t="s">
        <v>28349</v>
      </c>
      <c r="F5519" s="2">
        <v>46059.875011574099</v>
      </c>
      <c r="G5519" s="3">
        <v>56</v>
      </c>
      <c r="H5519" s="3">
        <v>48</v>
      </c>
      <c r="I5519" s="3">
        <v>80.7</v>
      </c>
      <c r="J5519" s="3">
        <v>49.6</v>
      </c>
      <c r="K5519" s="3">
        <v>55</v>
      </c>
    </row>
    <row r="5520" spans="1:11">
      <c r="A5520" t="s">
        <v>28773</v>
      </c>
      <c r="B5520" s="1" t="s">
        <v>28774</v>
      </c>
      <c r="C5520" s="2">
        <v>46093.429930555598</v>
      </c>
      <c r="D5520" s="1" t="s">
        <v>28775</v>
      </c>
      <c r="E5520" s="1" t="s">
        <v>28349</v>
      </c>
      <c r="F5520" s="2">
        <v>46059.916678240697</v>
      </c>
      <c r="G5520" s="3">
        <v>52</v>
      </c>
      <c r="H5520" s="3">
        <v>46.6</v>
      </c>
      <c r="I5520" s="3">
        <v>75.7</v>
      </c>
      <c r="J5520" s="3">
        <v>49.4</v>
      </c>
      <c r="K5520" s="3">
        <v>53.1</v>
      </c>
    </row>
    <row r="5521" spans="1:11">
      <c r="A5521" t="s">
        <v>28776</v>
      </c>
      <c r="B5521" s="1" t="s">
        <v>28777</v>
      </c>
      <c r="C5521" s="2">
        <v>46093.4300925926</v>
      </c>
      <c r="D5521" s="1" t="s">
        <v>28778</v>
      </c>
      <c r="E5521" s="1" t="s">
        <v>28349</v>
      </c>
      <c r="F5521" s="2">
        <v>46059.958344907398</v>
      </c>
      <c r="G5521" s="3">
        <v>51.2</v>
      </c>
      <c r="H5521" s="3">
        <v>46.6</v>
      </c>
      <c r="I5521" s="3">
        <v>66.3</v>
      </c>
      <c r="J5521" s="3">
        <v>48.4</v>
      </c>
      <c r="K5521" s="3">
        <v>52.7</v>
      </c>
    </row>
    <row r="5522" spans="1:11">
      <c r="A5522" t="s">
        <v>28779</v>
      </c>
      <c r="B5522" s="1" t="s">
        <v>28780</v>
      </c>
      <c r="C5522" s="2">
        <v>46093.4295486111</v>
      </c>
      <c r="D5522" s="1" t="s">
        <v>28781</v>
      </c>
      <c r="E5522" s="1" t="s">
        <v>28349</v>
      </c>
      <c r="F5522" s="2">
        <v>46060.000011574099</v>
      </c>
      <c r="G5522" s="3">
        <v>57.2</v>
      </c>
      <c r="H5522" s="3">
        <v>44.8</v>
      </c>
      <c r="I5522" s="3">
        <v>78.7</v>
      </c>
      <c r="J5522" s="3">
        <v>47.4</v>
      </c>
      <c r="K5522" s="3">
        <v>59.8</v>
      </c>
    </row>
    <row r="5523" spans="1:11">
      <c r="A5523" t="s">
        <v>28782</v>
      </c>
      <c r="B5523" s="1" t="s">
        <v>28783</v>
      </c>
      <c r="C5523" s="2">
        <v>46093.429907407401</v>
      </c>
      <c r="D5523" s="1" t="s">
        <v>28784</v>
      </c>
      <c r="E5523" s="1" t="s">
        <v>28349</v>
      </c>
      <c r="F5523" s="2">
        <v>46060.041678240697</v>
      </c>
      <c r="G5523" s="3">
        <v>48.1</v>
      </c>
      <c r="H5523" s="3">
        <v>43.3</v>
      </c>
      <c r="I5523" s="3">
        <v>61.8</v>
      </c>
      <c r="J5523" s="3">
        <v>45.9</v>
      </c>
      <c r="K5523" s="3">
        <v>49.4</v>
      </c>
    </row>
    <row r="5524" spans="1:11">
      <c r="A5524" t="s">
        <v>28785</v>
      </c>
      <c r="B5524" s="1" t="s">
        <v>28786</v>
      </c>
      <c r="C5524" s="2">
        <v>46093.4295949074</v>
      </c>
      <c r="D5524" s="1" t="s">
        <v>28787</v>
      </c>
      <c r="E5524" s="1" t="s">
        <v>28349</v>
      </c>
      <c r="F5524" s="2">
        <v>46060.083344907398</v>
      </c>
      <c r="G5524" s="3">
        <v>47.1</v>
      </c>
      <c r="H5524" s="3">
        <v>42.5</v>
      </c>
      <c r="I5524" s="3">
        <v>65</v>
      </c>
      <c r="J5524" s="3">
        <v>44.6</v>
      </c>
      <c r="K5524" s="3">
        <v>48.3</v>
      </c>
    </row>
    <row r="5525" spans="1:11">
      <c r="A5525" t="s">
        <v>28788</v>
      </c>
      <c r="B5525" s="1" t="s">
        <v>28789</v>
      </c>
      <c r="C5525" s="2">
        <v>46093.4296412037</v>
      </c>
      <c r="D5525" s="1" t="s">
        <v>28790</v>
      </c>
      <c r="E5525" s="1" t="s">
        <v>28349</v>
      </c>
      <c r="F5525" s="2">
        <v>46060.125011574099</v>
      </c>
      <c r="G5525" s="3">
        <v>57.8</v>
      </c>
      <c r="H5525" s="3">
        <v>42.1</v>
      </c>
      <c r="I5525" s="3">
        <v>73.2</v>
      </c>
      <c r="J5525" s="3">
        <v>45.3</v>
      </c>
      <c r="K5525" s="3">
        <v>62.3</v>
      </c>
    </row>
    <row r="5526" spans="1:11">
      <c r="A5526" t="s">
        <v>28791</v>
      </c>
      <c r="B5526" s="1" t="s">
        <v>28792</v>
      </c>
      <c r="C5526" s="2">
        <v>46093.43</v>
      </c>
      <c r="D5526" s="1" t="s">
        <v>28793</v>
      </c>
      <c r="E5526" s="1" t="s">
        <v>28349</v>
      </c>
      <c r="F5526" s="2">
        <v>46060.166678240697</v>
      </c>
      <c r="G5526" s="3">
        <v>54</v>
      </c>
      <c r="H5526" s="3">
        <v>42.1</v>
      </c>
      <c r="I5526" s="3">
        <v>70.2</v>
      </c>
      <c r="J5526" s="3">
        <v>44.7</v>
      </c>
      <c r="K5526" s="3">
        <v>54.6</v>
      </c>
    </row>
    <row r="5527" spans="1:11">
      <c r="A5527" t="s">
        <v>28794</v>
      </c>
      <c r="B5527" s="1" t="s">
        <v>28795</v>
      </c>
      <c r="C5527" s="2">
        <v>46093.429918981499</v>
      </c>
      <c r="D5527" s="1" t="s">
        <v>28796</v>
      </c>
      <c r="E5527" s="1" t="s">
        <v>28349</v>
      </c>
      <c r="F5527" s="2">
        <v>46060.208344907398</v>
      </c>
      <c r="G5527" s="3">
        <v>51.6</v>
      </c>
      <c r="H5527" s="3">
        <v>42</v>
      </c>
      <c r="I5527" s="3">
        <v>80.2</v>
      </c>
      <c r="J5527" s="3">
        <v>45.2</v>
      </c>
      <c r="K5527" s="3">
        <v>50.5</v>
      </c>
    </row>
    <row r="5528" spans="1:11">
      <c r="A5528" t="s">
        <v>28797</v>
      </c>
      <c r="B5528" s="1" t="s">
        <v>28798</v>
      </c>
      <c r="C5528" s="2">
        <v>46093.429537037002</v>
      </c>
      <c r="D5528" s="1" t="s">
        <v>28799</v>
      </c>
      <c r="E5528" s="1" t="s">
        <v>28349</v>
      </c>
      <c r="F5528" s="2">
        <v>46060.250011574099</v>
      </c>
      <c r="G5528" s="3">
        <v>54.6</v>
      </c>
      <c r="H5528" s="3">
        <v>44.6</v>
      </c>
      <c r="I5528" s="3">
        <v>80.3</v>
      </c>
      <c r="J5528" s="3">
        <v>47.4</v>
      </c>
      <c r="K5528" s="3">
        <v>54.2</v>
      </c>
    </row>
    <row r="5529" spans="1:11">
      <c r="A5529" t="s">
        <v>28800</v>
      </c>
      <c r="B5529" s="1" t="s">
        <v>28801</v>
      </c>
      <c r="C5529" s="2">
        <v>46093.429872685199</v>
      </c>
      <c r="D5529" s="1" t="s">
        <v>28802</v>
      </c>
      <c r="E5529" s="1" t="s">
        <v>28349</v>
      </c>
      <c r="F5529" s="2">
        <v>46060.291678240697</v>
      </c>
      <c r="G5529" s="3">
        <v>52.9</v>
      </c>
      <c r="H5529" s="3">
        <v>46.2</v>
      </c>
      <c r="I5529" s="3">
        <v>68.900000000000006</v>
      </c>
      <c r="J5529" s="3">
        <v>48.5</v>
      </c>
      <c r="K5529" s="3">
        <v>55.5</v>
      </c>
    </row>
    <row r="5530" spans="1:11">
      <c r="A5530" t="s">
        <v>28803</v>
      </c>
      <c r="B5530" s="1" t="s">
        <v>28804</v>
      </c>
      <c r="C5530" s="2">
        <v>46093.429814814801</v>
      </c>
      <c r="D5530" s="1" t="s">
        <v>28805</v>
      </c>
      <c r="E5530" s="1" t="s">
        <v>28349</v>
      </c>
      <c r="F5530" s="2">
        <v>46060.333344907398</v>
      </c>
      <c r="G5530" s="3">
        <v>57.2</v>
      </c>
      <c r="H5530" s="3">
        <v>47.6</v>
      </c>
      <c r="I5530" s="3">
        <v>84</v>
      </c>
      <c r="J5530" s="3">
        <v>50.1</v>
      </c>
      <c r="K5530" s="3">
        <v>56.8</v>
      </c>
    </row>
    <row r="5531" spans="1:11">
      <c r="A5531" t="s">
        <v>28806</v>
      </c>
      <c r="B5531" s="1" t="s">
        <v>28807</v>
      </c>
      <c r="C5531" s="2">
        <v>46093.4300925926</v>
      </c>
      <c r="D5531" s="1" t="s">
        <v>28808</v>
      </c>
      <c r="E5531" s="1" t="s">
        <v>28349</v>
      </c>
      <c r="F5531" s="2">
        <v>46060.375011574099</v>
      </c>
      <c r="G5531" s="3">
        <v>58.1</v>
      </c>
      <c r="H5531" s="3">
        <v>46.1</v>
      </c>
      <c r="I5531" s="3">
        <v>83.9</v>
      </c>
      <c r="J5531" s="3">
        <v>49.7</v>
      </c>
      <c r="K5531" s="3">
        <v>57.7</v>
      </c>
    </row>
    <row r="5532" spans="1:11">
      <c r="A5532" t="s">
        <v>28809</v>
      </c>
      <c r="B5532" s="1" t="s">
        <v>28810</v>
      </c>
      <c r="C5532" s="2">
        <v>46093.429837962998</v>
      </c>
      <c r="D5532" s="1" t="s">
        <v>28811</v>
      </c>
      <c r="E5532" s="1" t="s">
        <v>28349</v>
      </c>
      <c r="F5532" s="2">
        <v>46060.416678240697</v>
      </c>
      <c r="G5532" s="3">
        <v>56</v>
      </c>
      <c r="H5532" s="3">
        <v>47.3</v>
      </c>
      <c r="I5532" s="3">
        <v>76.099999999999994</v>
      </c>
      <c r="J5532" s="3">
        <v>50.3</v>
      </c>
      <c r="K5532" s="3">
        <v>58</v>
      </c>
    </row>
    <row r="5533" spans="1:11">
      <c r="A5533" t="s">
        <v>28812</v>
      </c>
      <c r="B5533" s="1" t="s">
        <v>28813</v>
      </c>
      <c r="C5533" s="2">
        <v>46093.429444444402</v>
      </c>
      <c r="D5533" s="1" t="s">
        <v>28814</v>
      </c>
      <c r="E5533" s="1" t="s">
        <v>28349</v>
      </c>
      <c r="F5533" s="2">
        <v>46060.458344907398</v>
      </c>
      <c r="G5533" s="3">
        <v>56.8</v>
      </c>
      <c r="H5533" s="3">
        <v>47.4</v>
      </c>
      <c r="I5533" s="3">
        <v>80.599999999999994</v>
      </c>
      <c r="J5533" s="3">
        <v>50.3</v>
      </c>
      <c r="K5533" s="3">
        <v>57.6</v>
      </c>
    </row>
    <row r="5534" spans="1:11">
      <c r="A5534" t="s">
        <v>28815</v>
      </c>
      <c r="B5534" s="1" t="s">
        <v>28816</v>
      </c>
      <c r="C5534" s="2">
        <v>46093.4300925926</v>
      </c>
      <c r="D5534" s="1" t="s">
        <v>28817</v>
      </c>
      <c r="E5534" s="1" t="s">
        <v>28349</v>
      </c>
      <c r="F5534" s="2">
        <v>46060.500011574099</v>
      </c>
      <c r="G5534" s="3">
        <v>54.1</v>
      </c>
      <c r="H5534" s="3">
        <v>47.1</v>
      </c>
      <c r="I5534" s="3">
        <v>74.400000000000006</v>
      </c>
      <c r="J5534" s="3">
        <v>49.6</v>
      </c>
      <c r="K5534" s="3">
        <v>56.3</v>
      </c>
    </row>
    <row r="5535" spans="1:11">
      <c r="A5535" t="s">
        <v>28818</v>
      </c>
      <c r="B5535" s="1" t="s">
        <v>28819</v>
      </c>
      <c r="C5535" s="2">
        <v>46093.429652777799</v>
      </c>
      <c r="D5535" s="1" t="s">
        <v>28820</v>
      </c>
      <c r="E5535" s="1" t="s">
        <v>28349</v>
      </c>
      <c r="F5535" s="2">
        <v>46060.541678240697</v>
      </c>
      <c r="G5535" s="3">
        <v>53.8</v>
      </c>
      <c r="H5535" s="3">
        <v>47</v>
      </c>
      <c r="I5535" s="3">
        <v>78.400000000000006</v>
      </c>
      <c r="J5535" s="3">
        <v>48.9</v>
      </c>
      <c r="K5535" s="3">
        <v>55.7</v>
      </c>
    </row>
    <row r="5536" spans="1:11">
      <c r="A5536" t="s">
        <v>28821</v>
      </c>
      <c r="B5536" s="1" t="s">
        <v>28822</v>
      </c>
      <c r="C5536" s="2">
        <v>46093.430115740703</v>
      </c>
      <c r="D5536" s="1" t="s">
        <v>28823</v>
      </c>
      <c r="E5536" s="1" t="s">
        <v>28349</v>
      </c>
      <c r="F5536" s="2">
        <v>46060.583344907398</v>
      </c>
      <c r="G5536" s="3">
        <v>59.2</v>
      </c>
      <c r="H5536" s="3">
        <v>47.3</v>
      </c>
      <c r="I5536" s="3">
        <v>76</v>
      </c>
      <c r="J5536" s="3">
        <v>49.9</v>
      </c>
      <c r="K5536" s="3">
        <v>60.6</v>
      </c>
    </row>
    <row r="5537" spans="1:11">
      <c r="A5537" t="s">
        <v>28824</v>
      </c>
      <c r="B5537" s="1" t="s">
        <v>28825</v>
      </c>
      <c r="C5537" s="2">
        <v>46093.429884259298</v>
      </c>
      <c r="D5537" s="1" t="s">
        <v>28826</v>
      </c>
      <c r="E5537" s="1" t="s">
        <v>28349</v>
      </c>
      <c r="F5537" s="2">
        <v>46060.625011574099</v>
      </c>
      <c r="G5537" s="3">
        <v>53.1</v>
      </c>
      <c r="H5537" s="3">
        <v>46.6</v>
      </c>
      <c r="I5537" s="3">
        <v>72.900000000000006</v>
      </c>
      <c r="J5537" s="3">
        <v>49.1</v>
      </c>
      <c r="K5537" s="3">
        <v>55.5</v>
      </c>
    </row>
    <row r="5538" spans="1:11">
      <c r="A5538" t="s">
        <v>28827</v>
      </c>
      <c r="B5538" s="1" t="s">
        <v>28828</v>
      </c>
      <c r="C5538" s="2">
        <v>46093.430081018501</v>
      </c>
      <c r="D5538" s="1" t="s">
        <v>28829</v>
      </c>
      <c r="E5538" s="1" t="s">
        <v>28349</v>
      </c>
      <c r="F5538" s="2">
        <v>46060.666678240697</v>
      </c>
      <c r="G5538" s="3">
        <v>52.1</v>
      </c>
      <c r="H5538" s="3">
        <v>46.9</v>
      </c>
      <c r="I5538" s="3">
        <v>66.599999999999994</v>
      </c>
      <c r="J5538" s="3">
        <v>48.7</v>
      </c>
      <c r="K5538" s="3">
        <v>54.5</v>
      </c>
    </row>
    <row r="5539" spans="1:11">
      <c r="A5539" t="s">
        <v>28830</v>
      </c>
      <c r="B5539" s="1" t="s">
        <v>28831</v>
      </c>
      <c r="C5539" s="2">
        <v>46093.429675925901</v>
      </c>
      <c r="D5539" s="1" t="s">
        <v>28832</v>
      </c>
      <c r="E5539" s="1" t="s">
        <v>28349</v>
      </c>
      <c r="F5539" s="2">
        <v>46060.708344907398</v>
      </c>
      <c r="G5539" s="3">
        <v>54.3</v>
      </c>
      <c r="H5539" s="3">
        <v>47.6</v>
      </c>
      <c r="I5539" s="3">
        <v>77.5</v>
      </c>
      <c r="J5539" s="3">
        <v>49.5</v>
      </c>
      <c r="K5539" s="3">
        <v>56.2</v>
      </c>
    </row>
    <row r="5540" spans="1:11">
      <c r="A5540" t="s">
        <v>28833</v>
      </c>
      <c r="B5540" s="1" t="s">
        <v>28834</v>
      </c>
      <c r="C5540" s="2">
        <v>46093.429444444402</v>
      </c>
      <c r="D5540" s="1" t="s">
        <v>28835</v>
      </c>
      <c r="E5540" s="1" t="s">
        <v>28349</v>
      </c>
      <c r="F5540" s="2">
        <v>46060.750011574099</v>
      </c>
      <c r="G5540" s="3">
        <v>56.8</v>
      </c>
      <c r="H5540" s="3">
        <v>47.6</v>
      </c>
      <c r="I5540" s="3">
        <v>82.7</v>
      </c>
      <c r="J5540" s="3">
        <v>49.3</v>
      </c>
      <c r="K5540" s="3">
        <v>58.7</v>
      </c>
    </row>
    <row r="5541" spans="1:11">
      <c r="A5541" t="s">
        <v>28836</v>
      </c>
      <c r="B5541" s="1" t="s">
        <v>28837</v>
      </c>
      <c r="C5541" s="2">
        <v>46093.4295486111</v>
      </c>
      <c r="D5541" s="1" t="s">
        <v>28838</v>
      </c>
      <c r="E5541" s="1" t="s">
        <v>28349</v>
      </c>
      <c r="F5541" s="2">
        <v>46060.791678240697</v>
      </c>
      <c r="G5541" s="3">
        <v>56</v>
      </c>
      <c r="H5541" s="3">
        <v>46</v>
      </c>
      <c r="I5541" s="3">
        <v>77.2</v>
      </c>
      <c r="J5541" s="3">
        <v>49</v>
      </c>
      <c r="K5541" s="3">
        <v>57.7</v>
      </c>
    </row>
    <row r="5542" spans="1:11">
      <c r="A5542" t="s">
        <v>28839</v>
      </c>
      <c r="B5542" s="1" t="s">
        <v>28840</v>
      </c>
      <c r="C5542" s="2">
        <v>46093.4300462963</v>
      </c>
      <c r="D5542" s="1" t="s">
        <v>28841</v>
      </c>
      <c r="E5542" s="1" t="s">
        <v>28349</v>
      </c>
      <c r="F5542" s="2">
        <v>46060.833344907398</v>
      </c>
      <c r="G5542" s="3">
        <v>54.3</v>
      </c>
      <c r="H5542" s="3">
        <v>46</v>
      </c>
      <c r="I5542" s="3">
        <v>73.5</v>
      </c>
      <c r="J5542" s="3">
        <v>48.1</v>
      </c>
      <c r="K5542" s="3">
        <v>56.4</v>
      </c>
    </row>
    <row r="5543" spans="1:11">
      <c r="A5543" t="s">
        <v>28842</v>
      </c>
      <c r="B5543" s="1" t="s">
        <v>28843</v>
      </c>
      <c r="C5543" s="2">
        <v>46093.429675925901</v>
      </c>
      <c r="D5543" s="1" t="s">
        <v>28844</v>
      </c>
      <c r="E5543" s="1" t="s">
        <v>28349</v>
      </c>
      <c r="F5543" s="2">
        <v>46060.875011574099</v>
      </c>
      <c r="G5543" s="3">
        <v>55.4</v>
      </c>
      <c r="H5543" s="3">
        <v>46.1</v>
      </c>
      <c r="I5543" s="3">
        <v>81.8</v>
      </c>
      <c r="J5543" s="3">
        <v>48.1</v>
      </c>
      <c r="K5543" s="3">
        <v>55.8</v>
      </c>
    </row>
    <row r="5544" spans="1:11">
      <c r="A5544" t="s">
        <v>28845</v>
      </c>
      <c r="B5544" s="1" t="s">
        <v>28846</v>
      </c>
      <c r="C5544" s="2">
        <v>46093.429930555598</v>
      </c>
      <c r="D5544" s="1" t="s">
        <v>28847</v>
      </c>
      <c r="E5544" s="1" t="s">
        <v>28349</v>
      </c>
      <c r="F5544" s="2">
        <v>46060.916678240697</v>
      </c>
      <c r="G5544" s="3">
        <v>57.6</v>
      </c>
      <c r="H5544" s="3">
        <v>46.1</v>
      </c>
      <c r="I5544" s="3">
        <v>82.5</v>
      </c>
      <c r="J5544" s="3">
        <v>48.1</v>
      </c>
      <c r="K5544" s="3">
        <v>56.9</v>
      </c>
    </row>
    <row r="5545" spans="1:11">
      <c r="A5545" t="s">
        <v>28848</v>
      </c>
      <c r="B5545" s="1" t="s">
        <v>28849</v>
      </c>
      <c r="C5545" s="2">
        <v>46093.429907407401</v>
      </c>
      <c r="D5545" s="1" t="s">
        <v>28850</v>
      </c>
      <c r="E5545" s="1" t="s">
        <v>28349</v>
      </c>
      <c r="F5545" s="2">
        <v>46060.958344907398</v>
      </c>
      <c r="G5545" s="3">
        <v>57.7</v>
      </c>
      <c r="H5545" s="3">
        <v>45.2</v>
      </c>
      <c r="I5545" s="3">
        <v>82.7</v>
      </c>
      <c r="J5545" s="3">
        <v>47.7</v>
      </c>
      <c r="K5545" s="3">
        <v>55.3</v>
      </c>
    </row>
    <row r="5546" spans="1:11">
      <c r="A5546" t="s">
        <v>28851</v>
      </c>
      <c r="B5546" s="1" t="s">
        <v>28852</v>
      </c>
      <c r="C5546" s="2">
        <v>46093.429525462998</v>
      </c>
      <c r="D5546" s="1" t="s">
        <v>28853</v>
      </c>
      <c r="E5546" s="1" t="s">
        <v>28349</v>
      </c>
      <c r="F5546" s="2">
        <v>46061.000011574099</v>
      </c>
      <c r="G5546" s="3">
        <v>49.3</v>
      </c>
      <c r="H5546" s="3">
        <v>44.7</v>
      </c>
      <c r="I5546" s="3">
        <v>73.5</v>
      </c>
      <c r="J5546" s="3">
        <v>47</v>
      </c>
      <c r="K5546" s="3">
        <v>50.2</v>
      </c>
    </row>
    <row r="5547" spans="1:11">
      <c r="A5547" t="s">
        <v>28854</v>
      </c>
      <c r="B5547" s="1" t="s">
        <v>28855</v>
      </c>
      <c r="C5547" s="2">
        <v>46093.4300925926</v>
      </c>
      <c r="D5547" s="1" t="s">
        <v>28856</v>
      </c>
      <c r="E5547" s="1" t="s">
        <v>28349</v>
      </c>
      <c r="F5547" s="2">
        <v>46061.041678240697</v>
      </c>
      <c r="G5547" s="3">
        <v>47.8</v>
      </c>
      <c r="H5547" s="3">
        <v>42.3</v>
      </c>
      <c r="I5547" s="3">
        <v>61.2</v>
      </c>
      <c r="J5547" s="3">
        <v>45.2</v>
      </c>
      <c r="K5547" s="3">
        <v>49.2</v>
      </c>
    </row>
    <row r="5548" spans="1:11">
      <c r="A5548" t="s">
        <v>28857</v>
      </c>
      <c r="B5548" s="1" t="s">
        <v>28858</v>
      </c>
      <c r="C5548" s="2">
        <v>46093.4299537037</v>
      </c>
      <c r="D5548" s="1" t="s">
        <v>28859</v>
      </c>
      <c r="E5548" s="1" t="s">
        <v>28349</v>
      </c>
      <c r="F5548" s="2">
        <v>46061.083344907398</v>
      </c>
      <c r="G5548" s="3">
        <v>54.7</v>
      </c>
      <c r="H5548" s="3">
        <v>38.6</v>
      </c>
      <c r="I5548" s="3">
        <v>83</v>
      </c>
      <c r="J5548" s="3">
        <v>41.6</v>
      </c>
      <c r="K5548" s="3">
        <v>47.3</v>
      </c>
    </row>
    <row r="5549" spans="1:11">
      <c r="A5549" t="s">
        <v>28860</v>
      </c>
      <c r="B5549" s="1" t="s">
        <v>28861</v>
      </c>
      <c r="C5549" s="2">
        <v>46093.429976851898</v>
      </c>
      <c r="D5549" s="1" t="s">
        <v>28862</v>
      </c>
      <c r="E5549" s="1" t="s">
        <v>28349</v>
      </c>
      <c r="F5549" s="2">
        <v>46061.125011574099</v>
      </c>
      <c r="G5549" s="3">
        <v>53.8</v>
      </c>
      <c r="H5549" s="3">
        <v>38.299999999999997</v>
      </c>
      <c r="I5549" s="3">
        <v>76.400000000000006</v>
      </c>
      <c r="J5549" s="3">
        <v>41.1</v>
      </c>
      <c r="K5549" s="3">
        <v>54.3</v>
      </c>
    </row>
    <row r="5550" spans="1:11">
      <c r="A5550" t="s">
        <v>28863</v>
      </c>
      <c r="B5550" s="1" t="s">
        <v>28864</v>
      </c>
      <c r="C5550" s="2">
        <v>46093.430104166699</v>
      </c>
      <c r="D5550" s="1" t="s">
        <v>28865</v>
      </c>
      <c r="E5550" s="1" t="s">
        <v>28349</v>
      </c>
      <c r="F5550" s="2">
        <v>46061.166678240697</v>
      </c>
      <c r="G5550" s="3">
        <v>54.1</v>
      </c>
      <c r="H5550" s="3">
        <v>35.700000000000003</v>
      </c>
      <c r="I5550" s="3">
        <v>74.7</v>
      </c>
      <c r="J5550" s="3">
        <v>38.799999999999997</v>
      </c>
      <c r="K5550" s="3">
        <v>52.6</v>
      </c>
    </row>
    <row r="5551" spans="1:11">
      <c r="A5551" t="s">
        <v>28866</v>
      </c>
      <c r="B5551" s="1" t="s">
        <v>28867</v>
      </c>
      <c r="C5551" s="2">
        <v>46093.430034722202</v>
      </c>
      <c r="D5551" s="1" t="s">
        <v>28868</v>
      </c>
      <c r="E5551" s="1" t="s">
        <v>28349</v>
      </c>
      <c r="F5551" s="2">
        <v>46061.208344907398</v>
      </c>
      <c r="G5551" s="3">
        <v>50.1</v>
      </c>
      <c r="H5551" s="3">
        <v>35.1</v>
      </c>
      <c r="I5551" s="3">
        <v>80.2</v>
      </c>
      <c r="J5551" s="3">
        <v>37.6</v>
      </c>
      <c r="K5551" s="3">
        <v>44.3</v>
      </c>
    </row>
    <row r="5552" spans="1:11">
      <c r="A5552" t="s">
        <v>28869</v>
      </c>
      <c r="B5552" s="1" t="s">
        <v>28870</v>
      </c>
      <c r="C5552" s="2">
        <v>46093.429513888899</v>
      </c>
      <c r="D5552" s="1" t="s">
        <v>28871</v>
      </c>
      <c r="E5552" s="1" t="s">
        <v>28349</v>
      </c>
      <c r="F5552" s="2">
        <v>46061.250011574099</v>
      </c>
      <c r="G5552" s="3">
        <v>49.1</v>
      </c>
      <c r="H5552" s="3">
        <v>36.200000000000003</v>
      </c>
      <c r="I5552" s="3">
        <v>72.2</v>
      </c>
      <c r="J5552" s="3">
        <v>39</v>
      </c>
      <c r="K5552" s="3">
        <v>48.6</v>
      </c>
    </row>
    <row r="5553" spans="1:11">
      <c r="A5553" t="s">
        <v>28872</v>
      </c>
      <c r="B5553" s="1" t="s">
        <v>28873</v>
      </c>
      <c r="C5553" s="2">
        <v>46093.430115740703</v>
      </c>
      <c r="D5553" s="1" t="s">
        <v>28874</v>
      </c>
      <c r="E5553" s="1" t="s">
        <v>28349</v>
      </c>
      <c r="F5553" s="2">
        <v>46061.291678240697</v>
      </c>
      <c r="G5553" s="3">
        <v>56.9</v>
      </c>
      <c r="H5553" s="3">
        <v>37.200000000000003</v>
      </c>
      <c r="I5553" s="3">
        <v>77.8</v>
      </c>
      <c r="J5553" s="3">
        <v>40.5</v>
      </c>
      <c r="K5553" s="3">
        <v>55.9</v>
      </c>
    </row>
    <row r="5554" spans="1:11">
      <c r="A5554" t="s">
        <v>28875</v>
      </c>
      <c r="B5554" s="1" t="s">
        <v>28876</v>
      </c>
      <c r="C5554" s="2">
        <v>46093.429699074099</v>
      </c>
      <c r="D5554" s="1" t="s">
        <v>28877</v>
      </c>
      <c r="E5554" s="1" t="s">
        <v>28349</v>
      </c>
      <c r="F5554" s="2">
        <v>46061.333344907398</v>
      </c>
      <c r="G5554" s="3">
        <v>52</v>
      </c>
      <c r="H5554" s="3">
        <v>38.9</v>
      </c>
      <c r="I5554" s="3">
        <v>77.400000000000006</v>
      </c>
      <c r="J5554" s="3">
        <v>43.4</v>
      </c>
      <c r="K5554" s="3">
        <v>53.3</v>
      </c>
    </row>
    <row r="5555" spans="1:11">
      <c r="A5555" t="s">
        <v>28878</v>
      </c>
      <c r="B5555" s="1" t="s">
        <v>28879</v>
      </c>
      <c r="C5555" s="2">
        <v>46093.43</v>
      </c>
      <c r="D5555" s="1" t="s">
        <v>28880</v>
      </c>
      <c r="E5555" s="1" t="s">
        <v>28349</v>
      </c>
      <c r="F5555" s="2">
        <v>46061.375011574099</v>
      </c>
      <c r="G5555" s="3">
        <v>58.1</v>
      </c>
      <c r="H5555" s="3">
        <v>43.4</v>
      </c>
      <c r="I5555" s="3">
        <v>81.5</v>
      </c>
      <c r="J5555" s="3">
        <v>48.2</v>
      </c>
      <c r="K5555" s="3">
        <v>58.8</v>
      </c>
    </row>
    <row r="5556" spans="1:11">
      <c r="A5556" t="s">
        <v>28881</v>
      </c>
      <c r="B5556" s="1" t="s">
        <v>28882</v>
      </c>
      <c r="C5556" s="2">
        <v>46093.429861111101</v>
      </c>
      <c r="D5556" s="1" t="s">
        <v>28883</v>
      </c>
      <c r="E5556" s="1" t="s">
        <v>28349</v>
      </c>
      <c r="F5556" s="2">
        <v>46061.416678240697</v>
      </c>
      <c r="G5556" s="3">
        <v>67</v>
      </c>
      <c r="H5556" s="3">
        <v>60.4</v>
      </c>
      <c r="I5556" s="3">
        <v>88.8</v>
      </c>
      <c r="J5556" s="3">
        <v>65.2</v>
      </c>
      <c r="K5556" s="3">
        <v>67.8</v>
      </c>
    </row>
    <row r="5557" spans="1:11">
      <c r="A5557" t="s">
        <v>28884</v>
      </c>
      <c r="B5557" s="1" t="s">
        <v>28885</v>
      </c>
      <c r="C5557" s="2">
        <v>46093.4299537037</v>
      </c>
      <c r="D5557" s="1" t="s">
        <v>28886</v>
      </c>
      <c r="E5557" s="1" t="s">
        <v>28349</v>
      </c>
      <c r="F5557" s="2">
        <v>46061.458344907398</v>
      </c>
      <c r="G5557" s="3">
        <v>67.3</v>
      </c>
      <c r="H5557" s="3">
        <v>65.3</v>
      </c>
      <c r="I5557" s="3">
        <v>81.099999999999994</v>
      </c>
      <c r="J5557" s="3">
        <v>66.400000000000006</v>
      </c>
      <c r="K5557" s="3">
        <v>67.8</v>
      </c>
    </row>
    <row r="5558" spans="1:11">
      <c r="A5558" t="s">
        <v>28887</v>
      </c>
      <c r="B5558" s="1" t="s">
        <v>28888</v>
      </c>
      <c r="C5558" s="2">
        <v>46093.4296875</v>
      </c>
      <c r="D5558" s="1" t="s">
        <v>28889</v>
      </c>
      <c r="E5558" s="1" t="s">
        <v>28349</v>
      </c>
      <c r="F5558" s="2">
        <v>46061.500011574099</v>
      </c>
      <c r="G5558" s="3">
        <v>60.8</v>
      </c>
      <c r="H5558" s="3">
        <v>42.8</v>
      </c>
      <c r="I5558" s="3">
        <v>78</v>
      </c>
      <c r="J5558" s="3">
        <v>47.2</v>
      </c>
      <c r="K5558" s="3">
        <v>59.2</v>
      </c>
    </row>
    <row r="5559" spans="1:11">
      <c r="A5559" t="s">
        <v>28890</v>
      </c>
      <c r="B5559" s="1" t="s">
        <v>28891</v>
      </c>
      <c r="C5559" s="2">
        <v>46093.4300462963</v>
      </c>
      <c r="D5559" s="1" t="s">
        <v>28892</v>
      </c>
      <c r="E5559" s="1" t="s">
        <v>28349</v>
      </c>
      <c r="F5559" s="2">
        <v>46061.541678240697</v>
      </c>
      <c r="G5559" s="3">
        <v>51.9</v>
      </c>
      <c r="H5559" s="3">
        <v>42.9</v>
      </c>
      <c r="I5559" s="3">
        <v>74.2</v>
      </c>
      <c r="J5559" s="3">
        <v>46.7</v>
      </c>
      <c r="K5559" s="3">
        <v>54.5</v>
      </c>
    </row>
    <row r="5560" spans="1:11">
      <c r="A5560" t="s">
        <v>28893</v>
      </c>
      <c r="B5560" s="1" t="s">
        <v>28894</v>
      </c>
      <c r="C5560" s="2">
        <v>46093.429467592599</v>
      </c>
      <c r="D5560" s="1" t="s">
        <v>28895</v>
      </c>
      <c r="E5560" s="1" t="s">
        <v>28349</v>
      </c>
      <c r="F5560" s="2">
        <v>46061.583344907398</v>
      </c>
      <c r="G5560" s="3">
        <v>53.6</v>
      </c>
      <c r="H5560" s="3">
        <v>44.5</v>
      </c>
      <c r="I5560" s="3">
        <v>75.3</v>
      </c>
      <c r="J5560" s="3">
        <v>47.6</v>
      </c>
      <c r="K5560" s="3">
        <v>55.9</v>
      </c>
    </row>
    <row r="5561" spans="1:11">
      <c r="A5561" t="s">
        <v>28896</v>
      </c>
      <c r="B5561" s="1" t="s">
        <v>28897</v>
      </c>
      <c r="C5561" s="2">
        <v>46093.430115740703</v>
      </c>
      <c r="D5561" s="1" t="s">
        <v>28898</v>
      </c>
      <c r="E5561" s="1" t="s">
        <v>28349</v>
      </c>
      <c r="F5561" s="2">
        <v>46061.625011574099</v>
      </c>
      <c r="G5561" s="3">
        <v>52.2</v>
      </c>
      <c r="H5561" s="3">
        <v>43.2</v>
      </c>
      <c r="I5561" s="3">
        <v>74.3</v>
      </c>
      <c r="J5561" s="3">
        <v>46.4</v>
      </c>
      <c r="K5561" s="3">
        <v>54.8</v>
      </c>
    </row>
    <row r="5562" spans="1:11">
      <c r="A5562" t="s">
        <v>28899</v>
      </c>
      <c r="B5562" s="1" t="s">
        <v>28900</v>
      </c>
      <c r="C5562" s="2">
        <v>46093.429456018501</v>
      </c>
      <c r="D5562" s="1" t="s">
        <v>28901</v>
      </c>
      <c r="E5562" s="1" t="s">
        <v>28349</v>
      </c>
      <c r="F5562" s="2">
        <v>46061.666678240697</v>
      </c>
      <c r="G5562" s="3">
        <v>53.8</v>
      </c>
      <c r="H5562" s="3">
        <v>43.5</v>
      </c>
      <c r="I5562" s="3">
        <v>80.400000000000006</v>
      </c>
      <c r="J5562" s="3">
        <v>46.1</v>
      </c>
      <c r="K5562" s="3">
        <v>54.8</v>
      </c>
    </row>
    <row r="5563" spans="1:11">
      <c r="A5563" t="s">
        <v>28902</v>
      </c>
      <c r="B5563" s="1" t="s">
        <v>28903</v>
      </c>
      <c r="C5563" s="2">
        <v>46093.429699074099</v>
      </c>
      <c r="D5563" s="1" t="s">
        <v>28904</v>
      </c>
      <c r="E5563" s="1" t="s">
        <v>28349</v>
      </c>
      <c r="F5563" s="2">
        <v>46061.708344907398</v>
      </c>
      <c r="G5563" s="3">
        <v>57</v>
      </c>
      <c r="H5563" s="3">
        <v>44.1</v>
      </c>
      <c r="I5563" s="3">
        <v>82.6</v>
      </c>
      <c r="J5563" s="3">
        <v>46.6</v>
      </c>
      <c r="K5563" s="3">
        <v>58.1</v>
      </c>
    </row>
    <row r="5564" spans="1:11">
      <c r="A5564" t="s">
        <v>28905</v>
      </c>
      <c r="B5564" s="1" t="s">
        <v>28906</v>
      </c>
      <c r="C5564" s="2">
        <v>46093.429629629602</v>
      </c>
      <c r="D5564" s="1" t="s">
        <v>28907</v>
      </c>
      <c r="E5564" s="1" t="s">
        <v>28349</v>
      </c>
      <c r="F5564" s="2">
        <v>46061.750011574099</v>
      </c>
      <c r="G5564" s="3">
        <v>57.6</v>
      </c>
      <c r="H5564" s="3">
        <v>43.4</v>
      </c>
      <c r="I5564" s="3">
        <v>83</v>
      </c>
      <c r="J5564" s="3">
        <v>46.4</v>
      </c>
      <c r="K5564" s="3">
        <v>59.4</v>
      </c>
    </row>
    <row r="5565" spans="1:11">
      <c r="A5565" t="s">
        <v>28908</v>
      </c>
      <c r="B5565" s="1" t="s">
        <v>28909</v>
      </c>
      <c r="C5565" s="2">
        <v>46093.4295949074</v>
      </c>
      <c r="D5565" s="1" t="s">
        <v>28910</v>
      </c>
      <c r="E5565" s="1" t="s">
        <v>28349</v>
      </c>
      <c r="F5565" s="2">
        <v>46061.791678240697</v>
      </c>
      <c r="G5565" s="3">
        <v>53.1</v>
      </c>
      <c r="H5565" s="3">
        <v>44.5</v>
      </c>
      <c r="I5565" s="3">
        <v>72.8</v>
      </c>
      <c r="J5565" s="3">
        <v>47.4</v>
      </c>
      <c r="K5565" s="3">
        <v>56.1</v>
      </c>
    </row>
    <row r="5566" spans="1:11">
      <c r="A5566" t="s">
        <v>28911</v>
      </c>
      <c r="B5566" s="1" t="s">
        <v>28912</v>
      </c>
      <c r="C5566" s="2">
        <v>46093.429432870398</v>
      </c>
      <c r="D5566" s="1" t="s">
        <v>28913</v>
      </c>
      <c r="E5566" s="1" t="s">
        <v>28349</v>
      </c>
      <c r="F5566" s="2">
        <v>46061.833344907398</v>
      </c>
      <c r="G5566" s="3">
        <v>51.2</v>
      </c>
      <c r="H5566" s="3">
        <v>44.6</v>
      </c>
      <c r="I5566" s="3">
        <v>63.7</v>
      </c>
      <c r="J5566" s="3">
        <v>48.3</v>
      </c>
      <c r="K5566" s="3">
        <v>53</v>
      </c>
    </row>
    <row r="5567" spans="1:11">
      <c r="A5567" t="s">
        <v>28914</v>
      </c>
      <c r="B5567" s="1" t="s">
        <v>28915</v>
      </c>
      <c r="C5567" s="2">
        <v>46093.430104166699</v>
      </c>
      <c r="D5567" s="1" t="s">
        <v>28916</v>
      </c>
      <c r="E5567" s="1" t="s">
        <v>28349</v>
      </c>
      <c r="F5567" s="2">
        <v>46061.875011574099</v>
      </c>
      <c r="G5567" s="3">
        <v>49.7</v>
      </c>
      <c r="H5567" s="3">
        <v>44.2</v>
      </c>
      <c r="I5567" s="3">
        <v>68.900000000000006</v>
      </c>
      <c r="J5567" s="3">
        <v>46.6</v>
      </c>
      <c r="K5567" s="3">
        <v>51.5</v>
      </c>
    </row>
    <row r="5568" spans="1:11">
      <c r="A5568" t="s">
        <v>28917</v>
      </c>
      <c r="B5568" s="1" t="s">
        <v>28918</v>
      </c>
      <c r="C5568" s="2">
        <v>46093.429629629602</v>
      </c>
      <c r="D5568" s="1" t="s">
        <v>28919</v>
      </c>
      <c r="E5568" s="1" t="s">
        <v>28349</v>
      </c>
      <c r="F5568" s="2">
        <v>46061.916678240697</v>
      </c>
      <c r="G5568" s="3">
        <v>52.3</v>
      </c>
      <c r="H5568" s="3">
        <v>44</v>
      </c>
      <c r="I5568" s="3">
        <v>75.8</v>
      </c>
      <c r="J5568" s="3">
        <v>45.9</v>
      </c>
      <c r="K5568" s="3">
        <v>51.5</v>
      </c>
    </row>
    <row r="5569" spans="1:11">
      <c r="A5569" t="s">
        <v>28920</v>
      </c>
      <c r="B5569" s="1" t="s">
        <v>28921</v>
      </c>
      <c r="C5569" s="2">
        <v>46093.4298263889</v>
      </c>
      <c r="D5569" s="1" t="s">
        <v>28922</v>
      </c>
      <c r="E5569" s="1" t="s">
        <v>28349</v>
      </c>
      <c r="F5569" s="2">
        <v>46061.958344907398</v>
      </c>
      <c r="G5569" s="3">
        <v>47</v>
      </c>
      <c r="H5569" s="3">
        <v>41.7</v>
      </c>
      <c r="I5569" s="3">
        <v>64.2</v>
      </c>
      <c r="J5569" s="3">
        <v>44.3</v>
      </c>
      <c r="K5569" s="3">
        <v>48.3</v>
      </c>
    </row>
    <row r="5570" spans="1:11">
      <c r="A5570" t="s">
        <v>28923</v>
      </c>
      <c r="B5570" s="1" t="s">
        <v>28924</v>
      </c>
      <c r="C5570" s="2">
        <v>46093.430069444403</v>
      </c>
      <c r="D5570" s="1" t="s">
        <v>28925</v>
      </c>
      <c r="E5570" s="1" t="s">
        <v>28349</v>
      </c>
      <c r="F5570" s="2">
        <v>46062.000011574099</v>
      </c>
      <c r="G5570" s="3">
        <v>45</v>
      </c>
      <c r="H5570" s="3">
        <v>39.6</v>
      </c>
      <c r="I5570" s="3">
        <v>62.1</v>
      </c>
      <c r="J5570" s="3">
        <v>42.3</v>
      </c>
      <c r="K5570" s="3">
        <v>46.4</v>
      </c>
    </row>
    <row r="5571" spans="1:11">
      <c r="A5571" t="s">
        <v>28926</v>
      </c>
      <c r="B5571" s="1" t="s">
        <v>28927</v>
      </c>
      <c r="C5571" s="2">
        <v>46093.429884259298</v>
      </c>
      <c r="D5571" s="1" t="s">
        <v>28928</v>
      </c>
      <c r="E5571" s="1" t="s">
        <v>28349</v>
      </c>
      <c r="F5571" s="2">
        <v>46062.041678240697</v>
      </c>
      <c r="G5571" s="3">
        <v>43.1</v>
      </c>
      <c r="H5571" s="3">
        <v>37.1</v>
      </c>
      <c r="I5571" s="3">
        <v>65.8</v>
      </c>
      <c r="J5571" s="3">
        <v>39.700000000000003</v>
      </c>
      <c r="K5571" s="3">
        <v>44.6</v>
      </c>
    </row>
    <row r="5572" spans="1:11">
      <c r="A5572" t="s">
        <v>28929</v>
      </c>
      <c r="B5572" s="1" t="s">
        <v>28930</v>
      </c>
      <c r="C5572" s="2">
        <v>46093.430057870399</v>
      </c>
      <c r="D5572" s="1" t="s">
        <v>28931</v>
      </c>
      <c r="E5572" s="1" t="s">
        <v>28349</v>
      </c>
      <c r="F5572" s="2">
        <v>46062.083344907398</v>
      </c>
      <c r="G5572" s="3">
        <v>54.5</v>
      </c>
      <c r="H5572" s="3">
        <v>37.200000000000003</v>
      </c>
      <c r="I5572" s="3">
        <v>84</v>
      </c>
      <c r="J5572" s="3">
        <v>39.700000000000003</v>
      </c>
      <c r="K5572" s="3">
        <v>43.5</v>
      </c>
    </row>
    <row r="5573" spans="1:11">
      <c r="A5573" t="s">
        <v>28932</v>
      </c>
      <c r="B5573" s="1" t="s">
        <v>28933</v>
      </c>
      <c r="C5573" s="2">
        <v>46093.429930555598</v>
      </c>
      <c r="D5573" s="1" t="s">
        <v>28934</v>
      </c>
      <c r="E5573" s="1" t="s">
        <v>28349</v>
      </c>
      <c r="F5573" s="2">
        <v>46062.125011574099</v>
      </c>
      <c r="G5573" s="3">
        <v>60.3</v>
      </c>
      <c r="H5573" s="3">
        <v>38.1</v>
      </c>
      <c r="I5573" s="3">
        <v>85</v>
      </c>
      <c r="J5573" s="3">
        <v>41.5</v>
      </c>
      <c r="K5573" s="3">
        <v>62.3</v>
      </c>
    </row>
    <row r="5574" spans="1:11">
      <c r="A5574" t="s">
        <v>28935</v>
      </c>
      <c r="B5574" s="1" t="s">
        <v>28936</v>
      </c>
      <c r="C5574" s="2">
        <v>46093.429872685199</v>
      </c>
      <c r="D5574" s="1" t="s">
        <v>28937</v>
      </c>
      <c r="E5574" s="1" t="s">
        <v>28349</v>
      </c>
      <c r="F5574" s="2">
        <v>46062.166678240697</v>
      </c>
      <c r="G5574" s="3">
        <v>62.5</v>
      </c>
      <c r="H5574" s="3">
        <v>41.6</v>
      </c>
      <c r="I5574" s="3">
        <v>86.2</v>
      </c>
      <c r="J5574" s="3">
        <v>44.4</v>
      </c>
      <c r="K5574" s="3">
        <v>64.8</v>
      </c>
    </row>
    <row r="5575" spans="1:11">
      <c r="A5575" t="s">
        <v>28938</v>
      </c>
      <c r="B5575" s="1" t="s">
        <v>28939</v>
      </c>
      <c r="C5575" s="2">
        <v>46093.429803240702</v>
      </c>
      <c r="D5575" s="1" t="s">
        <v>28940</v>
      </c>
      <c r="E5575" s="1" t="s">
        <v>28349</v>
      </c>
      <c r="F5575" s="2">
        <v>46062.208344907398</v>
      </c>
      <c r="G5575" s="3">
        <v>58.7</v>
      </c>
      <c r="H5575" s="3">
        <v>46.2</v>
      </c>
      <c r="I5575" s="3">
        <v>79.400000000000006</v>
      </c>
      <c r="J5575" s="3">
        <v>49.5</v>
      </c>
      <c r="K5575" s="3">
        <v>61</v>
      </c>
    </row>
    <row r="5576" spans="1:11">
      <c r="A5576" t="s">
        <v>28941</v>
      </c>
      <c r="B5576" s="1" t="s">
        <v>28942</v>
      </c>
      <c r="C5576" s="2">
        <v>46093.429722222201</v>
      </c>
      <c r="D5576" s="1" t="s">
        <v>28943</v>
      </c>
      <c r="E5576" s="1" t="s">
        <v>28349</v>
      </c>
      <c r="F5576" s="2">
        <v>46062.250011574099</v>
      </c>
      <c r="G5576" s="3">
        <v>59</v>
      </c>
      <c r="H5576" s="3">
        <v>50</v>
      </c>
      <c r="I5576" s="3">
        <v>83.4</v>
      </c>
      <c r="J5576" s="3">
        <v>52.9</v>
      </c>
      <c r="K5576" s="3">
        <v>58.5</v>
      </c>
    </row>
    <row r="5577" spans="1:11">
      <c r="A5577" t="s">
        <v>28944</v>
      </c>
      <c r="B5577" s="1" t="s">
        <v>28945</v>
      </c>
      <c r="C5577" s="2">
        <v>46093.429872685199</v>
      </c>
      <c r="D5577" s="1" t="s">
        <v>28946</v>
      </c>
      <c r="E5577" s="1" t="s">
        <v>28349</v>
      </c>
      <c r="F5577" s="2">
        <v>46062.291678240697</v>
      </c>
      <c r="G5577" s="3">
        <v>56.6</v>
      </c>
      <c r="H5577" s="3">
        <v>50.6</v>
      </c>
      <c r="I5577" s="3">
        <v>78.2</v>
      </c>
      <c r="J5577" s="3">
        <v>53.4</v>
      </c>
      <c r="K5577" s="3">
        <v>58.4</v>
      </c>
    </row>
    <row r="5578" spans="1:11">
      <c r="A5578" t="s">
        <v>28947</v>
      </c>
      <c r="B5578" s="1" t="s">
        <v>28948</v>
      </c>
      <c r="C5578" s="2">
        <v>46093.429456018501</v>
      </c>
      <c r="D5578" s="1" t="s">
        <v>28949</v>
      </c>
      <c r="E5578" s="1" t="s">
        <v>28349</v>
      </c>
      <c r="F5578" s="2">
        <v>46062.333344907398</v>
      </c>
      <c r="G5578" s="3">
        <v>59.2</v>
      </c>
      <c r="H5578" s="3">
        <v>50.6</v>
      </c>
      <c r="I5578" s="3">
        <v>87</v>
      </c>
      <c r="J5578" s="3">
        <v>53.6</v>
      </c>
      <c r="K5578" s="3">
        <v>61.1</v>
      </c>
    </row>
    <row r="5579" spans="1:11">
      <c r="A5579" t="s">
        <v>28950</v>
      </c>
      <c r="B5579" s="1" t="s">
        <v>28951</v>
      </c>
      <c r="C5579" s="2">
        <v>46093.429560185199</v>
      </c>
      <c r="D5579" s="1" t="s">
        <v>28952</v>
      </c>
      <c r="E5579" s="1" t="s">
        <v>28349</v>
      </c>
      <c r="F5579" s="2">
        <v>46062.375011574099</v>
      </c>
      <c r="G5579" s="3">
        <v>55.7</v>
      </c>
      <c r="H5579" s="3">
        <v>47.6</v>
      </c>
      <c r="I5579" s="3">
        <v>75.7</v>
      </c>
      <c r="J5579" s="3">
        <v>51.2</v>
      </c>
      <c r="K5579" s="3">
        <v>58.4</v>
      </c>
    </row>
    <row r="5580" spans="1:11">
      <c r="A5580" t="s">
        <v>28953</v>
      </c>
      <c r="B5580" s="1" t="s">
        <v>28954</v>
      </c>
      <c r="C5580" s="2">
        <v>46093.429432870398</v>
      </c>
      <c r="D5580" s="1" t="s">
        <v>28955</v>
      </c>
      <c r="E5580" s="1" t="s">
        <v>28349</v>
      </c>
      <c r="F5580" s="2">
        <v>46062.416678240697</v>
      </c>
      <c r="G5580" s="3">
        <v>57.5</v>
      </c>
      <c r="H5580" s="3">
        <v>45</v>
      </c>
      <c r="I5580" s="3">
        <v>86.1</v>
      </c>
      <c r="J5580" s="3">
        <v>49.3</v>
      </c>
      <c r="K5580" s="3">
        <v>58.8</v>
      </c>
    </row>
    <row r="5581" spans="1:11">
      <c r="A5581" t="s">
        <v>28956</v>
      </c>
      <c r="B5581" s="1" t="s">
        <v>28957</v>
      </c>
      <c r="C5581" s="2">
        <v>46093.429722222201</v>
      </c>
      <c r="D5581" s="1" t="s">
        <v>28958</v>
      </c>
      <c r="E5581" s="1" t="s">
        <v>28349</v>
      </c>
      <c r="F5581" s="2">
        <v>46062.458344907398</v>
      </c>
      <c r="G5581" s="3">
        <v>57.5</v>
      </c>
      <c r="H5581" s="3">
        <v>45.5</v>
      </c>
      <c r="I5581" s="3">
        <v>77.5</v>
      </c>
      <c r="J5581" s="3">
        <v>48.7</v>
      </c>
      <c r="K5581" s="3">
        <v>59.8</v>
      </c>
    </row>
    <row r="5582" spans="1:11">
      <c r="A5582" t="s">
        <v>28959</v>
      </c>
      <c r="B5582" s="1" t="s">
        <v>28960</v>
      </c>
      <c r="C5582" s="2">
        <v>46093.429861111101</v>
      </c>
      <c r="D5582" s="1" t="s">
        <v>28961</v>
      </c>
      <c r="E5582" s="1" t="s">
        <v>28349</v>
      </c>
      <c r="F5582" s="2">
        <v>46062.500011574099</v>
      </c>
      <c r="G5582" s="3">
        <v>56.5</v>
      </c>
      <c r="H5582" s="3">
        <v>45.6</v>
      </c>
      <c r="I5582" s="3">
        <v>82.1</v>
      </c>
      <c r="J5582" s="3">
        <v>49.5</v>
      </c>
      <c r="K5582" s="3">
        <v>57.2</v>
      </c>
    </row>
    <row r="5583" spans="1:11">
      <c r="A5583" t="s">
        <v>28962</v>
      </c>
      <c r="B5583" s="1" t="s">
        <v>28963</v>
      </c>
      <c r="C5583" s="2">
        <v>46093.4297337963</v>
      </c>
      <c r="D5583" s="1" t="s">
        <v>28964</v>
      </c>
      <c r="E5583" s="1" t="s">
        <v>28349</v>
      </c>
      <c r="F5583" s="2">
        <v>46062.541678240697</v>
      </c>
      <c r="G5583" s="3">
        <v>56.4</v>
      </c>
      <c r="H5583" s="3">
        <v>46.9</v>
      </c>
      <c r="I5583" s="3">
        <v>76</v>
      </c>
      <c r="J5583" s="3">
        <v>51.3</v>
      </c>
      <c r="K5583" s="3">
        <v>58.9</v>
      </c>
    </row>
    <row r="5584" spans="1:11">
      <c r="A5584" t="s">
        <v>28965</v>
      </c>
      <c r="B5584" s="1" t="s">
        <v>28966</v>
      </c>
      <c r="C5584" s="2">
        <v>46093.429456018501</v>
      </c>
      <c r="D5584" s="1" t="s">
        <v>28967</v>
      </c>
      <c r="E5584" s="1" t="s">
        <v>28349</v>
      </c>
      <c r="F5584" s="2">
        <v>46062.583344907398</v>
      </c>
      <c r="G5584" s="3">
        <v>57.8</v>
      </c>
      <c r="H5584" s="3">
        <v>46</v>
      </c>
      <c r="I5584" s="3">
        <v>82</v>
      </c>
      <c r="J5584" s="3">
        <v>50.8</v>
      </c>
      <c r="K5584" s="3">
        <v>60</v>
      </c>
    </row>
    <row r="5585" spans="1:11">
      <c r="A5585" t="s">
        <v>28968</v>
      </c>
      <c r="B5585" s="1" t="s">
        <v>28969</v>
      </c>
      <c r="C5585" s="2">
        <v>46093.430104166699</v>
      </c>
      <c r="D5585" s="1" t="s">
        <v>28970</v>
      </c>
      <c r="E5585" s="1" t="s">
        <v>28349</v>
      </c>
      <c r="F5585" s="2">
        <v>46062.625011574099</v>
      </c>
      <c r="G5585" s="3">
        <v>57.6</v>
      </c>
      <c r="H5585" s="3">
        <v>47.1</v>
      </c>
      <c r="I5585" s="3">
        <v>85.5</v>
      </c>
      <c r="J5585" s="3">
        <v>50.4</v>
      </c>
      <c r="K5585" s="3">
        <v>59.1</v>
      </c>
    </row>
    <row r="5586" spans="1:11">
      <c r="A5586" t="s">
        <v>28971</v>
      </c>
      <c r="B5586" s="1" t="s">
        <v>28972</v>
      </c>
      <c r="C5586" s="2">
        <v>46093.4297337963</v>
      </c>
      <c r="D5586" s="1" t="s">
        <v>28973</v>
      </c>
      <c r="E5586" s="1" t="s">
        <v>28349</v>
      </c>
      <c r="F5586" s="2">
        <v>46062.666678240697</v>
      </c>
      <c r="G5586" s="3">
        <v>56.7</v>
      </c>
      <c r="H5586" s="3">
        <v>45.6</v>
      </c>
      <c r="I5586" s="3">
        <v>86.1</v>
      </c>
      <c r="J5586" s="3">
        <v>49.8</v>
      </c>
      <c r="K5586" s="3">
        <v>56.9</v>
      </c>
    </row>
    <row r="5587" spans="1:11">
      <c r="A5587" t="s">
        <v>28974</v>
      </c>
      <c r="B5587" s="1" t="s">
        <v>28975</v>
      </c>
      <c r="C5587" s="2">
        <v>46093.430011574099</v>
      </c>
      <c r="D5587" s="1" t="s">
        <v>28976</v>
      </c>
      <c r="E5587" s="1" t="s">
        <v>28349</v>
      </c>
      <c r="F5587" s="2">
        <v>46062.708344907398</v>
      </c>
      <c r="G5587" s="3">
        <v>57.3</v>
      </c>
      <c r="H5587" s="3">
        <v>43.9</v>
      </c>
      <c r="I5587" s="3">
        <v>79</v>
      </c>
      <c r="J5587" s="3">
        <v>47.7</v>
      </c>
      <c r="K5587" s="3">
        <v>58.6</v>
      </c>
    </row>
    <row r="5588" spans="1:11">
      <c r="A5588" t="s">
        <v>28977</v>
      </c>
      <c r="B5588" s="1" t="s">
        <v>28978</v>
      </c>
      <c r="C5588" s="2">
        <v>46093.4300462963</v>
      </c>
      <c r="D5588" s="1" t="s">
        <v>28979</v>
      </c>
      <c r="E5588" s="1" t="s">
        <v>28349</v>
      </c>
      <c r="F5588" s="2">
        <v>46062.750011574099</v>
      </c>
      <c r="G5588" s="3">
        <v>53.1</v>
      </c>
      <c r="H5588" s="3">
        <v>44.1</v>
      </c>
      <c r="I5588" s="3">
        <v>80.7</v>
      </c>
      <c r="J5588" s="3">
        <v>46.2</v>
      </c>
      <c r="K5588" s="3">
        <v>53.7</v>
      </c>
    </row>
    <row r="5589" spans="1:11">
      <c r="A5589" t="s">
        <v>28980</v>
      </c>
      <c r="B5589" s="1" t="s">
        <v>28981</v>
      </c>
      <c r="C5589" s="2">
        <v>46093.4299537037</v>
      </c>
      <c r="D5589" s="1" t="s">
        <v>28982</v>
      </c>
      <c r="E5589" s="1" t="s">
        <v>28349</v>
      </c>
      <c r="F5589" s="2">
        <v>46062.791678240697</v>
      </c>
      <c r="G5589" s="3">
        <v>51</v>
      </c>
      <c r="H5589" s="3">
        <v>43.3</v>
      </c>
      <c r="I5589" s="3">
        <v>77.400000000000006</v>
      </c>
      <c r="J5589" s="3">
        <v>45.8</v>
      </c>
      <c r="K5589" s="3">
        <v>52.8</v>
      </c>
    </row>
    <row r="5590" spans="1:11">
      <c r="A5590" t="s">
        <v>28983</v>
      </c>
      <c r="B5590" s="1" t="s">
        <v>28984</v>
      </c>
      <c r="C5590" s="2">
        <v>46093.429861111101</v>
      </c>
      <c r="D5590" s="1" t="s">
        <v>28985</v>
      </c>
      <c r="E5590" s="1" t="s">
        <v>28349</v>
      </c>
      <c r="F5590" s="2">
        <v>46062.833344907398</v>
      </c>
      <c r="G5590" s="3">
        <v>51.8</v>
      </c>
      <c r="H5590" s="3">
        <v>44</v>
      </c>
      <c r="I5590" s="3">
        <v>78.099999999999994</v>
      </c>
      <c r="J5590" s="3">
        <v>46.1</v>
      </c>
      <c r="K5590" s="3">
        <v>51.8</v>
      </c>
    </row>
    <row r="5591" spans="1:11">
      <c r="A5591" t="s">
        <v>28986</v>
      </c>
      <c r="B5591" s="1" t="s">
        <v>28987</v>
      </c>
      <c r="C5591" s="2">
        <v>46093.429930555598</v>
      </c>
      <c r="D5591" s="1" t="s">
        <v>28988</v>
      </c>
      <c r="E5591" s="1" t="s">
        <v>28349</v>
      </c>
      <c r="F5591" s="2">
        <v>46062.875011574099</v>
      </c>
      <c r="G5591" s="3">
        <v>48.3</v>
      </c>
      <c r="H5591" s="3">
        <v>42.1</v>
      </c>
      <c r="I5591" s="3">
        <v>65.2</v>
      </c>
      <c r="J5591" s="3">
        <v>44.6</v>
      </c>
      <c r="K5591" s="3">
        <v>50.6</v>
      </c>
    </row>
    <row r="5592" spans="1:11">
      <c r="A5592" t="s">
        <v>28989</v>
      </c>
      <c r="B5592" s="1" t="s">
        <v>28990</v>
      </c>
      <c r="C5592" s="2">
        <v>46093.4301388889</v>
      </c>
      <c r="D5592" s="1" t="s">
        <v>28991</v>
      </c>
      <c r="E5592" s="1" t="s">
        <v>28349</v>
      </c>
      <c r="F5592" s="2">
        <v>46062.916678240697</v>
      </c>
      <c r="G5592" s="3">
        <v>52.3</v>
      </c>
      <c r="H5592" s="3">
        <v>39.200000000000003</v>
      </c>
      <c r="I5592" s="3">
        <v>81.2</v>
      </c>
      <c r="J5592" s="3">
        <v>42.1</v>
      </c>
      <c r="K5592" s="3">
        <v>48.7</v>
      </c>
    </row>
    <row r="5593" spans="1:11">
      <c r="A5593" t="s">
        <v>28992</v>
      </c>
      <c r="B5593" s="1" t="s">
        <v>28993</v>
      </c>
      <c r="C5593" s="2">
        <v>46093.4299537037</v>
      </c>
      <c r="D5593" s="1" t="s">
        <v>28994</v>
      </c>
      <c r="E5593" s="1" t="s">
        <v>28349</v>
      </c>
      <c r="F5593" s="2">
        <v>46062.958344907398</v>
      </c>
      <c r="G5593" s="3">
        <v>48.4</v>
      </c>
      <c r="H5593" s="3">
        <v>37.6</v>
      </c>
      <c r="I5593" s="3">
        <v>77.8</v>
      </c>
      <c r="J5593" s="3">
        <v>40.5</v>
      </c>
      <c r="K5593" s="3">
        <v>45.6</v>
      </c>
    </row>
    <row r="5594" spans="1:11">
      <c r="A5594" t="s">
        <v>28995</v>
      </c>
      <c r="B5594" s="1" t="s">
        <v>28996</v>
      </c>
      <c r="C5594" s="2">
        <v>46093.429722222201</v>
      </c>
      <c r="D5594" s="1" t="s">
        <v>28997</v>
      </c>
      <c r="E5594" s="1" t="s">
        <v>28349</v>
      </c>
      <c r="F5594" s="2">
        <v>46063.000011574099</v>
      </c>
      <c r="G5594" s="3">
        <v>43.6</v>
      </c>
      <c r="H5594" s="3">
        <v>36.200000000000003</v>
      </c>
      <c r="I5594" s="3">
        <v>75.7</v>
      </c>
      <c r="J5594" s="3">
        <v>38.1</v>
      </c>
      <c r="K5594" s="3">
        <v>42.7</v>
      </c>
    </row>
    <row r="5595" spans="1:11">
      <c r="A5595" t="s">
        <v>28998</v>
      </c>
      <c r="B5595" s="1" t="s">
        <v>28999</v>
      </c>
      <c r="C5595" s="2">
        <v>46093.429479166698</v>
      </c>
      <c r="D5595" s="1" t="s">
        <v>29000</v>
      </c>
      <c r="E5595" s="1" t="s">
        <v>28349</v>
      </c>
      <c r="F5595" s="2">
        <v>46063.041678240697</v>
      </c>
      <c r="G5595" s="3">
        <v>40.4</v>
      </c>
      <c r="H5595" s="3">
        <v>35.1</v>
      </c>
      <c r="I5595" s="3">
        <v>60</v>
      </c>
      <c r="J5595" s="3">
        <v>37</v>
      </c>
      <c r="K5595" s="3">
        <v>41.1</v>
      </c>
    </row>
    <row r="5596" spans="1:11">
      <c r="A5596" t="s">
        <v>29001</v>
      </c>
      <c r="B5596" s="1" t="s">
        <v>29002</v>
      </c>
      <c r="C5596" s="2">
        <v>46093.4300462963</v>
      </c>
      <c r="D5596" s="1" t="s">
        <v>29003</v>
      </c>
      <c r="E5596" s="1" t="s">
        <v>28349</v>
      </c>
      <c r="F5596" s="2">
        <v>46063.083344907398</v>
      </c>
      <c r="G5596" s="3">
        <v>46.5</v>
      </c>
      <c r="H5596" s="3">
        <v>34.9</v>
      </c>
      <c r="I5596" s="3">
        <v>74.3</v>
      </c>
      <c r="J5596" s="3">
        <v>36.299999999999997</v>
      </c>
      <c r="K5596" s="3">
        <v>43.5</v>
      </c>
    </row>
    <row r="5597" spans="1:11">
      <c r="A5597" t="s">
        <v>29004</v>
      </c>
      <c r="B5597" s="1" t="s">
        <v>29005</v>
      </c>
      <c r="C5597" s="2">
        <v>46093.429490740702</v>
      </c>
      <c r="D5597" s="1" t="s">
        <v>29006</v>
      </c>
      <c r="E5597" s="1" t="s">
        <v>28349</v>
      </c>
      <c r="F5597" s="2">
        <v>46063.125011574099</v>
      </c>
      <c r="G5597" s="3">
        <v>55.4</v>
      </c>
      <c r="H5597" s="3">
        <v>34.5</v>
      </c>
      <c r="I5597" s="3">
        <v>83.7</v>
      </c>
      <c r="J5597" s="3">
        <v>36.200000000000003</v>
      </c>
      <c r="K5597" s="3">
        <v>52.3</v>
      </c>
    </row>
    <row r="5598" spans="1:11">
      <c r="A5598" t="s">
        <v>29007</v>
      </c>
      <c r="B5598" s="1" t="s">
        <v>29008</v>
      </c>
      <c r="C5598" s="2">
        <v>46093.430081018501</v>
      </c>
      <c r="D5598" s="1" t="s">
        <v>29009</v>
      </c>
      <c r="E5598" s="1" t="s">
        <v>28349</v>
      </c>
      <c r="F5598" s="2">
        <v>46063.166678240697</v>
      </c>
      <c r="G5598" s="3">
        <v>56.4</v>
      </c>
      <c r="H5598" s="3">
        <v>34.9</v>
      </c>
      <c r="I5598" s="3">
        <v>85.2</v>
      </c>
      <c r="J5598" s="3">
        <v>36.9</v>
      </c>
      <c r="K5598" s="3">
        <v>54.1</v>
      </c>
    </row>
    <row r="5599" spans="1:11">
      <c r="A5599" t="s">
        <v>29010</v>
      </c>
      <c r="B5599" s="1" t="s">
        <v>29011</v>
      </c>
      <c r="C5599" s="2">
        <v>46093.429652777799</v>
      </c>
      <c r="D5599" s="1" t="s">
        <v>29012</v>
      </c>
      <c r="E5599" s="1" t="s">
        <v>28349</v>
      </c>
      <c r="F5599" s="2">
        <v>46063.208344907398</v>
      </c>
      <c r="G5599" s="3">
        <v>52.6</v>
      </c>
      <c r="H5599" s="3">
        <v>36.5</v>
      </c>
      <c r="I5599" s="3">
        <v>76</v>
      </c>
      <c r="J5599" s="3">
        <v>41.1</v>
      </c>
      <c r="K5599" s="3">
        <v>55.2</v>
      </c>
    </row>
    <row r="5600" spans="1:11">
      <c r="A5600" t="s">
        <v>29013</v>
      </c>
      <c r="B5600" s="1" t="s">
        <v>29014</v>
      </c>
      <c r="C5600" s="2">
        <v>46093.429583333302</v>
      </c>
      <c r="D5600" s="1" t="s">
        <v>29015</v>
      </c>
      <c r="E5600" s="1" t="s">
        <v>28349</v>
      </c>
      <c r="F5600" s="2">
        <v>46063.250011574099</v>
      </c>
      <c r="G5600" s="3">
        <v>58.5</v>
      </c>
      <c r="H5600" s="3">
        <v>43.4</v>
      </c>
      <c r="I5600" s="3">
        <v>76.400000000000006</v>
      </c>
      <c r="J5600" s="3">
        <v>47.2</v>
      </c>
      <c r="K5600" s="3">
        <v>60.7</v>
      </c>
    </row>
    <row r="5601" spans="1:11">
      <c r="A5601" t="s">
        <v>29016</v>
      </c>
      <c r="B5601" s="1" t="s">
        <v>29017</v>
      </c>
      <c r="C5601" s="2">
        <v>46093.4301388889</v>
      </c>
      <c r="D5601" s="1" t="s">
        <v>29018</v>
      </c>
      <c r="E5601" s="1" t="s">
        <v>28349</v>
      </c>
      <c r="F5601" s="2">
        <v>46063.291678240697</v>
      </c>
      <c r="G5601" s="3">
        <v>56.2</v>
      </c>
      <c r="H5601" s="3">
        <v>44.4</v>
      </c>
      <c r="I5601" s="3">
        <v>77.8</v>
      </c>
      <c r="J5601" s="3">
        <v>48.6</v>
      </c>
      <c r="K5601" s="3">
        <v>58.4</v>
      </c>
    </row>
    <row r="5602" spans="1:11">
      <c r="A5602" t="s">
        <v>29019</v>
      </c>
      <c r="B5602" s="1" t="s">
        <v>29020</v>
      </c>
      <c r="C5602" s="2">
        <v>46093.429895833302</v>
      </c>
      <c r="D5602" s="1" t="s">
        <v>29021</v>
      </c>
      <c r="E5602" s="1" t="s">
        <v>28349</v>
      </c>
      <c r="F5602" s="2">
        <v>46063.333344907398</v>
      </c>
      <c r="G5602" s="3">
        <v>58.8</v>
      </c>
      <c r="H5602" s="3">
        <v>45.9</v>
      </c>
      <c r="I5602" s="3">
        <v>79</v>
      </c>
      <c r="J5602" s="3">
        <v>49</v>
      </c>
      <c r="K5602" s="3">
        <v>61.8</v>
      </c>
    </row>
    <row r="5603" spans="1:11">
      <c r="A5603" t="s">
        <v>29022</v>
      </c>
      <c r="B5603" s="1" t="s">
        <v>29023</v>
      </c>
      <c r="C5603" s="2">
        <v>46093.430011574099</v>
      </c>
      <c r="D5603" s="1" t="s">
        <v>29024</v>
      </c>
      <c r="E5603" s="1" t="s">
        <v>28349</v>
      </c>
      <c r="F5603" s="2">
        <v>46063.375011574099</v>
      </c>
      <c r="G5603" s="3">
        <v>55.7</v>
      </c>
      <c r="H5603" s="3">
        <v>45.8</v>
      </c>
      <c r="I5603" s="3">
        <v>80</v>
      </c>
      <c r="J5603" s="3">
        <v>49.1</v>
      </c>
      <c r="K5603" s="3">
        <v>58.2</v>
      </c>
    </row>
    <row r="5604" spans="1:11">
      <c r="A5604" t="s">
        <v>29025</v>
      </c>
      <c r="B5604" s="1" t="s">
        <v>29026</v>
      </c>
      <c r="C5604" s="2">
        <v>46093.429652777799</v>
      </c>
      <c r="D5604" s="1" t="s">
        <v>29027</v>
      </c>
      <c r="E5604" s="1" t="s">
        <v>28349</v>
      </c>
      <c r="F5604" s="2">
        <v>46063.416678240697</v>
      </c>
      <c r="G5604" s="3">
        <v>53.7</v>
      </c>
      <c r="H5604" s="3">
        <v>45.5</v>
      </c>
      <c r="I5604" s="3">
        <v>69.7</v>
      </c>
      <c r="J5604" s="3">
        <v>48.7</v>
      </c>
      <c r="K5604" s="3">
        <v>56.7</v>
      </c>
    </row>
    <row r="5605" spans="1:11">
      <c r="A5605" t="s">
        <v>29028</v>
      </c>
      <c r="B5605" s="1" t="s">
        <v>29029</v>
      </c>
      <c r="C5605" s="2">
        <v>46093.429814814801</v>
      </c>
      <c r="D5605" s="1" t="s">
        <v>29030</v>
      </c>
      <c r="E5605" s="1" t="s">
        <v>28349</v>
      </c>
      <c r="F5605" s="2">
        <v>46063.458344907398</v>
      </c>
      <c r="G5605" s="3">
        <v>57.1</v>
      </c>
      <c r="H5605" s="3">
        <v>45.7</v>
      </c>
      <c r="I5605" s="3">
        <v>80.099999999999994</v>
      </c>
      <c r="J5605" s="3">
        <v>49.4</v>
      </c>
      <c r="K5605" s="3">
        <v>59.5</v>
      </c>
    </row>
    <row r="5606" spans="1:11">
      <c r="A5606" t="s">
        <v>29031</v>
      </c>
      <c r="B5606" s="1" t="s">
        <v>29032</v>
      </c>
      <c r="C5606" s="2">
        <v>46093.429699074099</v>
      </c>
      <c r="D5606" s="1" t="s">
        <v>29033</v>
      </c>
      <c r="E5606" s="1" t="s">
        <v>28349</v>
      </c>
      <c r="F5606" s="2">
        <v>46063.500011574099</v>
      </c>
      <c r="G5606" s="3">
        <v>57.8</v>
      </c>
      <c r="H5606" s="3">
        <v>45.5</v>
      </c>
      <c r="I5606" s="3">
        <v>79.2</v>
      </c>
      <c r="J5606" s="3">
        <v>49.6</v>
      </c>
      <c r="K5606" s="3">
        <v>59.9</v>
      </c>
    </row>
    <row r="5607" spans="1:11">
      <c r="A5607" t="s">
        <v>29034</v>
      </c>
      <c r="B5607" s="1" t="s">
        <v>29035</v>
      </c>
      <c r="C5607" s="2">
        <v>46093.429456018501</v>
      </c>
      <c r="D5607" s="1" t="s">
        <v>29036</v>
      </c>
      <c r="E5607" s="1" t="s">
        <v>28349</v>
      </c>
      <c r="F5607" s="2">
        <v>46063.541678240697</v>
      </c>
      <c r="G5607" s="3">
        <v>57.2</v>
      </c>
      <c r="H5607" s="3">
        <v>44.8</v>
      </c>
      <c r="I5607" s="3">
        <v>80.8</v>
      </c>
      <c r="J5607" s="3">
        <v>48.6</v>
      </c>
      <c r="K5607" s="3">
        <v>59.4</v>
      </c>
    </row>
    <row r="5608" spans="1:11">
      <c r="A5608" t="s">
        <v>29037</v>
      </c>
      <c r="B5608" s="1" t="s">
        <v>29038</v>
      </c>
      <c r="C5608" s="2">
        <v>46093.429571759298</v>
      </c>
      <c r="D5608" s="1" t="s">
        <v>29039</v>
      </c>
      <c r="E5608" s="1" t="s">
        <v>28349</v>
      </c>
      <c r="F5608" s="2">
        <v>46063.583344907398</v>
      </c>
      <c r="G5608" s="3">
        <v>58.1</v>
      </c>
      <c r="H5608" s="3">
        <v>45.7</v>
      </c>
      <c r="I5608" s="3">
        <v>81.900000000000006</v>
      </c>
      <c r="J5608" s="3">
        <v>49.2</v>
      </c>
      <c r="K5608" s="3">
        <v>59.1</v>
      </c>
    </row>
    <row r="5609" spans="1:11">
      <c r="A5609" t="s">
        <v>29040</v>
      </c>
      <c r="B5609" s="1" t="s">
        <v>29041</v>
      </c>
      <c r="C5609" s="2">
        <v>46093.4299537037</v>
      </c>
      <c r="D5609" s="1" t="s">
        <v>29042</v>
      </c>
      <c r="E5609" s="1" t="s">
        <v>28349</v>
      </c>
      <c r="F5609" s="2">
        <v>46063.625011574099</v>
      </c>
      <c r="G5609" s="3">
        <v>58.1</v>
      </c>
      <c r="H5609" s="3">
        <v>46.4</v>
      </c>
      <c r="I5609" s="3">
        <v>80.400000000000006</v>
      </c>
      <c r="J5609" s="3">
        <v>50.6</v>
      </c>
      <c r="K5609" s="3">
        <v>60.8</v>
      </c>
    </row>
    <row r="5610" spans="1:11">
      <c r="A5610" t="s">
        <v>29043</v>
      </c>
      <c r="B5610" s="1" t="s">
        <v>29044</v>
      </c>
      <c r="C5610" s="2">
        <v>46093.429907407401</v>
      </c>
      <c r="D5610" s="1" t="s">
        <v>29045</v>
      </c>
      <c r="E5610" s="1" t="s">
        <v>28349</v>
      </c>
      <c r="F5610" s="2">
        <v>46063.666678240697</v>
      </c>
      <c r="G5610" s="3">
        <v>55.9</v>
      </c>
      <c r="H5610" s="3">
        <v>47.1</v>
      </c>
      <c r="I5610" s="3">
        <v>74.3</v>
      </c>
      <c r="J5610" s="3">
        <v>51.9</v>
      </c>
      <c r="K5610" s="3">
        <v>58.4</v>
      </c>
    </row>
    <row r="5611" spans="1:11">
      <c r="A5611" t="s">
        <v>29046</v>
      </c>
      <c r="B5611" s="1" t="s">
        <v>29047</v>
      </c>
      <c r="C5611" s="2">
        <v>46093.429456018501</v>
      </c>
      <c r="D5611" s="1" t="s">
        <v>29048</v>
      </c>
      <c r="E5611" s="1" t="s">
        <v>28349</v>
      </c>
      <c r="F5611" s="2">
        <v>46063.708344907398</v>
      </c>
      <c r="G5611" s="3">
        <v>56.8</v>
      </c>
      <c r="H5611" s="3">
        <v>46.3</v>
      </c>
      <c r="I5611" s="3">
        <v>76.5</v>
      </c>
      <c r="J5611" s="3">
        <v>50.4</v>
      </c>
      <c r="K5611" s="3">
        <v>58.6</v>
      </c>
    </row>
    <row r="5612" spans="1:11">
      <c r="A5612" t="s">
        <v>29049</v>
      </c>
      <c r="B5612" s="1" t="s">
        <v>29050</v>
      </c>
      <c r="C5612" s="2">
        <v>46093.4296412037</v>
      </c>
      <c r="D5612" s="1" t="s">
        <v>29051</v>
      </c>
      <c r="E5612" s="1" t="s">
        <v>28349</v>
      </c>
      <c r="F5612" s="2">
        <v>46063.750011574099</v>
      </c>
      <c r="G5612" s="3">
        <v>53.5</v>
      </c>
      <c r="H5612" s="3">
        <v>44</v>
      </c>
      <c r="I5612" s="3">
        <v>71.099999999999994</v>
      </c>
      <c r="J5612" s="3">
        <v>48.5</v>
      </c>
      <c r="K5612" s="3">
        <v>56</v>
      </c>
    </row>
    <row r="5613" spans="1:11">
      <c r="A5613" t="s">
        <v>29052</v>
      </c>
      <c r="B5613" s="1" t="s">
        <v>29053</v>
      </c>
      <c r="C5613" s="2">
        <v>46093.429490740702</v>
      </c>
      <c r="D5613" s="1" t="s">
        <v>29054</v>
      </c>
      <c r="E5613" s="1" t="s">
        <v>28349</v>
      </c>
      <c r="F5613" s="2">
        <v>46063.791678240697</v>
      </c>
      <c r="G5613" s="3">
        <v>50.9</v>
      </c>
      <c r="H5613" s="3">
        <v>43.6</v>
      </c>
      <c r="I5613" s="3">
        <v>63.2</v>
      </c>
      <c r="J5613" s="3">
        <v>46.4</v>
      </c>
      <c r="K5613" s="3">
        <v>53.8</v>
      </c>
    </row>
    <row r="5614" spans="1:11">
      <c r="A5614" t="s">
        <v>29055</v>
      </c>
      <c r="B5614" s="1" t="s">
        <v>29056</v>
      </c>
      <c r="C5614" s="2">
        <v>46093.429861111101</v>
      </c>
      <c r="D5614" s="1" t="s">
        <v>29057</v>
      </c>
      <c r="E5614" s="1" t="s">
        <v>28349</v>
      </c>
      <c r="F5614" s="2">
        <v>46063.833344907398</v>
      </c>
      <c r="G5614" s="3">
        <v>48.6</v>
      </c>
      <c r="H5614" s="3">
        <v>39.5</v>
      </c>
      <c r="I5614" s="3">
        <v>70.099999999999994</v>
      </c>
      <c r="J5614" s="3">
        <v>43.3</v>
      </c>
      <c r="K5614" s="3">
        <v>51.3</v>
      </c>
    </row>
    <row r="5615" spans="1:11">
      <c r="A5615" t="s">
        <v>29058</v>
      </c>
      <c r="B5615" s="1" t="s">
        <v>29059</v>
      </c>
      <c r="C5615" s="2">
        <v>46093.429976851898</v>
      </c>
      <c r="D5615" s="1" t="s">
        <v>29060</v>
      </c>
      <c r="E5615" s="1" t="s">
        <v>28349</v>
      </c>
      <c r="F5615" s="2">
        <v>46063.875011574099</v>
      </c>
      <c r="G5615" s="3">
        <v>50.7</v>
      </c>
      <c r="H5615" s="3">
        <v>39.299999999999997</v>
      </c>
      <c r="I5615" s="3">
        <v>80.900000000000006</v>
      </c>
      <c r="J5615" s="3">
        <v>41.1</v>
      </c>
      <c r="K5615" s="3">
        <v>50.2</v>
      </c>
    </row>
    <row r="5616" spans="1:11">
      <c r="A5616" t="s">
        <v>29061</v>
      </c>
      <c r="B5616" s="1" t="s">
        <v>29062</v>
      </c>
      <c r="C5616" s="2">
        <v>46093.429583333302</v>
      </c>
      <c r="D5616" s="1" t="s">
        <v>29063</v>
      </c>
      <c r="E5616" s="1" t="s">
        <v>28349</v>
      </c>
      <c r="F5616" s="2">
        <v>46063.916678240697</v>
      </c>
      <c r="G5616" s="3">
        <v>47.6</v>
      </c>
      <c r="H5616" s="3">
        <v>38.200000000000003</v>
      </c>
      <c r="I5616" s="3">
        <v>73.8</v>
      </c>
      <c r="J5616" s="3">
        <v>40.5</v>
      </c>
      <c r="K5616" s="3">
        <v>47.9</v>
      </c>
    </row>
    <row r="5617" spans="1:11">
      <c r="A5617" t="s">
        <v>29064</v>
      </c>
      <c r="B5617" s="1" t="s">
        <v>29065</v>
      </c>
      <c r="C5617" s="2">
        <v>46093.430011574099</v>
      </c>
      <c r="D5617" s="1" t="s">
        <v>29066</v>
      </c>
      <c r="E5617" s="1" t="s">
        <v>28349</v>
      </c>
      <c r="F5617" s="2">
        <v>46063.958344907398</v>
      </c>
      <c r="G5617" s="3">
        <v>44.7</v>
      </c>
      <c r="H5617" s="3">
        <v>36.5</v>
      </c>
      <c r="I5617" s="3">
        <v>65.599999999999994</v>
      </c>
      <c r="J5617" s="3">
        <v>39</v>
      </c>
      <c r="K5617" s="3">
        <v>45.7</v>
      </c>
    </row>
    <row r="5618" spans="1:11">
      <c r="A5618" t="s">
        <v>29067</v>
      </c>
      <c r="B5618" s="1" t="s">
        <v>29068</v>
      </c>
      <c r="C5618" s="2">
        <v>46093.429722222201</v>
      </c>
      <c r="D5618" s="1" t="s">
        <v>29069</v>
      </c>
      <c r="E5618" s="1" t="s">
        <v>28349</v>
      </c>
      <c r="F5618" s="2">
        <v>46064.000011574099</v>
      </c>
      <c r="G5618" s="3">
        <v>41.7</v>
      </c>
      <c r="H5618" s="3">
        <v>35.4</v>
      </c>
      <c r="I5618" s="3">
        <v>63.1</v>
      </c>
      <c r="J5618" s="3">
        <v>37.6</v>
      </c>
      <c r="K5618" s="3">
        <v>42.5</v>
      </c>
    </row>
    <row r="5619" spans="1:11">
      <c r="A5619" t="s">
        <v>29070</v>
      </c>
      <c r="B5619" s="1" t="s">
        <v>29071</v>
      </c>
      <c r="C5619" s="2">
        <v>46093.429895833302</v>
      </c>
      <c r="D5619" s="1" t="s">
        <v>29072</v>
      </c>
      <c r="E5619" s="1" t="s">
        <v>28349</v>
      </c>
      <c r="F5619" s="2">
        <v>46064.041678240697</v>
      </c>
      <c r="G5619" s="3">
        <v>47.5</v>
      </c>
      <c r="H5619" s="3">
        <v>35.799999999999997</v>
      </c>
      <c r="I5619" s="3">
        <v>68.2</v>
      </c>
      <c r="J5619" s="3">
        <v>37.9</v>
      </c>
      <c r="K5619" s="3">
        <v>46.1</v>
      </c>
    </row>
    <row r="5620" spans="1:11">
      <c r="A5620" t="s">
        <v>29073</v>
      </c>
      <c r="B5620" s="1" t="s">
        <v>29074</v>
      </c>
      <c r="C5620" s="2">
        <v>46093.430081018501</v>
      </c>
      <c r="D5620" s="1" t="s">
        <v>29075</v>
      </c>
      <c r="E5620" s="1" t="s">
        <v>28349</v>
      </c>
      <c r="F5620" s="2">
        <v>46064.083344907398</v>
      </c>
      <c r="G5620" s="3">
        <v>53.9</v>
      </c>
      <c r="H5620" s="3">
        <v>35.9</v>
      </c>
      <c r="I5620" s="3">
        <v>73.5</v>
      </c>
      <c r="J5620" s="3">
        <v>38.5</v>
      </c>
      <c r="K5620" s="3">
        <v>54.7</v>
      </c>
    </row>
    <row r="5621" spans="1:11">
      <c r="A5621" t="s">
        <v>29076</v>
      </c>
      <c r="B5621" s="1" t="s">
        <v>29077</v>
      </c>
      <c r="C5621" s="2">
        <v>46093.4297337963</v>
      </c>
      <c r="D5621" s="1" t="s">
        <v>29078</v>
      </c>
      <c r="E5621" s="1" t="s">
        <v>28349</v>
      </c>
      <c r="F5621" s="2">
        <v>46064.125011574099</v>
      </c>
      <c r="G5621" s="3">
        <v>53.3</v>
      </c>
      <c r="H5621" s="3">
        <v>36.200000000000003</v>
      </c>
      <c r="I5621" s="3">
        <v>72.599999999999994</v>
      </c>
      <c r="J5621" s="3">
        <v>38.700000000000003</v>
      </c>
      <c r="K5621" s="3">
        <v>55.3</v>
      </c>
    </row>
    <row r="5622" spans="1:11">
      <c r="A5622" t="s">
        <v>29079</v>
      </c>
      <c r="B5622" s="1" t="s">
        <v>29080</v>
      </c>
      <c r="C5622" s="2">
        <v>46093.429479166698</v>
      </c>
      <c r="D5622" s="1" t="s">
        <v>29081</v>
      </c>
      <c r="E5622" s="1" t="s">
        <v>28349</v>
      </c>
      <c r="F5622" s="2">
        <v>46064.166678240697</v>
      </c>
      <c r="G5622" s="3">
        <v>52.9</v>
      </c>
      <c r="H5622" s="3">
        <v>37.9</v>
      </c>
      <c r="I5622" s="3">
        <v>84.9</v>
      </c>
      <c r="J5622" s="3">
        <v>40.700000000000003</v>
      </c>
      <c r="K5622" s="3">
        <v>50.5</v>
      </c>
    </row>
    <row r="5623" spans="1:11">
      <c r="A5623" t="s">
        <v>29082</v>
      </c>
      <c r="B5623" s="1" t="s">
        <v>29083</v>
      </c>
      <c r="C5623" s="2">
        <v>46093.430034722202</v>
      </c>
      <c r="D5623" s="1" t="s">
        <v>29084</v>
      </c>
      <c r="E5623" s="1" t="s">
        <v>28349</v>
      </c>
      <c r="F5623" s="2">
        <v>46064.208344907398</v>
      </c>
      <c r="G5623" s="3">
        <v>53.1</v>
      </c>
      <c r="H5623" s="3">
        <v>40.9</v>
      </c>
      <c r="I5623" s="3">
        <v>73.7</v>
      </c>
      <c r="J5623" s="3">
        <v>45.3</v>
      </c>
      <c r="K5623" s="3">
        <v>55.2</v>
      </c>
    </row>
    <row r="5624" spans="1:11">
      <c r="A5624" t="s">
        <v>29085</v>
      </c>
      <c r="B5624" s="1" t="s">
        <v>29086</v>
      </c>
      <c r="C5624" s="2">
        <v>46093.429976851898</v>
      </c>
      <c r="D5624" s="1" t="s">
        <v>29087</v>
      </c>
      <c r="E5624" s="1" t="s">
        <v>28349</v>
      </c>
      <c r="F5624" s="2">
        <v>46064.250011574099</v>
      </c>
      <c r="G5624" s="3">
        <v>57</v>
      </c>
      <c r="H5624" s="3">
        <v>46.4</v>
      </c>
      <c r="I5624" s="3">
        <v>75.3</v>
      </c>
      <c r="J5624" s="3">
        <v>49.7</v>
      </c>
      <c r="K5624" s="3">
        <v>58.5</v>
      </c>
    </row>
    <row r="5625" spans="1:11">
      <c r="A5625" t="s">
        <v>29088</v>
      </c>
      <c r="B5625" s="1" t="s">
        <v>29089</v>
      </c>
      <c r="C5625" s="2">
        <v>46093.4300925926</v>
      </c>
      <c r="D5625" s="1" t="s">
        <v>29090</v>
      </c>
      <c r="E5625" s="1" t="s">
        <v>28349</v>
      </c>
      <c r="F5625" s="2">
        <v>46064.291678240697</v>
      </c>
      <c r="G5625" s="3">
        <v>55.5</v>
      </c>
      <c r="H5625" s="3">
        <v>48.4</v>
      </c>
      <c r="I5625" s="3">
        <v>71.8</v>
      </c>
      <c r="J5625" s="3">
        <v>50.9</v>
      </c>
      <c r="K5625" s="3">
        <v>58.2</v>
      </c>
    </row>
    <row r="5626" spans="1:11">
      <c r="A5626" t="s">
        <v>29091</v>
      </c>
      <c r="B5626" s="1" t="s">
        <v>29092</v>
      </c>
      <c r="C5626" s="2">
        <v>46093.429525462998</v>
      </c>
      <c r="D5626" s="1" t="s">
        <v>29093</v>
      </c>
      <c r="E5626" s="1" t="s">
        <v>28349</v>
      </c>
      <c r="F5626" s="2">
        <v>46064.333344907398</v>
      </c>
      <c r="G5626" s="3">
        <v>57.6</v>
      </c>
      <c r="H5626" s="3">
        <v>47.4</v>
      </c>
      <c r="I5626" s="3">
        <v>81</v>
      </c>
      <c r="J5626" s="3">
        <v>50.5</v>
      </c>
      <c r="K5626" s="3">
        <v>58.8</v>
      </c>
    </row>
    <row r="5627" spans="1:11">
      <c r="A5627" t="s">
        <v>29094</v>
      </c>
      <c r="B5627" s="1" t="s">
        <v>29095</v>
      </c>
      <c r="C5627" s="2">
        <v>46093.429872685199</v>
      </c>
      <c r="D5627" s="1" t="s">
        <v>29096</v>
      </c>
      <c r="E5627" s="1" t="s">
        <v>28349</v>
      </c>
      <c r="F5627" s="2">
        <v>46064.375011574099</v>
      </c>
      <c r="G5627" s="3">
        <v>56.6</v>
      </c>
      <c r="H5627" s="3">
        <v>47.2</v>
      </c>
      <c r="I5627" s="3">
        <v>80.099999999999994</v>
      </c>
      <c r="J5627" s="3">
        <v>50.4</v>
      </c>
      <c r="K5627" s="3">
        <v>59.1</v>
      </c>
    </row>
    <row r="5628" spans="1:11">
      <c r="A5628" t="s">
        <v>29097</v>
      </c>
      <c r="B5628" s="1" t="s">
        <v>29098</v>
      </c>
      <c r="C5628" s="2">
        <v>46093.4299537037</v>
      </c>
      <c r="D5628" s="1" t="s">
        <v>29099</v>
      </c>
      <c r="E5628" s="1" t="s">
        <v>28349</v>
      </c>
      <c r="F5628" s="2">
        <v>46064.416678240697</v>
      </c>
      <c r="G5628" s="3">
        <v>56.2</v>
      </c>
      <c r="H5628" s="3">
        <v>47.6</v>
      </c>
      <c r="I5628" s="3">
        <v>76.2</v>
      </c>
      <c r="J5628" s="3">
        <v>50.7</v>
      </c>
      <c r="K5628" s="3">
        <v>59.4</v>
      </c>
    </row>
    <row r="5629" spans="1:11">
      <c r="A5629" t="s">
        <v>29100</v>
      </c>
      <c r="B5629" s="1" t="s">
        <v>29101</v>
      </c>
      <c r="C5629" s="2">
        <v>46093.429571759298</v>
      </c>
      <c r="D5629" s="1" t="s">
        <v>29102</v>
      </c>
      <c r="E5629" s="1" t="s">
        <v>28349</v>
      </c>
      <c r="F5629" s="2">
        <v>46064.458344907398</v>
      </c>
      <c r="G5629" s="3">
        <v>57.1</v>
      </c>
      <c r="H5629" s="3">
        <v>47.4</v>
      </c>
      <c r="I5629" s="3">
        <v>73.3</v>
      </c>
      <c r="J5629" s="3">
        <v>51.4</v>
      </c>
      <c r="K5629" s="3">
        <v>60.1</v>
      </c>
    </row>
    <row r="5630" spans="1:11">
      <c r="A5630" t="s">
        <v>29103</v>
      </c>
      <c r="B5630" s="1" t="s">
        <v>29104</v>
      </c>
      <c r="C5630" s="2">
        <v>46093.429456018501</v>
      </c>
      <c r="D5630" s="1" t="s">
        <v>29105</v>
      </c>
      <c r="E5630" s="1" t="s">
        <v>28349</v>
      </c>
      <c r="F5630" s="2">
        <v>46064.500011574099</v>
      </c>
      <c r="G5630" s="3">
        <v>57.6</v>
      </c>
      <c r="H5630" s="3">
        <v>47</v>
      </c>
      <c r="I5630" s="3">
        <v>74.7</v>
      </c>
      <c r="J5630" s="3">
        <v>50.2</v>
      </c>
      <c r="K5630" s="3">
        <v>60.6</v>
      </c>
    </row>
    <row r="5631" spans="1:11">
      <c r="A5631" t="s">
        <v>29106</v>
      </c>
      <c r="B5631" s="1" t="s">
        <v>29107</v>
      </c>
      <c r="C5631" s="2">
        <v>46093.429907407401</v>
      </c>
      <c r="D5631" s="1" t="s">
        <v>29108</v>
      </c>
      <c r="E5631" s="1" t="s">
        <v>28349</v>
      </c>
      <c r="F5631" s="2">
        <v>46064.541678240697</v>
      </c>
      <c r="G5631" s="3">
        <v>59.3</v>
      </c>
      <c r="H5631" s="3">
        <v>47.6</v>
      </c>
      <c r="I5631" s="3">
        <v>81.2</v>
      </c>
      <c r="J5631" s="3">
        <v>50.8</v>
      </c>
      <c r="K5631" s="3">
        <v>62</v>
      </c>
    </row>
    <row r="5632" spans="1:11">
      <c r="A5632" t="s">
        <v>29109</v>
      </c>
      <c r="B5632" s="1" t="s">
        <v>29110</v>
      </c>
      <c r="C5632" s="2">
        <v>46093.429884259298</v>
      </c>
      <c r="D5632" s="1" t="s">
        <v>29111</v>
      </c>
      <c r="E5632" s="1" t="s">
        <v>28349</v>
      </c>
      <c r="F5632" s="2">
        <v>46064.583344907398</v>
      </c>
      <c r="G5632" s="3">
        <v>57.1</v>
      </c>
      <c r="H5632" s="3">
        <v>48.2</v>
      </c>
      <c r="I5632" s="3">
        <v>76.3</v>
      </c>
      <c r="J5632" s="3">
        <v>51</v>
      </c>
      <c r="K5632" s="3">
        <v>60.5</v>
      </c>
    </row>
    <row r="5633" spans="1:11">
      <c r="A5633" t="s">
        <v>29112</v>
      </c>
      <c r="B5633" s="1" t="s">
        <v>29113</v>
      </c>
      <c r="C5633" s="2">
        <v>46093.429432870398</v>
      </c>
      <c r="D5633" s="1" t="s">
        <v>29114</v>
      </c>
      <c r="E5633" s="1" t="s">
        <v>28349</v>
      </c>
      <c r="F5633" s="2">
        <v>46064.625011574099</v>
      </c>
      <c r="G5633" s="3">
        <v>56.1</v>
      </c>
      <c r="H5633" s="3">
        <v>47</v>
      </c>
      <c r="I5633" s="3">
        <v>79.5</v>
      </c>
      <c r="J5633" s="3">
        <v>50.7</v>
      </c>
      <c r="K5633" s="3">
        <v>58.7</v>
      </c>
    </row>
    <row r="5634" spans="1:11">
      <c r="A5634" t="s">
        <v>29115</v>
      </c>
      <c r="B5634" s="1" t="s">
        <v>29116</v>
      </c>
      <c r="C5634" s="2">
        <v>46093.430115740703</v>
      </c>
      <c r="D5634" s="1" t="s">
        <v>29117</v>
      </c>
      <c r="E5634" s="1" t="s">
        <v>28349</v>
      </c>
      <c r="F5634" s="2">
        <v>46064.666678240697</v>
      </c>
      <c r="G5634" s="3">
        <v>55.7</v>
      </c>
      <c r="H5634" s="3">
        <v>46.2</v>
      </c>
      <c r="I5634" s="3">
        <v>72.900000000000006</v>
      </c>
      <c r="J5634" s="3">
        <v>50.4</v>
      </c>
      <c r="K5634" s="3">
        <v>58.6</v>
      </c>
    </row>
    <row r="5635" spans="1:11">
      <c r="A5635" t="s">
        <v>29118</v>
      </c>
      <c r="B5635" s="1" t="s">
        <v>29119</v>
      </c>
      <c r="C5635" s="2">
        <v>46093.429849537002</v>
      </c>
      <c r="D5635" s="1" t="s">
        <v>29120</v>
      </c>
      <c r="E5635" s="1" t="s">
        <v>28349</v>
      </c>
      <c r="F5635" s="2">
        <v>46064.708344907398</v>
      </c>
      <c r="G5635" s="3">
        <v>55.3</v>
      </c>
      <c r="H5635" s="3">
        <v>44.5</v>
      </c>
      <c r="I5635" s="3">
        <v>81.7</v>
      </c>
      <c r="J5635" s="3">
        <v>48.1</v>
      </c>
      <c r="K5635" s="3">
        <v>57</v>
      </c>
    </row>
    <row r="5636" spans="1:11">
      <c r="A5636" t="s">
        <v>29121</v>
      </c>
      <c r="B5636" s="1" t="s">
        <v>29122</v>
      </c>
      <c r="C5636" s="2">
        <v>46093.4296412037</v>
      </c>
      <c r="D5636" s="1" t="s">
        <v>29123</v>
      </c>
      <c r="E5636" s="1" t="s">
        <v>28349</v>
      </c>
      <c r="F5636" s="2">
        <v>46064.750011574099</v>
      </c>
      <c r="G5636" s="3">
        <v>56.2</v>
      </c>
      <c r="H5636" s="3">
        <v>46.7</v>
      </c>
      <c r="I5636" s="3">
        <v>73.400000000000006</v>
      </c>
      <c r="J5636" s="3">
        <v>49.6</v>
      </c>
      <c r="K5636" s="3">
        <v>58.9</v>
      </c>
    </row>
    <row r="5637" spans="1:11">
      <c r="A5637" t="s">
        <v>29124</v>
      </c>
      <c r="B5637" s="1" t="s">
        <v>29125</v>
      </c>
      <c r="C5637" s="2">
        <v>46093.429918981499</v>
      </c>
      <c r="D5637" s="1" t="s">
        <v>29126</v>
      </c>
      <c r="E5637" s="1" t="s">
        <v>28349</v>
      </c>
      <c r="F5637" s="2">
        <v>46064.791678240697</v>
      </c>
      <c r="G5637" s="3">
        <v>53.9</v>
      </c>
      <c r="H5637" s="3">
        <v>46.3</v>
      </c>
      <c r="I5637" s="3">
        <v>75.8</v>
      </c>
      <c r="J5637" s="3">
        <v>48.9</v>
      </c>
      <c r="K5637" s="3">
        <v>55.8</v>
      </c>
    </row>
    <row r="5638" spans="1:11">
      <c r="A5638" t="s">
        <v>29127</v>
      </c>
      <c r="B5638" s="1" t="s">
        <v>29128</v>
      </c>
      <c r="C5638" s="2">
        <v>46093.429606481499</v>
      </c>
      <c r="D5638" s="1" t="s">
        <v>29129</v>
      </c>
      <c r="E5638" s="1" t="s">
        <v>28349</v>
      </c>
      <c r="F5638" s="2">
        <v>46064.833344907398</v>
      </c>
      <c r="G5638" s="3">
        <v>52</v>
      </c>
      <c r="H5638" s="3">
        <v>42.7</v>
      </c>
      <c r="I5638" s="3">
        <v>75.5</v>
      </c>
      <c r="J5638" s="3">
        <v>47</v>
      </c>
      <c r="K5638" s="3">
        <v>53.7</v>
      </c>
    </row>
    <row r="5639" spans="1:11">
      <c r="A5639" t="s">
        <v>29130</v>
      </c>
      <c r="B5639" s="1" t="s">
        <v>29131</v>
      </c>
      <c r="C5639" s="2">
        <v>46093.429560185199</v>
      </c>
      <c r="D5639" s="1" t="s">
        <v>29132</v>
      </c>
      <c r="E5639" s="1" t="s">
        <v>28349</v>
      </c>
      <c r="F5639" s="2">
        <v>46064.875011574099</v>
      </c>
      <c r="G5639" s="3">
        <v>48.7</v>
      </c>
      <c r="H5639" s="3">
        <v>40.1</v>
      </c>
      <c r="I5639" s="3">
        <v>71.3</v>
      </c>
      <c r="J5639" s="3">
        <v>43.3</v>
      </c>
      <c r="K5639" s="3">
        <v>50.4</v>
      </c>
    </row>
    <row r="5640" spans="1:11">
      <c r="A5640" t="s">
        <v>29133</v>
      </c>
      <c r="B5640" s="1" t="s">
        <v>29134</v>
      </c>
      <c r="C5640" s="2">
        <v>46093.4297800926</v>
      </c>
      <c r="D5640" s="1" t="s">
        <v>29135</v>
      </c>
      <c r="E5640" s="1" t="s">
        <v>28349</v>
      </c>
      <c r="F5640" s="2">
        <v>46064.916678240697</v>
      </c>
      <c r="G5640" s="3">
        <v>50.3</v>
      </c>
      <c r="H5640" s="3">
        <v>36.6</v>
      </c>
      <c r="I5640" s="3">
        <v>75.5</v>
      </c>
      <c r="J5640" s="3">
        <v>40.299999999999997</v>
      </c>
      <c r="K5640" s="3">
        <v>52</v>
      </c>
    </row>
    <row r="5641" spans="1:11">
      <c r="A5641" t="s">
        <v>29136</v>
      </c>
      <c r="B5641" s="1" t="s">
        <v>29137</v>
      </c>
      <c r="C5641" s="2">
        <v>46093.429432870398</v>
      </c>
      <c r="D5641" s="1" t="s">
        <v>29138</v>
      </c>
      <c r="E5641" s="1" t="s">
        <v>28349</v>
      </c>
      <c r="F5641" s="2">
        <v>46064.958344907398</v>
      </c>
      <c r="G5641" s="3">
        <v>44.6</v>
      </c>
      <c r="H5641" s="3">
        <v>35.5</v>
      </c>
      <c r="I5641" s="3">
        <v>66.8</v>
      </c>
      <c r="J5641" s="3">
        <v>37.6</v>
      </c>
      <c r="K5641" s="3">
        <v>46.1</v>
      </c>
    </row>
    <row r="5642" spans="1:11">
      <c r="A5642" t="s">
        <v>29139</v>
      </c>
      <c r="B5642" s="1" t="s">
        <v>29140</v>
      </c>
      <c r="C5642" s="2">
        <v>46093.429895833302</v>
      </c>
      <c r="D5642" s="1" t="s">
        <v>29141</v>
      </c>
      <c r="E5642" s="1" t="s">
        <v>28349</v>
      </c>
      <c r="F5642" s="2">
        <v>46065.000011574099</v>
      </c>
      <c r="G5642" s="3">
        <v>42.1</v>
      </c>
      <c r="H5642" s="3">
        <v>35.6</v>
      </c>
      <c r="I5642" s="3">
        <v>62</v>
      </c>
      <c r="J5642" s="3">
        <v>37.6</v>
      </c>
      <c r="K5642" s="3">
        <v>43.7</v>
      </c>
    </row>
    <row r="5643" spans="1:11">
      <c r="A5643" t="s">
        <v>29142</v>
      </c>
      <c r="B5643" s="1" t="s">
        <v>29143</v>
      </c>
      <c r="C5643" s="2">
        <v>46093.430115740703</v>
      </c>
      <c r="D5643" s="1" t="s">
        <v>29144</v>
      </c>
      <c r="E5643" s="1" t="s">
        <v>28349</v>
      </c>
      <c r="F5643" s="2">
        <v>46065.041678240697</v>
      </c>
      <c r="G5643" s="3">
        <v>57.4</v>
      </c>
      <c r="H5643" s="3">
        <v>35.700000000000003</v>
      </c>
      <c r="I5643" s="3">
        <v>81.099999999999994</v>
      </c>
      <c r="J5643" s="3">
        <v>37.799999999999997</v>
      </c>
      <c r="K5643" s="3">
        <v>58</v>
      </c>
    </row>
    <row r="5644" spans="1:11">
      <c r="A5644" t="s">
        <v>29145</v>
      </c>
      <c r="B5644" s="1" t="s">
        <v>29146</v>
      </c>
      <c r="C5644" s="2">
        <v>46093.429467592599</v>
      </c>
      <c r="D5644" s="1" t="s">
        <v>29147</v>
      </c>
      <c r="E5644" s="1" t="s">
        <v>28349</v>
      </c>
      <c r="F5644" s="2">
        <v>46065.083344907398</v>
      </c>
      <c r="G5644" s="3">
        <v>60.5</v>
      </c>
      <c r="H5644" s="3">
        <v>34.9</v>
      </c>
      <c r="I5644" s="3">
        <v>85.2</v>
      </c>
      <c r="J5644" s="3">
        <v>37.9</v>
      </c>
      <c r="K5644" s="3">
        <v>64</v>
      </c>
    </row>
    <row r="5645" spans="1:11">
      <c r="A5645" t="s">
        <v>29148</v>
      </c>
      <c r="B5645" s="1" t="s">
        <v>29149</v>
      </c>
      <c r="C5645" s="2">
        <v>46093.429884259298</v>
      </c>
      <c r="D5645" s="1" t="s">
        <v>29150</v>
      </c>
      <c r="E5645" s="1" t="s">
        <v>28349</v>
      </c>
      <c r="F5645" s="2">
        <v>46065.125011574099</v>
      </c>
      <c r="G5645" s="3">
        <v>55.4</v>
      </c>
      <c r="H5645" s="3">
        <v>36.4</v>
      </c>
      <c r="I5645" s="3">
        <v>82.6</v>
      </c>
      <c r="J5645" s="3">
        <v>38.799999999999997</v>
      </c>
      <c r="K5645" s="3">
        <v>57.6</v>
      </c>
    </row>
    <row r="5646" spans="1:11">
      <c r="A5646" t="s">
        <v>29151</v>
      </c>
      <c r="B5646" s="1" t="s">
        <v>29152</v>
      </c>
      <c r="C5646" s="2">
        <v>46093.429768518501</v>
      </c>
      <c r="D5646" s="1" t="s">
        <v>29153</v>
      </c>
      <c r="E5646" s="1" t="s">
        <v>28349</v>
      </c>
      <c r="F5646" s="2">
        <v>46065.166678240697</v>
      </c>
      <c r="G5646" s="3">
        <v>52.6</v>
      </c>
      <c r="H5646" s="3">
        <v>37</v>
      </c>
      <c r="I5646" s="3">
        <v>72.7</v>
      </c>
      <c r="J5646" s="3">
        <v>39.5</v>
      </c>
      <c r="K5646" s="3">
        <v>54.9</v>
      </c>
    </row>
    <row r="5647" spans="1:11">
      <c r="A5647" t="s">
        <v>29154</v>
      </c>
      <c r="B5647" s="1" t="s">
        <v>29155</v>
      </c>
      <c r="C5647" s="2">
        <v>46093.430115740703</v>
      </c>
      <c r="D5647" s="1" t="s">
        <v>29156</v>
      </c>
      <c r="E5647" s="1" t="s">
        <v>28349</v>
      </c>
      <c r="F5647" s="2">
        <v>46065.208344907398</v>
      </c>
      <c r="G5647" s="3">
        <v>52.9</v>
      </c>
      <c r="H5647" s="3">
        <v>38.9</v>
      </c>
      <c r="I5647" s="3">
        <v>76.2</v>
      </c>
      <c r="J5647" s="3">
        <v>43.1</v>
      </c>
      <c r="K5647" s="3">
        <v>53.9</v>
      </c>
    </row>
    <row r="5648" spans="1:11">
      <c r="A5648" t="s">
        <v>29157</v>
      </c>
      <c r="B5648" s="1" t="s">
        <v>29158</v>
      </c>
      <c r="C5648" s="2">
        <v>46093.429849537002</v>
      </c>
      <c r="D5648" s="1" t="s">
        <v>29159</v>
      </c>
      <c r="E5648" s="1" t="s">
        <v>28349</v>
      </c>
      <c r="F5648" s="2">
        <v>46065.250011574099</v>
      </c>
      <c r="G5648" s="3">
        <v>54.8</v>
      </c>
      <c r="H5648" s="3">
        <v>44.4</v>
      </c>
      <c r="I5648" s="3">
        <v>74</v>
      </c>
      <c r="J5648" s="3">
        <v>48.1</v>
      </c>
      <c r="K5648" s="3">
        <v>58</v>
      </c>
    </row>
    <row r="5649" spans="1:11">
      <c r="A5649" t="s">
        <v>29160</v>
      </c>
      <c r="B5649" s="1" t="s">
        <v>29161</v>
      </c>
      <c r="C5649" s="2">
        <v>46093.429884259298</v>
      </c>
      <c r="D5649" s="1" t="s">
        <v>29162</v>
      </c>
      <c r="E5649" s="1" t="s">
        <v>28349</v>
      </c>
      <c r="F5649" s="2">
        <v>46065.291678240697</v>
      </c>
      <c r="G5649" s="3">
        <v>55.9</v>
      </c>
      <c r="H5649" s="3">
        <v>46.3</v>
      </c>
      <c r="I5649" s="3">
        <v>75.5</v>
      </c>
      <c r="J5649" s="3">
        <v>49.3</v>
      </c>
      <c r="K5649" s="3">
        <v>58.7</v>
      </c>
    </row>
    <row r="5650" spans="1:11">
      <c r="A5650" t="s">
        <v>29163</v>
      </c>
      <c r="B5650" s="1" t="s">
        <v>29164</v>
      </c>
      <c r="C5650" s="2">
        <v>46093.430115740703</v>
      </c>
      <c r="D5650" s="1" t="s">
        <v>29165</v>
      </c>
      <c r="E5650" s="1" t="s">
        <v>28349</v>
      </c>
      <c r="F5650" s="2">
        <v>46065.333344907398</v>
      </c>
      <c r="G5650" s="3">
        <v>56.7</v>
      </c>
      <c r="H5650" s="3">
        <v>47.1</v>
      </c>
      <c r="I5650" s="3">
        <v>82.4</v>
      </c>
      <c r="J5650" s="3">
        <v>49.8</v>
      </c>
      <c r="K5650" s="3">
        <v>59</v>
      </c>
    </row>
    <row r="5651" spans="1:11">
      <c r="A5651" t="s">
        <v>29166</v>
      </c>
      <c r="B5651" s="1" t="s">
        <v>29167</v>
      </c>
      <c r="C5651" s="2">
        <v>46093.430034722202</v>
      </c>
      <c r="D5651" s="1" t="s">
        <v>29168</v>
      </c>
      <c r="E5651" s="1" t="s">
        <v>28349</v>
      </c>
      <c r="F5651" s="2">
        <v>46065.375011574099</v>
      </c>
      <c r="G5651" s="3">
        <v>59.6</v>
      </c>
      <c r="H5651" s="3">
        <v>46.2</v>
      </c>
      <c r="I5651" s="3">
        <v>83.8</v>
      </c>
      <c r="J5651" s="3">
        <v>51</v>
      </c>
      <c r="K5651" s="3">
        <v>61.7</v>
      </c>
    </row>
    <row r="5652" spans="1:11">
      <c r="A5652" t="s">
        <v>29169</v>
      </c>
      <c r="B5652" s="1" t="s">
        <v>29170</v>
      </c>
      <c r="C5652" s="2">
        <v>46093.4297800926</v>
      </c>
      <c r="D5652" s="1" t="s">
        <v>29171</v>
      </c>
      <c r="E5652" s="1" t="s">
        <v>28349</v>
      </c>
      <c r="F5652" s="2">
        <v>46065.416678240697</v>
      </c>
      <c r="G5652" s="3">
        <v>58</v>
      </c>
      <c r="H5652" s="3">
        <v>44.1</v>
      </c>
      <c r="I5652" s="3">
        <v>83.8</v>
      </c>
      <c r="J5652" s="3">
        <v>48.5</v>
      </c>
      <c r="K5652" s="3">
        <v>60</v>
      </c>
    </row>
    <row r="5653" spans="1:11">
      <c r="A5653" t="s">
        <v>29172</v>
      </c>
      <c r="B5653" s="1" t="s">
        <v>29173</v>
      </c>
      <c r="C5653" s="2">
        <v>46093.429803240702</v>
      </c>
      <c r="D5653" s="1" t="s">
        <v>29174</v>
      </c>
      <c r="E5653" s="1" t="s">
        <v>28349</v>
      </c>
      <c r="F5653" s="2">
        <v>46065.458344907398</v>
      </c>
      <c r="G5653" s="3">
        <v>60.5</v>
      </c>
      <c r="H5653" s="3">
        <v>45.5</v>
      </c>
      <c r="I5653" s="3">
        <v>83.2</v>
      </c>
      <c r="J5653" s="3">
        <v>50.1</v>
      </c>
      <c r="K5653" s="3">
        <v>63.2</v>
      </c>
    </row>
    <row r="5654" spans="1:11">
      <c r="A5654" t="s">
        <v>29175</v>
      </c>
      <c r="B5654" s="1" t="s">
        <v>29176</v>
      </c>
      <c r="C5654" s="2">
        <v>46093.429849537002</v>
      </c>
      <c r="D5654" s="1" t="s">
        <v>29177</v>
      </c>
      <c r="E5654" s="1" t="s">
        <v>28349</v>
      </c>
      <c r="F5654" s="2">
        <v>46065.500011574099</v>
      </c>
      <c r="G5654" s="3">
        <v>56.6</v>
      </c>
      <c r="H5654" s="3">
        <v>43.5</v>
      </c>
      <c r="I5654" s="3">
        <v>73.400000000000006</v>
      </c>
      <c r="J5654" s="3">
        <v>49.7</v>
      </c>
      <c r="K5654" s="3">
        <v>59.7</v>
      </c>
    </row>
    <row r="5655" spans="1:11">
      <c r="A5655" t="s">
        <v>29178</v>
      </c>
      <c r="B5655" s="1" t="s">
        <v>29179</v>
      </c>
      <c r="C5655" s="2">
        <v>46093.429490740702</v>
      </c>
      <c r="D5655" s="1" t="s">
        <v>29180</v>
      </c>
      <c r="E5655" s="1" t="s">
        <v>28349</v>
      </c>
      <c r="F5655" s="2">
        <v>46065.541678240697</v>
      </c>
      <c r="G5655" s="3">
        <v>57.4</v>
      </c>
      <c r="H5655" s="3">
        <v>45.3</v>
      </c>
      <c r="I5655" s="3">
        <v>79.2</v>
      </c>
      <c r="J5655" s="3">
        <v>49.2</v>
      </c>
      <c r="K5655" s="3">
        <v>59.8</v>
      </c>
    </row>
    <row r="5656" spans="1:11">
      <c r="A5656" t="s">
        <v>29181</v>
      </c>
      <c r="B5656" s="1" t="s">
        <v>29182</v>
      </c>
      <c r="C5656" s="2">
        <v>46093.429444444402</v>
      </c>
      <c r="D5656" s="1" t="s">
        <v>29183</v>
      </c>
      <c r="E5656" s="1" t="s">
        <v>28349</v>
      </c>
      <c r="F5656" s="2">
        <v>46065.583344907398</v>
      </c>
      <c r="G5656" s="3">
        <v>59.3</v>
      </c>
      <c r="H5656" s="3">
        <v>47.8</v>
      </c>
      <c r="I5656" s="3">
        <v>78.8</v>
      </c>
      <c r="J5656" s="3">
        <v>52.8</v>
      </c>
      <c r="K5656" s="3">
        <v>61.2</v>
      </c>
    </row>
    <row r="5657" spans="1:11">
      <c r="A5657" t="s">
        <v>29184</v>
      </c>
      <c r="B5657" s="1" t="s">
        <v>29185</v>
      </c>
      <c r="C5657" s="2">
        <v>46093.430011574099</v>
      </c>
      <c r="D5657" s="1" t="s">
        <v>29186</v>
      </c>
      <c r="E5657" s="1" t="s">
        <v>28349</v>
      </c>
      <c r="F5657" s="2">
        <v>46065.625011574099</v>
      </c>
      <c r="G5657" s="3">
        <v>58.6</v>
      </c>
      <c r="H5657" s="3">
        <v>44.9</v>
      </c>
      <c r="I5657" s="3">
        <v>85.9</v>
      </c>
      <c r="J5657" s="3">
        <v>50.4</v>
      </c>
      <c r="K5657" s="3">
        <v>59.8</v>
      </c>
    </row>
    <row r="5658" spans="1:11">
      <c r="A5658" t="s">
        <v>29187</v>
      </c>
      <c r="B5658" s="1" t="s">
        <v>29188</v>
      </c>
      <c r="C5658" s="2">
        <v>46093.429907407401</v>
      </c>
      <c r="D5658" s="1" t="s">
        <v>29189</v>
      </c>
      <c r="E5658" s="1" t="s">
        <v>28349</v>
      </c>
      <c r="F5658" s="2">
        <v>46065.666678240697</v>
      </c>
      <c r="G5658" s="3">
        <v>54.9</v>
      </c>
      <c r="H5658" s="3">
        <v>45.8</v>
      </c>
      <c r="I5658" s="3">
        <v>67.8</v>
      </c>
      <c r="J5658" s="3">
        <v>49.7</v>
      </c>
      <c r="K5658" s="3">
        <v>57.9</v>
      </c>
    </row>
    <row r="5659" spans="1:11">
      <c r="A5659" t="s">
        <v>29190</v>
      </c>
      <c r="B5659" s="1" t="s">
        <v>29191</v>
      </c>
      <c r="C5659" s="2">
        <v>46093.4300925926</v>
      </c>
      <c r="D5659" s="1" t="s">
        <v>29192</v>
      </c>
      <c r="E5659" s="1" t="s">
        <v>28349</v>
      </c>
      <c r="F5659" s="2">
        <v>46065.708344907398</v>
      </c>
      <c r="G5659" s="3">
        <v>55.1</v>
      </c>
      <c r="H5659" s="3">
        <v>42.8</v>
      </c>
      <c r="I5659" s="3">
        <v>77.5</v>
      </c>
      <c r="J5659" s="3">
        <v>47.8</v>
      </c>
      <c r="K5659" s="3">
        <v>57.8</v>
      </c>
    </row>
    <row r="5660" spans="1:11">
      <c r="A5660" t="s">
        <v>29193</v>
      </c>
      <c r="B5660" s="1" t="s">
        <v>29194</v>
      </c>
      <c r="C5660" s="2">
        <v>46093.429895833302</v>
      </c>
      <c r="D5660" s="1" t="s">
        <v>29195</v>
      </c>
      <c r="E5660" s="1" t="s">
        <v>28349</v>
      </c>
      <c r="F5660" s="2">
        <v>46065.750011574099</v>
      </c>
      <c r="G5660" s="3">
        <v>54.5</v>
      </c>
      <c r="H5660" s="3">
        <v>40.6</v>
      </c>
      <c r="I5660" s="3">
        <v>68.7</v>
      </c>
      <c r="J5660" s="3">
        <v>44.5</v>
      </c>
      <c r="K5660" s="3">
        <v>58.9</v>
      </c>
    </row>
    <row r="5661" spans="1:11">
      <c r="A5661" t="s">
        <v>29196</v>
      </c>
      <c r="B5661" s="1" t="s">
        <v>29197</v>
      </c>
      <c r="C5661" s="2">
        <v>46093.4295949074</v>
      </c>
      <c r="D5661" s="1" t="s">
        <v>29198</v>
      </c>
      <c r="E5661" s="1" t="s">
        <v>28349</v>
      </c>
      <c r="F5661" s="2">
        <v>46065.791678240697</v>
      </c>
      <c r="G5661" s="3">
        <v>51.1</v>
      </c>
      <c r="H5661" s="3">
        <v>38.9</v>
      </c>
      <c r="I5661" s="3">
        <v>70.599999999999994</v>
      </c>
      <c r="J5661" s="3">
        <v>42.7</v>
      </c>
      <c r="K5661" s="3">
        <v>54.5</v>
      </c>
    </row>
    <row r="5662" spans="1:11">
      <c r="A5662" t="s">
        <v>29199</v>
      </c>
      <c r="B5662" s="1" t="s">
        <v>29200</v>
      </c>
      <c r="C5662" s="2">
        <v>46093.430023148103</v>
      </c>
      <c r="D5662" s="1" t="s">
        <v>29201</v>
      </c>
      <c r="E5662" s="1" t="s">
        <v>28349</v>
      </c>
      <c r="F5662" s="2">
        <v>46065.833344907398</v>
      </c>
      <c r="G5662" s="3">
        <v>48.6</v>
      </c>
      <c r="H5662" s="3">
        <v>41.3</v>
      </c>
      <c r="I5662" s="3">
        <v>71.2</v>
      </c>
      <c r="J5662" s="3">
        <v>43.2</v>
      </c>
      <c r="K5662" s="3">
        <v>51</v>
      </c>
    </row>
    <row r="5663" spans="1:11">
      <c r="A5663" t="s">
        <v>29202</v>
      </c>
      <c r="B5663" s="1" t="s">
        <v>29203</v>
      </c>
      <c r="C5663" s="2">
        <v>46093.4296412037</v>
      </c>
      <c r="D5663" s="1" t="s">
        <v>29204</v>
      </c>
      <c r="E5663" s="1" t="s">
        <v>28349</v>
      </c>
      <c r="F5663" s="2">
        <v>46065.875011574099</v>
      </c>
      <c r="G5663" s="3">
        <v>49.2</v>
      </c>
      <c r="H5663" s="3">
        <v>42.4</v>
      </c>
      <c r="I5663" s="3">
        <v>73.7</v>
      </c>
      <c r="J5663" s="3">
        <v>45.1</v>
      </c>
      <c r="K5663" s="3">
        <v>49.9</v>
      </c>
    </row>
    <row r="5664" spans="1:11">
      <c r="A5664" t="s">
        <v>29205</v>
      </c>
      <c r="B5664" s="1" t="s">
        <v>29206</v>
      </c>
      <c r="C5664" s="2">
        <v>46093.429490740702</v>
      </c>
      <c r="D5664" s="1" t="s">
        <v>29207</v>
      </c>
      <c r="E5664" s="1" t="s">
        <v>28349</v>
      </c>
      <c r="F5664" s="2">
        <v>46065.916678240697</v>
      </c>
      <c r="G5664" s="3">
        <v>51.1</v>
      </c>
      <c r="H5664" s="3">
        <v>44.4</v>
      </c>
      <c r="I5664" s="3">
        <v>66.400000000000006</v>
      </c>
      <c r="J5664" s="3">
        <v>47.1</v>
      </c>
      <c r="K5664" s="3">
        <v>53.2</v>
      </c>
    </row>
    <row r="5665" spans="1:11">
      <c r="A5665" t="s">
        <v>29208</v>
      </c>
      <c r="B5665" s="1" t="s">
        <v>29209</v>
      </c>
      <c r="C5665" s="2">
        <v>46093.4299537037</v>
      </c>
      <c r="D5665" s="1" t="s">
        <v>29210</v>
      </c>
      <c r="E5665" s="1" t="s">
        <v>28349</v>
      </c>
      <c r="F5665" s="2">
        <v>46065.958344907398</v>
      </c>
      <c r="G5665" s="3">
        <v>47.7</v>
      </c>
      <c r="H5665" s="3">
        <v>38.700000000000003</v>
      </c>
      <c r="I5665" s="3">
        <v>71.5</v>
      </c>
      <c r="J5665" s="3">
        <v>43.7</v>
      </c>
      <c r="K5665" s="3">
        <v>49.3</v>
      </c>
    </row>
    <row r="5666" spans="1:11">
      <c r="A5666" t="s">
        <v>29211</v>
      </c>
      <c r="B5666" s="1" t="s">
        <v>29212</v>
      </c>
      <c r="C5666" s="2">
        <v>46093.429942129602</v>
      </c>
      <c r="D5666" s="1" t="s">
        <v>29213</v>
      </c>
      <c r="E5666" s="1" t="s">
        <v>28349</v>
      </c>
      <c r="F5666" s="2">
        <v>46066.000011574099</v>
      </c>
      <c r="G5666" s="3">
        <v>50.8</v>
      </c>
      <c r="H5666" s="3">
        <v>40.6</v>
      </c>
      <c r="I5666" s="3">
        <v>72.599999999999994</v>
      </c>
      <c r="J5666" s="3">
        <v>43.4</v>
      </c>
      <c r="K5666" s="3">
        <v>52.7</v>
      </c>
    </row>
    <row r="5667" spans="1:11">
      <c r="A5667" t="s">
        <v>29214</v>
      </c>
      <c r="B5667" s="1" t="s">
        <v>29215</v>
      </c>
      <c r="C5667" s="2">
        <v>46093.429918981499</v>
      </c>
      <c r="D5667" s="1" t="s">
        <v>29216</v>
      </c>
      <c r="E5667" s="1" t="s">
        <v>28349</v>
      </c>
      <c r="F5667" s="2">
        <v>46066.041678240697</v>
      </c>
      <c r="G5667" s="3">
        <v>51</v>
      </c>
      <c r="H5667" s="3">
        <v>38.6</v>
      </c>
      <c r="I5667" s="3">
        <v>74.400000000000006</v>
      </c>
      <c r="J5667" s="3">
        <v>41.8</v>
      </c>
      <c r="K5667" s="3">
        <v>50.6</v>
      </c>
    </row>
    <row r="5668" spans="1:11">
      <c r="A5668" t="s">
        <v>29217</v>
      </c>
      <c r="B5668" s="1" t="s">
        <v>29218</v>
      </c>
      <c r="C5668" s="2">
        <v>46093.430127314801</v>
      </c>
      <c r="D5668" s="1" t="s">
        <v>29219</v>
      </c>
      <c r="E5668" s="1" t="s">
        <v>28349</v>
      </c>
      <c r="F5668" s="2">
        <v>46066.083344907398</v>
      </c>
      <c r="G5668" s="3">
        <v>56.9</v>
      </c>
      <c r="H5668" s="3">
        <v>38.799999999999997</v>
      </c>
      <c r="I5668" s="3">
        <v>72.099999999999994</v>
      </c>
      <c r="J5668" s="3">
        <v>41</v>
      </c>
      <c r="K5668" s="3">
        <v>58.6</v>
      </c>
    </row>
    <row r="5669" spans="1:11">
      <c r="A5669" t="s">
        <v>29220</v>
      </c>
      <c r="B5669" s="1" t="s">
        <v>29221</v>
      </c>
      <c r="C5669" s="2">
        <v>46093.430104166699</v>
      </c>
      <c r="D5669" s="1" t="s">
        <v>29222</v>
      </c>
      <c r="E5669" s="1" t="s">
        <v>28349</v>
      </c>
      <c r="F5669" s="2">
        <v>46066.125011574099</v>
      </c>
      <c r="G5669" s="3">
        <v>55</v>
      </c>
      <c r="H5669" s="3">
        <v>39.9</v>
      </c>
      <c r="I5669" s="3">
        <v>70.3</v>
      </c>
      <c r="J5669" s="3">
        <v>42.6</v>
      </c>
      <c r="K5669" s="3">
        <v>59.6</v>
      </c>
    </row>
    <row r="5670" spans="1:11">
      <c r="A5670" t="s">
        <v>29223</v>
      </c>
      <c r="B5670" s="1" t="s">
        <v>29224</v>
      </c>
      <c r="C5670" s="2">
        <v>46093.430127314801</v>
      </c>
      <c r="D5670" s="1" t="s">
        <v>29225</v>
      </c>
      <c r="E5670" s="1" t="s">
        <v>28349</v>
      </c>
      <c r="F5670" s="2">
        <v>46066.166678240697</v>
      </c>
      <c r="G5670" s="3">
        <v>49.5</v>
      </c>
      <c r="H5670" s="3">
        <v>41.6</v>
      </c>
      <c r="I5670" s="3">
        <v>70.5</v>
      </c>
      <c r="J5670" s="3">
        <v>44.1</v>
      </c>
      <c r="K5670" s="3">
        <v>48.5</v>
      </c>
    </row>
    <row r="5671" spans="1:11">
      <c r="A5671" t="s">
        <v>29226</v>
      </c>
      <c r="B5671" s="1" t="s">
        <v>29227</v>
      </c>
      <c r="C5671" s="2">
        <v>46093.430104166699</v>
      </c>
      <c r="D5671" s="1" t="s">
        <v>29228</v>
      </c>
      <c r="E5671" s="1" t="s">
        <v>28349</v>
      </c>
      <c r="F5671" s="2">
        <v>46066.208344907398</v>
      </c>
      <c r="G5671" s="3">
        <v>51</v>
      </c>
      <c r="H5671" s="3">
        <v>42.3</v>
      </c>
      <c r="I5671" s="3">
        <v>73</v>
      </c>
      <c r="J5671" s="3">
        <v>46.7</v>
      </c>
      <c r="K5671" s="3">
        <v>52.7</v>
      </c>
    </row>
    <row r="5672" spans="1:11">
      <c r="A5672" t="s">
        <v>29229</v>
      </c>
      <c r="B5672" s="1" t="s">
        <v>29230</v>
      </c>
      <c r="C5672" s="2">
        <v>46093.429803240702</v>
      </c>
      <c r="D5672" s="1" t="s">
        <v>29231</v>
      </c>
      <c r="E5672" s="1" t="s">
        <v>28349</v>
      </c>
      <c r="F5672" s="2">
        <v>46066.250011574099</v>
      </c>
      <c r="G5672" s="3">
        <v>53.9</v>
      </c>
      <c r="H5672" s="3">
        <v>47</v>
      </c>
      <c r="I5672" s="3">
        <v>69.2</v>
      </c>
      <c r="J5672" s="3">
        <v>49.4</v>
      </c>
      <c r="K5672" s="3">
        <v>56.2</v>
      </c>
    </row>
    <row r="5673" spans="1:11">
      <c r="A5673" t="s">
        <v>29232</v>
      </c>
      <c r="B5673" s="1" t="s">
        <v>29233</v>
      </c>
      <c r="C5673" s="2">
        <v>46093.429664351897</v>
      </c>
      <c r="D5673" s="1" t="s">
        <v>29234</v>
      </c>
      <c r="E5673" s="1" t="s">
        <v>28349</v>
      </c>
      <c r="F5673" s="2">
        <v>46066.291678240697</v>
      </c>
      <c r="G5673" s="3">
        <v>58</v>
      </c>
      <c r="H5673" s="3">
        <v>46.1</v>
      </c>
      <c r="I5673" s="3">
        <v>82</v>
      </c>
      <c r="J5673" s="3">
        <v>50.1</v>
      </c>
      <c r="K5673" s="3">
        <v>60.8</v>
      </c>
    </row>
    <row r="5674" spans="1:11">
      <c r="A5674" t="s">
        <v>29235</v>
      </c>
      <c r="B5674" s="1" t="s">
        <v>29236</v>
      </c>
      <c r="C5674" s="2">
        <v>46093.429930555598</v>
      </c>
      <c r="D5674" s="1" t="s">
        <v>29237</v>
      </c>
      <c r="E5674" s="1" t="s">
        <v>28349</v>
      </c>
      <c r="F5674" s="2">
        <v>46066.333344907398</v>
      </c>
      <c r="G5674" s="3">
        <v>55.6</v>
      </c>
      <c r="H5674" s="3">
        <v>46.5</v>
      </c>
      <c r="I5674" s="3">
        <v>83.9</v>
      </c>
      <c r="J5674" s="3">
        <v>50.3</v>
      </c>
      <c r="K5674" s="3">
        <v>58</v>
      </c>
    </row>
    <row r="5675" spans="1:11">
      <c r="A5675" t="s">
        <v>29238</v>
      </c>
      <c r="B5675" s="1" t="s">
        <v>29239</v>
      </c>
      <c r="C5675" s="2">
        <v>46093.430011574099</v>
      </c>
      <c r="D5675" s="1" t="s">
        <v>29240</v>
      </c>
      <c r="E5675" s="1" t="s">
        <v>28349</v>
      </c>
      <c r="F5675" s="2">
        <v>46066.375011574099</v>
      </c>
      <c r="G5675" s="3">
        <v>57.2</v>
      </c>
      <c r="H5675" s="3">
        <v>45.3</v>
      </c>
      <c r="I5675" s="3">
        <v>78</v>
      </c>
      <c r="J5675" s="3">
        <v>48.9</v>
      </c>
      <c r="K5675" s="3">
        <v>60.1</v>
      </c>
    </row>
    <row r="5676" spans="1:11">
      <c r="A5676" t="s">
        <v>29241</v>
      </c>
      <c r="B5676" s="1" t="s">
        <v>29242</v>
      </c>
      <c r="C5676" s="2">
        <v>46093.429849537002</v>
      </c>
      <c r="D5676" s="1" t="s">
        <v>29243</v>
      </c>
      <c r="E5676" s="1" t="s">
        <v>28349</v>
      </c>
      <c r="F5676" s="2">
        <v>46066.416678240697</v>
      </c>
      <c r="G5676" s="3">
        <v>55.1</v>
      </c>
      <c r="H5676" s="3">
        <v>43</v>
      </c>
      <c r="I5676" s="3">
        <v>78.7</v>
      </c>
      <c r="J5676" s="3">
        <v>47.8</v>
      </c>
      <c r="K5676" s="3">
        <v>57</v>
      </c>
    </row>
    <row r="5677" spans="1:11">
      <c r="A5677" t="s">
        <v>29244</v>
      </c>
      <c r="B5677" s="1" t="s">
        <v>29245</v>
      </c>
      <c r="C5677" s="2">
        <v>46093.430127314801</v>
      </c>
      <c r="D5677" s="1" t="s">
        <v>29246</v>
      </c>
      <c r="E5677" s="1" t="s">
        <v>28349</v>
      </c>
      <c r="F5677" s="2">
        <v>46066.458344907398</v>
      </c>
      <c r="G5677" s="3">
        <v>56.3</v>
      </c>
      <c r="H5677" s="3">
        <v>45.3</v>
      </c>
      <c r="I5677" s="3">
        <v>71</v>
      </c>
      <c r="J5677" s="3">
        <v>48.8</v>
      </c>
      <c r="K5677" s="3">
        <v>58.7</v>
      </c>
    </row>
    <row r="5678" spans="1:11">
      <c r="A5678" t="s">
        <v>29247</v>
      </c>
      <c r="B5678" s="1" t="s">
        <v>29248</v>
      </c>
      <c r="C5678" s="2">
        <v>46093.429988425902</v>
      </c>
      <c r="D5678" s="1" t="s">
        <v>29249</v>
      </c>
      <c r="E5678" s="1" t="s">
        <v>28349</v>
      </c>
      <c r="F5678" s="2">
        <v>46066.500011574099</v>
      </c>
      <c r="G5678" s="3">
        <v>55</v>
      </c>
      <c r="H5678" s="3">
        <v>45.4</v>
      </c>
      <c r="I5678" s="3">
        <v>72.900000000000006</v>
      </c>
      <c r="J5678" s="3">
        <v>48</v>
      </c>
      <c r="K5678" s="3">
        <v>58.1</v>
      </c>
    </row>
    <row r="5679" spans="1:11">
      <c r="A5679" t="s">
        <v>29250</v>
      </c>
      <c r="B5679" s="1" t="s">
        <v>29251</v>
      </c>
      <c r="C5679" s="2">
        <v>46093.429525462998</v>
      </c>
      <c r="D5679" s="1" t="s">
        <v>29252</v>
      </c>
      <c r="E5679" s="1" t="s">
        <v>28349</v>
      </c>
      <c r="F5679" s="2">
        <v>46066.541678240697</v>
      </c>
      <c r="G5679" s="3">
        <v>55.6</v>
      </c>
      <c r="H5679" s="3">
        <v>43.3</v>
      </c>
      <c r="I5679" s="3">
        <v>73.2</v>
      </c>
      <c r="J5679" s="3">
        <v>47.6</v>
      </c>
      <c r="K5679" s="3">
        <v>58.5</v>
      </c>
    </row>
    <row r="5680" spans="1:11">
      <c r="A5680" t="s">
        <v>29253</v>
      </c>
      <c r="B5680" s="1" t="s">
        <v>29254</v>
      </c>
      <c r="C5680" s="2">
        <v>46093.429583333302</v>
      </c>
      <c r="D5680" s="1" t="s">
        <v>29255</v>
      </c>
      <c r="E5680" s="1" t="s">
        <v>28349</v>
      </c>
      <c r="F5680" s="2">
        <v>46066.583344907398</v>
      </c>
      <c r="G5680" s="3">
        <v>59.3</v>
      </c>
      <c r="H5680" s="3">
        <v>44.4</v>
      </c>
      <c r="I5680" s="3">
        <v>83.5</v>
      </c>
      <c r="J5680" s="3">
        <v>48</v>
      </c>
      <c r="K5680" s="3">
        <v>59.4</v>
      </c>
    </row>
    <row r="5681" spans="1:11">
      <c r="A5681" t="s">
        <v>29256</v>
      </c>
      <c r="B5681" s="1" t="s">
        <v>29257</v>
      </c>
      <c r="C5681" s="2">
        <v>46093.429803240702</v>
      </c>
      <c r="D5681" s="1" t="s">
        <v>29258</v>
      </c>
      <c r="E5681" s="1" t="s">
        <v>28349</v>
      </c>
      <c r="F5681" s="2">
        <v>46066.625011574099</v>
      </c>
      <c r="G5681" s="3">
        <v>60.3</v>
      </c>
      <c r="H5681" s="3">
        <v>44.9</v>
      </c>
      <c r="I5681" s="3">
        <v>83</v>
      </c>
      <c r="J5681" s="3">
        <v>49.7</v>
      </c>
      <c r="K5681" s="3">
        <v>63.9</v>
      </c>
    </row>
    <row r="5682" spans="1:11">
      <c r="A5682" t="s">
        <v>29259</v>
      </c>
      <c r="B5682" s="1" t="s">
        <v>29260</v>
      </c>
      <c r="C5682" s="2">
        <v>46093.429652777799</v>
      </c>
      <c r="D5682" s="1" t="s">
        <v>29261</v>
      </c>
      <c r="E5682" s="1" t="s">
        <v>28349</v>
      </c>
      <c r="F5682" s="2">
        <v>46066.666678240697</v>
      </c>
      <c r="G5682" s="3">
        <v>59.8</v>
      </c>
      <c r="H5682" s="3">
        <v>45</v>
      </c>
      <c r="I5682" s="3">
        <v>80.3</v>
      </c>
      <c r="J5682" s="3">
        <v>49.4</v>
      </c>
      <c r="K5682" s="3">
        <v>62.8</v>
      </c>
    </row>
    <row r="5683" spans="1:11">
      <c r="A5683" t="s">
        <v>29262</v>
      </c>
      <c r="B5683" s="1" t="s">
        <v>29263</v>
      </c>
      <c r="C5683" s="2">
        <v>46093.430069444403</v>
      </c>
      <c r="D5683" s="1" t="s">
        <v>29264</v>
      </c>
      <c r="E5683" s="1" t="s">
        <v>28349</v>
      </c>
      <c r="F5683" s="2">
        <v>46066.708344907398</v>
      </c>
      <c r="G5683" s="3">
        <v>53.3</v>
      </c>
      <c r="H5683" s="3">
        <v>42.4</v>
      </c>
      <c r="I5683" s="3">
        <v>79.599999999999994</v>
      </c>
      <c r="J5683" s="3">
        <v>46</v>
      </c>
      <c r="K5683" s="3">
        <v>54.2</v>
      </c>
    </row>
    <row r="5684" spans="1:11">
      <c r="A5684" t="s">
        <v>29265</v>
      </c>
      <c r="B5684" s="1" t="s">
        <v>29266</v>
      </c>
      <c r="C5684" s="2">
        <v>46093.429467592599</v>
      </c>
      <c r="D5684" s="1" t="s">
        <v>29267</v>
      </c>
      <c r="E5684" s="1" t="s">
        <v>28349</v>
      </c>
      <c r="F5684" s="2">
        <v>46066.750011574099</v>
      </c>
      <c r="G5684" s="3">
        <v>53.9</v>
      </c>
      <c r="H5684" s="3">
        <v>42.1</v>
      </c>
      <c r="I5684" s="3">
        <v>80.3</v>
      </c>
      <c r="J5684" s="3">
        <v>44.9</v>
      </c>
      <c r="K5684" s="3">
        <v>54.2</v>
      </c>
    </row>
    <row r="5685" spans="1:11">
      <c r="A5685" t="s">
        <v>29268</v>
      </c>
      <c r="B5685" s="1" t="s">
        <v>29269</v>
      </c>
      <c r="C5685" s="2">
        <v>46093.429444444402</v>
      </c>
      <c r="D5685" s="1" t="s">
        <v>29270</v>
      </c>
      <c r="E5685" s="1" t="s">
        <v>28349</v>
      </c>
      <c r="F5685" s="2">
        <v>46066.791678240697</v>
      </c>
      <c r="G5685" s="3">
        <v>55</v>
      </c>
      <c r="H5685" s="3">
        <v>41</v>
      </c>
      <c r="I5685" s="3">
        <v>78.900000000000006</v>
      </c>
      <c r="J5685" s="3">
        <v>43.7</v>
      </c>
      <c r="K5685" s="3">
        <v>54.1</v>
      </c>
    </row>
    <row r="5686" spans="1:11">
      <c r="A5686" t="s">
        <v>29271</v>
      </c>
      <c r="B5686" s="1" t="s">
        <v>29272</v>
      </c>
      <c r="C5686" s="2">
        <v>46093.4299537037</v>
      </c>
      <c r="D5686" s="1" t="s">
        <v>29273</v>
      </c>
      <c r="E5686" s="1" t="s">
        <v>28349</v>
      </c>
      <c r="F5686" s="2">
        <v>46066.833344907398</v>
      </c>
      <c r="G5686" s="3">
        <v>53.4</v>
      </c>
      <c r="H5686" s="3">
        <v>39.799999999999997</v>
      </c>
      <c r="I5686" s="3">
        <v>74.8</v>
      </c>
      <c r="J5686" s="3">
        <v>43.3</v>
      </c>
      <c r="K5686" s="3">
        <v>54.2</v>
      </c>
    </row>
    <row r="5687" spans="1:11">
      <c r="A5687" t="s">
        <v>29274</v>
      </c>
      <c r="B5687" s="1" t="s">
        <v>29275</v>
      </c>
      <c r="C5687" s="2">
        <v>46093.429479166698</v>
      </c>
      <c r="D5687" s="1" t="s">
        <v>29276</v>
      </c>
      <c r="E5687" s="1" t="s">
        <v>28349</v>
      </c>
      <c r="F5687" s="2">
        <v>46066.875011574099</v>
      </c>
      <c r="G5687" s="3">
        <v>48</v>
      </c>
      <c r="H5687" s="3">
        <v>37.299999999999997</v>
      </c>
      <c r="I5687" s="3">
        <v>73</v>
      </c>
      <c r="J5687" s="3">
        <v>40.799999999999997</v>
      </c>
      <c r="K5687" s="3">
        <v>50.4</v>
      </c>
    </row>
    <row r="5688" spans="1:11">
      <c r="A5688" t="s">
        <v>29277</v>
      </c>
      <c r="B5688" s="1" t="s">
        <v>29278</v>
      </c>
      <c r="C5688" s="2">
        <v>46093.429502314801</v>
      </c>
      <c r="D5688" s="1" t="s">
        <v>29279</v>
      </c>
      <c r="E5688" s="1" t="s">
        <v>28349</v>
      </c>
      <c r="F5688" s="2">
        <v>46066.916678240697</v>
      </c>
      <c r="G5688" s="3">
        <v>45.7</v>
      </c>
      <c r="H5688" s="3">
        <v>37.1</v>
      </c>
      <c r="I5688" s="3">
        <v>65.2</v>
      </c>
      <c r="J5688" s="3">
        <v>39.200000000000003</v>
      </c>
      <c r="K5688" s="3">
        <v>48</v>
      </c>
    </row>
    <row r="5689" spans="1:11">
      <c r="A5689" t="s">
        <v>29280</v>
      </c>
      <c r="B5689" s="1" t="s">
        <v>29281</v>
      </c>
      <c r="C5689" s="2">
        <v>46093.4296412037</v>
      </c>
      <c r="D5689" s="1" t="s">
        <v>29282</v>
      </c>
      <c r="E5689" s="1" t="s">
        <v>28349</v>
      </c>
      <c r="F5689" s="2">
        <v>46066.958344907398</v>
      </c>
      <c r="G5689" s="3">
        <v>55.6</v>
      </c>
      <c r="H5689" s="3">
        <v>36</v>
      </c>
      <c r="I5689" s="3">
        <v>81.900000000000006</v>
      </c>
      <c r="J5689" s="3">
        <v>38.200000000000003</v>
      </c>
      <c r="K5689" s="3">
        <v>51</v>
      </c>
    </row>
    <row r="5690" spans="1:11">
      <c r="A5690" t="s">
        <v>29283</v>
      </c>
      <c r="B5690" s="1" t="s">
        <v>29284</v>
      </c>
      <c r="C5690" s="2">
        <v>46093.430023148103</v>
      </c>
      <c r="D5690" s="1" t="s">
        <v>29285</v>
      </c>
      <c r="E5690" s="1" t="s">
        <v>28349</v>
      </c>
      <c r="F5690" s="2">
        <v>46067.000011574099</v>
      </c>
      <c r="G5690" s="3">
        <v>48.5</v>
      </c>
      <c r="H5690" s="3">
        <v>34.700000000000003</v>
      </c>
      <c r="I5690" s="3">
        <v>77</v>
      </c>
      <c r="J5690" s="3">
        <v>37</v>
      </c>
      <c r="K5690" s="3">
        <v>46.7</v>
      </c>
    </row>
    <row r="5691" spans="1:11">
      <c r="A5691" t="s">
        <v>29286</v>
      </c>
      <c r="B5691" s="1" t="s">
        <v>29287</v>
      </c>
      <c r="C5691" s="2">
        <v>46093.4298263889</v>
      </c>
      <c r="D5691" s="1" t="s">
        <v>29288</v>
      </c>
      <c r="E5691" s="1" t="s">
        <v>28349</v>
      </c>
      <c r="F5691" s="2">
        <v>46067.041678240697</v>
      </c>
      <c r="G5691" s="3">
        <v>47.2</v>
      </c>
      <c r="H5691" s="3">
        <v>33.9</v>
      </c>
      <c r="I5691" s="3">
        <v>73.900000000000006</v>
      </c>
      <c r="J5691" s="3">
        <v>35.5</v>
      </c>
      <c r="K5691" s="3">
        <v>43.2</v>
      </c>
    </row>
    <row r="5692" spans="1:11">
      <c r="A5692" t="s">
        <v>29289</v>
      </c>
      <c r="B5692" s="1" t="s">
        <v>29290</v>
      </c>
      <c r="C5692" s="2">
        <v>46093.4300462963</v>
      </c>
      <c r="D5692" s="1" t="s">
        <v>29291</v>
      </c>
      <c r="E5692" s="1" t="s">
        <v>28349</v>
      </c>
      <c r="F5692" s="2">
        <v>46067.083344907398</v>
      </c>
      <c r="G5692" s="3">
        <v>53.5</v>
      </c>
      <c r="H5692" s="3">
        <v>33.799999999999997</v>
      </c>
      <c r="I5692" s="3">
        <v>81.099999999999994</v>
      </c>
      <c r="J5692" s="3">
        <v>35.5</v>
      </c>
      <c r="K5692" s="3">
        <v>46.6</v>
      </c>
    </row>
    <row r="5693" spans="1:11">
      <c r="A5693" t="s">
        <v>29292</v>
      </c>
      <c r="B5693" s="1" t="s">
        <v>29293</v>
      </c>
      <c r="C5693" s="2">
        <v>46093.430081018501</v>
      </c>
      <c r="D5693" s="1" t="s">
        <v>29294</v>
      </c>
      <c r="E5693" s="1" t="s">
        <v>28349</v>
      </c>
      <c r="F5693" s="2">
        <v>46067.125011574099</v>
      </c>
      <c r="G5693" s="3">
        <v>45.2</v>
      </c>
      <c r="H5693" s="3">
        <v>33.5</v>
      </c>
      <c r="I5693" s="3">
        <v>70.400000000000006</v>
      </c>
      <c r="J5693" s="3">
        <v>35</v>
      </c>
      <c r="K5693" s="3">
        <v>41.1</v>
      </c>
    </row>
    <row r="5694" spans="1:11">
      <c r="A5694" t="s">
        <v>29295</v>
      </c>
      <c r="B5694" s="1" t="s">
        <v>29296</v>
      </c>
      <c r="C5694" s="2">
        <v>46093.429467592599</v>
      </c>
      <c r="D5694" s="1" t="s">
        <v>29297</v>
      </c>
      <c r="E5694" s="1" t="s">
        <v>28349</v>
      </c>
      <c r="F5694" s="2">
        <v>46067.166678240697</v>
      </c>
      <c r="G5694" s="3">
        <v>51.9</v>
      </c>
      <c r="H5694" s="3">
        <v>34.200000000000003</v>
      </c>
      <c r="I5694" s="3">
        <v>82.8</v>
      </c>
      <c r="J5694" s="3">
        <v>35.6</v>
      </c>
      <c r="K5694" s="3">
        <v>45.7</v>
      </c>
    </row>
    <row r="5695" spans="1:11">
      <c r="A5695" t="s">
        <v>29298</v>
      </c>
      <c r="B5695" s="1" t="s">
        <v>29299</v>
      </c>
      <c r="C5695" s="2">
        <v>46093.429907407401</v>
      </c>
      <c r="D5695" s="1" t="s">
        <v>29300</v>
      </c>
      <c r="E5695" s="1" t="s">
        <v>28349</v>
      </c>
      <c r="F5695" s="2">
        <v>46067.208344907398</v>
      </c>
      <c r="G5695" s="3">
        <v>52.1</v>
      </c>
      <c r="H5695" s="3">
        <v>34</v>
      </c>
      <c r="I5695" s="3">
        <v>69.7</v>
      </c>
      <c r="J5695" s="3">
        <v>37.200000000000003</v>
      </c>
      <c r="K5695" s="3">
        <v>55.3</v>
      </c>
    </row>
    <row r="5696" spans="1:11">
      <c r="A5696" t="s">
        <v>29301</v>
      </c>
      <c r="B5696" s="1" t="s">
        <v>29302</v>
      </c>
      <c r="C5696" s="2">
        <v>46093.429965277799</v>
      </c>
      <c r="D5696" s="1" t="s">
        <v>29303</v>
      </c>
      <c r="E5696" s="1" t="s">
        <v>28349</v>
      </c>
      <c r="F5696" s="2">
        <v>46067.250011574099</v>
      </c>
      <c r="G5696" s="3">
        <v>51.4</v>
      </c>
      <c r="H5696" s="3">
        <v>36.4</v>
      </c>
      <c r="I5696" s="3">
        <v>72.3</v>
      </c>
      <c r="J5696" s="3">
        <v>40.799999999999997</v>
      </c>
      <c r="K5696" s="3">
        <v>52.7</v>
      </c>
    </row>
    <row r="5697" spans="1:11">
      <c r="A5697" t="s">
        <v>29304</v>
      </c>
      <c r="B5697" s="1" t="s">
        <v>29305</v>
      </c>
      <c r="C5697" s="2">
        <v>46093.430034722202</v>
      </c>
      <c r="D5697" s="1" t="s">
        <v>29306</v>
      </c>
      <c r="E5697" s="1" t="s">
        <v>28349</v>
      </c>
      <c r="F5697" s="2">
        <v>46067.291678240697</v>
      </c>
      <c r="G5697" s="3">
        <v>52.3</v>
      </c>
      <c r="H5697" s="3">
        <v>39</v>
      </c>
      <c r="I5697" s="3">
        <v>73.5</v>
      </c>
      <c r="J5697" s="3">
        <v>44</v>
      </c>
      <c r="K5697" s="3">
        <v>55.5</v>
      </c>
    </row>
    <row r="5698" spans="1:11">
      <c r="A5698" t="s">
        <v>29307</v>
      </c>
      <c r="B5698" s="1" t="s">
        <v>29308</v>
      </c>
      <c r="C5698" s="2">
        <v>46093.429618055598</v>
      </c>
      <c r="D5698" s="1" t="s">
        <v>29309</v>
      </c>
      <c r="E5698" s="1" t="s">
        <v>28349</v>
      </c>
      <c r="F5698" s="2">
        <v>46067.333344907398</v>
      </c>
      <c r="G5698" s="3">
        <v>60.6</v>
      </c>
      <c r="H5698" s="3">
        <v>45.6</v>
      </c>
      <c r="I5698" s="3">
        <v>81.599999999999994</v>
      </c>
      <c r="J5698" s="3">
        <v>53.7</v>
      </c>
      <c r="K5698" s="3">
        <v>61.7</v>
      </c>
    </row>
    <row r="5699" spans="1:11">
      <c r="A5699" t="s">
        <v>29310</v>
      </c>
      <c r="B5699" s="1" t="s">
        <v>29311</v>
      </c>
      <c r="C5699" s="2">
        <v>46093.430115740703</v>
      </c>
      <c r="D5699" s="1" t="s">
        <v>29312</v>
      </c>
      <c r="E5699" s="1" t="s">
        <v>28349</v>
      </c>
      <c r="F5699" s="2">
        <v>46067.375011574099</v>
      </c>
      <c r="G5699" s="3">
        <v>62.5</v>
      </c>
      <c r="H5699" s="3">
        <v>49</v>
      </c>
      <c r="I5699" s="3">
        <v>86.9</v>
      </c>
      <c r="J5699" s="3">
        <v>57.3</v>
      </c>
      <c r="K5699" s="3">
        <v>64.3</v>
      </c>
    </row>
    <row r="5700" spans="1:11">
      <c r="A5700" t="s">
        <v>29313</v>
      </c>
      <c r="B5700" s="1" t="s">
        <v>29314</v>
      </c>
      <c r="C5700" s="2">
        <v>46093.4295486111</v>
      </c>
      <c r="D5700" s="1" t="s">
        <v>29315</v>
      </c>
      <c r="E5700" s="1" t="s">
        <v>28349</v>
      </c>
      <c r="F5700" s="2">
        <v>46067.416678240697</v>
      </c>
      <c r="G5700" s="3">
        <v>57</v>
      </c>
      <c r="H5700" s="3">
        <v>41.3</v>
      </c>
      <c r="I5700" s="3">
        <v>80</v>
      </c>
      <c r="J5700" s="3">
        <v>46.3</v>
      </c>
      <c r="K5700" s="3">
        <v>57.6</v>
      </c>
    </row>
    <row r="5701" spans="1:11">
      <c r="A5701" t="s">
        <v>29316</v>
      </c>
      <c r="B5701" s="1" t="s">
        <v>29317</v>
      </c>
      <c r="C5701" s="2">
        <v>46093.430104166699</v>
      </c>
      <c r="D5701" s="1" t="s">
        <v>29318</v>
      </c>
      <c r="E5701" s="1" t="s">
        <v>28349</v>
      </c>
      <c r="F5701" s="2">
        <v>46067.458344907398</v>
      </c>
      <c r="G5701" s="3">
        <v>55.8</v>
      </c>
      <c r="H5701" s="3">
        <v>41.8</v>
      </c>
      <c r="I5701" s="3">
        <v>78.8</v>
      </c>
      <c r="J5701" s="3">
        <v>46.8</v>
      </c>
      <c r="K5701" s="3">
        <v>56.7</v>
      </c>
    </row>
    <row r="5702" spans="1:11">
      <c r="A5702" t="s">
        <v>29319</v>
      </c>
      <c r="B5702" s="1" t="s">
        <v>29320</v>
      </c>
      <c r="C5702" s="2">
        <v>46093.429513888899</v>
      </c>
      <c r="D5702" s="1" t="s">
        <v>29321</v>
      </c>
      <c r="E5702" s="1" t="s">
        <v>28349</v>
      </c>
      <c r="F5702" s="2">
        <v>46067.500011574099</v>
      </c>
      <c r="G5702" s="3">
        <v>54.8</v>
      </c>
      <c r="H5702" s="3">
        <v>40.799999999999997</v>
      </c>
      <c r="I5702" s="3">
        <v>80.3</v>
      </c>
      <c r="J5702" s="3">
        <v>46.5</v>
      </c>
      <c r="K5702" s="3">
        <v>56.4</v>
      </c>
    </row>
    <row r="5703" spans="1:11">
      <c r="A5703" t="s">
        <v>29322</v>
      </c>
      <c r="B5703" s="1" t="s">
        <v>29323</v>
      </c>
      <c r="C5703" s="2">
        <v>46093.4297337963</v>
      </c>
      <c r="D5703" s="1" t="s">
        <v>29324</v>
      </c>
      <c r="E5703" s="1" t="s">
        <v>28349</v>
      </c>
      <c r="F5703" s="2">
        <v>46067.541678240697</v>
      </c>
      <c r="G5703" s="3">
        <v>55.2</v>
      </c>
      <c r="H5703" s="3">
        <v>40.4</v>
      </c>
      <c r="I5703" s="3">
        <v>80.2</v>
      </c>
      <c r="J5703" s="3">
        <v>45.1</v>
      </c>
      <c r="K5703" s="3">
        <v>55.6</v>
      </c>
    </row>
    <row r="5704" spans="1:11">
      <c r="A5704" t="s">
        <v>29325</v>
      </c>
      <c r="B5704" s="1" t="s">
        <v>29326</v>
      </c>
      <c r="C5704" s="2">
        <v>46093.430057870399</v>
      </c>
      <c r="D5704" s="1" t="s">
        <v>29327</v>
      </c>
      <c r="E5704" s="1" t="s">
        <v>28349</v>
      </c>
      <c r="F5704" s="2">
        <v>46067.583344907398</v>
      </c>
      <c r="G5704" s="3">
        <v>57.3</v>
      </c>
      <c r="H5704" s="3">
        <v>38</v>
      </c>
      <c r="I5704" s="3">
        <v>79.2</v>
      </c>
      <c r="J5704" s="3">
        <v>44.6</v>
      </c>
      <c r="K5704" s="3">
        <v>58.6</v>
      </c>
    </row>
    <row r="5705" spans="1:11">
      <c r="A5705" t="s">
        <v>29328</v>
      </c>
      <c r="B5705" s="1" t="s">
        <v>29329</v>
      </c>
      <c r="C5705" s="2">
        <v>46093.429895833302</v>
      </c>
      <c r="D5705" s="1" t="s">
        <v>29330</v>
      </c>
      <c r="E5705" s="1" t="s">
        <v>28349</v>
      </c>
      <c r="F5705" s="2">
        <v>46067.625011574099</v>
      </c>
      <c r="G5705" s="3">
        <v>53.7</v>
      </c>
      <c r="H5705" s="3">
        <v>39.700000000000003</v>
      </c>
      <c r="I5705" s="3">
        <v>81.099999999999994</v>
      </c>
      <c r="J5705" s="3">
        <v>44.3</v>
      </c>
      <c r="K5705" s="3">
        <v>55.8</v>
      </c>
    </row>
    <row r="5706" spans="1:11">
      <c r="A5706" t="s">
        <v>29331</v>
      </c>
      <c r="B5706" s="1" t="s">
        <v>29332</v>
      </c>
      <c r="C5706" s="2">
        <v>46093.429791666698</v>
      </c>
      <c r="D5706" s="1" t="s">
        <v>29333</v>
      </c>
      <c r="E5706" s="1" t="s">
        <v>28349</v>
      </c>
      <c r="F5706" s="2">
        <v>46067.666678240697</v>
      </c>
      <c r="G5706" s="3">
        <v>53</v>
      </c>
      <c r="H5706" s="3">
        <v>36.1</v>
      </c>
      <c r="I5706" s="3">
        <v>79.2</v>
      </c>
      <c r="J5706" s="3">
        <v>41.6</v>
      </c>
      <c r="K5706" s="3">
        <v>55.7</v>
      </c>
    </row>
    <row r="5707" spans="1:11">
      <c r="A5707" t="s">
        <v>29334</v>
      </c>
      <c r="B5707" s="1" t="s">
        <v>29335</v>
      </c>
      <c r="C5707" s="2">
        <v>46093.430104166699</v>
      </c>
      <c r="D5707" s="1" t="s">
        <v>29336</v>
      </c>
      <c r="E5707" s="1" t="s">
        <v>28349</v>
      </c>
      <c r="F5707" s="2">
        <v>46067.708344907398</v>
      </c>
      <c r="G5707" s="3">
        <v>54.7</v>
      </c>
      <c r="H5707" s="3">
        <v>37.1</v>
      </c>
      <c r="I5707" s="3">
        <v>80.3</v>
      </c>
      <c r="J5707" s="3">
        <v>42.9</v>
      </c>
      <c r="K5707" s="3">
        <v>56.7</v>
      </c>
    </row>
    <row r="5708" spans="1:11">
      <c r="A5708" t="s">
        <v>29337</v>
      </c>
      <c r="B5708" s="1" t="s">
        <v>29338</v>
      </c>
      <c r="C5708" s="2">
        <v>46093.430011574099</v>
      </c>
      <c r="D5708" s="1" t="s">
        <v>29339</v>
      </c>
      <c r="E5708" s="1" t="s">
        <v>28349</v>
      </c>
      <c r="F5708" s="2">
        <v>46067.750011574099</v>
      </c>
      <c r="G5708" s="3">
        <v>60.2</v>
      </c>
      <c r="H5708" s="3">
        <v>40.200000000000003</v>
      </c>
      <c r="I5708" s="3">
        <v>83.7</v>
      </c>
      <c r="J5708" s="3">
        <v>43.9</v>
      </c>
      <c r="K5708" s="3">
        <v>60.2</v>
      </c>
    </row>
    <row r="5709" spans="1:11">
      <c r="A5709" t="s">
        <v>29340</v>
      </c>
      <c r="B5709" s="1" t="s">
        <v>29341</v>
      </c>
      <c r="C5709" s="2">
        <v>46093.429884259298</v>
      </c>
      <c r="D5709" s="1" t="s">
        <v>29342</v>
      </c>
      <c r="E5709" s="1" t="s">
        <v>28349</v>
      </c>
      <c r="F5709" s="2">
        <v>46067.791678240697</v>
      </c>
      <c r="G5709" s="3">
        <v>53.6</v>
      </c>
      <c r="H5709" s="3">
        <v>40.200000000000003</v>
      </c>
      <c r="I5709" s="3">
        <v>78.3</v>
      </c>
      <c r="J5709" s="3">
        <v>43.5</v>
      </c>
      <c r="K5709" s="3">
        <v>54.7</v>
      </c>
    </row>
    <row r="5710" spans="1:11">
      <c r="A5710" t="s">
        <v>29343</v>
      </c>
      <c r="B5710" s="1" t="s">
        <v>29344</v>
      </c>
      <c r="C5710" s="2">
        <v>46093.430104166699</v>
      </c>
      <c r="D5710" s="1" t="s">
        <v>29345</v>
      </c>
      <c r="E5710" s="1" t="s">
        <v>28349</v>
      </c>
      <c r="F5710" s="2">
        <v>46067.833344907398</v>
      </c>
      <c r="G5710" s="3">
        <v>56.4</v>
      </c>
      <c r="H5710" s="3">
        <v>41.9</v>
      </c>
      <c r="I5710" s="3">
        <v>82.8</v>
      </c>
      <c r="J5710" s="3">
        <v>45.2</v>
      </c>
      <c r="K5710" s="3">
        <v>57.6</v>
      </c>
    </row>
    <row r="5711" spans="1:11">
      <c r="A5711" t="s">
        <v>29346</v>
      </c>
      <c r="B5711" s="1" t="s">
        <v>29347</v>
      </c>
      <c r="C5711" s="2">
        <v>46093.429432870398</v>
      </c>
      <c r="D5711" s="1" t="s">
        <v>29348</v>
      </c>
      <c r="E5711" s="1" t="s">
        <v>28349</v>
      </c>
      <c r="F5711" s="2">
        <v>46067.875011574099</v>
      </c>
      <c r="G5711" s="3">
        <v>54.2</v>
      </c>
      <c r="H5711" s="3">
        <v>43.9</v>
      </c>
      <c r="I5711" s="3">
        <v>74.599999999999994</v>
      </c>
      <c r="J5711" s="3">
        <v>46.2</v>
      </c>
      <c r="K5711" s="3">
        <v>55.4</v>
      </c>
    </row>
    <row r="5712" spans="1:11">
      <c r="A5712" t="s">
        <v>29349</v>
      </c>
      <c r="B5712" s="1" t="s">
        <v>29350</v>
      </c>
      <c r="C5712" s="2">
        <v>46093.4300462963</v>
      </c>
      <c r="D5712" s="1" t="s">
        <v>29351</v>
      </c>
      <c r="E5712" s="1" t="s">
        <v>28349</v>
      </c>
      <c r="F5712" s="2">
        <v>46067.916678240697</v>
      </c>
      <c r="G5712" s="3">
        <v>58.7</v>
      </c>
      <c r="H5712" s="3">
        <v>43.1</v>
      </c>
      <c r="I5712" s="3">
        <v>83.7</v>
      </c>
      <c r="J5712" s="3">
        <v>45.6</v>
      </c>
      <c r="K5712" s="3">
        <v>52.6</v>
      </c>
    </row>
    <row r="5713" spans="1:11">
      <c r="A5713" t="s">
        <v>29352</v>
      </c>
      <c r="B5713" s="1" t="s">
        <v>29353</v>
      </c>
      <c r="C5713" s="2">
        <v>46093.429571759298</v>
      </c>
      <c r="D5713" s="1" t="s">
        <v>29354</v>
      </c>
      <c r="E5713" s="1" t="s">
        <v>28349</v>
      </c>
      <c r="F5713" s="2">
        <v>46067.958344907398</v>
      </c>
      <c r="G5713" s="3">
        <v>53.5</v>
      </c>
      <c r="H5713" s="3">
        <v>43.5</v>
      </c>
      <c r="I5713" s="3">
        <v>81.7</v>
      </c>
      <c r="J5713" s="3">
        <v>45.3</v>
      </c>
      <c r="K5713" s="3">
        <v>51.4</v>
      </c>
    </row>
    <row r="5714" spans="1:11">
      <c r="A5714" t="s">
        <v>29355</v>
      </c>
      <c r="B5714" s="1" t="s">
        <v>29356</v>
      </c>
      <c r="C5714" s="2">
        <v>46093.429432870398</v>
      </c>
      <c r="D5714" s="1" t="s">
        <v>29357</v>
      </c>
      <c r="E5714" s="1" t="s">
        <v>28349</v>
      </c>
      <c r="F5714" s="2">
        <v>46068.000011574099</v>
      </c>
      <c r="G5714" s="3">
        <v>46.9</v>
      </c>
      <c r="H5714" s="3">
        <v>41.9</v>
      </c>
      <c r="I5714" s="3">
        <v>61.5</v>
      </c>
      <c r="J5714" s="3">
        <v>43.7</v>
      </c>
      <c r="K5714" s="3">
        <v>48.5</v>
      </c>
    </row>
    <row r="5715" spans="1:11">
      <c r="A5715" t="s">
        <v>29358</v>
      </c>
      <c r="B5715" s="1" t="s">
        <v>29359</v>
      </c>
      <c r="C5715" s="2">
        <v>46093.4298263889</v>
      </c>
      <c r="D5715" s="1" t="s">
        <v>29360</v>
      </c>
      <c r="E5715" s="1" t="s">
        <v>28349</v>
      </c>
      <c r="F5715" s="2">
        <v>46068.041678240697</v>
      </c>
      <c r="G5715" s="3">
        <v>45.8</v>
      </c>
      <c r="H5715" s="3">
        <v>37.299999999999997</v>
      </c>
      <c r="I5715" s="3">
        <v>69.599999999999994</v>
      </c>
      <c r="J5715" s="3">
        <v>41</v>
      </c>
      <c r="K5715" s="3">
        <v>47.1</v>
      </c>
    </row>
    <row r="5716" spans="1:11">
      <c r="A5716" t="s">
        <v>29361</v>
      </c>
      <c r="B5716" s="1" t="s">
        <v>29362</v>
      </c>
      <c r="C5716" s="2">
        <v>46093.430104166699</v>
      </c>
      <c r="D5716" s="1" t="s">
        <v>29363</v>
      </c>
      <c r="E5716" s="1" t="s">
        <v>28349</v>
      </c>
      <c r="F5716" s="2">
        <v>46068.083344907398</v>
      </c>
      <c r="G5716" s="3">
        <v>53.6</v>
      </c>
      <c r="H5716" s="3">
        <v>37.4</v>
      </c>
      <c r="I5716" s="3">
        <v>76.900000000000006</v>
      </c>
      <c r="J5716" s="3">
        <v>39.799999999999997</v>
      </c>
      <c r="K5716" s="3">
        <v>49.5</v>
      </c>
    </row>
    <row r="5717" spans="1:11">
      <c r="A5717" t="s">
        <v>29364</v>
      </c>
      <c r="B5717" s="1" t="s">
        <v>29365</v>
      </c>
      <c r="C5717" s="2">
        <v>46093.429942129602</v>
      </c>
      <c r="D5717" s="1" t="s">
        <v>29366</v>
      </c>
      <c r="E5717" s="1" t="s">
        <v>28349</v>
      </c>
      <c r="F5717" s="2">
        <v>46068.125011574099</v>
      </c>
      <c r="G5717" s="3">
        <v>54.4</v>
      </c>
      <c r="H5717" s="3">
        <v>37.9</v>
      </c>
      <c r="I5717" s="3">
        <v>77.8</v>
      </c>
      <c r="J5717" s="3">
        <v>39.9</v>
      </c>
      <c r="K5717" s="3">
        <v>49.1</v>
      </c>
    </row>
    <row r="5718" spans="1:11">
      <c r="A5718" t="s">
        <v>29367</v>
      </c>
      <c r="B5718" s="1" t="s">
        <v>29368</v>
      </c>
      <c r="C5718" s="2">
        <v>46093.43</v>
      </c>
      <c r="D5718" s="1" t="s">
        <v>29369</v>
      </c>
      <c r="E5718" s="1" t="s">
        <v>28349</v>
      </c>
      <c r="F5718" s="2">
        <v>46068.166678240697</v>
      </c>
      <c r="G5718" s="3">
        <v>51.6</v>
      </c>
      <c r="H5718" s="3">
        <v>37.799999999999997</v>
      </c>
      <c r="I5718" s="3">
        <v>80.599999999999994</v>
      </c>
      <c r="J5718" s="3">
        <v>40</v>
      </c>
      <c r="K5718" s="3">
        <v>52.1</v>
      </c>
    </row>
    <row r="5719" spans="1:11">
      <c r="A5719" t="s">
        <v>29370</v>
      </c>
      <c r="B5719" s="1" t="s">
        <v>29371</v>
      </c>
      <c r="C5719" s="2">
        <v>46093.430011574099</v>
      </c>
      <c r="D5719" s="1" t="s">
        <v>29372</v>
      </c>
      <c r="E5719" s="1" t="s">
        <v>28349</v>
      </c>
      <c r="F5719" s="2">
        <v>46068.208344907398</v>
      </c>
      <c r="G5719" s="3">
        <v>53.4</v>
      </c>
      <c r="H5719" s="3">
        <v>39</v>
      </c>
      <c r="I5719" s="3">
        <v>75.8</v>
      </c>
      <c r="J5719" s="3">
        <v>41.9</v>
      </c>
      <c r="K5719" s="3">
        <v>53.6</v>
      </c>
    </row>
    <row r="5720" spans="1:11">
      <c r="A5720" t="s">
        <v>29373</v>
      </c>
      <c r="B5720" s="1" t="s">
        <v>29374</v>
      </c>
      <c r="C5720" s="2">
        <v>46093.429791666698</v>
      </c>
      <c r="D5720" s="1" t="s">
        <v>29375</v>
      </c>
      <c r="E5720" s="1" t="s">
        <v>28349</v>
      </c>
      <c r="F5720" s="2">
        <v>46068.250011574099</v>
      </c>
      <c r="G5720" s="3">
        <v>53.6</v>
      </c>
      <c r="H5720" s="3">
        <v>41.1</v>
      </c>
      <c r="I5720" s="3">
        <v>75.3</v>
      </c>
      <c r="J5720" s="3">
        <v>43.4</v>
      </c>
      <c r="K5720" s="3">
        <v>51.2</v>
      </c>
    </row>
    <row r="5721" spans="1:11">
      <c r="A5721" t="s">
        <v>29376</v>
      </c>
      <c r="B5721" s="1" t="s">
        <v>29377</v>
      </c>
      <c r="C5721" s="2">
        <v>46093.429988425902</v>
      </c>
      <c r="D5721" s="1" t="s">
        <v>29378</v>
      </c>
      <c r="E5721" s="1" t="s">
        <v>28349</v>
      </c>
      <c r="F5721" s="2">
        <v>46068.291678240697</v>
      </c>
      <c r="G5721" s="3">
        <v>50.8</v>
      </c>
      <c r="H5721" s="3">
        <v>41.9</v>
      </c>
      <c r="I5721" s="3">
        <v>75.7</v>
      </c>
      <c r="J5721" s="3">
        <v>45.6</v>
      </c>
      <c r="K5721" s="3">
        <v>53.1</v>
      </c>
    </row>
    <row r="5722" spans="1:11">
      <c r="A5722" t="s">
        <v>29379</v>
      </c>
      <c r="B5722" s="1" t="s">
        <v>29380</v>
      </c>
      <c r="C5722" s="2">
        <v>46093.4299537037</v>
      </c>
      <c r="D5722" s="1" t="s">
        <v>29381</v>
      </c>
      <c r="E5722" s="1" t="s">
        <v>28349</v>
      </c>
      <c r="F5722" s="2">
        <v>46068.333344907398</v>
      </c>
      <c r="G5722" s="3">
        <v>53.9</v>
      </c>
      <c r="H5722" s="3">
        <v>45.6</v>
      </c>
      <c r="I5722" s="3">
        <v>75.3</v>
      </c>
      <c r="J5722" s="3">
        <v>49.6</v>
      </c>
      <c r="K5722" s="3">
        <v>56.2</v>
      </c>
    </row>
    <row r="5723" spans="1:11">
      <c r="A5723" t="s">
        <v>29382</v>
      </c>
      <c r="B5723" s="1" t="s">
        <v>29383</v>
      </c>
      <c r="C5723" s="2">
        <v>46093.4295486111</v>
      </c>
      <c r="D5723" s="1" t="s">
        <v>29384</v>
      </c>
      <c r="E5723" s="1" t="s">
        <v>28349</v>
      </c>
      <c r="F5723" s="2">
        <v>46068.375011574099</v>
      </c>
      <c r="G5723" s="3">
        <v>55.8</v>
      </c>
      <c r="H5723" s="3">
        <v>50.3</v>
      </c>
      <c r="I5723" s="3">
        <v>74.599999999999994</v>
      </c>
      <c r="J5723" s="3">
        <v>52.9</v>
      </c>
      <c r="K5723" s="3">
        <v>57.7</v>
      </c>
    </row>
    <row r="5724" spans="1:11">
      <c r="A5724" t="s">
        <v>29385</v>
      </c>
      <c r="B5724" s="1" t="s">
        <v>29386</v>
      </c>
      <c r="C5724" s="2">
        <v>46093.429861111101</v>
      </c>
      <c r="D5724" s="1" t="s">
        <v>29387</v>
      </c>
      <c r="E5724" s="1" t="s">
        <v>28349</v>
      </c>
      <c r="F5724" s="2">
        <v>46068.416678240697</v>
      </c>
      <c r="G5724" s="3">
        <v>56.7</v>
      </c>
      <c r="H5724" s="3">
        <v>48.5</v>
      </c>
      <c r="I5724" s="3">
        <v>77.400000000000006</v>
      </c>
      <c r="J5724" s="3">
        <v>53.5</v>
      </c>
      <c r="K5724" s="3">
        <v>58.5</v>
      </c>
    </row>
    <row r="5725" spans="1:11">
      <c r="A5725" t="s">
        <v>29388</v>
      </c>
      <c r="B5725" s="1" t="s">
        <v>29389</v>
      </c>
      <c r="C5725" s="2">
        <v>46093.430104166699</v>
      </c>
      <c r="D5725" s="1" t="s">
        <v>29390</v>
      </c>
      <c r="E5725" s="1" t="s">
        <v>28349</v>
      </c>
      <c r="F5725" s="2">
        <v>46068.458344907398</v>
      </c>
      <c r="G5725" s="3">
        <v>54.9</v>
      </c>
      <c r="H5725" s="3">
        <v>48.1</v>
      </c>
      <c r="I5725" s="3">
        <v>78</v>
      </c>
      <c r="J5725" s="3">
        <v>51.2</v>
      </c>
      <c r="K5725" s="3">
        <v>57.4</v>
      </c>
    </row>
    <row r="5726" spans="1:11">
      <c r="A5726" t="s">
        <v>29391</v>
      </c>
      <c r="B5726" s="1" t="s">
        <v>29392</v>
      </c>
      <c r="C5726" s="2">
        <v>46093.429942129602</v>
      </c>
      <c r="D5726" s="1" t="s">
        <v>29393</v>
      </c>
      <c r="E5726" s="1" t="s">
        <v>28349</v>
      </c>
      <c r="F5726" s="2">
        <v>46068.500011574099</v>
      </c>
      <c r="G5726" s="3">
        <v>56.3</v>
      </c>
      <c r="H5726" s="3">
        <v>47.7</v>
      </c>
      <c r="I5726" s="3">
        <v>79.8</v>
      </c>
      <c r="J5726" s="3">
        <v>51.7</v>
      </c>
      <c r="K5726" s="3">
        <v>57.9</v>
      </c>
    </row>
    <row r="5727" spans="1:11">
      <c r="A5727" t="s">
        <v>29394</v>
      </c>
      <c r="B5727" s="1" t="s">
        <v>29395</v>
      </c>
      <c r="C5727" s="2">
        <v>46093.429618055598</v>
      </c>
      <c r="D5727" s="1" t="s">
        <v>29396</v>
      </c>
      <c r="E5727" s="1" t="s">
        <v>28349</v>
      </c>
      <c r="F5727" s="2">
        <v>46068.541678240697</v>
      </c>
      <c r="G5727" s="3">
        <v>56.4</v>
      </c>
      <c r="H5727" s="3">
        <v>47.4</v>
      </c>
      <c r="I5727" s="3">
        <v>80</v>
      </c>
      <c r="J5727" s="3">
        <v>49.7</v>
      </c>
      <c r="K5727" s="3">
        <v>57.5</v>
      </c>
    </row>
    <row r="5728" spans="1:11">
      <c r="A5728" t="s">
        <v>29397</v>
      </c>
      <c r="B5728" s="1" t="s">
        <v>29398</v>
      </c>
      <c r="C5728" s="2">
        <v>46093.4298263889</v>
      </c>
      <c r="D5728" s="1" t="s">
        <v>29399</v>
      </c>
      <c r="E5728" s="1" t="s">
        <v>28349</v>
      </c>
      <c r="F5728" s="2">
        <v>46068.583344907398</v>
      </c>
      <c r="G5728" s="3">
        <v>54.1</v>
      </c>
      <c r="H5728" s="3">
        <v>46.2</v>
      </c>
      <c r="I5728" s="3">
        <v>78.599999999999994</v>
      </c>
      <c r="J5728" s="3">
        <v>49</v>
      </c>
      <c r="K5728" s="3">
        <v>56.3</v>
      </c>
    </row>
    <row r="5729" spans="1:11">
      <c r="A5729" t="s">
        <v>29400</v>
      </c>
      <c r="B5729" s="1" t="s">
        <v>29401</v>
      </c>
      <c r="C5729" s="2">
        <v>46093.429814814801</v>
      </c>
      <c r="D5729" s="1" t="s">
        <v>29402</v>
      </c>
      <c r="E5729" s="1" t="s">
        <v>28349</v>
      </c>
      <c r="F5729" s="2">
        <v>46068.625011574099</v>
      </c>
      <c r="G5729" s="3">
        <v>53.7</v>
      </c>
      <c r="H5729" s="3">
        <v>48</v>
      </c>
      <c r="I5729" s="3">
        <v>71.2</v>
      </c>
      <c r="J5729" s="3">
        <v>49.9</v>
      </c>
      <c r="K5729" s="3">
        <v>56.4</v>
      </c>
    </row>
    <row r="5730" spans="1:11">
      <c r="A5730" t="s">
        <v>29403</v>
      </c>
      <c r="B5730" s="1" t="s">
        <v>29404</v>
      </c>
      <c r="C5730" s="2">
        <v>46093.4300462963</v>
      </c>
      <c r="D5730" s="1" t="s">
        <v>29405</v>
      </c>
      <c r="E5730" s="1" t="s">
        <v>28349</v>
      </c>
      <c r="F5730" s="2">
        <v>46068.666678240697</v>
      </c>
      <c r="G5730" s="3">
        <v>55.1</v>
      </c>
      <c r="H5730" s="3">
        <v>48.1</v>
      </c>
      <c r="I5730" s="3">
        <v>76</v>
      </c>
      <c r="J5730" s="3">
        <v>50.2</v>
      </c>
      <c r="K5730" s="3">
        <v>56.9</v>
      </c>
    </row>
    <row r="5731" spans="1:11">
      <c r="A5731" t="s">
        <v>29406</v>
      </c>
      <c r="B5731" s="1" t="s">
        <v>29407</v>
      </c>
      <c r="C5731" s="2">
        <v>46093.429895833302</v>
      </c>
      <c r="D5731" s="1" t="s">
        <v>29408</v>
      </c>
      <c r="E5731" s="1" t="s">
        <v>28349</v>
      </c>
      <c r="F5731" s="2">
        <v>46068.708344907398</v>
      </c>
      <c r="G5731" s="3">
        <v>53.8</v>
      </c>
      <c r="H5731" s="3">
        <v>41.1</v>
      </c>
      <c r="I5731" s="3">
        <v>72.099999999999994</v>
      </c>
      <c r="J5731" s="3">
        <v>47.6</v>
      </c>
      <c r="K5731" s="3">
        <v>57</v>
      </c>
    </row>
    <row r="5732" spans="1:11">
      <c r="A5732" t="s">
        <v>29409</v>
      </c>
      <c r="B5732" s="1" t="s">
        <v>29410</v>
      </c>
      <c r="C5732" s="2">
        <v>46093.429768518501</v>
      </c>
      <c r="D5732" s="1" t="s">
        <v>29411</v>
      </c>
      <c r="E5732" s="1" t="s">
        <v>28349</v>
      </c>
      <c r="F5732" s="2">
        <v>46068.750011574099</v>
      </c>
      <c r="G5732" s="3">
        <v>55.3</v>
      </c>
      <c r="H5732" s="3">
        <v>42</v>
      </c>
      <c r="I5732" s="3">
        <v>81.900000000000006</v>
      </c>
      <c r="J5732" s="3">
        <v>46.8</v>
      </c>
      <c r="K5732" s="3">
        <v>57.9</v>
      </c>
    </row>
    <row r="5733" spans="1:11">
      <c r="A5733" t="s">
        <v>29412</v>
      </c>
      <c r="B5733" s="1" t="s">
        <v>29413</v>
      </c>
      <c r="C5733" s="2">
        <v>46093.430034722202</v>
      </c>
      <c r="D5733" s="1" t="s">
        <v>29414</v>
      </c>
      <c r="E5733" s="1" t="s">
        <v>28349</v>
      </c>
      <c r="F5733" s="2">
        <v>46068.791678240697</v>
      </c>
      <c r="G5733" s="3">
        <v>57.7</v>
      </c>
      <c r="H5733" s="3">
        <v>45.9</v>
      </c>
      <c r="I5733" s="3">
        <v>80.7</v>
      </c>
      <c r="J5733" s="3">
        <v>48.2</v>
      </c>
      <c r="K5733" s="3">
        <v>57.4</v>
      </c>
    </row>
    <row r="5734" spans="1:11">
      <c r="A5734" t="s">
        <v>29415</v>
      </c>
      <c r="B5734" s="1" t="s">
        <v>29416</v>
      </c>
      <c r="C5734" s="2">
        <v>46093.429456018501</v>
      </c>
      <c r="D5734" s="1" t="s">
        <v>29417</v>
      </c>
      <c r="E5734" s="1" t="s">
        <v>28349</v>
      </c>
      <c r="F5734" s="2">
        <v>46068.833344907398</v>
      </c>
      <c r="G5734" s="3">
        <v>56</v>
      </c>
      <c r="H5734" s="3">
        <v>44.7</v>
      </c>
      <c r="I5734" s="3">
        <v>81.7</v>
      </c>
      <c r="J5734" s="3">
        <v>47.2</v>
      </c>
      <c r="K5734" s="3">
        <v>55.5</v>
      </c>
    </row>
    <row r="5735" spans="1:11">
      <c r="A5735" t="s">
        <v>29418</v>
      </c>
      <c r="B5735" s="1" t="s">
        <v>29419</v>
      </c>
      <c r="C5735" s="2">
        <v>46093.430011574099</v>
      </c>
      <c r="D5735" s="1" t="s">
        <v>29420</v>
      </c>
      <c r="E5735" s="1" t="s">
        <v>28349</v>
      </c>
      <c r="F5735" s="2">
        <v>46068.875011574099</v>
      </c>
      <c r="G5735" s="3">
        <v>50.6</v>
      </c>
      <c r="H5735" s="3">
        <v>44</v>
      </c>
      <c r="I5735" s="3">
        <v>73.3</v>
      </c>
      <c r="J5735" s="3">
        <v>46.5</v>
      </c>
      <c r="K5735" s="3">
        <v>53</v>
      </c>
    </row>
    <row r="5736" spans="1:11">
      <c r="A5736" t="s">
        <v>29421</v>
      </c>
      <c r="B5736" s="1" t="s">
        <v>29422</v>
      </c>
      <c r="C5736" s="2">
        <v>46093.430104166699</v>
      </c>
      <c r="D5736" s="1" t="s">
        <v>29423</v>
      </c>
      <c r="E5736" s="1" t="s">
        <v>28349</v>
      </c>
      <c r="F5736" s="2">
        <v>46068.916678240697</v>
      </c>
      <c r="G5736" s="3">
        <v>54.3</v>
      </c>
      <c r="H5736" s="3">
        <v>43.2</v>
      </c>
      <c r="I5736" s="3">
        <v>84.2</v>
      </c>
      <c r="J5736" s="3">
        <v>45.3</v>
      </c>
      <c r="K5736" s="3">
        <v>53.6</v>
      </c>
    </row>
    <row r="5737" spans="1:11">
      <c r="A5737" t="s">
        <v>29424</v>
      </c>
      <c r="B5737" s="1" t="s">
        <v>29425</v>
      </c>
      <c r="C5737" s="2">
        <v>46093.429988425902</v>
      </c>
      <c r="D5737" s="1" t="s">
        <v>29426</v>
      </c>
      <c r="E5737" s="1" t="s">
        <v>28349</v>
      </c>
      <c r="F5737" s="2">
        <v>46068.958344907398</v>
      </c>
      <c r="G5737" s="3">
        <v>54.2</v>
      </c>
      <c r="H5737" s="3">
        <v>41</v>
      </c>
      <c r="I5737" s="3">
        <v>78.8</v>
      </c>
      <c r="J5737" s="3">
        <v>43.3</v>
      </c>
      <c r="K5737" s="3">
        <v>52.6</v>
      </c>
    </row>
    <row r="5738" spans="1:11">
      <c r="A5738" t="s">
        <v>29427</v>
      </c>
      <c r="B5738" s="1" t="s">
        <v>29428</v>
      </c>
      <c r="C5738" s="2">
        <v>46093.430011574099</v>
      </c>
      <c r="D5738" s="1" t="s">
        <v>29429</v>
      </c>
      <c r="E5738" s="1" t="s">
        <v>28349</v>
      </c>
      <c r="F5738" s="2">
        <v>46069.000011574099</v>
      </c>
      <c r="G5738" s="3">
        <v>50.4</v>
      </c>
      <c r="H5738" s="3">
        <v>39.4</v>
      </c>
      <c r="I5738" s="3">
        <v>75.7</v>
      </c>
      <c r="J5738" s="3">
        <v>41.2</v>
      </c>
      <c r="K5738" s="3">
        <v>48.7</v>
      </c>
    </row>
    <row r="5739" spans="1:11">
      <c r="A5739" t="s">
        <v>29430</v>
      </c>
      <c r="B5739" s="1" t="s">
        <v>29431</v>
      </c>
      <c r="C5739" s="2">
        <v>46093.430069444403</v>
      </c>
      <c r="D5739" s="1" t="s">
        <v>29432</v>
      </c>
      <c r="E5739" s="1" t="s">
        <v>28349</v>
      </c>
      <c r="F5739" s="2">
        <v>46069.041678240697</v>
      </c>
      <c r="G5739" s="3">
        <v>55.8</v>
      </c>
      <c r="H5739" s="3">
        <v>38</v>
      </c>
      <c r="I5739" s="3">
        <v>77.8</v>
      </c>
      <c r="J5739" s="3">
        <v>39.9</v>
      </c>
      <c r="K5739" s="3">
        <v>56.5</v>
      </c>
    </row>
    <row r="5740" spans="1:11">
      <c r="A5740" t="s">
        <v>29433</v>
      </c>
      <c r="B5740" s="1" t="s">
        <v>29434</v>
      </c>
      <c r="C5740" s="2">
        <v>46093.429525462998</v>
      </c>
      <c r="D5740" s="1" t="s">
        <v>29435</v>
      </c>
      <c r="E5740" s="1" t="s">
        <v>28349</v>
      </c>
      <c r="F5740" s="2">
        <v>46069.083344907398</v>
      </c>
      <c r="G5740" s="3">
        <v>52</v>
      </c>
      <c r="H5740" s="3">
        <v>37.299999999999997</v>
      </c>
      <c r="I5740" s="3">
        <v>78.7</v>
      </c>
      <c r="J5740" s="3">
        <v>39.1</v>
      </c>
      <c r="K5740" s="3">
        <v>47.1</v>
      </c>
    </row>
    <row r="5741" spans="1:11">
      <c r="A5741" t="s">
        <v>29436</v>
      </c>
      <c r="B5741" s="1" t="s">
        <v>29437</v>
      </c>
      <c r="C5741" s="2">
        <v>46093.4295486111</v>
      </c>
      <c r="D5741" s="1" t="s">
        <v>29438</v>
      </c>
      <c r="E5741" s="1" t="s">
        <v>28349</v>
      </c>
      <c r="F5741" s="2">
        <v>46069.125011574099</v>
      </c>
      <c r="G5741" s="3">
        <v>45</v>
      </c>
      <c r="H5741" s="3">
        <v>38.299999999999997</v>
      </c>
      <c r="I5741" s="3">
        <v>66.2</v>
      </c>
      <c r="J5741" s="3">
        <v>40.6</v>
      </c>
      <c r="K5741" s="3">
        <v>45.6</v>
      </c>
    </row>
    <row r="5742" spans="1:11">
      <c r="A5742" t="s">
        <v>29439</v>
      </c>
      <c r="B5742" s="1" t="s">
        <v>29440</v>
      </c>
      <c r="C5742" s="2">
        <v>46093.429791666698</v>
      </c>
      <c r="D5742" s="1" t="s">
        <v>29441</v>
      </c>
      <c r="E5742" s="1" t="s">
        <v>28349</v>
      </c>
      <c r="F5742" s="2">
        <v>46069.166678240697</v>
      </c>
      <c r="G5742" s="3">
        <v>51</v>
      </c>
      <c r="H5742" s="3">
        <v>39.200000000000003</v>
      </c>
      <c r="I5742" s="3">
        <v>73</v>
      </c>
      <c r="J5742" s="3">
        <v>42.3</v>
      </c>
      <c r="K5742" s="3">
        <v>50.4</v>
      </c>
    </row>
    <row r="5743" spans="1:11">
      <c r="A5743" t="s">
        <v>29442</v>
      </c>
      <c r="B5743" s="1" t="s">
        <v>29443</v>
      </c>
      <c r="C5743" s="2">
        <v>46093.4300925926</v>
      </c>
      <c r="D5743" s="1" t="s">
        <v>29444</v>
      </c>
      <c r="E5743" s="1" t="s">
        <v>28349</v>
      </c>
      <c r="F5743" s="2">
        <v>46069.208344907398</v>
      </c>
      <c r="G5743" s="3">
        <v>52.8</v>
      </c>
      <c r="H5743" s="3">
        <v>42.6</v>
      </c>
      <c r="I5743" s="3">
        <v>71.3</v>
      </c>
      <c r="J5743" s="3">
        <v>46.5</v>
      </c>
      <c r="K5743" s="3">
        <v>55.2</v>
      </c>
    </row>
    <row r="5744" spans="1:11">
      <c r="A5744" t="s">
        <v>29445</v>
      </c>
      <c r="B5744" s="1" t="s">
        <v>29446</v>
      </c>
      <c r="C5744" s="2">
        <v>46093.429942129602</v>
      </c>
      <c r="D5744" s="1" t="s">
        <v>29447</v>
      </c>
      <c r="E5744" s="1" t="s">
        <v>28349</v>
      </c>
      <c r="F5744" s="2">
        <v>46069.250011574099</v>
      </c>
      <c r="G5744" s="3">
        <v>57.1</v>
      </c>
      <c r="H5744" s="3">
        <v>48.5</v>
      </c>
      <c r="I5744" s="3">
        <v>75.7</v>
      </c>
      <c r="J5744" s="3">
        <v>51.4</v>
      </c>
      <c r="K5744" s="3">
        <v>59.6</v>
      </c>
    </row>
    <row r="5745" spans="1:11">
      <c r="A5745" t="s">
        <v>29448</v>
      </c>
      <c r="B5745" s="1" t="s">
        <v>29449</v>
      </c>
      <c r="C5745" s="2">
        <v>46093.429629629602</v>
      </c>
      <c r="D5745" s="1" t="s">
        <v>29450</v>
      </c>
      <c r="E5745" s="1" t="s">
        <v>28349</v>
      </c>
      <c r="F5745" s="2">
        <v>46069.291678240697</v>
      </c>
      <c r="G5745" s="3">
        <v>57.3</v>
      </c>
      <c r="H5745" s="3">
        <v>49.2</v>
      </c>
      <c r="I5745" s="3">
        <v>77.400000000000006</v>
      </c>
      <c r="J5745" s="3">
        <v>52.8</v>
      </c>
      <c r="K5745" s="3">
        <v>59.6</v>
      </c>
    </row>
    <row r="5746" spans="1:11">
      <c r="A5746" t="s">
        <v>29451</v>
      </c>
      <c r="B5746" s="1" t="s">
        <v>29452</v>
      </c>
      <c r="C5746" s="2">
        <v>46093.429791666698</v>
      </c>
      <c r="D5746" s="1" t="s">
        <v>29453</v>
      </c>
      <c r="E5746" s="1" t="s">
        <v>28349</v>
      </c>
      <c r="F5746" s="2">
        <v>46069.333344907398</v>
      </c>
      <c r="G5746" s="3">
        <v>58.6</v>
      </c>
      <c r="H5746" s="3">
        <v>47.6</v>
      </c>
      <c r="I5746" s="3">
        <v>77.5</v>
      </c>
      <c r="J5746" s="3">
        <v>52.1</v>
      </c>
      <c r="K5746" s="3">
        <v>61</v>
      </c>
    </row>
    <row r="5747" spans="1:11">
      <c r="A5747" t="s">
        <v>29454</v>
      </c>
      <c r="B5747" s="1" t="s">
        <v>29455</v>
      </c>
      <c r="C5747" s="2">
        <v>46093.430127314801</v>
      </c>
      <c r="D5747" s="1" t="s">
        <v>29456</v>
      </c>
      <c r="E5747" s="1" t="s">
        <v>28349</v>
      </c>
      <c r="F5747" s="2">
        <v>46069.375011574099</v>
      </c>
      <c r="G5747" s="3">
        <v>59.2</v>
      </c>
      <c r="H5747" s="3">
        <v>47.7</v>
      </c>
      <c r="I5747" s="3">
        <v>83.1</v>
      </c>
      <c r="J5747" s="3">
        <v>50.8</v>
      </c>
      <c r="K5747" s="3">
        <v>60.3</v>
      </c>
    </row>
    <row r="5748" spans="1:11">
      <c r="A5748" t="s">
        <v>29457</v>
      </c>
      <c r="B5748" s="1" t="s">
        <v>29458</v>
      </c>
      <c r="C5748" s="2">
        <v>46093.429664351897</v>
      </c>
      <c r="D5748" s="1" t="s">
        <v>29459</v>
      </c>
      <c r="E5748" s="1" t="s">
        <v>28349</v>
      </c>
      <c r="F5748" s="2">
        <v>46069.416678240697</v>
      </c>
      <c r="G5748" s="3">
        <v>57.9</v>
      </c>
      <c r="H5748" s="3">
        <v>46.5</v>
      </c>
      <c r="I5748" s="3">
        <v>79.8</v>
      </c>
      <c r="J5748" s="3">
        <v>50.1</v>
      </c>
      <c r="K5748" s="3">
        <v>60.1</v>
      </c>
    </row>
    <row r="5749" spans="1:11">
      <c r="A5749" t="s">
        <v>29460</v>
      </c>
      <c r="B5749" s="1" t="s">
        <v>29461</v>
      </c>
      <c r="C5749" s="2">
        <v>46093.429722222201</v>
      </c>
      <c r="D5749" s="1" t="s">
        <v>29462</v>
      </c>
      <c r="E5749" s="1" t="s">
        <v>28349</v>
      </c>
      <c r="F5749" s="2">
        <v>46069.458344907398</v>
      </c>
      <c r="G5749" s="3">
        <v>58.6</v>
      </c>
      <c r="H5749" s="3">
        <v>47.7</v>
      </c>
      <c r="I5749" s="3">
        <v>81.900000000000006</v>
      </c>
      <c r="J5749" s="3">
        <v>51.8</v>
      </c>
      <c r="K5749" s="3">
        <v>60.3</v>
      </c>
    </row>
    <row r="5750" spans="1:11">
      <c r="A5750" t="s">
        <v>29463</v>
      </c>
      <c r="B5750" s="1" t="s">
        <v>29464</v>
      </c>
      <c r="C5750" s="2">
        <v>46093.4296412037</v>
      </c>
      <c r="D5750" s="1" t="s">
        <v>29465</v>
      </c>
      <c r="E5750" s="1" t="s">
        <v>28349</v>
      </c>
      <c r="F5750" s="2">
        <v>46069.500011574099</v>
      </c>
      <c r="G5750" s="3">
        <v>57.2</v>
      </c>
      <c r="H5750" s="3">
        <v>47.2</v>
      </c>
      <c r="I5750" s="3">
        <v>78</v>
      </c>
      <c r="J5750" s="3">
        <v>51.6</v>
      </c>
      <c r="K5750" s="3">
        <v>59.7</v>
      </c>
    </row>
    <row r="5751" spans="1:11">
      <c r="A5751" t="s">
        <v>29466</v>
      </c>
      <c r="B5751" s="1" t="s">
        <v>29467</v>
      </c>
      <c r="C5751" s="2">
        <v>46093.429571759298</v>
      </c>
      <c r="D5751" s="1" t="s">
        <v>29468</v>
      </c>
      <c r="E5751" s="1" t="s">
        <v>28349</v>
      </c>
      <c r="F5751" s="2">
        <v>46069.541678240697</v>
      </c>
      <c r="G5751" s="3">
        <v>57.8</v>
      </c>
      <c r="H5751" s="3">
        <v>49</v>
      </c>
      <c r="I5751" s="3">
        <v>75.400000000000006</v>
      </c>
      <c r="J5751" s="3">
        <v>53.9</v>
      </c>
      <c r="K5751" s="3">
        <v>60</v>
      </c>
    </row>
    <row r="5752" spans="1:11">
      <c r="A5752" t="s">
        <v>29469</v>
      </c>
      <c r="B5752" s="1" t="s">
        <v>29470</v>
      </c>
      <c r="C5752" s="2">
        <v>46093.429699074099</v>
      </c>
      <c r="D5752" s="1" t="s">
        <v>29471</v>
      </c>
      <c r="E5752" s="1" t="s">
        <v>28349</v>
      </c>
      <c r="F5752" s="2">
        <v>46069.583344907398</v>
      </c>
      <c r="G5752" s="3">
        <v>58</v>
      </c>
      <c r="H5752" s="3">
        <v>47.9</v>
      </c>
      <c r="I5752" s="3">
        <v>79.8</v>
      </c>
      <c r="J5752" s="3">
        <v>53.3</v>
      </c>
      <c r="K5752" s="3">
        <v>60.1</v>
      </c>
    </row>
    <row r="5753" spans="1:11">
      <c r="A5753" t="s">
        <v>29472</v>
      </c>
      <c r="B5753" s="1" t="s">
        <v>29473</v>
      </c>
      <c r="C5753" s="2">
        <v>46093.429849537002</v>
      </c>
      <c r="D5753" s="1" t="s">
        <v>29474</v>
      </c>
      <c r="E5753" s="1" t="s">
        <v>28349</v>
      </c>
      <c r="F5753" s="2">
        <v>46069.625011574099</v>
      </c>
      <c r="G5753" s="3">
        <v>58</v>
      </c>
      <c r="H5753" s="3">
        <v>49.3</v>
      </c>
      <c r="I5753" s="3">
        <v>83.4</v>
      </c>
      <c r="J5753" s="3">
        <v>52.6</v>
      </c>
      <c r="K5753" s="3">
        <v>60</v>
      </c>
    </row>
    <row r="5754" spans="1:11">
      <c r="A5754" t="s">
        <v>29475</v>
      </c>
      <c r="B5754" s="1" t="s">
        <v>29476</v>
      </c>
      <c r="C5754" s="2">
        <v>46093.4296412037</v>
      </c>
      <c r="D5754" s="1" t="s">
        <v>29477</v>
      </c>
      <c r="E5754" s="1" t="s">
        <v>28349</v>
      </c>
      <c r="F5754" s="2">
        <v>46069.666678240697</v>
      </c>
      <c r="G5754" s="3">
        <v>57.9</v>
      </c>
      <c r="H5754" s="3">
        <v>48.3</v>
      </c>
      <c r="I5754" s="3">
        <v>79.7</v>
      </c>
      <c r="J5754" s="3">
        <v>52.9</v>
      </c>
      <c r="K5754" s="3">
        <v>59.9</v>
      </c>
    </row>
    <row r="5755" spans="1:11">
      <c r="A5755" t="s">
        <v>29478</v>
      </c>
      <c r="B5755" s="1" t="s">
        <v>29479</v>
      </c>
      <c r="C5755" s="2">
        <v>46093.429467592599</v>
      </c>
      <c r="D5755" s="1" t="s">
        <v>29480</v>
      </c>
      <c r="E5755" s="1" t="s">
        <v>28349</v>
      </c>
      <c r="F5755" s="2">
        <v>46069.708344907398</v>
      </c>
      <c r="G5755" s="3">
        <v>57.2</v>
      </c>
      <c r="H5755" s="3">
        <v>47.9</v>
      </c>
      <c r="I5755" s="3">
        <v>79</v>
      </c>
      <c r="J5755" s="3">
        <v>52</v>
      </c>
      <c r="K5755" s="3">
        <v>59.5</v>
      </c>
    </row>
    <row r="5756" spans="1:11">
      <c r="A5756" t="s">
        <v>29481</v>
      </c>
      <c r="B5756" s="1" t="s">
        <v>29482</v>
      </c>
      <c r="C5756" s="2">
        <v>46093.429432870398</v>
      </c>
      <c r="D5756" s="1" t="s">
        <v>29483</v>
      </c>
      <c r="E5756" s="1" t="s">
        <v>28349</v>
      </c>
      <c r="F5756" s="2">
        <v>46069.750011574099</v>
      </c>
      <c r="G5756" s="3">
        <v>56.9</v>
      </c>
      <c r="H5756" s="3">
        <v>46.6</v>
      </c>
      <c r="I5756" s="3">
        <v>77</v>
      </c>
      <c r="J5756" s="3">
        <v>50.4</v>
      </c>
      <c r="K5756" s="3">
        <v>59.6</v>
      </c>
    </row>
    <row r="5757" spans="1:11">
      <c r="A5757" t="s">
        <v>29484</v>
      </c>
      <c r="B5757" s="1" t="s">
        <v>29485</v>
      </c>
      <c r="C5757" s="2">
        <v>46093.429571759298</v>
      </c>
      <c r="D5757" s="1" t="s">
        <v>29486</v>
      </c>
      <c r="E5757" s="1" t="s">
        <v>28349</v>
      </c>
      <c r="F5757" s="2">
        <v>46069.791678240697</v>
      </c>
      <c r="G5757" s="3">
        <v>56.8</v>
      </c>
      <c r="H5757" s="3">
        <v>44.4</v>
      </c>
      <c r="I5757" s="3">
        <v>85.1</v>
      </c>
      <c r="J5757" s="3">
        <v>48.5</v>
      </c>
      <c r="K5757" s="3">
        <v>57.9</v>
      </c>
    </row>
    <row r="5758" spans="1:11">
      <c r="A5758" t="s">
        <v>29487</v>
      </c>
      <c r="B5758" s="1" t="s">
        <v>29488</v>
      </c>
      <c r="C5758" s="2">
        <v>46093.430057870399</v>
      </c>
      <c r="D5758" s="1" t="s">
        <v>29489</v>
      </c>
      <c r="E5758" s="1" t="s">
        <v>28349</v>
      </c>
      <c r="F5758" s="2">
        <v>46069.833344907398</v>
      </c>
      <c r="G5758" s="3">
        <v>56.9</v>
      </c>
      <c r="H5758" s="3">
        <v>41.7</v>
      </c>
      <c r="I5758" s="3">
        <v>80.400000000000006</v>
      </c>
      <c r="J5758" s="3">
        <v>45.6</v>
      </c>
      <c r="K5758" s="3">
        <v>56.8</v>
      </c>
    </row>
    <row r="5759" spans="1:11">
      <c r="A5759" t="s">
        <v>29490</v>
      </c>
      <c r="B5759" s="1" t="s">
        <v>29491</v>
      </c>
      <c r="C5759" s="2">
        <v>46093.429444444402</v>
      </c>
      <c r="D5759" s="1" t="s">
        <v>29492</v>
      </c>
      <c r="E5759" s="1" t="s">
        <v>28349</v>
      </c>
      <c r="F5759" s="2">
        <v>46069.875011574099</v>
      </c>
      <c r="G5759" s="3">
        <v>52.4</v>
      </c>
      <c r="H5759" s="3">
        <v>40.299999999999997</v>
      </c>
      <c r="I5759" s="3">
        <v>78</v>
      </c>
      <c r="J5759" s="3">
        <v>44</v>
      </c>
      <c r="K5759" s="3">
        <v>54.2</v>
      </c>
    </row>
    <row r="5760" spans="1:11">
      <c r="A5760" t="s">
        <v>29493</v>
      </c>
      <c r="B5760" s="1" t="s">
        <v>29494</v>
      </c>
      <c r="C5760" s="2">
        <v>46093.429768518501</v>
      </c>
      <c r="D5760" s="1" t="s">
        <v>29495</v>
      </c>
      <c r="E5760" s="1" t="s">
        <v>28349</v>
      </c>
      <c r="F5760" s="2">
        <v>46069.916678240697</v>
      </c>
      <c r="G5760" s="3">
        <v>51.1</v>
      </c>
      <c r="H5760" s="3">
        <v>37.4</v>
      </c>
      <c r="I5760" s="3">
        <v>76.099999999999994</v>
      </c>
      <c r="J5760" s="3">
        <v>41.3</v>
      </c>
      <c r="K5760" s="3">
        <v>53.4</v>
      </c>
    </row>
    <row r="5761" spans="1:11">
      <c r="A5761" t="s">
        <v>29496</v>
      </c>
      <c r="B5761" s="1" t="s">
        <v>29497</v>
      </c>
      <c r="C5761" s="2">
        <v>46093.4300925926</v>
      </c>
      <c r="D5761" s="1" t="s">
        <v>29498</v>
      </c>
      <c r="E5761" s="1" t="s">
        <v>28349</v>
      </c>
      <c r="F5761" s="2">
        <v>46069.958344907398</v>
      </c>
      <c r="G5761" s="3">
        <v>56</v>
      </c>
      <c r="H5761" s="3">
        <v>36.700000000000003</v>
      </c>
      <c r="I5761" s="3">
        <v>82.8</v>
      </c>
      <c r="J5761" s="3">
        <v>39.4</v>
      </c>
      <c r="K5761" s="3">
        <v>52.5</v>
      </c>
    </row>
    <row r="5762" spans="1:11">
      <c r="A5762" t="s">
        <v>29499</v>
      </c>
      <c r="B5762" s="1" t="s">
        <v>29500</v>
      </c>
      <c r="C5762" s="2">
        <v>46093.429861111101</v>
      </c>
      <c r="D5762" s="1" t="s">
        <v>29501</v>
      </c>
      <c r="E5762" s="1" t="s">
        <v>28349</v>
      </c>
      <c r="F5762" s="2">
        <v>46070.000011574099</v>
      </c>
      <c r="G5762" s="3">
        <v>43.6</v>
      </c>
      <c r="H5762" s="3">
        <v>35.9</v>
      </c>
      <c r="I5762" s="3">
        <v>68.8</v>
      </c>
      <c r="J5762" s="3">
        <v>37.6</v>
      </c>
      <c r="K5762" s="3">
        <v>45.6</v>
      </c>
    </row>
    <row r="5763" spans="1:11">
      <c r="A5763" t="s">
        <v>29502</v>
      </c>
      <c r="B5763" s="1" t="s">
        <v>29503</v>
      </c>
      <c r="C5763" s="2">
        <v>46093.429537037002</v>
      </c>
      <c r="D5763" s="1" t="s">
        <v>29504</v>
      </c>
      <c r="E5763" s="1" t="s">
        <v>28349</v>
      </c>
      <c r="F5763" s="2">
        <v>46070.041678240697</v>
      </c>
      <c r="G5763" s="3">
        <v>51.4</v>
      </c>
      <c r="H5763" s="3">
        <v>35.6</v>
      </c>
      <c r="I5763" s="3">
        <v>72.2</v>
      </c>
      <c r="J5763" s="3">
        <v>37.5</v>
      </c>
      <c r="K5763" s="3">
        <v>49.5</v>
      </c>
    </row>
    <row r="5764" spans="1:11">
      <c r="A5764" t="s">
        <v>29505</v>
      </c>
      <c r="B5764" s="1" t="s">
        <v>29506</v>
      </c>
      <c r="C5764" s="2">
        <v>46093.429907407401</v>
      </c>
      <c r="D5764" s="1" t="s">
        <v>29507</v>
      </c>
      <c r="E5764" s="1" t="s">
        <v>28349</v>
      </c>
      <c r="F5764" s="2">
        <v>46070.083344907398</v>
      </c>
      <c r="G5764" s="3">
        <v>45.4</v>
      </c>
      <c r="H5764" s="3">
        <v>36.4</v>
      </c>
      <c r="I5764" s="3">
        <v>67.3</v>
      </c>
      <c r="J5764" s="3">
        <v>38.4</v>
      </c>
      <c r="K5764" s="3">
        <v>48</v>
      </c>
    </row>
    <row r="5765" spans="1:11">
      <c r="A5765" t="s">
        <v>29508</v>
      </c>
      <c r="B5765" s="1" t="s">
        <v>29509</v>
      </c>
      <c r="C5765" s="2">
        <v>46093.429942129602</v>
      </c>
      <c r="D5765" s="1" t="s">
        <v>29510</v>
      </c>
      <c r="E5765" s="1" t="s">
        <v>28349</v>
      </c>
      <c r="F5765" s="2">
        <v>46070.125011574099</v>
      </c>
      <c r="G5765" s="3">
        <v>46.5</v>
      </c>
      <c r="H5765" s="3">
        <v>36.6</v>
      </c>
      <c r="I5765" s="3">
        <v>66.599999999999994</v>
      </c>
      <c r="J5765" s="3">
        <v>38.5</v>
      </c>
      <c r="K5765" s="3">
        <v>49.4</v>
      </c>
    </row>
    <row r="5766" spans="1:11">
      <c r="A5766" t="s">
        <v>29511</v>
      </c>
      <c r="B5766" s="1" t="s">
        <v>29512</v>
      </c>
      <c r="C5766" s="2">
        <v>46093.4297337963</v>
      </c>
      <c r="D5766" s="1" t="s">
        <v>29513</v>
      </c>
      <c r="E5766" s="1" t="s">
        <v>28349</v>
      </c>
      <c r="F5766" s="2">
        <v>46070.166678240697</v>
      </c>
      <c r="G5766" s="3">
        <v>46</v>
      </c>
      <c r="H5766" s="3">
        <v>36.299999999999997</v>
      </c>
      <c r="I5766" s="3">
        <v>67.900000000000006</v>
      </c>
      <c r="J5766" s="3">
        <v>38.200000000000003</v>
      </c>
      <c r="K5766" s="3">
        <v>48.7</v>
      </c>
    </row>
    <row r="5767" spans="1:11">
      <c r="A5767" t="s">
        <v>29514</v>
      </c>
      <c r="B5767" s="1" t="s">
        <v>29515</v>
      </c>
      <c r="C5767" s="2">
        <v>46093.430081018501</v>
      </c>
      <c r="D5767" s="1" t="s">
        <v>29516</v>
      </c>
      <c r="E5767" s="1" t="s">
        <v>28349</v>
      </c>
      <c r="F5767" s="2">
        <v>46070.208344907398</v>
      </c>
      <c r="G5767" s="3">
        <v>54.4</v>
      </c>
      <c r="H5767" s="3">
        <v>39</v>
      </c>
      <c r="I5767" s="3">
        <v>75.900000000000006</v>
      </c>
      <c r="J5767" s="3">
        <v>43.2</v>
      </c>
      <c r="K5767" s="3">
        <v>55.7</v>
      </c>
    </row>
    <row r="5768" spans="1:11">
      <c r="A5768" t="s">
        <v>29517</v>
      </c>
      <c r="B5768" s="1" t="s">
        <v>29518</v>
      </c>
      <c r="C5768" s="2">
        <v>46093.4299537037</v>
      </c>
      <c r="D5768" s="1" t="s">
        <v>29519</v>
      </c>
      <c r="E5768" s="1" t="s">
        <v>28349</v>
      </c>
      <c r="F5768" s="2">
        <v>46070.250011574099</v>
      </c>
      <c r="G5768" s="3">
        <v>54.3</v>
      </c>
      <c r="H5768" s="3">
        <v>43.8</v>
      </c>
      <c r="I5768" s="3">
        <v>70.7</v>
      </c>
      <c r="J5768" s="3">
        <v>49</v>
      </c>
      <c r="K5768" s="3">
        <v>57</v>
      </c>
    </row>
    <row r="5769" spans="1:11">
      <c r="A5769" t="s">
        <v>29520</v>
      </c>
      <c r="B5769" s="1" t="s">
        <v>29521</v>
      </c>
      <c r="C5769" s="2">
        <v>46093.429884259298</v>
      </c>
      <c r="D5769" s="1" t="s">
        <v>29522</v>
      </c>
      <c r="E5769" s="1" t="s">
        <v>28349</v>
      </c>
      <c r="F5769" s="2">
        <v>46070.291678240697</v>
      </c>
      <c r="G5769" s="3">
        <v>57.1</v>
      </c>
      <c r="H5769" s="3">
        <v>46.3</v>
      </c>
      <c r="I5769" s="3">
        <v>76.5</v>
      </c>
      <c r="J5769" s="3">
        <v>51.8</v>
      </c>
      <c r="K5769" s="3">
        <v>59.2</v>
      </c>
    </row>
    <row r="5770" spans="1:11">
      <c r="A5770" t="s">
        <v>29523</v>
      </c>
      <c r="B5770" s="1" t="s">
        <v>29524</v>
      </c>
      <c r="C5770" s="2">
        <v>46093.429814814801</v>
      </c>
      <c r="D5770" s="1" t="s">
        <v>29525</v>
      </c>
      <c r="E5770" s="1" t="s">
        <v>28349</v>
      </c>
      <c r="F5770" s="2">
        <v>46070.333344907398</v>
      </c>
      <c r="G5770" s="3">
        <v>57</v>
      </c>
      <c r="H5770" s="3">
        <v>48.2</v>
      </c>
      <c r="I5770" s="3">
        <v>74</v>
      </c>
      <c r="J5770" s="3">
        <v>52.4</v>
      </c>
      <c r="K5770" s="3">
        <v>59.2</v>
      </c>
    </row>
    <row r="5771" spans="1:11">
      <c r="A5771" t="s">
        <v>29526</v>
      </c>
      <c r="B5771" s="1" t="s">
        <v>29527</v>
      </c>
      <c r="C5771" s="2">
        <v>46093.4296875</v>
      </c>
      <c r="D5771" s="1" t="s">
        <v>29528</v>
      </c>
      <c r="E5771" s="1" t="s">
        <v>28349</v>
      </c>
      <c r="F5771" s="2">
        <v>46070.375011574099</v>
      </c>
      <c r="G5771" s="3">
        <v>58.9</v>
      </c>
      <c r="H5771" s="3">
        <v>46</v>
      </c>
      <c r="I5771" s="3">
        <v>85</v>
      </c>
      <c r="J5771" s="3">
        <v>51.8</v>
      </c>
      <c r="K5771" s="3">
        <v>60.4</v>
      </c>
    </row>
    <row r="5772" spans="1:11">
      <c r="A5772" t="s">
        <v>29529</v>
      </c>
      <c r="B5772" s="1" t="s">
        <v>29530</v>
      </c>
      <c r="C5772" s="2">
        <v>46093.4300462963</v>
      </c>
      <c r="D5772" s="1" t="s">
        <v>29531</v>
      </c>
      <c r="E5772" s="1" t="s">
        <v>28349</v>
      </c>
      <c r="F5772" s="2">
        <v>46070.416678240697</v>
      </c>
      <c r="G5772" s="3">
        <v>55.7</v>
      </c>
      <c r="H5772" s="3">
        <v>41.5</v>
      </c>
      <c r="I5772" s="3">
        <v>78.2</v>
      </c>
      <c r="J5772" s="3">
        <v>48.7</v>
      </c>
      <c r="K5772" s="3">
        <v>58.3</v>
      </c>
    </row>
    <row r="5773" spans="1:11">
      <c r="A5773" t="s">
        <v>29532</v>
      </c>
      <c r="B5773" s="1" t="s">
        <v>29533</v>
      </c>
      <c r="C5773" s="2">
        <v>46093.429699074099</v>
      </c>
      <c r="D5773" s="1" t="s">
        <v>29534</v>
      </c>
      <c r="E5773" s="1" t="s">
        <v>28349</v>
      </c>
      <c r="F5773" s="2">
        <v>46070.458344907398</v>
      </c>
      <c r="G5773" s="3">
        <v>56.5</v>
      </c>
      <c r="H5773" s="3">
        <v>43.5</v>
      </c>
      <c r="I5773" s="3">
        <v>78.599999999999994</v>
      </c>
      <c r="J5773" s="3">
        <v>49.2</v>
      </c>
      <c r="K5773" s="3">
        <v>58.9</v>
      </c>
    </row>
    <row r="5774" spans="1:11">
      <c r="A5774" t="s">
        <v>29535</v>
      </c>
      <c r="B5774" s="1" t="s">
        <v>29536</v>
      </c>
      <c r="C5774" s="2">
        <v>46093.430115740703</v>
      </c>
      <c r="D5774" s="1" t="s">
        <v>29537</v>
      </c>
      <c r="E5774" s="1" t="s">
        <v>28349</v>
      </c>
      <c r="F5774" s="2">
        <v>46070.500011574099</v>
      </c>
      <c r="G5774" s="3">
        <v>56.3</v>
      </c>
      <c r="H5774" s="3">
        <v>44.3</v>
      </c>
      <c r="I5774" s="3">
        <v>78.8</v>
      </c>
      <c r="J5774" s="3">
        <v>50</v>
      </c>
      <c r="K5774" s="3">
        <v>59.1</v>
      </c>
    </row>
    <row r="5775" spans="1:11">
      <c r="A5775" t="s">
        <v>29538</v>
      </c>
      <c r="B5775" s="1" t="s">
        <v>29539</v>
      </c>
      <c r="C5775" s="2">
        <v>46093.429768518501</v>
      </c>
      <c r="D5775" s="1" t="s">
        <v>29540</v>
      </c>
      <c r="E5775" s="1" t="s">
        <v>28349</v>
      </c>
      <c r="F5775" s="2">
        <v>46070.541678240697</v>
      </c>
      <c r="G5775" s="3">
        <v>56.9</v>
      </c>
      <c r="H5775" s="3">
        <v>44.4</v>
      </c>
      <c r="I5775" s="3">
        <v>77.099999999999994</v>
      </c>
      <c r="J5775" s="3">
        <v>50.2</v>
      </c>
      <c r="K5775" s="3">
        <v>59.6</v>
      </c>
    </row>
    <row r="5776" spans="1:11">
      <c r="A5776" t="s">
        <v>29541</v>
      </c>
      <c r="B5776" s="1" t="s">
        <v>29542</v>
      </c>
      <c r="C5776" s="2">
        <v>46093.429629629602</v>
      </c>
      <c r="D5776" s="1" t="s">
        <v>29543</v>
      </c>
      <c r="E5776" s="1" t="s">
        <v>28349</v>
      </c>
      <c r="F5776" s="2">
        <v>46070.583344907398</v>
      </c>
      <c r="G5776" s="3">
        <v>61</v>
      </c>
      <c r="H5776" s="3">
        <v>43.7</v>
      </c>
      <c r="I5776" s="3">
        <v>83.6</v>
      </c>
      <c r="J5776" s="3">
        <v>51.9</v>
      </c>
      <c r="K5776" s="3">
        <v>63.1</v>
      </c>
    </row>
    <row r="5777" spans="1:11">
      <c r="A5777" t="s">
        <v>29544</v>
      </c>
      <c r="B5777" s="1" t="s">
        <v>29545</v>
      </c>
      <c r="C5777" s="2">
        <v>46093.430057870399</v>
      </c>
      <c r="D5777" s="1" t="s">
        <v>29546</v>
      </c>
      <c r="E5777" s="1" t="s">
        <v>28349</v>
      </c>
      <c r="F5777" s="2">
        <v>46070.625011574099</v>
      </c>
      <c r="G5777" s="3">
        <v>61.8</v>
      </c>
      <c r="H5777" s="3">
        <v>58</v>
      </c>
      <c r="I5777" s="3">
        <v>82.9</v>
      </c>
      <c r="J5777" s="3">
        <v>59.3</v>
      </c>
      <c r="K5777" s="3">
        <v>62.8</v>
      </c>
    </row>
    <row r="5778" spans="1:11">
      <c r="A5778" t="s">
        <v>29547</v>
      </c>
      <c r="B5778" s="1" t="s">
        <v>29548</v>
      </c>
      <c r="C5778" s="2">
        <v>46093.429571759298</v>
      </c>
      <c r="D5778" s="1" t="s">
        <v>29549</v>
      </c>
      <c r="E5778" s="1" t="s">
        <v>28349</v>
      </c>
      <c r="F5778" s="2">
        <v>46070.666678240697</v>
      </c>
      <c r="G5778" s="3">
        <v>58.4</v>
      </c>
      <c r="H5778" s="3">
        <v>42.7</v>
      </c>
      <c r="I5778" s="3">
        <v>80.7</v>
      </c>
      <c r="J5778" s="3">
        <v>50.7</v>
      </c>
      <c r="K5778" s="3">
        <v>59.6</v>
      </c>
    </row>
    <row r="5779" spans="1:11">
      <c r="A5779" t="s">
        <v>29550</v>
      </c>
      <c r="B5779" s="1" t="s">
        <v>29551</v>
      </c>
      <c r="C5779" s="2">
        <v>46093.429895833302</v>
      </c>
      <c r="D5779" s="1" t="s">
        <v>29552</v>
      </c>
      <c r="E5779" s="1" t="s">
        <v>28349</v>
      </c>
      <c r="F5779" s="2">
        <v>46070.708344907398</v>
      </c>
      <c r="G5779" s="3">
        <v>59.3</v>
      </c>
      <c r="H5779" s="3">
        <v>40.4</v>
      </c>
      <c r="I5779" s="3">
        <v>82.5</v>
      </c>
      <c r="J5779" s="3">
        <v>46.5</v>
      </c>
      <c r="K5779" s="3">
        <v>59.5</v>
      </c>
    </row>
    <row r="5780" spans="1:11">
      <c r="A5780" t="s">
        <v>29553</v>
      </c>
      <c r="B5780" s="1" t="s">
        <v>29554</v>
      </c>
      <c r="C5780" s="2">
        <v>46093.430023148103</v>
      </c>
      <c r="D5780" s="1" t="s">
        <v>29555</v>
      </c>
      <c r="E5780" s="1" t="s">
        <v>28349</v>
      </c>
      <c r="F5780" s="2">
        <v>46070.750011574099</v>
      </c>
      <c r="G5780" s="3">
        <v>56</v>
      </c>
      <c r="H5780" s="3">
        <v>39.5</v>
      </c>
      <c r="I5780" s="3">
        <v>81.900000000000006</v>
      </c>
      <c r="J5780" s="3">
        <v>43.2</v>
      </c>
      <c r="K5780" s="3">
        <v>55.8</v>
      </c>
    </row>
    <row r="5781" spans="1:11">
      <c r="A5781" t="s">
        <v>29556</v>
      </c>
      <c r="B5781" s="1" t="s">
        <v>29557</v>
      </c>
      <c r="C5781" s="2">
        <v>46093.429930555598</v>
      </c>
      <c r="D5781" s="1" t="s">
        <v>29558</v>
      </c>
      <c r="E5781" s="1" t="s">
        <v>28349</v>
      </c>
      <c r="F5781" s="2">
        <v>46070.791678240697</v>
      </c>
      <c r="G5781" s="3">
        <v>52.8</v>
      </c>
      <c r="H5781" s="3">
        <v>39</v>
      </c>
      <c r="I5781" s="3">
        <v>77.2</v>
      </c>
      <c r="J5781" s="3">
        <v>42</v>
      </c>
      <c r="K5781" s="3">
        <v>54.5</v>
      </c>
    </row>
    <row r="5782" spans="1:11">
      <c r="A5782" t="s">
        <v>29559</v>
      </c>
      <c r="B5782" s="1" t="s">
        <v>29560</v>
      </c>
      <c r="C5782" s="2">
        <v>46093.429907407401</v>
      </c>
      <c r="D5782" s="1" t="s">
        <v>29561</v>
      </c>
      <c r="E5782" s="1" t="s">
        <v>28349</v>
      </c>
      <c r="F5782" s="2">
        <v>46070.833344907398</v>
      </c>
      <c r="G5782" s="3">
        <v>51.3</v>
      </c>
      <c r="H5782" s="3">
        <v>39.5</v>
      </c>
      <c r="I5782" s="3">
        <v>86.4</v>
      </c>
      <c r="J5782" s="3">
        <v>42</v>
      </c>
      <c r="K5782" s="3">
        <v>52.4</v>
      </c>
    </row>
    <row r="5783" spans="1:11">
      <c r="A5783" t="s">
        <v>29562</v>
      </c>
      <c r="B5783" s="1" t="s">
        <v>29563</v>
      </c>
      <c r="C5783" s="2">
        <v>46093.429710648103</v>
      </c>
      <c r="D5783" s="1" t="s">
        <v>29564</v>
      </c>
      <c r="E5783" s="1" t="s">
        <v>28349</v>
      </c>
      <c r="F5783" s="2">
        <v>46070.875011574099</v>
      </c>
      <c r="G5783" s="3">
        <v>58.4</v>
      </c>
      <c r="H5783" s="3">
        <v>40.4</v>
      </c>
      <c r="I5783" s="3">
        <v>83.1</v>
      </c>
      <c r="J5783" s="3">
        <v>42.4</v>
      </c>
      <c r="K5783" s="3">
        <v>54.5</v>
      </c>
    </row>
    <row r="5784" spans="1:11">
      <c r="A5784" t="s">
        <v>29565</v>
      </c>
      <c r="B5784" s="1" t="s">
        <v>29566</v>
      </c>
      <c r="C5784" s="2">
        <v>46093.429629629602</v>
      </c>
      <c r="D5784" s="1" t="s">
        <v>29567</v>
      </c>
      <c r="E5784" s="1" t="s">
        <v>28349</v>
      </c>
      <c r="F5784" s="2">
        <v>46070.916678240697</v>
      </c>
      <c r="G5784" s="3">
        <v>59.4</v>
      </c>
      <c r="H5784" s="3">
        <v>39.1</v>
      </c>
      <c r="I5784" s="3">
        <v>83.5</v>
      </c>
      <c r="J5784" s="3">
        <v>41.1</v>
      </c>
      <c r="K5784" s="3">
        <v>49.6</v>
      </c>
    </row>
    <row r="5785" spans="1:11">
      <c r="A5785" t="s">
        <v>29568</v>
      </c>
      <c r="B5785" s="1" t="s">
        <v>29569</v>
      </c>
      <c r="C5785" s="2">
        <v>46093.4296875</v>
      </c>
      <c r="D5785" s="1" t="s">
        <v>29570</v>
      </c>
      <c r="E5785" s="1" t="s">
        <v>28349</v>
      </c>
      <c r="F5785" s="2">
        <v>46070.958344907398</v>
      </c>
      <c r="G5785" s="3">
        <v>58.1</v>
      </c>
      <c r="H5785" s="3">
        <v>37.299999999999997</v>
      </c>
      <c r="I5785" s="3">
        <v>83.8</v>
      </c>
      <c r="J5785" s="3">
        <v>39.9</v>
      </c>
      <c r="K5785" s="3">
        <v>53.2</v>
      </c>
    </row>
    <row r="5786" spans="1:11">
      <c r="A5786" t="s">
        <v>29571</v>
      </c>
      <c r="B5786" s="1" t="s">
        <v>29572</v>
      </c>
      <c r="C5786" s="2">
        <v>46093.429861111101</v>
      </c>
      <c r="D5786" s="1" t="s">
        <v>29573</v>
      </c>
      <c r="E5786" s="1" t="s">
        <v>28349</v>
      </c>
      <c r="F5786" s="2">
        <v>46071.000011574099</v>
      </c>
      <c r="G5786" s="3">
        <v>42.4</v>
      </c>
      <c r="H5786" s="3">
        <v>36.700000000000003</v>
      </c>
      <c r="I5786" s="3">
        <v>63.1</v>
      </c>
      <c r="J5786" s="3">
        <v>38.700000000000003</v>
      </c>
      <c r="K5786" s="3">
        <v>43.2</v>
      </c>
    </row>
    <row r="5787" spans="1:11">
      <c r="A5787" t="s">
        <v>29574</v>
      </c>
      <c r="B5787" s="1" t="s">
        <v>29575</v>
      </c>
      <c r="C5787" s="2">
        <v>46093.429606481499</v>
      </c>
      <c r="D5787" s="1" t="s">
        <v>29576</v>
      </c>
      <c r="E5787" s="1" t="s">
        <v>28349</v>
      </c>
      <c r="F5787" s="2">
        <v>46071.041678240697</v>
      </c>
      <c r="G5787" s="3">
        <v>40.4</v>
      </c>
      <c r="H5787" s="3">
        <v>36.5</v>
      </c>
      <c r="I5787" s="3">
        <v>64.900000000000006</v>
      </c>
      <c r="J5787" s="3">
        <v>37.9</v>
      </c>
      <c r="K5787" s="3">
        <v>40.5</v>
      </c>
    </row>
    <row r="5788" spans="1:11">
      <c r="A5788" t="s">
        <v>29577</v>
      </c>
      <c r="B5788" s="1" t="s">
        <v>29578</v>
      </c>
      <c r="C5788" s="2">
        <v>46093.429907407401</v>
      </c>
      <c r="D5788" s="1" t="s">
        <v>29579</v>
      </c>
      <c r="E5788" s="1" t="s">
        <v>28349</v>
      </c>
      <c r="F5788" s="2">
        <v>46071.083344907398</v>
      </c>
      <c r="G5788" s="3">
        <v>40.6</v>
      </c>
      <c r="H5788" s="3">
        <v>36.4</v>
      </c>
      <c r="I5788" s="3">
        <v>61.2</v>
      </c>
      <c r="J5788" s="3">
        <v>37.799999999999997</v>
      </c>
      <c r="K5788" s="3">
        <v>40.700000000000003</v>
      </c>
    </row>
    <row r="5789" spans="1:11">
      <c r="A5789" t="s">
        <v>29580</v>
      </c>
      <c r="B5789" s="1" t="s">
        <v>29581</v>
      </c>
      <c r="C5789" s="2">
        <v>46093.430057870399</v>
      </c>
      <c r="D5789" s="1" t="s">
        <v>29582</v>
      </c>
      <c r="E5789" s="1" t="s">
        <v>28349</v>
      </c>
      <c r="F5789" s="2">
        <v>46071.125011574099</v>
      </c>
      <c r="G5789" s="3">
        <v>48.1</v>
      </c>
      <c r="H5789" s="3">
        <v>36.4</v>
      </c>
      <c r="I5789" s="3">
        <v>71.5</v>
      </c>
      <c r="J5789" s="3">
        <v>38.4</v>
      </c>
      <c r="K5789" s="3">
        <v>43.9</v>
      </c>
    </row>
    <row r="5790" spans="1:11">
      <c r="A5790" t="s">
        <v>29583</v>
      </c>
      <c r="B5790" s="1" t="s">
        <v>29584</v>
      </c>
      <c r="C5790" s="2">
        <v>46093.4300925926</v>
      </c>
      <c r="D5790" s="1" t="s">
        <v>29585</v>
      </c>
      <c r="E5790" s="1" t="s">
        <v>28349</v>
      </c>
      <c r="F5790" s="2">
        <v>46071.166678240697</v>
      </c>
      <c r="G5790" s="3">
        <v>49.6</v>
      </c>
      <c r="H5790" s="3">
        <v>37.4</v>
      </c>
      <c r="I5790" s="3">
        <v>76.8</v>
      </c>
      <c r="J5790" s="3">
        <v>39.299999999999997</v>
      </c>
      <c r="K5790" s="3">
        <v>44.8</v>
      </c>
    </row>
    <row r="5791" spans="1:11">
      <c r="A5791" t="s">
        <v>29586</v>
      </c>
      <c r="B5791" s="1" t="s">
        <v>29587</v>
      </c>
      <c r="C5791" s="2">
        <v>46093.43</v>
      </c>
      <c r="D5791" s="1" t="s">
        <v>29588</v>
      </c>
      <c r="E5791" s="1" t="s">
        <v>28349</v>
      </c>
      <c r="F5791" s="2">
        <v>46071.208344907398</v>
      </c>
      <c r="G5791" s="3">
        <v>49.8</v>
      </c>
      <c r="H5791" s="3">
        <v>38.4</v>
      </c>
      <c r="I5791" s="3">
        <v>73.099999999999994</v>
      </c>
      <c r="J5791" s="3">
        <v>42.9</v>
      </c>
      <c r="K5791" s="3">
        <v>51.2</v>
      </c>
    </row>
    <row r="5792" spans="1:11">
      <c r="A5792" t="s">
        <v>29589</v>
      </c>
      <c r="B5792" s="1" t="s">
        <v>29590</v>
      </c>
      <c r="C5792" s="2">
        <v>46093.429618055598</v>
      </c>
      <c r="D5792" s="1" t="s">
        <v>29591</v>
      </c>
      <c r="E5792" s="1" t="s">
        <v>28349</v>
      </c>
      <c r="F5792" s="2">
        <v>46071.250011574099</v>
      </c>
      <c r="G5792" s="3">
        <v>54.8</v>
      </c>
      <c r="H5792" s="3">
        <v>43.8</v>
      </c>
      <c r="I5792" s="3">
        <v>80</v>
      </c>
      <c r="J5792" s="3">
        <v>48.1</v>
      </c>
      <c r="K5792" s="3">
        <v>56.9</v>
      </c>
    </row>
    <row r="5793" spans="1:11">
      <c r="A5793" t="s">
        <v>29592</v>
      </c>
      <c r="B5793" s="1" t="s">
        <v>29593</v>
      </c>
      <c r="C5793" s="2">
        <v>46093.430057870399</v>
      </c>
      <c r="D5793" s="1" t="s">
        <v>29594</v>
      </c>
      <c r="E5793" s="1" t="s">
        <v>28349</v>
      </c>
      <c r="F5793" s="2">
        <v>46071.291678240697</v>
      </c>
      <c r="G5793" s="3">
        <v>54</v>
      </c>
      <c r="H5793" s="3">
        <v>46.2</v>
      </c>
      <c r="I5793" s="3">
        <v>78.599999999999994</v>
      </c>
      <c r="J5793" s="3">
        <v>49.3</v>
      </c>
      <c r="K5793" s="3">
        <v>56.5</v>
      </c>
    </row>
    <row r="5794" spans="1:11">
      <c r="A5794" t="s">
        <v>29595</v>
      </c>
      <c r="B5794" s="1" t="s">
        <v>29596</v>
      </c>
      <c r="C5794" s="2">
        <v>46093.429872685199</v>
      </c>
      <c r="D5794" s="1" t="s">
        <v>29597</v>
      </c>
      <c r="E5794" s="1" t="s">
        <v>28349</v>
      </c>
      <c r="F5794" s="2">
        <v>46071.333344907398</v>
      </c>
      <c r="G5794" s="3">
        <v>55.6</v>
      </c>
      <c r="H5794" s="3">
        <v>47.1</v>
      </c>
      <c r="I5794" s="3">
        <v>87.8</v>
      </c>
      <c r="J5794" s="3">
        <v>51</v>
      </c>
      <c r="K5794" s="3">
        <v>57.6</v>
      </c>
    </row>
    <row r="5795" spans="1:11">
      <c r="A5795" t="s">
        <v>29598</v>
      </c>
      <c r="B5795" s="1" t="s">
        <v>29599</v>
      </c>
      <c r="C5795" s="2">
        <v>46093.429837962998</v>
      </c>
      <c r="D5795" s="1" t="s">
        <v>29600</v>
      </c>
      <c r="E5795" s="1" t="s">
        <v>28349</v>
      </c>
      <c r="F5795" s="2">
        <v>46071.375011574099</v>
      </c>
      <c r="G5795" s="3">
        <v>55.4</v>
      </c>
      <c r="H5795" s="3">
        <v>47</v>
      </c>
      <c r="I5795" s="3">
        <v>77.2</v>
      </c>
      <c r="J5795" s="3">
        <v>51.1</v>
      </c>
      <c r="K5795" s="3">
        <v>57.3</v>
      </c>
    </row>
    <row r="5796" spans="1:11">
      <c r="A5796" t="s">
        <v>29601</v>
      </c>
      <c r="B5796" s="1" t="s">
        <v>29602</v>
      </c>
      <c r="C5796" s="2">
        <v>46093.4300462963</v>
      </c>
      <c r="D5796" s="1" t="s">
        <v>29603</v>
      </c>
      <c r="E5796" s="1" t="s">
        <v>28349</v>
      </c>
      <c r="F5796" s="2">
        <v>46071.416678240697</v>
      </c>
      <c r="G5796" s="3">
        <v>56.8</v>
      </c>
      <c r="H5796" s="3">
        <v>47.1</v>
      </c>
      <c r="I5796" s="3">
        <v>88.5</v>
      </c>
      <c r="J5796" s="3">
        <v>50</v>
      </c>
      <c r="K5796" s="3">
        <v>57.4</v>
      </c>
    </row>
    <row r="5797" spans="1:11">
      <c r="A5797" t="s">
        <v>29604</v>
      </c>
      <c r="B5797" s="1" t="s">
        <v>29605</v>
      </c>
      <c r="C5797" s="2">
        <v>46093.429942129602</v>
      </c>
      <c r="D5797" s="1" t="s">
        <v>29606</v>
      </c>
      <c r="E5797" s="1" t="s">
        <v>28349</v>
      </c>
      <c r="F5797" s="2">
        <v>46071.458344907398</v>
      </c>
      <c r="G5797" s="3">
        <v>55.4</v>
      </c>
      <c r="H5797" s="3">
        <v>47.5</v>
      </c>
      <c r="I5797" s="3">
        <v>76.3</v>
      </c>
      <c r="J5797" s="3">
        <v>51</v>
      </c>
      <c r="K5797" s="3">
        <v>57.6</v>
      </c>
    </row>
    <row r="5798" spans="1:11">
      <c r="A5798" t="s">
        <v>29607</v>
      </c>
      <c r="B5798" s="1" t="s">
        <v>29608</v>
      </c>
      <c r="C5798" s="2">
        <v>46093.429513888899</v>
      </c>
      <c r="D5798" s="1" t="s">
        <v>29609</v>
      </c>
      <c r="E5798" s="1" t="s">
        <v>28349</v>
      </c>
      <c r="F5798" s="2">
        <v>46071.500011574099</v>
      </c>
      <c r="G5798" s="3">
        <v>56.4</v>
      </c>
      <c r="H5798" s="3">
        <v>47.7</v>
      </c>
      <c r="I5798" s="3">
        <v>73.900000000000006</v>
      </c>
      <c r="J5798" s="3">
        <v>50.9</v>
      </c>
      <c r="K5798" s="3">
        <v>58.3</v>
      </c>
    </row>
    <row r="5799" spans="1:11">
      <c r="A5799" t="s">
        <v>29610</v>
      </c>
      <c r="B5799" s="1" t="s">
        <v>29611</v>
      </c>
      <c r="C5799" s="2">
        <v>46093.429814814801</v>
      </c>
      <c r="D5799" s="1" t="s">
        <v>29612</v>
      </c>
      <c r="E5799" s="1" t="s">
        <v>28349</v>
      </c>
      <c r="F5799" s="2">
        <v>46071.541678240697</v>
      </c>
      <c r="G5799" s="3">
        <v>55.8</v>
      </c>
      <c r="H5799" s="3">
        <v>46.3</v>
      </c>
      <c r="I5799" s="3">
        <v>78.8</v>
      </c>
      <c r="J5799" s="3">
        <v>49.3</v>
      </c>
      <c r="K5799" s="3">
        <v>56.9</v>
      </c>
    </row>
    <row r="5800" spans="1:11">
      <c r="A5800" t="s">
        <v>29613</v>
      </c>
      <c r="B5800" s="1" t="s">
        <v>29614</v>
      </c>
      <c r="C5800" s="2">
        <v>46093.429814814801</v>
      </c>
      <c r="D5800" s="1" t="s">
        <v>29615</v>
      </c>
      <c r="E5800" s="1" t="s">
        <v>28349</v>
      </c>
      <c r="F5800" s="2">
        <v>46071.583344907398</v>
      </c>
      <c r="G5800" s="3">
        <v>56.4</v>
      </c>
      <c r="H5800" s="3">
        <v>46.3</v>
      </c>
      <c r="I5800" s="3">
        <v>76.900000000000006</v>
      </c>
      <c r="J5800" s="3">
        <v>50.1</v>
      </c>
      <c r="K5800" s="3">
        <v>58.8</v>
      </c>
    </row>
    <row r="5801" spans="1:11">
      <c r="A5801" t="s">
        <v>29616</v>
      </c>
      <c r="B5801" s="1" t="s">
        <v>29617</v>
      </c>
      <c r="C5801" s="2">
        <v>46093.429861111101</v>
      </c>
      <c r="D5801" s="1" t="s">
        <v>29618</v>
      </c>
      <c r="E5801" s="1" t="s">
        <v>28349</v>
      </c>
      <c r="F5801" s="2">
        <v>46071.625011574099</v>
      </c>
      <c r="G5801" s="3">
        <v>56.3</v>
      </c>
      <c r="H5801" s="3">
        <v>47.2</v>
      </c>
      <c r="I5801" s="3">
        <v>75.2</v>
      </c>
      <c r="J5801" s="3">
        <v>50.9</v>
      </c>
      <c r="K5801" s="3">
        <v>58.3</v>
      </c>
    </row>
    <row r="5802" spans="1:11">
      <c r="A5802" t="s">
        <v>29619</v>
      </c>
      <c r="B5802" s="1" t="s">
        <v>29620</v>
      </c>
      <c r="C5802" s="2">
        <v>46093.429675925901</v>
      </c>
      <c r="D5802" s="1" t="s">
        <v>29621</v>
      </c>
      <c r="E5802" s="1" t="s">
        <v>28349</v>
      </c>
      <c r="F5802" s="2">
        <v>46071.666678240697</v>
      </c>
      <c r="G5802" s="3">
        <v>57.5</v>
      </c>
      <c r="H5802" s="3">
        <v>48</v>
      </c>
      <c r="I5802" s="3">
        <v>78.599999999999994</v>
      </c>
      <c r="J5802" s="3">
        <v>51.9</v>
      </c>
      <c r="K5802" s="3">
        <v>59.2</v>
      </c>
    </row>
    <row r="5803" spans="1:11">
      <c r="A5803" t="s">
        <v>29622</v>
      </c>
      <c r="B5803" s="1" t="s">
        <v>29623</v>
      </c>
      <c r="C5803" s="2">
        <v>46093.429560185199</v>
      </c>
      <c r="D5803" s="1" t="s">
        <v>29624</v>
      </c>
      <c r="E5803" s="1" t="s">
        <v>28349</v>
      </c>
      <c r="F5803" s="2">
        <v>46071.708344907398</v>
      </c>
      <c r="G5803" s="3">
        <v>62.7</v>
      </c>
      <c r="H5803" s="3">
        <v>48.8</v>
      </c>
      <c r="I5803" s="3">
        <v>87.7</v>
      </c>
      <c r="J5803" s="3">
        <v>52.2</v>
      </c>
      <c r="K5803" s="3">
        <v>64.099999999999994</v>
      </c>
    </row>
    <row r="5804" spans="1:11">
      <c r="A5804" t="s">
        <v>29625</v>
      </c>
      <c r="B5804" s="1" t="s">
        <v>29626</v>
      </c>
      <c r="C5804" s="2">
        <v>46093.429525462998</v>
      </c>
      <c r="D5804" s="1" t="s">
        <v>29627</v>
      </c>
      <c r="E5804" s="1" t="s">
        <v>28349</v>
      </c>
      <c r="F5804" s="2">
        <v>46071.750011574099</v>
      </c>
      <c r="G5804" s="3">
        <v>54.3</v>
      </c>
      <c r="H5804" s="3">
        <v>47.3</v>
      </c>
      <c r="I5804" s="3">
        <v>78.400000000000006</v>
      </c>
      <c r="J5804" s="3">
        <v>50.5</v>
      </c>
      <c r="K5804" s="3">
        <v>56.3</v>
      </c>
    </row>
    <row r="5805" spans="1:11">
      <c r="A5805" t="s">
        <v>29628</v>
      </c>
      <c r="B5805" s="1" t="s">
        <v>29629</v>
      </c>
      <c r="C5805" s="2">
        <v>46093.4300925926</v>
      </c>
      <c r="D5805" s="1" t="s">
        <v>29630</v>
      </c>
      <c r="E5805" s="1" t="s">
        <v>28349</v>
      </c>
      <c r="F5805" s="2">
        <v>46071.791678240697</v>
      </c>
      <c r="G5805" s="3">
        <v>53.4</v>
      </c>
      <c r="H5805" s="3">
        <v>45.6</v>
      </c>
      <c r="I5805" s="3">
        <v>68</v>
      </c>
      <c r="J5805" s="3">
        <v>49.8</v>
      </c>
      <c r="K5805" s="3">
        <v>55.6</v>
      </c>
    </row>
    <row r="5806" spans="1:11">
      <c r="A5806" t="s">
        <v>29631</v>
      </c>
      <c r="B5806" s="1" t="s">
        <v>29632</v>
      </c>
      <c r="C5806" s="2">
        <v>46093.429895833302</v>
      </c>
      <c r="D5806" s="1" t="s">
        <v>29633</v>
      </c>
      <c r="E5806" s="1" t="s">
        <v>28349</v>
      </c>
      <c r="F5806" s="2">
        <v>46071.833344907398</v>
      </c>
      <c r="G5806" s="3">
        <v>51.7</v>
      </c>
      <c r="H5806" s="3">
        <v>44.3</v>
      </c>
      <c r="I5806" s="3">
        <v>76</v>
      </c>
      <c r="J5806" s="3">
        <v>46.7</v>
      </c>
      <c r="K5806" s="3">
        <v>53.6</v>
      </c>
    </row>
    <row r="5807" spans="1:11">
      <c r="A5807" t="s">
        <v>29634</v>
      </c>
      <c r="B5807" s="1" t="s">
        <v>29635</v>
      </c>
      <c r="C5807" s="2">
        <v>46093.429942129602</v>
      </c>
      <c r="D5807" s="1" t="s">
        <v>29636</v>
      </c>
      <c r="E5807" s="1" t="s">
        <v>28349</v>
      </c>
      <c r="F5807" s="2">
        <v>46071.875011574099</v>
      </c>
      <c r="G5807" s="3">
        <v>50.5</v>
      </c>
      <c r="H5807" s="3">
        <v>43.6</v>
      </c>
      <c r="I5807" s="3">
        <v>67.8</v>
      </c>
      <c r="J5807" s="3">
        <v>46.1</v>
      </c>
      <c r="K5807" s="3">
        <v>53.1</v>
      </c>
    </row>
    <row r="5808" spans="1:11">
      <c r="A5808" t="s">
        <v>29637</v>
      </c>
      <c r="B5808" s="1" t="s">
        <v>29638</v>
      </c>
      <c r="C5808" s="2">
        <v>46093.430115740703</v>
      </c>
      <c r="D5808" s="1" t="s">
        <v>29639</v>
      </c>
      <c r="E5808" s="1" t="s">
        <v>28349</v>
      </c>
      <c r="F5808" s="2">
        <v>46071.916678240697</v>
      </c>
      <c r="G5808" s="3">
        <v>48.2</v>
      </c>
      <c r="H5808" s="3">
        <v>40.6</v>
      </c>
      <c r="I5808" s="3">
        <v>63</v>
      </c>
      <c r="J5808" s="3">
        <v>43.9</v>
      </c>
      <c r="K5808" s="3">
        <v>50.7</v>
      </c>
    </row>
    <row r="5809" spans="1:11">
      <c r="A5809" t="s">
        <v>29640</v>
      </c>
      <c r="B5809" s="1" t="s">
        <v>29641</v>
      </c>
      <c r="C5809" s="2">
        <v>46093.4297337963</v>
      </c>
      <c r="D5809" s="1" t="s">
        <v>29642</v>
      </c>
      <c r="E5809" s="1" t="s">
        <v>28349</v>
      </c>
      <c r="F5809" s="2">
        <v>46071.958344907398</v>
      </c>
      <c r="G5809" s="3">
        <v>47</v>
      </c>
      <c r="H5809" s="3">
        <v>40.6</v>
      </c>
      <c r="I5809" s="3">
        <v>69.8</v>
      </c>
      <c r="J5809" s="3">
        <v>43.3</v>
      </c>
      <c r="K5809" s="3">
        <v>48.7</v>
      </c>
    </row>
    <row r="5810" spans="1:11">
      <c r="A5810" t="s">
        <v>29643</v>
      </c>
      <c r="B5810" s="1" t="s">
        <v>29644</v>
      </c>
      <c r="C5810" s="2">
        <v>46093.4297800926</v>
      </c>
      <c r="D5810" s="1" t="s">
        <v>29645</v>
      </c>
      <c r="E5810" s="1" t="s">
        <v>28349</v>
      </c>
      <c r="F5810" s="2">
        <v>46072.000011574099</v>
      </c>
      <c r="G5810" s="3">
        <v>45.7</v>
      </c>
      <c r="H5810" s="3">
        <v>40.200000000000003</v>
      </c>
      <c r="I5810" s="3">
        <v>62.7</v>
      </c>
      <c r="J5810" s="3">
        <v>42.4</v>
      </c>
      <c r="K5810" s="3">
        <v>47.5</v>
      </c>
    </row>
    <row r="5811" spans="1:11">
      <c r="A5811" t="s">
        <v>29646</v>
      </c>
      <c r="B5811" s="1" t="s">
        <v>29647</v>
      </c>
      <c r="C5811" s="2">
        <v>46093.429884259298</v>
      </c>
      <c r="D5811" s="1" t="s">
        <v>29648</v>
      </c>
      <c r="E5811" s="1" t="s">
        <v>28349</v>
      </c>
      <c r="F5811" s="2">
        <v>46072.041678240697</v>
      </c>
      <c r="G5811" s="3">
        <v>44.4</v>
      </c>
      <c r="H5811" s="3">
        <v>36.4</v>
      </c>
      <c r="I5811" s="3">
        <v>63.1</v>
      </c>
      <c r="J5811" s="3">
        <v>40.299999999999997</v>
      </c>
      <c r="K5811" s="3">
        <v>45.5</v>
      </c>
    </row>
    <row r="5812" spans="1:11">
      <c r="A5812" t="s">
        <v>29649</v>
      </c>
      <c r="B5812" s="1" t="s">
        <v>29650</v>
      </c>
      <c r="C5812" s="2">
        <v>46093.430023148103</v>
      </c>
      <c r="D5812" s="1" t="s">
        <v>29651</v>
      </c>
      <c r="E5812" s="1" t="s">
        <v>28349</v>
      </c>
      <c r="F5812" s="2">
        <v>46072.083344907398</v>
      </c>
      <c r="G5812" s="3">
        <v>41.8</v>
      </c>
      <c r="H5812" s="3">
        <v>35.1</v>
      </c>
      <c r="I5812" s="3">
        <v>62.3</v>
      </c>
      <c r="J5812" s="3">
        <v>37.200000000000003</v>
      </c>
      <c r="K5812" s="3">
        <v>42</v>
      </c>
    </row>
    <row r="5813" spans="1:11">
      <c r="A5813" t="s">
        <v>29652</v>
      </c>
      <c r="B5813" s="1" t="s">
        <v>29653</v>
      </c>
      <c r="C5813" s="2">
        <v>46093.429988425902</v>
      </c>
      <c r="D5813" s="1" t="s">
        <v>29654</v>
      </c>
      <c r="E5813" s="1" t="s">
        <v>28349</v>
      </c>
      <c r="F5813" s="2">
        <v>46072.125011574099</v>
      </c>
      <c r="G5813" s="3">
        <v>55.9</v>
      </c>
      <c r="H5813" s="3">
        <v>34.700000000000003</v>
      </c>
      <c r="I5813" s="3">
        <v>75.5</v>
      </c>
      <c r="J5813" s="3">
        <v>36.6</v>
      </c>
      <c r="K5813" s="3">
        <v>49.8</v>
      </c>
    </row>
    <row r="5814" spans="1:11">
      <c r="A5814" t="s">
        <v>29655</v>
      </c>
      <c r="B5814" s="1" t="s">
        <v>29656</v>
      </c>
      <c r="C5814" s="2">
        <v>46093.429803240702</v>
      </c>
      <c r="D5814" s="1" t="s">
        <v>29657</v>
      </c>
      <c r="E5814" s="1" t="s">
        <v>28349</v>
      </c>
      <c r="F5814" s="2">
        <v>46072.166678240697</v>
      </c>
      <c r="G5814" s="3">
        <v>42.8</v>
      </c>
      <c r="H5814" s="3">
        <v>34.5</v>
      </c>
      <c r="I5814" s="3">
        <v>66.5</v>
      </c>
      <c r="J5814" s="3">
        <v>36.1</v>
      </c>
      <c r="K5814" s="3">
        <v>42.8</v>
      </c>
    </row>
    <row r="5815" spans="1:11">
      <c r="A5815" t="s">
        <v>29658</v>
      </c>
      <c r="B5815" s="1" t="s">
        <v>29659</v>
      </c>
      <c r="C5815" s="2">
        <v>46093.429502314801</v>
      </c>
      <c r="D5815" s="1" t="s">
        <v>29660</v>
      </c>
      <c r="E5815" s="1" t="s">
        <v>28349</v>
      </c>
      <c r="F5815" s="2">
        <v>46072.208344907398</v>
      </c>
      <c r="G5815" s="3">
        <v>52.5</v>
      </c>
      <c r="H5815" s="3">
        <v>35.200000000000003</v>
      </c>
      <c r="I5815" s="3">
        <v>73.400000000000006</v>
      </c>
      <c r="J5815" s="3">
        <v>39</v>
      </c>
      <c r="K5815" s="3">
        <v>55.4</v>
      </c>
    </row>
    <row r="5816" spans="1:11">
      <c r="A5816" t="s">
        <v>29661</v>
      </c>
      <c r="B5816" s="1" t="s">
        <v>29662</v>
      </c>
      <c r="C5816" s="2">
        <v>46093.429861111101</v>
      </c>
      <c r="D5816" s="1" t="s">
        <v>29663</v>
      </c>
      <c r="E5816" s="1" t="s">
        <v>28349</v>
      </c>
      <c r="F5816" s="2">
        <v>46072.250011574099</v>
      </c>
      <c r="G5816" s="3">
        <v>56.9</v>
      </c>
      <c r="H5816" s="3">
        <v>40.4</v>
      </c>
      <c r="I5816" s="3">
        <v>77.5</v>
      </c>
      <c r="J5816" s="3">
        <v>45.9</v>
      </c>
      <c r="K5816" s="3">
        <v>59.4</v>
      </c>
    </row>
    <row r="5817" spans="1:11">
      <c r="A5817" t="s">
        <v>29664</v>
      </c>
      <c r="B5817" s="1" t="s">
        <v>29665</v>
      </c>
      <c r="C5817" s="2">
        <v>46093.429872685199</v>
      </c>
      <c r="D5817" s="1" t="s">
        <v>29666</v>
      </c>
      <c r="E5817" s="1" t="s">
        <v>28349</v>
      </c>
      <c r="F5817" s="2">
        <v>46072.291678240697</v>
      </c>
      <c r="G5817" s="3">
        <v>54.6</v>
      </c>
      <c r="H5817" s="3">
        <v>43.6</v>
      </c>
      <c r="I5817" s="3">
        <v>75.2</v>
      </c>
      <c r="J5817" s="3">
        <v>48.4</v>
      </c>
      <c r="K5817" s="3">
        <v>57.3</v>
      </c>
    </row>
    <row r="5818" spans="1:11">
      <c r="A5818" t="s">
        <v>29667</v>
      </c>
      <c r="B5818" s="1" t="s">
        <v>29668</v>
      </c>
      <c r="C5818" s="2">
        <v>46093.429814814801</v>
      </c>
      <c r="D5818" s="1" t="s">
        <v>29669</v>
      </c>
      <c r="E5818" s="1" t="s">
        <v>28349</v>
      </c>
      <c r="F5818" s="2">
        <v>46072.333344907398</v>
      </c>
      <c r="G5818" s="3">
        <v>57.3</v>
      </c>
      <c r="H5818" s="3">
        <v>45.5</v>
      </c>
      <c r="I5818" s="3">
        <v>77.5</v>
      </c>
      <c r="J5818" s="3">
        <v>50.9</v>
      </c>
      <c r="K5818" s="3">
        <v>59.3</v>
      </c>
    </row>
    <row r="5819" spans="1:11">
      <c r="A5819" t="s">
        <v>29670</v>
      </c>
      <c r="B5819" s="1" t="s">
        <v>29671</v>
      </c>
      <c r="C5819" s="2">
        <v>46093.429803240702</v>
      </c>
      <c r="D5819" s="1" t="s">
        <v>29672</v>
      </c>
      <c r="E5819" s="1" t="s">
        <v>28349</v>
      </c>
      <c r="F5819" s="2">
        <v>46072.375011574099</v>
      </c>
      <c r="G5819" s="3">
        <v>57.6</v>
      </c>
      <c r="H5819" s="3">
        <v>45.5</v>
      </c>
      <c r="I5819" s="3">
        <v>79.7</v>
      </c>
      <c r="J5819" s="3">
        <v>51.2</v>
      </c>
      <c r="K5819" s="3">
        <v>59.2</v>
      </c>
    </row>
    <row r="5820" spans="1:11">
      <c r="A5820" t="s">
        <v>29673</v>
      </c>
      <c r="B5820" s="1" t="s">
        <v>29674</v>
      </c>
      <c r="C5820" s="2">
        <v>46093.4299537037</v>
      </c>
      <c r="D5820" s="1" t="s">
        <v>29675</v>
      </c>
      <c r="E5820" s="1" t="s">
        <v>28349</v>
      </c>
      <c r="F5820" s="2">
        <v>46072.416678240697</v>
      </c>
      <c r="G5820" s="3">
        <v>55.2</v>
      </c>
      <c r="H5820" s="3">
        <v>45.1</v>
      </c>
      <c r="I5820" s="3">
        <v>76.099999999999994</v>
      </c>
      <c r="J5820" s="3">
        <v>48.8</v>
      </c>
      <c r="K5820" s="3">
        <v>57.8</v>
      </c>
    </row>
    <row r="5821" spans="1:11">
      <c r="A5821" t="s">
        <v>29676</v>
      </c>
      <c r="B5821" s="1" t="s">
        <v>29677</v>
      </c>
      <c r="C5821" s="2">
        <v>46093.429502314801</v>
      </c>
      <c r="D5821" s="1" t="s">
        <v>29678</v>
      </c>
      <c r="E5821" s="1" t="s">
        <v>28349</v>
      </c>
      <c r="F5821" s="2">
        <v>46072.458344907398</v>
      </c>
      <c r="G5821" s="3">
        <v>57</v>
      </c>
      <c r="H5821" s="3">
        <v>45.6</v>
      </c>
      <c r="I5821" s="3">
        <v>75.7</v>
      </c>
      <c r="J5821" s="3">
        <v>51.1</v>
      </c>
      <c r="K5821" s="3">
        <v>59.4</v>
      </c>
    </row>
    <row r="5822" spans="1:11">
      <c r="A5822" t="s">
        <v>29679</v>
      </c>
      <c r="B5822" s="1" t="s">
        <v>29680</v>
      </c>
      <c r="C5822" s="2">
        <v>46093.429849537002</v>
      </c>
      <c r="D5822" s="1" t="s">
        <v>29681</v>
      </c>
      <c r="E5822" s="1" t="s">
        <v>28349</v>
      </c>
      <c r="F5822" s="2">
        <v>46072.500011574099</v>
      </c>
      <c r="G5822" s="3">
        <v>57.5</v>
      </c>
      <c r="H5822" s="3">
        <v>46</v>
      </c>
      <c r="I5822" s="3">
        <v>75</v>
      </c>
      <c r="J5822" s="3">
        <v>51</v>
      </c>
      <c r="K5822" s="3">
        <v>60.6</v>
      </c>
    </row>
    <row r="5823" spans="1:11">
      <c r="A5823" t="s">
        <v>29682</v>
      </c>
      <c r="B5823" s="1" t="s">
        <v>29683</v>
      </c>
      <c r="C5823" s="2">
        <v>46093.429918981499</v>
      </c>
      <c r="D5823" s="1" t="s">
        <v>29684</v>
      </c>
      <c r="E5823" s="1" t="s">
        <v>28349</v>
      </c>
      <c r="F5823" s="2">
        <v>46072.541678240697</v>
      </c>
      <c r="G5823" s="3">
        <v>56.2</v>
      </c>
      <c r="H5823" s="3">
        <v>45.1</v>
      </c>
      <c r="I5823" s="3">
        <v>76.5</v>
      </c>
      <c r="J5823" s="3">
        <v>49.7</v>
      </c>
      <c r="K5823" s="3">
        <v>58.8</v>
      </c>
    </row>
    <row r="5824" spans="1:11">
      <c r="A5824" t="s">
        <v>29685</v>
      </c>
      <c r="B5824" s="1" t="s">
        <v>29686</v>
      </c>
      <c r="C5824" s="2">
        <v>46093.4297800926</v>
      </c>
      <c r="D5824" s="1" t="s">
        <v>29687</v>
      </c>
      <c r="E5824" s="1" t="s">
        <v>28349</v>
      </c>
      <c r="F5824" s="2">
        <v>46072.583344907398</v>
      </c>
      <c r="G5824" s="3">
        <v>58.7</v>
      </c>
      <c r="H5824" s="3">
        <v>45.4</v>
      </c>
      <c r="I5824" s="3">
        <v>82.1</v>
      </c>
      <c r="J5824" s="3">
        <v>50.8</v>
      </c>
      <c r="K5824" s="3">
        <v>60.8</v>
      </c>
    </row>
    <row r="5825" spans="1:11">
      <c r="A5825" t="s">
        <v>29688</v>
      </c>
      <c r="B5825" s="1" t="s">
        <v>29689</v>
      </c>
      <c r="C5825" s="2">
        <v>46093.429467592599</v>
      </c>
      <c r="D5825" s="1" t="s">
        <v>29690</v>
      </c>
      <c r="E5825" s="1" t="s">
        <v>28349</v>
      </c>
      <c r="F5825" s="2">
        <v>46072.625011574099</v>
      </c>
      <c r="G5825" s="3">
        <v>56.8</v>
      </c>
      <c r="H5825" s="3">
        <v>47.8</v>
      </c>
      <c r="I5825" s="3">
        <v>76.400000000000006</v>
      </c>
      <c r="J5825" s="3">
        <v>51.6</v>
      </c>
      <c r="K5825" s="3">
        <v>59</v>
      </c>
    </row>
    <row r="5826" spans="1:11">
      <c r="A5826" t="s">
        <v>29691</v>
      </c>
      <c r="B5826" s="1" t="s">
        <v>29692</v>
      </c>
      <c r="C5826" s="2">
        <v>46093.4295949074</v>
      </c>
      <c r="D5826" s="1" t="s">
        <v>29693</v>
      </c>
      <c r="E5826" s="1" t="s">
        <v>28349</v>
      </c>
      <c r="F5826" s="2">
        <v>46072.666678240697</v>
      </c>
      <c r="G5826" s="3">
        <v>55.4</v>
      </c>
      <c r="H5826" s="3">
        <v>44.7</v>
      </c>
      <c r="I5826" s="3">
        <v>80</v>
      </c>
      <c r="J5826" s="3">
        <v>50.5</v>
      </c>
      <c r="K5826" s="3">
        <v>57.8</v>
      </c>
    </row>
    <row r="5827" spans="1:11">
      <c r="A5827" t="s">
        <v>29694</v>
      </c>
      <c r="B5827" s="1" t="s">
        <v>29695</v>
      </c>
      <c r="C5827" s="2">
        <v>46093.430127314801</v>
      </c>
      <c r="D5827" s="1" t="s">
        <v>29696</v>
      </c>
      <c r="E5827" s="1" t="s">
        <v>28349</v>
      </c>
      <c r="F5827" s="2">
        <v>46072.708344907398</v>
      </c>
      <c r="G5827" s="3">
        <v>56.5</v>
      </c>
      <c r="H5827" s="3">
        <v>47</v>
      </c>
      <c r="I5827" s="3">
        <v>77.3</v>
      </c>
      <c r="J5827" s="3">
        <v>51.6</v>
      </c>
      <c r="K5827" s="3">
        <v>58.4</v>
      </c>
    </row>
    <row r="5828" spans="1:11">
      <c r="A5828" t="s">
        <v>29697</v>
      </c>
      <c r="B5828" s="1" t="s">
        <v>29698</v>
      </c>
      <c r="C5828" s="2">
        <v>46093.429456018501</v>
      </c>
      <c r="D5828" s="1" t="s">
        <v>29699</v>
      </c>
      <c r="E5828" s="1" t="s">
        <v>28349</v>
      </c>
      <c r="F5828" s="2">
        <v>46072.750011574099</v>
      </c>
      <c r="G5828" s="3">
        <v>56.2</v>
      </c>
      <c r="H5828" s="3">
        <v>48.9</v>
      </c>
      <c r="I5828" s="3">
        <v>76.7</v>
      </c>
      <c r="J5828" s="3">
        <v>51.3</v>
      </c>
      <c r="K5828" s="3">
        <v>57.6</v>
      </c>
    </row>
    <row r="5829" spans="1:11">
      <c r="A5829" t="s">
        <v>29700</v>
      </c>
      <c r="B5829" s="1" t="s">
        <v>29701</v>
      </c>
      <c r="C5829" s="2">
        <v>46093.4298263889</v>
      </c>
      <c r="D5829" s="1" t="s">
        <v>29702</v>
      </c>
      <c r="E5829" s="1" t="s">
        <v>28349</v>
      </c>
      <c r="F5829" s="2">
        <v>46072.791678240697</v>
      </c>
      <c r="G5829" s="3">
        <v>53.9</v>
      </c>
      <c r="H5829" s="3">
        <v>40.299999999999997</v>
      </c>
      <c r="I5829" s="3">
        <v>81.7</v>
      </c>
      <c r="J5829" s="3">
        <v>45.1</v>
      </c>
      <c r="K5829" s="3">
        <v>55.3</v>
      </c>
    </row>
    <row r="5830" spans="1:11">
      <c r="A5830" t="s">
        <v>29703</v>
      </c>
      <c r="B5830" s="1" t="s">
        <v>29704</v>
      </c>
      <c r="C5830" s="2">
        <v>46093.4296412037</v>
      </c>
      <c r="D5830" s="1" t="s">
        <v>29705</v>
      </c>
      <c r="E5830" s="1" t="s">
        <v>28349</v>
      </c>
      <c r="F5830" s="2">
        <v>46072.833344907398</v>
      </c>
      <c r="G5830" s="3">
        <v>54</v>
      </c>
      <c r="H5830" s="3">
        <v>39.799999999999997</v>
      </c>
      <c r="I5830" s="3">
        <v>80.5</v>
      </c>
      <c r="J5830" s="3">
        <v>42.9</v>
      </c>
      <c r="K5830" s="3">
        <v>54.3</v>
      </c>
    </row>
    <row r="5831" spans="1:11">
      <c r="A5831" t="s">
        <v>29706</v>
      </c>
      <c r="B5831" s="1" t="s">
        <v>29707</v>
      </c>
      <c r="C5831" s="2">
        <v>46093.429537037002</v>
      </c>
      <c r="D5831" s="1" t="s">
        <v>29708</v>
      </c>
      <c r="E5831" s="1" t="s">
        <v>28349</v>
      </c>
      <c r="F5831" s="2">
        <v>46072.875011574099</v>
      </c>
      <c r="G5831" s="3">
        <v>53</v>
      </c>
      <c r="H5831" s="3">
        <v>38.6</v>
      </c>
      <c r="I5831" s="3">
        <v>80</v>
      </c>
      <c r="J5831" s="3">
        <v>41.5</v>
      </c>
      <c r="K5831" s="3">
        <v>53.6</v>
      </c>
    </row>
    <row r="5832" spans="1:11">
      <c r="A5832" t="s">
        <v>29709</v>
      </c>
      <c r="B5832" s="1" t="s">
        <v>29710</v>
      </c>
      <c r="C5832" s="2">
        <v>46093.429444444402</v>
      </c>
      <c r="D5832" s="1" t="s">
        <v>29711</v>
      </c>
      <c r="E5832" s="1" t="s">
        <v>28349</v>
      </c>
      <c r="F5832" s="2">
        <v>46072.916678240697</v>
      </c>
      <c r="G5832" s="3">
        <v>55.7</v>
      </c>
      <c r="H5832" s="3">
        <v>37.4</v>
      </c>
      <c r="I5832" s="3">
        <v>81.400000000000006</v>
      </c>
      <c r="J5832" s="3">
        <v>39.700000000000003</v>
      </c>
      <c r="K5832" s="3">
        <v>55.8</v>
      </c>
    </row>
    <row r="5833" spans="1:11">
      <c r="A5833" t="s">
        <v>29712</v>
      </c>
      <c r="B5833" s="1" t="s">
        <v>29713</v>
      </c>
      <c r="C5833" s="2">
        <v>46093.429884259298</v>
      </c>
      <c r="D5833" s="1" t="s">
        <v>29714</v>
      </c>
      <c r="E5833" s="1" t="s">
        <v>28349</v>
      </c>
      <c r="F5833" s="2">
        <v>46072.958344907398</v>
      </c>
      <c r="G5833" s="3">
        <v>47.2</v>
      </c>
      <c r="H5833" s="3">
        <v>37.5</v>
      </c>
      <c r="I5833" s="3">
        <v>70.5</v>
      </c>
      <c r="J5833" s="3">
        <v>39.4</v>
      </c>
      <c r="K5833" s="3">
        <v>49.1</v>
      </c>
    </row>
    <row r="5834" spans="1:11">
      <c r="A5834" t="s">
        <v>29715</v>
      </c>
      <c r="B5834" s="1" t="s">
        <v>29716</v>
      </c>
      <c r="C5834" s="2">
        <v>46093.4295486111</v>
      </c>
      <c r="D5834" s="1" t="s">
        <v>29717</v>
      </c>
      <c r="E5834" s="1" t="s">
        <v>28349</v>
      </c>
      <c r="F5834" s="2">
        <v>46073.000011574099</v>
      </c>
      <c r="G5834" s="3">
        <v>46.5</v>
      </c>
      <c r="H5834" s="3">
        <v>37</v>
      </c>
      <c r="I5834" s="3">
        <v>74.8</v>
      </c>
      <c r="J5834" s="3">
        <v>39.1</v>
      </c>
      <c r="K5834" s="3">
        <v>46.5</v>
      </c>
    </row>
    <row r="5835" spans="1:11">
      <c r="A5835" t="s">
        <v>29718</v>
      </c>
      <c r="B5835" s="1" t="s">
        <v>29719</v>
      </c>
      <c r="C5835" s="2">
        <v>46093.429803240702</v>
      </c>
      <c r="D5835" s="1" t="s">
        <v>29720</v>
      </c>
      <c r="E5835" s="1" t="s">
        <v>28349</v>
      </c>
      <c r="F5835" s="2">
        <v>46073.041678240697</v>
      </c>
      <c r="G5835" s="3">
        <v>44.2</v>
      </c>
      <c r="H5835" s="3">
        <v>36.700000000000003</v>
      </c>
      <c r="I5835" s="3">
        <v>68.400000000000006</v>
      </c>
      <c r="J5835" s="3">
        <v>38.5</v>
      </c>
      <c r="K5835" s="3">
        <v>43.7</v>
      </c>
    </row>
    <row r="5836" spans="1:11">
      <c r="A5836" t="s">
        <v>29721</v>
      </c>
      <c r="B5836" s="1" t="s">
        <v>29722</v>
      </c>
      <c r="C5836" s="2">
        <v>46093.429537037002</v>
      </c>
      <c r="D5836" s="1" t="s">
        <v>29723</v>
      </c>
      <c r="E5836" s="1" t="s">
        <v>28349</v>
      </c>
      <c r="F5836" s="2">
        <v>46073.083344907398</v>
      </c>
      <c r="G5836" s="3">
        <v>55.2</v>
      </c>
      <c r="H5836" s="3">
        <v>36.299999999999997</v>
      </c>
      <c r="I5836" s="3">
        <v>81.599999999999994</v>
      </c>
      <c r="J5836" s="3">
        <v>38.700000000000003</v>
      </c>
      <c r="K5836" s="3">
        <v>49.1</v>
      </c>
    </row>
    <row r="5837" spans="1:11">
      <c r="A5837" t="s">
        <v>29724</v>
      </c>
      <c r="B5837" s="1" t="s">
        <v>29725</v>
      </c>
      <c r="C5837" s="2">
        <v>46093.429930555598</v>
      </c>
      <c r="D5837" s="1" t="s">
        <v>29726</v>
      </c>
      <c r="E5837" s="1" t="s">
        <v>28349</v>
      </c>
      <c r="F5837" s="2">
        <v>46073.125011574099</v>
      </c>
      <c r="G5837" s="3">
        <v>52.9</v>
      </c>
      <c r="H5837" s="3">
        <v>37.9</v>
      </c>
      <c r="I5837" s="3">
        <v>80.900000000000006</v>
      </c>
      <c r="J5837" s="3">
        <v>40.1</v>
      </c>
      <c r="K5837" s="3">
        <v>47.7</v>
      </c>
    </row>
    <row r="5838" spans="1:11">
      <c r="A5838" t="s">
        <v>29727</v>
      </c>
      <c r="B5838" s="1" t="s">
        <v>29728</v>
      </c>
      <c r="C5838" s="2">
        <v>46093.4295949074</v>
      </c>
      <c r="D5838" s="1" t="s">
        <v>29729</v>
      </c>
      <c r="E5838" s="1" t="s">
        <v>28349</v>
      </c>
      <c r="F5838" s="2">
        <v>46073.166678240697</v>
      </c>
      <c r="G5838" s="3">
        <v>60.1</v>
      </c>
      <c r="H5838" s="3">
        <v>38.9</v>
      </c>
      <c r="I5838" s="3">
        <v>79.8</v>
      </c>
      <c r="J5838" s="3">
        <v>42.2</v>
      </c>
      <c r="K5838" s="3">
        <v>62.6</v>
      </c>
    </row>
    <row r="5839" spans="1:11">
      <c r="A5839" t="s">
        <v>29730</v>
      </c>
      <c r="B5839" s="1" t="s">
        <v>29731</v>
      </c>
      <c r="C5839" s="2">
        <v>46093.429837962998</v>
      </c>
      <c r="D5839" s="1" t="s">
        <v>29732</v>
      </c>
      <c r="E5839" s="1" t="s">
        <v>28349</v>
      </c>
      <c r="F5839" s="2">
        <v>46073.208344907398</v>
      </c>
      <c r="G5839" s="3">
        <v>55.1</v>
      </c>
      <c r="H5839" s="3">
        <v>42</v>
      </c>
      <c r="I5839" s="3">
        <v>71.900000000000006</v>
      </c>
      <c r="J5839" s="3">
        <v>46</v>
      </c>
      <c r="K5839" s="3">
        <v>58.7</v>
      </c>
    </row>
    <row r="5840" spans="1:11">
      <c r="A5840" t="s">
        <v>29733</v>
      </c>
      <c r="B5840" s="1" t="s">
        <v>29734</v>
      </c>
      <c r="C5840" s="2">
        <v>46093.430069444403</v>
      </c>
      <c r="D5840" s="1" t="s">
        <v>29735</v>
      </c>
      <c r="E5840" s="1" t="s">
        <v>28349</v>
      </c>
      <c r="F5840" s="2">
        <v>46073.250011574099</v>
      </c>
      <c r="G5840" s="3">
        <v>56.5</v>
      </c>
      <c r="H5840" s="3">
        <v>46.7</v>
      </c>
      <c r="I5840" s="3">
        <v>78.099999999999994</v>
      </c>
      <c r="J5840" s="3">
        <v>50.4</v>
      </c>
      <c r="K5840" s="3">
        <v>59.1</v>
      </c>
    </row>
    <row r="5841" spans="1:11">
      <c r="A5841" t="s">
        <v>29736</v>
      </c>
      <c r="B5841" s="1" t="s">
        <v>29737</v>
      </c>
      <c r="C5841" s="2">
        <v>46093.429884259298</v>
      </c>
      <c r="D5841" s="1" t="s">
        <v>29738</v>
      </c>
      <c r="E5841" s="1" t="s">
        <v>28349</v>
      </c>
      <c r="F5841" s="2">
        <v>46073.291678240697</v>
      </c>
      <c r="G5841" s="3">
        <v>56.6</v>
      </c>
      <c r="H5841" s="3">
        <v>49.3</v>
      </c>
      <c r="I5841" s="3">
        <v>77.5</v>
      </c>
      <c r="J5841" s="3">
        <v>52.2</v>
      </c>
      <c r="K5841" s="3">
        <v>58.8</v>
      </c>
    </row>
    <row r="5842" spans="1:11">
      <c r="A5842" t="s">
        <v>29739</v>
      </c>
      <c r="B5842" s="1" t="s">
        <v>29740</v>
      </c>
      <c r="C5842" s="2">
        <v>46093.429814814801</v>
      </c>
      <c r="D5842" s="1" t="s">
        <v>29741</v>
      </c>
      <c r="E5842" s="1" t="s">
        <v>28349</v>
      </c>
      <c r="F5842" s="2">
        <v>46073.333344907398</v>
      </c>
      <c r="G5842" s="3">
        <v>57.7</v>
      </c>
      <c r="H5842" s="3">
        <v>50.3</v>
      </c>
      <c r="I5842" s="3">
        <v>79.900000000000006</v>
      </c>
      <c r="J5842" s="3">
        <v>52.9</v>
      </c>
      <c r="K5842" s="3">
        <v>60.2</v>
      </c>
    </row>
    <row r="5843" spans="1:11">
      <c r="A5843" t="s">
        <v>29742</v>
      </c>
      <c r="B5843" s="1" t="s">
        <v>29743</v>
      </c>
      <c r="C5843" s="2">
        <v>46093.429537037002</v>
      </c>
      <c r="D5843" s="1" t="s">
        <v>29744</v>
      </c>
      <c r="E5843" s="1" t="s">
        <v>28349</v>
      </c>
      <c r="F5843" s="2">
        <v>46073.375011574099</v>
      </c>
      <c r="G5843" s="3">
        <v>59.3</v>
      </c>
      <c r="H5843" s="3">
        <v>49.8</v>
      </c>
      <c r="I5843" s="3">
        <v>75.5</v>
      </c>
      <c r="J5843" s="3">
        <v>52.3</v>
      </c>
      <c r="K5843" s="3">
        <v>61.4</v>
      </c>
    </row>
    <row r="5844" spans="1:11">
      <c r="A5844" t="s">
        <v>29745</v>
      </c>
      <c r="B5844" s="1" t="s">
        <v>29746</v>
      </c>
      <c r="C5844" s="2">
        <v>46093.4296412037</v>
      </c>
      <c r="D5844" s="1" t="s">
        <v>29747</v>
      </c>
      <c r="E5844" s="1" t="s">
        <v>28349</v>
      </c>
      <c r="F5844" s="2">
        <v>46073.416678240697</v>
      </c>
      <c r="G5844" s="3">
        <v>57.3</v>
      </c>
      <c r="H5844" s="3">
        <v>47.2</v>
      </c>
      <c r="I5844" s="3">
        <v>79.099999999999994</v>
      </c>
      <c r="J5844" s="3">
        <v>50.7</v>
      </c>
      <c r="K5844" s="3">
        <v>59.5</v>
      </c>
    </row>
    <row r="5845" spans="1:11">
      <c r="A5845" t="s">
        <v>29748</v>
      </c>
      <c r="B5845" s="1" t="s">
        <v>29749</v>
      </c>
      <c r="C5845" s="2">
        <v>46093.429942129602</v>
      </c>
      <c r="D5845" s="1" t="s">
        <v>29750</v>
      </c>
      <c r="E5845" s="1" t="s">
        <v>28349</v>
      </c>
      <c r="F5845" s="2">
        <v>46073.458344907398</v>
      </c>
      <c r="G5845" s="3">
        <v>56.9</v>
      </c>
      <c r="H5845" s="3">
        <v>47.9</v>
      </c>
      <c r="I5845" s="3">
        <v>80.099999999999994</v>
      </c>
      <c r="J5845" s="3">
        <v>51.7</v>
      </c>
      <c r="K5845" s="3">
        <v>59.3</v>
      </c>
    </row>
    <row r="5846" spans="1:11">
      <c r="A5846" t="s">
        <v>29751</v>
      </c>
      <c r="B5846" s="1" t="s">
        <v>29752</v>
      </c>
      <c r="C5846" s="2">
        <v>46093.429502314801</v>
      </c>
      <c r="D5846" s="1" t="s">
        <v>29753</v>
      </c>
      <c r="E5846" s="1" t="s">
        <v>28349</v>
      </c>
      <c r="F5846" s="2">
        <v>46073.500011574099</v>
      </c>
      <c r="G5846" s="3">
        <v>58.8</v>
      </c>
      <c r="H5846" s="3">
        <v>48.1</v>
      </c>
      <c r="I5846" s="3">
        <v>82.7</v>
      </c>
      <c r="J5846" s="3">
        <v>52</v>
      </c>
      <c r="K5846" s="3">
        <v>59.6</v>
      </c>
    </row>
    <row r="5847" spans="1:11">
      <c r="A5847" t="s">
        <v>29754</v>
      </c>
      <c r="B5847" s="1" t="s">
        <v>29755</v>
      </c>
      <c r="C5847" s="2">
        <v>46093.429560185199</v>
      </c>
      <c r="D5847" s="1" t="s">
        <v>29756</v>
      </c>
      <c r="E5847" s="1" t="s">
        <v>28349</v>
      </c>
      <c r="F5847" s="2">
        <v>46073.541678240697</v>
      </c>
      <c r="G5847" s="3">
        <v>56.6</v>
      </c>
      <c r="H5847" s="3">
        <v>48.4</v>
      </c>
      <c r="I5847" s="3">
        <v>78.5</v>
      </c>
      <c r="J5847" s="3">
        <v>52</v>
      </c>
      <c r="K5847" s="3">
        <v>59</v>
      </c>
    </row>
    <row r="5848" spans="1:11">
      <c r="A5848" t="s">
        <v>29757</v>
      </c>
      <c r="B5848" s="1" t="s">
        <v>29758</v>
      </c>
      <c r="C5848" s="2">
        <v>46093.429803240702</v>
      </c>
      <c r="D5848" s="1" t="s">
        <v>29759</v>
      </c>
      <c r="E5848" s="1" t="s">
        <v>28349</v>
      </c>
      <c r="F5848" s="2">
        <v>46073.583344907398</v>
      </c>
      <c r="G5848" s="3">
        <v>56.8</v>
      </c>
      <c r="H5848" s="3">
        <v>49.3</v>
      </c>
      <c r="I5848" s="3">
        <v>77.5</v>
      </c>
      <c r="J5848" s="3">
        <v>52.3</v>
      </c>
      <c r="K5848" s="3">
        <v>59.4</v>
      </c>
    </row>
    <row r="5849" spans="1:11">
      <c r="A5849" t="s">
        <v>29760</v>
      </c>
      <c r="B5849" s="1" t="s">
        <v>29761</v>
      </c>
      <c r="C5849" s="2">
        <v>46093.429861111101</v>
      </c>
      <c r="D5849" s="1" t="s">
        <v>29762</v>
      </c>
      <c r="E5849" s="1" t="s">
        <v>28349</v>
      </c>
      <c r="F5849" s="2">
        <v>46073.625011574099</v>
      </c>
      <c r="G5849" s="3">
        <v>56.9</v>
      </c>
      <c r="H5849" s="3">
        <v>49.1</v>
      </c>
      <c r="I5849" s="3">
        <v>70.2</v>
      </c>
      <c r="J5849" s="3">
        <v>52.6</v>
      </c>
      <c r="K5849" s="3">
        <v>59.5</v>
      </c>
    </row>
    <row r="5850" spans="1:11">
      <c r="A5850" t="s">
        <v>29763</v>
      </c>
      <c r="B5850" s="1" t="s">
        <v>29764</v>
      </c>
      <c r="C5850" s="2">
        <v>46093.429907407401</v>
      </c>
      <c r="D5850" s="1" t="s">
        <v>29765</v>
      </c>
      <c r="E5850" s="1" t="s">
        <v>28349</v>
      </c>
      <c r="F5850" s="2">
        <v>46073.666678240697</v>
      </c>
      <c r="G5850" s="3">
        <v>56.9</v>
      </c>
      <c r="H5850" s="3">
        <v>48.5</v>
      </c>
      <c r="I5850" s="3">
        <v>78.900000000000006</v>
      </c>
      <c r="J5850" s="3">
        <v>51.5</v>
      </c>
      <c r="K5850" s="3">
        <v>59.3</v>
      </c>
    </row>
    <row r="5851" spans="1:11">
      <c r="A5851" t="s">
        <v>29766</v>
      </c>
      <c r="B5851" s="1" t="s">
        <v>29767</v>
      </c>
      <c r="C5851" s="2">
        <v>46093.4297800926</v>
      </c>
      <c r="D5851" s="1" t="s">
        <v>29768</v>
      </c>
      <c r="E5851" s="1" t="s">
        <v>28349</v>
      </c>
      <c r="F5851" s="2">
        <v>46073.708344907398</v>
      </c>
      <c r="G5851" s="3">
        <v>58.5</v>
      </c>
      <c r="H5851" s="3">
        <v>48.6</v>
      </c>
      <c r="I5851" s="3">
        <v>80.5</v>
      </c>
      <c r="J5851" s="3">
        <v>53.1</v>
      </c>
      <c r="K5851" s="3">
        <v>60.4</v>
      </c>
    </row>
    <row r="5852" spans="1:11">
      <c r="A5852" t="s">
        <v>29769</v>
      </c>
      <c r="B5852" s="1" t="s">
        <v>29770</v>
      </c>
      <c r="C5852" s="2">
        <v>46093.429606481499</v>
      </c>
      <c r="D5852" s="1" t="s">
        <v>29771</v>
      </c>
      <c r="E5852" s="1" t="s">
        <v>28349</v>
      </c>
      <c r="F5852" s="2">
        <v>46073.750011574099</v>
      </c>
      <c r="G5852" s="3">
        <v>58.3</v>
      </c>
      <c r="H5852" s="3">
        <v>46.9</v>
      </c>
      <c r="I5852" s="3">
        <v>82.3</v>
      </c>
      <c r="J5852" s="3">
        <v>50.4</v>
      </c>
      <c r="K5852" s="3">
        <v>59.1</v>
      </c>
    </row>
    <row r="5853" spans="1:11">
      <c r="A5853" t="s">
        <v>29772</v>
      </c>
      <c r="B5853" s="1" t="s">
        <v>29773</v>
      </c>
      <c r="C5853" s="2">
        <v>46093.429629629602</v>
      </c>
      <c r="D5853" s="1" t="s">
        <v>29774</v>
      </c>
      <c r="E5853" s="1" t="s">
        <v>28349</v>
      </c>
      <c r="F5853" s="2">
        <v>46073.791678240697</v>
      </c>
      <c r="G5853" s="3">
        <v>58.7</v>
      </c>
      <c r="H5853" s="3">
        <v>45.2</v>
      </c>
      <c r="I5853" s="3">
        <v>81.7</v>
      </c>
      <c r="J5853" s="3">
        <v>47.7</v>
      </c>
      <c r="K5853" s="3">
        <v>59.1</v>
      </c>
    </row>
    <row r="5854" spans="1:11">
      <c r="A5854" t="s">
        <v>29775</v>
      </c>
      <c r="B5854" s="1" t="s">
        <v>29776</v>
      </c>
      <c r="C5854" s="2">
        <v>46093.4295949074</v>
      </c>
      <c r="D5854" s="1" t="s">
        <v>29777</v>
      </c>
      <c r="E5854" s="1" t="s">
        <v>28349</v>
      </c>
      <c r="F5854" s="2">
        <v>46073.833344907398</v>
      </c>
      <c r="G5854" s="3">
        <v>52.2</v>
      </c>
      <c r="H5854" s="3">
        <v>43.8</v>
      </c>
      <c r="I5854" s="3">
        <v>75.900000000000006</v>
      </c>
      <c r="J5854" s="3">
        <v>46</v>
      </c>
      <c r="K5854" s="3">
        <v>54.7</v>
      </c>
    </row>
    <row r="5855" spans="1:11">
      <c r="A5855" t="s">
        <v>29778</v>
      </c>
      <c r="B5855" s="1" t="s">
        <v>29779</v>
      </c>
      <c r="C5855" s="2">
        <v>46093.430011574099</v>
      </c>
      <c r="D5855" s="1" t="s">
        <v>29780</v>
      </c>
      <c r="E5855" s="1" t="s">
        <v>28349</v>
      </c>
      <c r="F5855" s="2">
        <v>46073.875011574099</v>
      </c>
      <c r="G5855" s="3">
        <v>54.2</v>
      </c>
      <c r="H5855" s="3">
        <v>42.9</v>
      </c>
      <c r="I5855" s="3">
        <v>80.2</v>
      </c>
      <c r="J5855" s="3">
        <v>45.2</v>
      </c>
      <c r="K5855" s="3">
        <v>55.7</v>
      </c>
    </row>
    <row r="5856" spans="1:11">
      <c r="A5856" t="s">
        <v>29781</v>
      </c>
      <c r="B5856" s="1" t="s">
        <v>29782</v>
      </c>
      <c r="C5856" s="2">
        <v>46093.429479166698</v>
      </c>
      <c r="D5856" s="1" t="s">
        <v>29783</v>
      </c>
      <c r="E5856" s="1" t="s">
        <v>28349</v>
      </c>
      <c r="F5856" s="2">
        <v>46073.916678240697</v>
      </c>
      <c r="G5856" s="3">
        <v>59.9</v>
      </c>
      <c r="H5856" s="3">
        <v>43</v>
      </c>
      <c r="I5856" s="3">
        <v>83</v>
      </c>
      <c r="J5856" s="3">
        <v>44.8</v>
      </c>
      <c r="K5856" s="3">
        <v>57.5</v>
      </c>
    </row>
    <row r="5857" spans="1:11">
      <c r="A5857" t="s">
        <v>29784</v>
      </c>
      <c r="B5857" s="1" t="s">
        <v>29785</v>
      </c>
      <c r="C5857" s="2">
        <v>46093.430127314801</v>
      </c>
      <c r="D5857" s="1" t="s">
        <v>29786</v>
      </c>
      <c r="E5857" s="1" t="s">
        <v>28349</v>
      </c>
      <c r="F5857" s="2">
        <v>46073.958344907398</v>
      </c>
      <c r="G5857" s="3">
        <v>53.1</v>
      </c>
      <c r="H5857" s="3">
        <v>41.5</v>
      </c>
      <c r="I5857" s="3">
        <v>81</v>
      </c>
      <c r="J5857" s="3">
        <v>43.9</v>
      </c>
      <c r="K5857" s="3">
        <v>52.4</v>
      </c>
    </row>
    <row r="5858" spans="1:11">
      <c r="A5858" t="s">
        <v>29787</v>
      </c>
      <c r="B5858" s="1" t="s">
        <v>29788</v>
      </c>
      <c r="C5858" s="2">
        <v>46093.429490740702</v>
      </c>
      <c r="D5858" s="1" t="s">
        <v>29789</v>
      </c>
      <c r="E5858" s="1" t="s">
        <v>28349</v>
      </c>
      <c r="F5858" s="2">
        <v>46074.000011574099</v>
      </c>
      <c r="G5858" s="3">
        <v>47.9</v>
      </c>
      <c r="H5858" s="3">
        <v>41.1</v>
      </c>
      <c r="I5858" s="3">
        <v>75.400000000000006</v>
      </c>
      <c r="J5858" s="3">
        <v>42.9</v>
      </c>
      <c r="K5858" s="3">
        <v>48.7</v>
      </c>
    </row>
    <row r="5859" spans="1:11">
      <c r="A5859" t="s">
        <v>29790</v>
      </c>
      <c r="B5859" s="1" t="s">
        <v>29791</v>
      </c>
      <c r="C5859" s="2">
        <v>46093.43</v>
      </c>
      <c r="D5859" s="1" t="s">
        <v>29792</v>
      </c>
      <c r="E5859" s="1" t="s">
        <v>28349</v>
      </c>
      <c r="F5859" s="2">
        <v>46074.041678240697</v>
      </c>
      <c r="G5859" s="3">
        <v>56.2</v>
      </c>
      <c r="H5859" s="3">
        <v>39.200000000000003</v>
      </c>
      <c r="I5859" s="3">
        <v>81.400000000000006</v>
      </c>
      <c r="J5859" s="3">
        <v>42.3</v>
      </c>
      <c r="K5859" s="3">
        <v>52.9</v>
      </c>
    </row>
    <row r="5860" spans="1:11">
      <c r="A5860" t="s">
        <v>29793</v>
      </c>
      <c r="B5860" s="1" t="s">
        <v>29794</v>
      </c>
      <c r="C5860" s="2">
        <v>46093.429606481499</v>
      </c>
      <c r="D5860" s="1" t="s">
        <v>29795</v>
      </c>
      <c r="E5860" s="1" t="s">
        <v>28349</v>
      </c>
      <c r="F5860" s="2">
        <v>46074.083344907398</v>
      </c>
      <c r="G5860" s="3">
        <v>51.1</v>
      </c>
      <c r="H5860" s="3">
        <v>38.5</v>
      </c>
      <c r="I5860" s="3">
        <v>75.2</v>
      </c>
      <c r="J5860" s="3">
        <v>41.3</v>
      </c>
      <c r="K5860" s="3">
        <v>48.7</v>
      </c>
    </row>
    <row r="5861" spans="1:11">
      <c r="A5861" t="s">
        <v>29796</v>
      </c>
      <c r="B5861" s="1" t="s">
        <v>29797</v>
      </c>
      <c r="C5861" s="2">
        <v>46093.429675925901</v>
      </c>
      <c r="D5861" s="1" t="s">
        <v>29798</v>
      </c>
      <c r="E5861" s="1" t="s">
        <v>28349</v>
      </c>
      <c r="F5861" s="2">
        <v>46074.125011574099</v>
      </c>
      <c r="G5861" s="3">
        <v>57.1</v>
      </c>
      <c r="H5861" s="3">
        <v>38.4</v>
      </c>
      <c r="I5861" s="3">
        <v>84.9</v>
      </c>
      <c r="J5861" s="3">
        <v>40.9</v>
      </c>
      <c r="K5861" s="3">
        <v>57.1</v>
      </c>
    </row>
    <row r="5862" spans="1:11">
      <c r="A5862" t="s">
        <v>29799</v>
      </c>
      <c r="B5862" s="1" t="s">
        <v>29800</v>
      </c>
      <c r="C5862" s="2">
        <v>46093.429803240702</v>
      </c>
      <c r="D5862" s="1" t="s">
        <v>29801</v>
      </c>
      <c r="E5862" s="1" t="s">
        <v>28349</v>
      </c>
      <c r="F5862" s="2">
        <v>46074.166678240697</v>
      </c>
      <c r="G5862" s="3">
        <v>54.6</v>
      </c>
      <c r="H5862" s="3">
        <v>38.5</v>
      </c>
      <c r="I5862" s="3">
        <v>71.5</v>
      </c>
      <c r="J5862" s="3">
        <v>41.6</v>
      </c>
      <c r="K5862" s="3">
        <v>58.3</v>
      </c>
    </row>
    <row r="5863" spans="1:11">
      <c r="A5863" t="s">
        <v>29802</v>
      </c>
      <c r="B5863" s="1" t="s">
        <v>29803</v>
      </c>
      <c r="C5863" s="2">
        <v>46093.430127314801</v>
      </c>
      <c r="D5863" s="1" t="s">
        <v>29804</v>
      </c>
      <c r="E5863" s="1" t="s">
        <v>28349</v>
      </c>
      <c r="F5863" s="2">
        <v>46074.208344907398</v>
      </c>
      <c r="G5863" s="3">
        <v>54</v>
      </c>
      <c r="H5863" s="3">
        <v>40.299999999999997</v>
      </c>
      <c r="I5863" s="3">
        <v>73.099999999999994</v>
      </c>
      <c r="J5863" s="3">
        <v>43</v>
      </c>
      <c r="K5863" s="3">
        <v>54.6</v>
      </c>
    </row>
    <row r="5864" spans="1:11">
      <c r="A5864" t="s">
        <v>29805</v>
      </c>
      <c r="B5864" s="1" t="s">
        <v>29806</v>
      </c>
      <c r="C5864" s="2">
        <v>46093.430115740703</v>
      </c>
      <c r="D5864" s="1" t="s">
        <v>29807</v>
      </c>
      <c r="E5864" s="1" t="s">
        <v>28349</v>
      </c>
      <c r="F5864" s="2">
        <v>46074.250011574099</v>
      </c>
      <c r="G5864" s="3">
        <v>54.3</v>
      </c>
      <c r="H5864" s="3">
        <v>43</v>
      </c>
      <c r="I5864" s="3">
        <v>76.2</v>
      </c>
      <c r="J5864" s="3">
        <v>46.5</v>
      </c>
      <c r="K5864" s="3">
        <v>56.3</v>
      </c>
    </row>
    <row r="5865" spans="1:11">
      <c r="A5865" t="s">
        <v>29808</v>
      </c>
      <c r="B5865" s="1" t="s">
        <v>29809</v>
      </c>
      <c r="C5865" s="2">
        <v>46093.430127314801</v>
      </c>
      <c r="D5865" s="1" t="s">
        <v>29810</v>
      </c>
      <c r="E5865" s="1" t="s">
        <v>28349</v>
      </c>
      <c r="F5865" s="2">
        <v>46074.291678240697</v>
      </c>
      <c r="G5865" s="3">
        <v>53.5</v>
      </c>
      <c r="H5865" s="3">
        <v>46.8</v>
      </c>
      <c r="I5865" s="3">
        <v>71.900000000000006</v>
      </c>
      <c r="J5865" s="3">
        <v>48.9</v>
      </c>
      <c r="K5865" s="3">
        <v>56.2</v>
      </c>
    </row>
    <row r="5866" spans="1:11">
      <c r="A5866" t="s">
        <v>29811</v>
      </c>
      <c r="B5866" s="1" t="s">
        <v>29812</v>
      </c>
      <c r="C5866" s="2">
        <v>46093.430127314801</v>
      </c>
      <c r="D5866" s="1" t="s">
        <v>29813</v>
      </c>
      <c r="E5866" s="1" t="s">
        <v>28349</v>
      </c>
      <c r="F5866" s="2">
        <v>46074.333344907398</v>
      </c>
      <c r="G5866" s="3">
        <v>54.8</v>
      </c>
      <c r="H5866" s="3">
        <v>46.7</v>
      </c>
      <c r="I5866" s="3">
        <v>74.900000000000006</v>
      </c>
      <c r="J5866" s="3">
        <v>49.1</v>
      </c>
      <c r="K5866" s="3">
        <v>57.6</v>
      </c>
    </row>
    <row r="5867" spans="1:11">
      <c r="A5867" t="s">
        <v>29814</v>
      </c>
      <c r="B5867" s="1" t="s">
        <v>29815</v>
      </c>
      <c r="C5867" s="2">
        <v>46093.429942129602</v>
      </c>
      <c r="D5867" s="1" t="s">
        <v>29816</v>
      </c>
      <c r="E5867" s="1" t="s">
        <v>28349</v>
      </c>
      <c r="F5867" s="2">
        <v>46074.375011574099</v>
      </c>
      <c r="G5867" s="3">
        <v>54.9</v>
      </c>
      <c r="H5867" s="3">
        <v>46.8</v>
      </c>
      <c r="I5867" s="3">
        <v>76</v>
      </c>
      <c r="J5867" s="3">
        <v>49.6</v>
      </c>
      <c r="K5867" s="3">
        <v>57.6</v>
      </c>
    </row>
    <row r="5868" spans="1:11">
      <c r="A5868" t="s">
        <v>29817</v>
      </c>
      <c r="B5868" s="1" t="s">
        <v>29818</v>
      </c>
      <c r="C5868" s="2">
        <v>46093.430034722202</v>
      </c>
      <c r="D5868" s="1" t="s">
        <v>29819</v>
      </c>
      <c r="E5868" s="1" t="s">
        <v>28349</v>
      </c>
      <c r="F5868" s="2">
        <v>46074.416678240697</v>
      </c>
      <c r="G5868" s="3">
        <v>57.7</v>
      </c>
      <c r="H5868" s="3">
        <v>46.7</v>
      </c>
      <c r="I5868" s="3">
        <v>81.2</v>
      </c>
      <c r="J5868" s="3">
        <v>49.1</v>
      </c>
      <c r="K5868" s="3">
        <v>59.4</v>
      </c>
    </row>
    <row r="5869" spans="1:11">
      <c r="A5869" t="s">
        <v>29820</v>
      </c>
      <c r="B5869" s="1" t="s">
        <v>29821</v>
      </c>
      <c r="C5869" s="2">
        <v>46093.430115740703</v>
      </c>
      <c r="D5869" s="1" t="s">
        <v>29822</v>
      </c>
      <c r="E5869" s="1" t="s">
        <v>28349</v>
      </c>
      <c r="F5869" s="2">
        <v>46074.458344907398</v>
      </c>
      <c r="G5869" s="3">
        <v>55.2</v>
      </c>
      <c r="H5869" s="3">
        <v>46.1</v>
      </c>
      <c r="I5869" s="3">
        <v>73.8</v>
      </c>
      <c r="J5869" s="3">
        <v>49.2</v>
      </c>
      <c r="K5869" s="3">
        <v>58</v>
      </c>
    </row>
    <row r="5870" spans="1:11">
      <c r="A5870" t="s">
        <v>29823</v>
      </c>
      <c r="B5870" s="1" t="s">
        <v>29824</v>
      </c>
      <c r="C5870" s="2">
        <v>46093.430069444403</v>
      </c>
      <c r="D5870" s="1" t="s">
        <v>29825</v>
      </c>
      <c r="E5870" s="1" t="s">
        <v>28349</v>
      </c>
      <c r="F5870" s="2">
        <v>46074.500011574099</v>
      </c>
      <c r="G5870" s="3">
        <v>63.2</v>
      </c>
      <c r="H5870" s="3">
        <v>45.5</v>
      </c>
      <c r="I5870" s="3">
        <v>87.2</v>
      </c>
      <c r="J5870" s="3">
        <v>49.3</v>
      </c>
      <c r="K5870" s="3">
        <v>61.7</v>
      </c>
    </row>
    <row r="5871" spans="1:11">
      <c r="A5871" t="s">
        <v>29826</v>
      </c>
      <c r="B5871" s="1" t="s">
        <v>29827</v>
      </c>
      <c r="C5871" s="2">
        <v>46093.429745370398</v>
      </c>
      <c r="D5871" s="1" t="s">
        <v>29828</v>
      </c>
      <c r="E5871" s="1" t="s">
        <v>28349</v>
      </c>
      <c r="F5871" s="2">
        <v>46074.541678240697</v>
      </c>
      <c r="G5871" s="3">
        <v>54.2</v>
      </c>
      <c r="H5871" s="3">
        <v>44.6</v>
      </c>
      <c r="I5871" s="3">
        <v>72.8</v>
      </c>
      <c r="J5871" s="3">
        <v>49.4</v>
      </c>
      <c r="K5871" s="3">
        <v>57.1</v>
      </c>
    </row>
    <row r="5872" spans="1:11">
      <c r="A5872" t="s">
        <v>29829</v>
      </c>
      <c r="B5872" s="1" t="s">
        <v>29830</v>
      </c>
      <c r="C5872" s="2">
        <v>46093.43</v>
      </c>
      <c r="D5872" s="1" t="s">
        <v>29831</v>
      </c>
      <c r="E5872" s="1" t="s">
        <v>28349</v>
      </c>
      <c r="F5872" s="2">
        <v>46074.583344907398</v>
      </c>
      <c r="G5872" s="3">
        <v>60.6</v>
      </c>
      <c r="H5872" s="3">
        <v>45.7</v>
      </c>
      <c r="I5872" s="3">
        <v>85.2</v>
      </c>
      <c r="J5872" s="3">
        <v>48.8</v>
      </c>
      <c r="K5872" s="3">
        <v>59.8</v>
      </c>
    </row>
    <row r="5873" spans="1:11">
      <c r="A5873" t="s">
        <v>29832</v>
      </c>
      <c r="B5873" s="1" t="s">
        <v>29833</v>
      </c>
      <c r="C5873" s="2">
        <v>46093.43</v>
      </c>
      <c r="D5873" s="1" t="s">
        <v>29834</v>
      </c>
      <c r="E5873" s="1" t="s">
        <v>28349</v>
      </c>
      <c r="F5873" s="2">
        <v>46074.625011574099</v>
      </c>
      <c r="G5873" s="3">
        <v>59.1</v>
      </c>
      <c r="H5873" s="3">
        <v>45.7</v>
      </c>
      <c r="I5873" s="3">
        <v>85.7</v>
      </c>
      <c r="J5873" s="3">
        <v>48.3</v>
      </c>
      <c r="K5873" s="3">
        <v>58.7</v>
      </c>
    </row>
    <row r="5874" spans="1:11">
      <c r="A5874" t="s">
        <v>29835</v>
      </c>
      <c r="B5874" s="1" t="s">
        <v>29836</v>
      </c>
      <c r="C5874" s="2">
        <v>46093.4298263889</v>
      </c>
      <c r="D5874" s="1" t="s">
        <v>29837</v>
      </c>
      <c r="E5874" s="1" t="s">
        <v>28349</v>
      </c>
      <c r="F5874" s="2">
        <v>46074.666678240697</v>
      </c>
      <c r="G5874" s="3">
        <v>54.4</v>
      </c>
      <c r="H5874" s="3">
        <v>45.7</v>
      </c>
      <c r="I5874" s="3">
        <v>79.2</v>
      </c>
      <c r="J5874" s="3">
        <v>47.7</v>
      </c>
      <c r="K5874" s="3">
        <v>55.8</v>
      </c>
    </row>
    <row r="5875" spans="1:11">
      <c r="A5875" t="s">
        <v>29838</v>
      </c>
      <c r="B5875" s="1" t="s">
        <v>29839</v>
      </c>
      <c r="C5875" s="2">
        <v>46093.429942129602</v>
      </c>
      <c r="D5875" s="1" t="s">
        <v>29840</v>
      </c>
      <c r="E5875" s="1" t="s">
        <v>28349</v>
      </c>
      <c r="F5875" s="2">
        <v>46074.708344907398</v>
      </c>
      <c r="G5875" s="3">
        <v>58.6</v>
      </c>
      <c r="H5875" s="3">
        <v>46.1</v>
      </c>
      <c r="I5875" s="3">
        <v>83.7</v>
      </c>
      <c r="J5875" s="3">
        <v>48.2</v>
      </c>
      <c r="K5875" s="3">
        <v>57.8</v>
      </c>
    </row>
    <row r="5876" spans="1:11">
      <c r="A5876" t="s">
        <v>29841</v>
      </c>
      <c r="B5876" s="1" t="s">
        <v>29842</v>
      </c>
      <c r="C5876" s="2">
        <v>46093.430127314801</v>
      </c>
      <c r="D5876" s="1" t="s">
        <v>29843</v>
      </c>
      <c r="E5876" s="1" t="s">
        <v>28349</v>
      </c>
      <c r="F5876" s="2">
        <v>46074.750011574099</v>
      </c>
      <c r="G5876" s="3">
        <v>54.8</v>
      </c>
      <c r="H5876" s="3">
        <v>45.6</v>
      </c>
      <c r="I5876" s="3">
        <v>72.900000000000006</v>
      </c>
      <c r="J5876" s="3">
        <v>48.3</v>
      </c>
      <c r="K5876" s="3">
        <v>57.8</v>
      </c>
    </row>
    <row r="5877" spans="1:11">
      <c r="A5877" t="s">
        <v>29844</v>
      </c>
      <c r="B5877" s="1" t="s">
        <v>29845</v>
      </c>
      <c r="C5877" s="2">
        <v>46093.429965277799</v>
      </c>
      <c r="D5877" s="1" t="s">
        <v>29846</v>
      </c>
      <c r="E5877" s="1" t="s">
        <v>28349</v>
      </c>
      <c r="F5877" s="2">
        <v>46074.791678240697</v>
      </c>
      <c r="G5877" s="3">
        <v>53.5</v>
      </c>
      <c r="H5877" s="3">
        <v>45.3</v>
      </c>
      <c r="I5877" s="3">
        <v>80.099999999999994</v>
      </c>
      <c r="J5877" s="3">
        <v>47.5</v>
      </c>
      <c r="K5877" s="3">
        <v>55.2</v>
      </c>
    </row>
    <row r="5878" spans="1:11">
      <c r="A5878" t="s">
        <v>29847</v>
      </c>
      <c r="B5878" s="1" t="s">
        <v>29848</v>
      </c>
      <c r="C5878" s="2">
        <v>46093.430034722202</v>
      </c>
      <c r="D5878" s="1" t="s">
        <v>29849</v>
      </c>
      <c r="E5878" s="1" t="s">
        <v>28349</v>
      </c>
      <c r="F5878" s="2">
        <v>46074.833344907398</v>
      </c>
      <c r="G5878" s="3">
        <v>56.6</v>
      </c>
      <c r="H5878" s="3">
        <v>44</v>
      </c>
      <c r="I5878" s="3">
        <v>84.6</v>
      </c>
      <c r="J5878" s="3">
        <v>46.5</v>
      </c>
      <c r="K5878" s="3">
        <v>54.5</v>
      </c>
    </row>
    <row r="5879" spans="1:11">
      <c r="A5879" t="s">
        <v>29850</v>
      </c>
      <c r="B5879" s="1" t="s">
        <v>29851</v>
      </c>
      <c r="C5879" s="2">
        <v>46093.4296412037</v>
      </c>
      <c r="D5879" s="1" t="s">
        <v>29852</v>
      </c>
      <c r="E5879" s="1" t="s">
        <v>28349</v>
      </c>
      <c r="F5879" s="2">
        <v>46074.875011574099</v>
      </c>
      <c r="G5879" s="3">
        <v>49.8</v>
      </c>
      <c r="H5879" s="3">
        <v>43</v>
      </c>
      <c r="I5879" s="3">
        <v>64.099999999999994</v>
      </c>
      <c r="J5879" s="3">
        <v>45.5</v>
      </c>
      <c r="K5879" s="3">
        <v>52.4</v>
      </c>
    </row>
    <row r="5880" spans="1:11">
      <c r="A5880" t="s">
        <v>29853</v>
      </c>
      <c r="B5880" s="1" t="s">
        <v>29854</v>
      </c>
      <c r="C5880" s="2">
        <v>46093.430069444403</v>
      </c>
      <c r="D5880" s="1" t="s">
        <v>29855</v>
      </c>
      <c r="E5880" s="1" t="s">
        <v>28349</v>
      </c>
      <c r="F5880" s="2">
        <v>46074.916678240697</v>
      </c>
      <c r="G5880" s="3">
        <v>49.6</v>
      </c>
      <c r="H5880" s="3">
        <v>41.7</v>
      </c>
      <c r="I5880" s="3">
        <v>71.3</v>
      </c>
      <c r="J5880" s="3">
        <v>44.1</v>
      </c>
      <c r="K5880" s="3">
        <v>52.1</v>
      </c>
    </row>
    <row r="5881" spans="1:11">
      <c r="A5881" t="s">
        <v>29856</v>
      </c>
      <c r="B5881" s="1" t="s">
        <v>29857</v>
      </c>
      <c r="C5881" s="2">
        <v>46093.4295486111</v>
      </c>
      <c r="D5881" s="1" t="s">
        <v>29858</v>
      </c>
      <c r="E5881" s="1" t="s">
        <v>28349</v>
      </c>
      <c r="F5881" s="2">
        <v>46074.958344907398</v>
      </c>
      <c r="G5881" s="3">
        <v>48.8</v>
      </c>
      <c r="H5881" s="3">
        <v>40.9</v>
      </c>
      <c r="I5881" s="3">
        <v>76.2</v>
      </c>
      <c r="J5881" s="3">
        <v>42.7</v>
      </c>
      <c r="K5881" s="3">
        <v>50</v>
      </c>
    </row>
    <row r="5882" spans="1:11">
      <c r="A5882" t="s">
        <v>29859</v>
      </c>
      <c r="B5882" s="1" t="s">
        <v>29860</v>
      </c>
      <c r="C5882" s="2">
        <v>46093.429791666698</v>
      </c>
      <c r="D5882" s="1" t="s">
        <v>29861</v>
      </c>
      <c r="E5882" s="1" t="s">
        <v>28349</v>
      </c>
      <c r="F5882" s="2">
        <v>46075.000011574099</v>
      </c>
      <c r="G5882" s="3">
        <v>49.3</v>
      </c>
      <c r="H5882" s="3">
        <v>39.6</v>
      </c>
      <c r="I5882" s="3">
        <v>79.7</v>
      </c>
      <c r="J5882" s="3">
        <v>41.6</v>
      </c>
      <c r="K5882" s="3">
        <v>48.9</v>
      </c>
    </row>
    <row r="5883" spans="1:11">
      <c r="A5883" t="s">
        <v>29862</v>
      </c>
      <c r="B5883" s="1" t="s">
        <v>29863</v>
      </c>
      <c r="C5883" s="2">
        <v>46093.4295949074</v>
      </c>
      <c r="D5883" s="1" t="s">
        <v>29864</v>
      </c>
      <c r="E5883" s="1" t="s">
        <v>28349</v>
      </c>
      <c r="F5883" s="2">
        <v>46075.041678240697</v>
      </c>
      <c r="G5883" s="3">
        <v>57.7</v>
      </c>
      <c r="H5883" s="3">
        <v>38</v>
      </c>
      <c r="I5883" s="3">
        <v>82.9</v>
      </c>
      <c r="J5883" s="3">
        <v>40.5</v>
      </c>
      <c r="K5883" s="3">
        <v>52.1</v>
      </c>
    </row>
    <row r="5884" spans="1:11">
      <c r="A5884" t="s">
        <v>29865</v>
      </c>
      <c r="B5884" s="1" t="s">
        <v>29866</v>
      </c>
      <c r="C5884" s="2">
        <v>46093.429976851898</v>
      </c>
      <c r="D5884" s="1" t="s">
        <v>29867</v>
      </c>
      <c r="E5884" s="1" t="s">
        <v>28349</v>
      </c>
      <c r="F5884" s="2">
        <v>46075.083344907398</v>
      </c>
      <c r="G5884" s="3">
        <v>55</v>
      </c>
      <c r="H5884" s="3">
        <v>36.1</v>
      </c>
      <c r="I5884" s="3">
        <v>83.7</v>
      </c>
      <c r="J5884" s="3">
        <v>38.1</v>
      </c>
      <c r="K5884" s="3">
        <v>47.9</v>
      </c>
    </row>
    <row r="5885" spans="1:11">
      <c r="A5885" t="s">
        <v>29868</v>
      </c>
      <c r="B5885" s="1" t="s">
        <v>29869</v>
      </c>
      <c r="C5885" s="2">
        <v>46093.4296412037</v>
      </c>
      <c r="D5885" s="1" t="s">
        <v>29870</v>
      </c>
      <c r="E5885" s="1" t="s">
        <v>28349</v>
      </c>
      <c r="F5885" s="2">
        <v>46075.125011574099</v>
      </c>
      <c r="G5885" s="3">
        <v>56.4</v>
      </c>
      <c r="H5885" s="3">
        <v>36.1</v>
      </c>
      <c r="I5885" s="3">
        <v>83</v>
      </c>
      <c r="J5885" s="3">
        <v>37.9</v>
      </c>
      <c r="K5885" s="3">
        <v>50.1</v>
      </c>
    </row>
    <row r="5886" spans="1:11">
      <c r="A5886" t="s">
        <v>29871</v>
      </c>
      <c r="B5886" s="1" t="s">
        <v>29872</v>
      </c>
      <c r="C5886" s="2">
        <v>46093.429479166698</v>
      </c>
      <c r="D5886" s="1" t="s">
        <v>29873</v>
      </c>
      <c r="E5886" s="1" t="s">
        <v>28349</v>
      </c>
      <c r="F5886" s="2">
        <v>46075.166678240697</v>
      </c>
      <c r="G5886" s="3">
        <v>54.4</v>
      </c>
      <c r="H5886" s="3">
        <v>36.299999999999997</v>
      </c>
      <c r="I5886" s="3">
        <v>81</v>
      </c>
      <c r="J5886" s="3">
        <v>38.5</v>
      </c>
      <c r="K5886" s="3">
        <v>49.3</v>
      </c>
    </row>
    <row r="5887" spans="1:11">
      <c r="A5887" t="s">
        <v>29874</v>
      </c>
      <c r="B5887" s="1" t="s">
        <v>29875</v>
      </c>
      <c r="C5887" s="2">
        <v>46093.429456018501</v>
      </c>
      <c r="D5887" s="1" t="s">
        <v>29876</v>
      </c>
      <c r="E5887" s="1" t="s">
        <v>28349</v>
      </c>
      <c r="F5887" s="2">
        <v>46075.208344907398</v>
      </c>
      <c r="G5887" s="3">
        <v>52.4</v>
      </c>
      <c r="H5887" s="3">
        <v>36</v>
      </c>
      <c r="I5887" s="3">
        <v>79.400000000000006</v>
      </c>
      <c r="J5887" s="3">
        <v>39.700000000000003</v>
      </c>
      <c r="K5887" s="3">
        <v>48.1</v>
      </c>
    </row>
    <row r="5888" spans="1:11">
      <c r="A5888" t="s">
        <v>29877</v>
      </c>
      <c r="B5888" s="1" t="s">
        <v>29878</v>
      </c>
      <c r="C5888" s="2">
        <v>46093.429918981499</v>
      </c>
      <c r="D5888" s="1" t="s">
        <v>29879</v>
      </c>
      <c r="E5888" s="1" t="s">
        <v>28349</v>
      </c>
      <c r="F5888" s="2">
        <v>46075.250011574099</v>
      </c>
      <c r="G5888" s="3">
        <v>52.1</v>
      </c>
      <c r="H5888" s="3">
        <v>39.200000000000003</v>
      </c>
      <c r="I5888" s="3">
        <v>73.5</v>
      </c>
      <c r="J5888" s="3">
        <v>42.4</v>
      </c>
      <c r="K5888" s="3">
        <v>53.2</v>
      </c>
    </row>
    <row r="5889" spans="1:11">
      <c r="A5889" t="s">
        <v>29880</v>
      </c>
      <c r="B5889" s="1" t="s">
        <v>29881</v>
      </c>
      <c r="C5889" s="2">
        <v>46093.429803240702</v>
      </c>
      <c r="D5889" s="1" t="s">
        <v>29882</v>
      </c>
      <c r="E5889" s="1" t="s">
        <v>28349</v>
      </c>
      <c r="F5889" s="2">
        <v>46075.291678240697</v>
      </c>
      <c r="G5889" s="3">
        <v>53.5</v>
      </c>
      <c r="H5889" s="3">
        <v>41.5</v>
      </c>
      <c r="I5889" s="3">
        <v>79.599999999999994</v>
      </c>
      <c r="J5889" s="3">
        <v>44.2</v>
      </c>
      <c r="K5889" s="3">
        <v>54</v>
      </c>
    </row>
    <row r="5890" spans="1:11">
      <c r="A5890" t="s">
        <v>29883</v>
      </c>
      <c r="B5890" s="1" t="s">
        <v>29884</v>
      </c>
      <c r="C5890" s="2">
        <v>46093.4298263889</v>
      </c>
      <c r="D5890" s="1" t="s">
        <v>29885</v>
      </c>
      <c r="E5890" s="1" t="s">
        <v>28349</v>
      </c>
      <c r="F5890" s="2">
        <v>46075.333344907398</v>
      </c>
      <c r="G5890" s="3">
        <v>54.5</v>
      </c>
      <c r="H5890" s="3">
        <v>43.9</v>
      </c>
      <c r="I5890" s="3">
        <v>77.3</v>
      </c>
      <c r="J5890" s="3">
        <v>46.5</v>
      </c>
      <c r="K5890" s="3">
        <v>55.7</v>
      </c>
    </row>
    <row r="5891" spans="1:11">
      <c r="A5891" t="s">
        <v>29886</v>
      </c>
      <c r="B5891" s="1" t="s">
        <v>29887</v>
      </c>
      <c r="C5891" s="2">
        <v>46093.4295486111</v>
      </c>
      <c r="D5891" s="1" t="s">
        <v>29888</v>
      </c>
      <c r="E5891" s="1" t="s">
        <v>28349</v>
      </c>
      <c r="F5891" s="2">
        <v>46075.375011574099</v>
      </c>
      <c r="G5891" s="3">
        <v>53.8</v>
      </c>
      <c r="H5891" s="3">
        <v>44.6</v>
      </c>
      <c r="I5891" s="3">
        <v>89.8</v>
      </c>
      <c r="J5891" s="3">
        <v>47</v>
      </c>
      <c r="K5891" s="3">
        <v>55.5</v>
      </c>
    </row>
    <row r="5892" spans="1:11">
      <c r="A5892" t="s">
        <v>29889</v>
      </c>
      <c r="B5892" s="1" t="s">
        <v>29890</v>
      </c>
      <c r="C5892" s="2">
        <v>46093.429872685199</v>
      </c>
      <c r="D5892" s="1" t="s">
        <v>29891</v>
      </c>
      <c r="E5892" s="1" t="s">
        <v>28349</v>
      </c>
      <c r="F5892" s="2">
        <v>46075.416678240697</v>
      </c>
      <c r="G5892" s="3">
        <v>54.2</v>
      </c>
      <c r="H5892" s="3">
        <v>44.2</v>
      </c>
      <c r="I5892" s="3">
        <v>81.900000000000006</v>
      </c>
      <c r="J5892" s="3">
        <v>47.2</v>
      </c>
      <c r="K5892" s="3">
        <v>56.2</v>
      </c>
    </row>
    <row r="5893" spans="1:11">
      <c r="A5893" t="s">
        <v>29892</v>
      </c>
      <c r="B5893" s="1" t="s">
        <v>29893</v>
      </c>
      <c r="C5893" s="2">
        <v>46093.429918981499</v>
      </c>
      <c r="D5893" s="1" t="s">
        <v>29894</v>
      </c>
      <c r="E5893" s="1" t="s">
        <v>28349</v>
      </c>
      <c r="F5893" s="2">
        <v>46075.458344907398</v>
      </c>
      <c r="G5893" s="3">
        <v>55.6</v>
      </c>
      <c r="H5893" s="3">
        <v>43.3</v>
      </c>
      <c r="I5893" s="3">
        <v>79.8</v>
      </c>
      <c r="J5893" s="3">
        <v>47.9</v>
      </c>
      <c r="K5893" s="3">
        <v>56.3</v>
      </c>
    </row>
    <row r="5894" spans="1:11">
      <c r="A5894" t="s">
        <v>29895</v>
      </c>
      <c r="B5894" s="1" t="s">
        <v>29896</v>
      </c>
      <c r="C5894" s="2">
        <v>46093.429722222201</v>
      </c>
      <c r="D5894" s="1" t="s">
        <v>29897</v>
      </c>
      <c r="E5894" s="1" t="s">
        <v>28349</v>
      </c>
      <c r="F5894" s="2">
        <v>46075.500011574099</v>
      </c>
      <c r="G5894" s="3">
        <v>55</v>
      </c>
      <c r="H5894" s="3">
        <v>45.1</v>
      </c>
      <c r="I5894" s="3">
        <v>76.900000000000006</v>
      </c>
      <c r="J5894" s="3">
        <v>48.2</v>
      </c>
      <c r="K5894" s="3">
        <v>57.6</v>
      </c>
    </row>
    <row r="5895" spans="1:11">
      <c r="A5895" t="s">
        <v>29898</v>
      </c>
      <c r="B5895" s="1" t="s">
        <v>29899</v>
      </c>
      <c r="C5895" s="2">
        <v>46093.429907407401</v>
      </c>
      <c r="D5895" s="1" t="s">
        <v>29900</v>
      </c>
      <c r="E5895" s="1" t="s">
        <v>28349</v>
      </c>
      <c r="F5895" s="2">
        <v>46075.541678240697</v>
      </c>
      <c r="G5895" s="3">
        <v>54.6</v>
      </c>
      <c r="H5895" s="3">
        <v>45.2</v>
      </c>
      <c r="I5895" s="3">
        <v>76.900000000000006</v>
      </c>
      <c r="J5895" s="3">
        <v>48.7</v>
      </c>
      <c r="K5895" s="3">
        <v>57.3</v>
      </c>
    </row>
    <row r="5896" spans="1:11">
      <c r="A5896" t="s">
        <v>29901</v>
      </c>
      <c r="B5896" s="1" t="s">
        <v>29902</v>
      </c>
      <c r="C5896" s="2">
        <v>46093.429537037002</v>
      </c>
      <c r="D5896" s="1" t="s">
        <v>29903</v>
      </c>
      <c r="E5896" s="1" t="s">
        <v>28349</v>
      </c>
      <c r="F5896" s="2">
        <v>46075.583344907398</v>
      </c>
      <c r="G5896" s="3">
        <v>53.6</v>
      </c>
      <c r="H5896" s="3">
        <v>42.9</v>
      </c>
      <c r="I5896" s="3">
        <v>79.099999999999994</v>
      </c>
      <c r="J5896" s="3">
        <v>47.3</v>
      </c>
      <c r="K5896" s="3">
        <v>56.2</v>
      </c>
    </row>
    <row r="5897" spans="1:11">
      <c r="A5897" t="s">
        <v>29904</v>
      </c>
      <c r="B5897" s="1" t="s">
        <v>29905</v>
      </c>
      <c r="C5897" s="2">
        <v>46093.4295949074</v>
      </c>
      <c r="D5897" s="1" t="s">
        <v>29906</v>
      </c>
      <c r="E5897" s="1" t="s">
        <v>28349</v>
      </c>
      <c r="F5897" s="2">
        <v>46075.625011574099</v>
      </c>
      <c r="G5897" s="3">
        <v>53.3</v>
      </c>
      <c r="H5897" s="3">
        <v>43.4</v>
      </c>
      <c r="I5897" s="3">
        <v>75.900000000000006</v>
      </c>
      <c r="J5897" s="3">
        <v>46.7</v>
      </c>
      <c r="K5897" s="3">
        <v>56.1</v>
      </c>
    </row>
    <row r="5898" spans="1:11">
      <c r="A5898" t="s">
        <v>29907</v>
      </c>
      <c r="B5898" s="1" t="s">
        <v>29908</v>
      </c>
      <c r="C5898" s="2">
        <v>46093.429490740702</v>
      </c>
      <c r="D5898" s="1" t="s">
        <v>29909</v>
      </c>
      <c r="E5898" s="1" t="s">
        <v>28349</v>
      </c>
      <c r="F5898" s="2">
        <v>46075.666678240697</v>
      </c>
      <c r="G5898" s="3">
        <v>54.4</v>
      </c>
      <c r="H5898" s="3">
        <v>43.8</v>
      </c>
      <c r="I5898" s="3">
        <v>82.1</v>
      </c>
      <c r="J5898" s="3">
        <v>46</v>
      </c>
      <c r="K5898" s="3">
        <v>55</v>
      </c>
    </row>
    <row r="5899" spans="1:11">
      <c r="A5899" t="s">
        <v>29910</v>
      </c>
      <c r="B5899" s="1" t="s">
        <v>29911</v>
      </c>
      <c r="C5899" s="2">
        <v>46093.4301388889</v>
      </c>
      <c r="D5899" s="1" t="s">
        <v>29912</v>
      </c>
      <c r="E5899" s="1" t="s">
        <v>28349</v>
      </c>
      <c r="F5899" s="2">
        <v>46075.708344907398</v>
      </c>
      <c r="G5899" s="3">
        <v>63.7</v>
      </c>
      <c r="H5899" s="3">
        <v>43.3</v>
      </c>
      <c r="I5899" s="3">
        <v>87.7</v>
      </c>
      <c r="J5899" s="3">
        <v>46.4</v>
      </c>
      <c r="K5899" s="3">
        <v>61.6</v>
      </c>
    </row>
    <row r="5900" spans="1:11">
      <c r="A5900" t="s">
        <v>29913</v>
      </c>
      <c r="B5900" s="1" t="s">
        <v>29914</v>
      </c>
      <c r="C5900" s="2">
        <v>46093.429861111101</v>
      </c>
      <c r="D5900" s="1" t="s">
        <v>29915</v>
      </c>
      <c r="E5900" s="1" t="s">
        <v>28349</v>
      </c>
      <c r="F5900" s="2">
        <v>46075.750011574099</v>
      </c>
      <c r="G5900" s="3">
        <v>61.7</v>
      </c>
      <c r="H5900" s="3">
        <v>43.5</v>
      </c>
      <c r="I5900" s="3">
        <v>86.7</v>
      </c>
      <c r="J5900" s="3">
        <v>46.8</v>
      </c>
      <c r="K5900" s="3">
        <v>62.5</v>
      </c>
    </row>
    <row r="5901" spans="1:11">
      <c r="A5901" t="s">
        <v>29916</v>
      </c>
      <c r="B5901" s="1" t="s">
        <v>29917</v>
      </c>
      <c r="C5901" s="2">
        <v>46093.429791666698</v>
      </c>
      <c r="D5901" s="1" t="s">
        <v>29918</v>
      </c>
      <c r="E5901" s="1" t="s">
        <v>28349</v>
      </c>
      <c r="F5901" s="2">
        <v>46075.791678240697</v>
      </c>
      <c r="G5901" s="3">
        <v>56.9</v>
      </c>
      <c r="H5901" s="3">
        <v>43.1</v>
      </c>
      <c r="I5901" s="3">
        <v>82.9</v>
      </c>
      <c r="J5901" s="3">
        <v>45.8</v>
      </c>
      <c r="K5901" s="3">
        <v>55.2</v>
      </c>
    </row>
    <row r="5902" spans="1:11">
      <c r="A5902" t="s">
        <v>29919</v>
      </c>
      <c r="B5902" s="1" t="s">
        <v>29920</v>
      </c>
      <c r="C5902" s="2">
        <v>46093.4298263889</v>
      </c>
      <c r="D5902" s="1" t="s">
        <v>29921</v>
      </c>
      <c r="E5902" s="1" t="s">
        <v>28349</v>
      </c>
      <c r="F5902" s="2">
        <v>46075.833344907398</v>
      </c>
      <c r="G5902" s="3">
        <v>55.7</v>
      </c>
      <c r="H5902" s="3">
        <v>45.2</v>
      </c>
      <c r="I5902" s="3">
        <v>82.5</v>
      </c>
      <c r="J5902" s="3">
        <v>46.9</v>
      </c>
      <c r="K5902" s="3">
        <v>55.3</v>
      </c>
    </row>
    <row r="5903" spans="1:11">
      <c r="A5903" t="s">
        <v>29922</v>
      </c>
      <c r="B5903" s="1" t="s">
        <v>29923</v>
      </c>
      <c r="C5903" s="2">
        <v>46093.430023148103</v>
      </c>
      <c r="D5903" s="1" t="s">
        <v>29924</v>
      </c>
      <c r="E5903" s="1" t="s">
        <v>28349</v>
      </c>
      <c r="F5903" s="2">
        <v>46075.875011574099</v>
      </c>
      <c r="G5903" s="3">
        <v>49.8</v>
      </c>
      <c r="H5903" s="3">
        <v>43.6</v>
      </c>
      <c r="I5903" s="3">
        <v>72.900000000000006</v>
      </c>
      <c r="J5903" s="3">
        <v>46</v>
      </c>
      <c r="K5903" s="3">
        <v>51.4</v>
      </c>
    </row>
    <row r="5904" spans="1:11">
      <c r="A5904" t="s">
        <v>29925</v>
      </c>
      <c r="B5904" s="1" t="s">
        <v>29926</v>
      </c>
      <c r="C5904" s="2">
        <v>46093.429930555598</v>
      </c>
      <c r="D5904" s="1" t="s">
        <v>29927</v>
      </c>
      <c r="E5904" s="1" t="s">
        <v>28349</v>
      </c>
      <c r="F5904" s="2">
        <v>46075.916678240697</v>
      </c>
      <c r="G5904" s="3">
        <v>55.7</v>
      </c>
      <c r="H5904" s="3">
        <v>42.1</v>
      </c>
      <c r="I5904" s="3">
        <v>81.099999999999994</v>
      </c>
      <c r="J5904" s="3">
        <v>44.1</v>
      </c>
      <c r="K5904" s="3">
        <v>52.5</v>
      </c>
    </row>
    <row r="5905" spans="1:11">
      <c r="A5905" t="s">
        <v>29928</v>
      </c>
      <c r="B5905" s="1" t="s">
        <v>29929</v>
      </c>
      <c r="C5905" s="2">
        <v>46093.429976851898</v>
      </c>
      <c r="D5905" s="1" t="s">
        <v>29930</v>
      </c>
      <c r="E5905" s="1" t="s">
        <v>28349</v>
      </c>
      <c r="F5905" s="2">
        <v>46075.958344907398</v>
      </c>
      <c r="G5905" s="3">
        <v>46.4</v>
      </c>
      <c r="H5905" s="3">
        <v>40.5</v>
      </c>
      <c r="I5905" s="3">
        <v>69.599999999999994</v>
      </c>
      <c r="J5905" s="3">
        <v>42.4</v>
      </c>
      <c r="K5905" s="3">
        <v>47.5</v>
      </c>
    </row>
    <row r="5906" spans="1:11">
      <c r="A5906" t="s">
        <v>29931</v>
      </c>
      <c r="B5906" s="1" t="s">
        <v>29932</v>
      </c>
      <c r="C5906" s="2">
        <v>46093.429664351897</v>
      </c>
      <c r="D5906" s="1" t="s">
        <v>29933</v>
      </c>
      <c r="E5906" s="1" t="s">
        <v>28349</v>
      </c>
      <c r="F5906" s="2">
        <v>46076.000011574099</v>
      </c>
      <c r="G5906" s="3">
        <v>45.1</v>
      </c>
      <c r="H5906" s="3">
        <v>39.200000000000003</v>
      </c>
      <c r="I5906" s="3">
        <v>68.099999999999994</v>
      </c>
      <c r="J5906" s="3">
        <v>41.1</v>
      </c>
      <c r="K5906" s="3">
        <v>45.9</v>
      </c>
    </row>
    <row r="5907" spans="1:11">
      <c r="A5907" t="s">
        <v>29934</v>
      </c>
      <c r="B5907" s="1" t="s">
        <v>29935</v>
      </c>
      <c r="C5907" s="2">
        <v>46093.429467592599</v>
      </c>
      <c r="D5907" s="1" t="s">
        <v>29936</v>
      </c>
      <c r="E5907" s="1" t="s">
        <v>28349</v>
      </c>
      <c r="F5907" s="2">
        <v>46076.041678240697</v>
      </c>
      <c r="G5907" s="3">
        <v>52.1</v>
      </c>
      <c r="H5907" s="3">
        <v>38.1</v>
      </c>
      <c r="I5907" s="3">
        <v>76.599999999999994</v>
      </c>
      <c r="J5907" s="3">
        <v>40.200000000000003</v>
      </c>
      <c r="K5907" s="3">
        <v>47.1</v>
      </c>
    </row>
    <row r="5908" spans="1:11">
      <c r="A5908" t="s">
        <v>29937</v>
      </c>
      <c r="B5908" s="1" t="s">
        <v>29938</v>
      </c>
      <c r="C5908" s="2">
        <v>46093.4300462963</v>
      </c>
      <c r="D5908" s="1" t="s">
        <v>29939</v>
      </c>
      <c r="E5908" s="1" t="s">
        <v>28349</v>
      </c>
      <c r="F5908" s="2">
        <v>46076.083344907398</v>
      </c>
      <c r="G5908" s="3">
        <v>50.3</v>
      </c>
      <c r="H5908" s="3">
        <v>37.1</v>
      </c>
      <c r="I5908" s="3">
        <v>76.099999999999994</v>
      </c>
      <c r="J5908" s="3">
        <v>39.200000000000003</v>
      </c>
      <c r="K5908" s="3">
        <v>43.7</v>
      </c>
    </row>
    <row r="5909" spans="1:11">
      <c r="A5909" t="s">
        <v>29940</v>
      </c>
      <c r="B5909" s="1" t="s">
        <v>29941</v>
      </c>
      <c r="C5909" s="2">
        <v>46093.429988425902</v>
      </c>
      <c r="D5909" s="1" t="s">
        <v>29942</v>
      </c>
      <c r="E5909" s="1" t="s">
        <v>28349</v>
      </c>
      <c r="F5909" s="2">
        <v>46076.125011574099</v>
      </c>
      <c r="G5909" s="3">
        <v>57.3</v>
      </c>
      <c r="H5909" s="3">
        <v>38.200000000000003</v>
      </c>
      <c r="I5909" s="3">
        <v>82</v>
      </c>
      <c r="J5909" s="3">
        <v>40.799999999999997</v>
      </c>
      <c r="K5909" s="3">
        <v>52.1</v>
      </c>
    </row>
    <row r="5910" spans="1:11">
      <c r="A5910" t="s">
        <v>29943</v>
      </c>
      <c r="B5910" s="1" t="s">
        <v>29944</v>
      </c>
      <c r="C5910" s="2">
        <v>46093.429861111101</v>
      </c>
      <c r="D5910" s="1" t="s">
        <v>29945</v>
      </c>
      <c r="E5910" s="1" t="s">
        <v>28349</v>
      </c>
      <c r="F5910" s="2">
        <v>46076.166678240697</v>
      </c>
      <c r="G5910" s="3">
        <v>53.4</v>
      </c>
      <c r="H5910" s="3">
        <v>39.6</v>
      </c>
      <c r="I5910" s="3">
        <v>73.900000000000006</v>
      </c>
      <c r="J5910" s="3">
        <v>42.1</v>
      </c>
      <c r="K5910" s="3">
        <v>52.9</v>
      </c>
    </row>
    <row r="5911" spans="1:11">
      <c r="A5911" t="s">
        <v>29946</v>
      </c>
      <c r="B5911" s="1" t="s">
        <v>29947</v>
      </c>
      <c r="C5911" s="2">
        <v>46093.4301388889</v>
      </c>
      <c r="D5911" s="1" t="s">
        <v>29948</v>
      </c>
      <c r="E5911" s="1" t="s">
        <v>28349</v>
      </c>
      <c r="F5911" s="2">
        <v>46076.208344907398</v>
      </c>
      <c r="G5911" s="3">
        <v>54.5</v>
      </c>
      <c r="H5911" s="3">
        <v>43</v>
      </c>
      <c r="I5911" s="3">
        <v>73.099999999999994</v>
      </c>
      <c r="J5911" s="3">
        <v>46.7</v>
      </c>
      <c r="K5911" s="3">
        <v>57.8</v>
      </c>
    </row>
    <row r="5912" spans="1:11">
      <c r="A5912" t="s">
        <v>29949</v>
      </c>
      <c r="B5912" s="1" t="s">
        <v>29950</v>
      </c>
      <c r="C5912" s="2">
        <v>46093.4299537037</v>
      </c>
      <c r="D5912" s="1" t="s">
        <v>29951</v>
      </c>
      <c r="E5912" s="1" t="s">
        <v>28349</v>
      </c>
      <c r="F5912" s="2">
        <v>46076.250011574099</v>
      </c>
      <c r="G5912" s="3">
        <v>56.5</v>
      </c>
      <c r="H5912" s="3">
        <v>47.3</v>
      </c>
      <c r="I5912" s="3">
        <v>75.7</v>
      </c>
      <c r="J5912" s="3">
        <v>50.9</v>
      </c>
      <c r="K5912" s="3">
        <v>58.8</v>
      </c>
    </row>
    <row r="5913" spans="1:11">
      <c r="A5913" t="s">
        <v>29952</v>
      </c>
      <c r="B5913" s="1" t="s">
        <v>29953</v>
      </c>
      <c r="C5913" s="2">
        <v>46093.429918981499</v>
      </c>
      <c r="D5913" s="1" t="s">
        <v>29954</v>
      </c>
      <c r="E5913" s="1" t="s">
        <v>28349</v>
      </c>
      <c r="F5913" s="2">
        <v>46076.291678240697</v>
      </c>
      <c r="G5913" s="3">
        <v>56.7</v>
      </c>
      <c r="H5913" s="3">
        <v>48.8</v>
      </c>
      <c r="I5913" s="3">
        <v>76.400000000000006</v>
      </c>
      <c r="J5913" s="3">
        <v>51.8</v>
      </c>
      <c r="K5913" s="3">
        <v>59.3</v>
      </c>
    </row>
    <row r="5914" spans="1:11">
      <c r="A5914" t="s">
        <v>29955</v>
      </c>
      <c r="B5914" s="1" t="s">
        <v>29956</v>
      </c>
      <c r="C5914" s="2">
        <v>46093.429930555598</v>
      </c>
      <c r="D5914" s="1" t="s">
        <v>29957</v>
      </c>
      <c r="E5914" s="1" t="s">
        <v>28349</v>
      </c>
      <c r="F5914" s="2">
        <v>46076.333344907398</v>
      </c>
      <c r="G5914" s="3">
        <v>59.1</v>
      </c>
      <c r="H5914" s="3">
        <v>48.3</v>
      </c>
      <c r="I5914" s="3">
        <v>77.900000000000006</v>
      </c>
      <c r="J5914" s="3">
        <v>51</v>
      </c>
      <c r="K5914" s="3">
        <v>60.2</v>
      </c>
    </row>
    <row r="5915" spans="1:11">
      <c r="A5915" t="s">
        <v>29958</v>
      </c>
      <c r="B5915" s="1" t="s">
        <v>29959</v>
      </c>
      <c r="C5915" s="2">
        <v>46093.430011574099</v>
      </c>
      <c r="D5915" s="1" t="s">
        <v>29960</v>
      </c>
      <c r="E5915" s="1" t="s">
        <v>28349</v>
      </c>
      <c r="F5915" s="2">
        <v>46076.375011574099</v>
      </c>
      <c r="G5915" s="3">
        <v>59.5</v>
      </c>
      <c r="H5915" s="3">
        <v>47.2</v>
      </c>
      <c r="I5915" s="3">
        <v>78.8</v>
      </c>
      <c r="J5915" s="3">
        <v>50.1</v>
      </c>
      <c r="K5915" s="3">
        <v>62</v>
      </c>
    </row>
    <row r="5916" spans="1:11">
      <c r="A5916" t="s">
        <v>29961</v>
      </c>
      <c r="B5916" s="1" t="s">
        <v>29962</v>
      </c>
      <c r="C5916" s="2">
        <v>46093.429918981499</v>
      </c>
      <c r="D5916" s="1" t="s">
        <v>29963</v>
      </c>
      <c r="E5916" s="1" t="s">
        <v>28349</v>
      </c>
      <c r="F5916" s="2">
        <v>46076.416678240697</v>
      </c>
      <c r="G5916" s="3">
        <v>55.9</v>
      </c>
      <c r="H5916" s="3">
        <v>46</v>
      </c>
      <c r="I5916" s="3">
        <v>80.2</v>
      </c>
      <c r="J5916" s="3">
        <v>49.5</v>
      </c>
      <c r="K5916" s="3">
        <v>58.4</v>
      </c>
    </row>
    <row r="5917" spans="1:11">
      <c r="A5917" t="s">
        <v>29964</v>
      </c>
      <c r="B5917" s="1" t="s">
        <v>29965</v>
      </c>
      <c r="C5917" s="2">
        <v>46093.429918981499</v>
      </c>
      <c r="D5917" s="1" t="s">
        <v>29966</v>
      </c>
      <c r="E5917" s="1" t="s">
        <v>28349</v>
      </c>
      <c r="F5917" s="2">
        <v>46076.458344907398</v>
      </c>
      <c r="G5917" s="3">
        <v>55.8</v>
      </c>
      <c r="H5917" s="3">
        <v>46.6</v>
      </c>
      <c r="I5917" s="3">
        <v>75.3</v>
      </c>
      <c r="J5917" s="3">
        <v>49.6</v>
      </c>
      <c r="K5917" s="3">
        <v>59</v>
      </c>
    </row>
    <row r="5918" spans="1:11">
      <c r="A5918" t="s">
        <v>29967</v>
      </c>
      <c r="B5918" s="1" t="s">
        <v>29968</v>
      </c>
      <c r="C5918" s="2">
        <v>46093.429502314801</v>
      </c>
      <c r="D5918" s="1" t="s">
        <v>29969</v>
      </c>
      <c r="E5918" s="1" t="s">
        <v>28349</v>
      </c>
      <c r="F5918" s="2">
        <v>46076.500011574099</v>
      </c>
      <c r="G5918" s="3">
        <v>54.8</v>
      </c>
      <c r="H5918" s="3">
        <v>44.8</v>
      </c>
      <c r="I5918" s="3">
        <v>71.8</v>
      </c>
      <c r="J5918" s="3">
        <v>48.1</v>
      </c>
      <c r="K5918" s="3">
        <v>58.2</v>
      </c>
    </row>
    <row r="5919" spans="1:11">
      <c r="A5919" t="s">
        <v>29970</v>
      </c>
      <c r="B5919" s="1" t="s">
        <v>29971</v>
      </c>
      <c r="C5919" s="2">
        <v>46093.4298263889</v>
      </c>
      <c r="D5919" s="1" t="s">
        <v>29972</v>
      </c>
      <c r="E5919" s="1" t="s">
        <v>28349</v>
      </c>
      <c r="F5919" s="2">
        <v>46076.541678240697</v>
      </c>
      <c r="G5919" s="3">
        <v>54.3</v>
      </c>
      <c r="H5919" s="3">
        <v>44.9</v>
      </c>
      <c r="I5919" s="3">
        <v>77.7</v>
      </c>
      <c r="J5919" s="3">
        <v>47.5</v>
      </c>
      <c r="K5919" s="3">
        <v>57.5</v>
      </c>
    </row>
    <row r="5920" spans="1:11">
      <c r="A5920" t="s">
        <v>29973</v>
      </c>
      <c r="B5920" s="1" t="s">
        <v>29974</v>
      </c>
      <c r="C5920" s="2">
        <v>46093.429467592599</v>
      </c>
      <c r="D5920" s="1" t="s">
        <v>29975</v>
      </c>
      <c r="E5920" s="1" t="s">
        <v>28349</v>
      </c>
      <c r="F5920" s="2">
        <v>46076.583344907398</v>
      </c>
      <c r="G5920" s="3">
        <v>58.2</v>
      </c>
      <c r="H5920" s="3">
        <v>44.7</v>
      </c>
      <c r="I5920" s="3">
        <v>82</v>
      </c>
      <c r="J5920" s="3">
        <v>50.2</v>
      </c>
      <c r="K5920" s="3">
        <v>60.4</v>
      </c>
    </row>
    <row r="5921" spans="1:11">
      <c r="A5921" t="s">
        <v>29976</v>
      </c>
      <c r="B5921" s="1" t="s">
        <v>29977</v>
      </c>
      <c r="C5921" s="2">
        <v>46093.430023148103</v>
      </c>
      <c r="D5921" s="1" t="s">
        <v>29978</v>
      </c>
      <c r="E5921" s="1" t="s">
        <v>28349</v>
      </c>
      <c r="F5921" s="2">
        <v>46076.625011574099</v>
      </c>
      <c r="G5921" s="3">
        <v>59.1</v>
      </c>
      <c r="H5921" s="3">
        <v>46.5</v>
      </c>
      <c r="I5921" s="3">
        <v>85.9</v>
      </c>
      <c r="J5921" s="3">
        <v>49.2</v>
      </c>
      <c r="K5921" s="3">
        <v>59.1</v>
      </c>
    </row>
    <row r="5922" spans="1:11">
      <c r="A5922" t="s">
        <v>29979</v>
      </c>
      <c r="B5922" s="1" t="s">
        <v>29980</v>
      </c>
      <c r="C5922" s="2">
        <v>46093.430104166699</v>
      </c>
      <c r="D5922" s="1" t="s">
        <v>29981</v>
      </c>
      <c r="E5922" s="1" t="s">
        <v>28349</v>
      </c>
      <c r="F5922" s="2">
        <v>46076.666678240697</v>
      </c>
      <c r="G5922" s="3">
        <v>55.5</v>
      </c>
      <c r="H5922" s="3">
        <v>44.6</v>
      </c>
      <c r="I5922" s="3">
        <v>76.5</v>
      </c>
      <c r="J5922" s="3">
        <v>47.7</v>
      </c>
      <c r="K5922" s="3">
        <v>57.9</v>
      </c>
    </row>
    <row r="5923" spans="1:11">
      <c r="A5923" t="s">
        <v>29982</v>
      </c>
      <c r="B5923" s="1" t="s">
        <v>29983</v>
      </c>
      <c r="C5923" s="2">
        <v>46093.429884259298</v>
      </c>
      <c r="D5923" s="1" t="s">
        <v>29984</v>
      </c>
      <c r="E5923" s="1" t="s">
        <v>28349</v>
      </c>
      <c r="F5923" s="2">
        <v>46076.708344907398</v>
      </c>
      <c r="G5923" s="3">
        <v>60.2</v>
      </c>
      <c r="H5923" s="3">
        <v>45.1</v>
      </c>
      <c r="I5923" s="3">
        <v>85.1</v>
      </c>
      <c r="J5923" s="3">
        <v>48.2</v>
      </c>
      <c r="K5923" s="3">
        <v>59.9</v>
      </c>
    </row>
    <row r="5924" spans="1:11">
      <c r="A5924" t="s">
        <v>29985</v>
      </c>
      <c r="B5924" s="1" t="s">
        <v>29986</v>
      </c>
      <c r="C5924" s="2">
        <v>46093.429710648103</v>
      </c>
      <c r="D5924" s="1" t="s">
        <v>29987</v>
      </c>
      <c r="E5924" s="1" t="s">
        <v>28349</v>
      </c>
      <c r="F5924" s="2">
        <v>46076.750011574099</v>
      </c>
      <c r="G5924" s="3">
        <v>56.2</v>
      </c>
      <c r="H5924" s="3">
        <v>44.1</v>
      </c>
      <c r="I5924" s="3">
        <v>77.3</v>
      </c>
      <c r="J5924" s="3">
        <v>47</v>
      </c>
      <c r="K5924" s="3">
        <v>57.8</v>
      </c>
    </row>
    <row r="5925" spans="1:11">
      <c r="A5925" t="s">
        <v>29988</v>
      </c>
      <c r="B5925" s="1" t="s">
        <v>29989</v>
      </c>
      <c r="C5925" s="2">
        <v>46093.429432870398</v>
      </c>
      <c r="D5925" s="1" t="s">
        <v>29990</v>
      </c>
      <c r="E5925" s="1" t="s">
        <v>28349</v>
      </c>
      <c r="F5925" s="2">
        <v>46076.791678240697</v>
      </c>
      <c r="G5925" s="3">
        <v>52.5</v>
      </c>
      <c r="H5925" s="3">
        <v>44.5</v>
      </c>
      <c r="I5925" s="3">
        <v>76.5</v>
      </c>
      <c r="J5925" s="3">
        <v>46.9</v>
      </c>
      <c r="K5925" s="3">
        <v>53.8</v>
      </c>
    </row>
    <row r="5926" spans="1:11">
      <c r="A5926" t="s">
        <v>29991</v>
      </c>
      <c r="B5926" s="1" t="s">
        <v>29992</v>
      </c>
      <c r="C5926" s="2">
        <v>46093.429513888899</v>
      </c>
      <c r="D5926" s="1" t="s">
        <v>29993</v>
      </c>
      <c r="E5926" s="1" t="s">
        <v>28349</v>
      </c>
      <c r="F5926" s="2">
        <v>46076.833344907398</v>
      </c>
      <c r="G5926" s="3">
        <v>54.1</v>
      </c>
      <c r="H5926" s="3">
        <v>42.4</v>
      </c>
      <c r="I5926" s="3">
        <v>80</v>
      </c>
      <c r="J5926" s="3">
        <v>44.7</v>
      </c>
      <c r="K5926" s="3">
        <v>52.6</v>
      </c>
    </row>
    <row r="5927" spans="1:11">
      <c r="A5927" t="s">
        <v>29994</v>
      </c>
      <c r="B5927" s="1" t="s">
        <v>29995</v>
      </c>
      <c r="C5927" s="2">
        <v>46093.429930555598</v>
      </c>
      <c r="D5927" s="1" t="s">
        <v>29996</v>
      </c>
      <c r="E5927" s="1" t="s">
        <v>28349</v>
      </c>
      <c r="F5927" s="2">
        <v>46076.875011574099</v>
      </c>
      <c r="G5927" s="3">
        <v>49.3</v>
      </c>
      <c r="H5927" s="3">
        <v>40.6</v>
      </c>
      <c r="I5927" s="3">
        <v>77.599999999999994</v>
      </c>
      <c r="J5927" s="3">
        <v>42.9</v>
      </c>
      <c r="K5927" s="3">
        <v>50.8</v>
      </c>
    </row>
    <row r="5928" spans="1:11">
      <c r="A5928" t="s">
        <v>29997</v>
      </c>
      <c r="B5928" s="1" t="s">
        <v>29998</v>
      </c>
      <c r="C5928" s="2">
        <v>46093.429710648103</v>
      </c>
      <c r="D5928" s="1" t="s">
        <v>29999</v>
      </c>
      <c r="E5928" s="1" t="s">
        <v>28349</v>
      </c>
      <c r="F5928" s="2">
        <v>46076.916678240697</v>
      </c>
      <c r="G5928" s="3">
        <v>51.1</v>
      </c>
      <c r="H5928" s="3">
        <v>39.5</v>
      </c>
      <c r="I5928" s="3">
        <v>76.8</v>
      </c>
      <c r="J5928" s="3">
        <v>41.7</v>
      </c>
      <c r="K5928" s="3">
        <v>51.3</v>
      </c>
    </row>
    <row r="5929" spans="1:11">
      <c r="A5929" t="s">
        <v>30000</v>
      </c>
      <c r="B5929" s="1" t="s">
        <v>30001</v>
      </c>
      <c r="C5929" s="2">
        <v>46093.429571759298</v>
      </c>
      <c r="D5929" s="1" t="s">
        <v>30002</v>
      </c>
      <c r="E5929" s="1" t="s">
        <v>28349</v>
      </c>
      <c r="F5929" s="2">
        <v>46076.958344907398</v>
      </c>
      <c r="G5929" s="3">
        <v>45</v>
      </c>
      <c r="H5929" s="3">
        <v>37.5</v>
      </c>
      <c r="I5929" s="3">
        <v>66.400000000000006</v>
      </c>
      <c r="J5929" s="3">
        <v>40</v>
      </c>
      <c r="K5929" s="3">
        <v>46.4</v>
      </c>
    </row>
    <row r="5930" spans="1:11">
      <c r="A5930" t="s">
        <v>30003</v>
      </c>
      <c r="B5930" s="1" t="s">
        <v>30004</v>
      </c>
      <c r="C5930" s="2">
        <v>46093.429837962998</v>
      </c>
      <c r="D5930" s="1" t="s">
        <v>30005</v>
      </c>
      <c r="E5930" s="1" t="s">
        <v>28349</v>
      </c>
      <c r="F5930" s="2">
        <v>46077.000011574099</v>
      </c>
      <c r="G5930" s="3">
        <v>46.4</v>
      </c>
      <c r="H5930" s="3">
        <v>36.4</v>
      </c>
      <c r="I5930" s="3">
        <v>75.3</v>
      </c>
      <c r="J5930" s="3">
        <v>40</v>
      </c>
      <c r="K5930" s="3">
        <v>45.1</v>
      </c>
    </row>
    <row r="5931" spans="1:11">
      <c r="A5931" t="s">
        <v>30006</v>
      </c>
      <c r="B5931" s="1" t="s">
        <v>30007</v>
      </c>
      <c r="C5931" s="2">
        <v>46093.429571759298</v>
      </c>
      <c r="D5931" s="1" t="s">
        <v>30008</v>
      </c>
      <c r="E5931" s="1" t="s">
        <v>28349</v>
      </c>
      <c r="F5931" s="2">
        <v>46077.041678240697</v>
      </c>
      <c r="G5931" s="3">
        <v>52.8</v>
      </c>
      <c r="H5931" s="3">
        <v>35.700000000000003</v>
      </c>
      <c r="I5931" s="3">
        <v>75.2</v>
      </c>
      <c r="J5931" s="3">
        <v>39.299999999999997</v>
      </c>
      <c r="K5931" s="3">
        <v>49.6</v>
      </c>
    </row>
    <row r="5932" spans="1:11">
      <c r="A5932" t="s">
        <v>30009</v>
      </c>
      <c r="B5932" s="1" t="s">
        <v>30010</v>
      </c>
      <c r="C5932" s="2">
        <v>46093.430034722202</v>
      </c>
      <c r="D5932" s="1" t="s">
        <v>30011</v>
      </c>
      <c r="E5932" s="1" t="s">
        <v>28349</v>
      </c>
      <c r="F5932" s="2">
        <v>46077.083344907398</v>
      </c>
      <c r="G5932" s="3">
        <v>53.8</v>
      </c>
      <c r="H5932" s="3">
        <v>36.4</v>
      </c>
      <c r="I5932" s="3">
        <v>75.900000000000006</v>
      </c>
      <c r="J5932" s="3">
        <v>38</v>
      </c>
      <c r="K5932" s="3">
        <v>51.2</v>
      </c>
    </row>
    <row r="5933" spans="1:11">
      <c r="A5933" t="s">
        <v>30012</v>
      </c>
      <c r="B5933" s="1" t="s">
        <v>30013</v>
      </c>
      <c r="C5933" s="2">
        <v>46093.429571759298</v>
      </c>
      <c r="D5933" s="1" t="s">
        <v>30014</v>
      </c>
      <c r="E5933" s="1" t="s">
        <v>28349</v>
      </c>
      <c r="F5933" s="2">
        <v>46077.125011574099</v>
      </c>
      <c r="G5933" s="3">
        <v>53.7</v>
      </c>
      <c r="H5933" s="3">
        <v>35.9</v>
      </c>
      <c r="I5933" s="3">
        <v>75.900000000000006</v>
      </c>
      <c r="J5933" s="3">
        <v>38.4</v>
      </c>
      <c r="K5933" s="3">
        <v>49.8</v>
      </c>
    </row>
    <row r="5934" spans="1:11">
      <c r="A5934" t="s">
        <v>30015</v>
      </c>
      <c r="B5934" s="1" t="s">
        <v>30016</v>
      </c>
      <c r="C5934" s="2">
        <v>46093.429444444402</v>
      </c>
      <c r="D5934" s="1" t="s">
        <v>30017</v>
      </c>
      <c r="E5934" s="1" t="s">
        <v>28349</v>
      </c>
      <c r="F5934" s="2">
        <v>46077.166678240697</v>
      </c>
      <c r="G5934" s="3">
        <v>55.5</v>
      </c>
      <c r="H5934" s="3">
        <v>36.9</v>
      </c>
      <c r="I5934" s="3">
        <v>72.7</v>
      </c>
      <c r="J5934" s="3">
        <v>40.700000000000003</v>
      </c>
      <c r="K5934" s="3">
        <v>59</v>
      </c>
    </row>
    <row r="5935" spans="1:11">
      <c r="A5935" t="s">
        <v>30018</v>
      </c>
      <c r="B5935" s="1" t="s">
        <v>30019</v>
      </c>
      <c r="C5935" s="2">
        <v>46093.429849537002</v>
      </c>
      <c r="D5935" s="1" t="s">
        <v>30020</v>
      </c>
      <c r="E5935" s="1" t="s">
        <v>28349</v>
      </c>
      <c r="F5935" s="2">
        <v>46077.208344907398</v>
      </c>
      <c r="G5935" s="3">
        <v>52.3</v>
      </c>
      <c r="H5935" s="3">
        <v>41.9</v>
      </c>
      <c r="I5935" s="3">
        <v>75.2</v>
      </c>
      <c r="J5935" s="3">
        <v>46.1</v>
      </c>
      <c r="K5935" s="3">
        <v>53.3</v>
      </c>
    </row>
    <row r="5936" spans="1:11">
      <c r="A5936" t="s">
        <v>30021</v>
      </c>
      <c r="B5936" s="1" t="s">
        <v>30022</v>
      </c>
      <c r="C5936" s="2">
        <v>46093.430011574099</v>
      </c>
      <c r="D5936" s="1" t="s">
        <v>30023</v>
      </c>
      <c r="E5936" s="1" t="s">
        <v>28349</v>
      </c>
      <c r="F5936" s="2">
        <v>46077.250011574099</v>
      </c>
      <c r="G5936" s="3">
        <v>56.2</v>
      </c>
      <c r="H5936" s="3">
        <v>48.1</v>
      </c>
      <c r="I5936" s="3">
        <v>74.3</v>
      </c>
      <c r="J5936" s="3">
        <v>51</v>
      </c>
      <c r="K5936" s="3">
        <v>58.1</v>
      </c>
    </row>
    <row r="5937" spans="1:11">
      <c r="A5937" t="s">
        <v>30024</v>
      </c>
      <c r="B5937" s="1" t="s">
        <v>30025</v>
      </c>
      <c r="C5937" s="2">
        <v>46093.429918981499</v>
      </c>
      <c r="D5937" s="1" t="s">
        <v>30026</v>
      </c>
      <c r="E5937" s="1" t="s">
        <v>28349</v>
      </c>
      <c r="F5937" s="2">
        <v>46077.291678240697</v>
      </c>
      <c r="G5937" s="3">
        <v>56.1</v>
      </c>
      <c r="H5937" s="3">
        <v>47</v>
      </c>
      <c r="I5937" s="3">
        <v>75.8</v>
      </c>
      <c r="J5937" s="3">
        <v>50.6</v>
      </c>
      <c r="K5937" s="3">
        <v>58.2</v>
      </c>
    </row>
    <row r="5938" spans="1:11">
      <c r="A5938" t="s">
        <v>30027</v>
      </c>
      <c r="B5938" s="1" t="s">
        <v>30028</v>
      </c>
      <c r="C5938" s="2">
        <v>46093.430023148103</v>
      </c>
      <c r="D5938" s="1" t="s">
        <v>30029</v>
      </c>
      <c r="E5938" s="1" t="s">
        <v>28349</v>
      </c>
      <c r="F5938" s="2">
        <v>46077.333344907398</v>
      </c>
      <c r="G5938" s="3">
        <v>57.4</v>
      </c>
      <c r="H5938" s="3">
        <v>47.1</v>
      </c>
      <c r="I5938" s="3">
        <v>79.400000000000006</v>
      </c>
      <c r="J5938" s="3">
        <v>50.3</v>
      </c>
      <c r="K5938" s="3">
        <v>58.7</v>
      </c>
    </row>
    <row r="5939" spans="1:11">
      <c r="A5939" t="s">
        <v>30030</v>
      </c>
      <c r="B5939" s="1" t="s">
        <v>30031</v>
      </c>
      <c r="C5939" s="2">
        <v>46093.4300462963</v>
      </c>
      <c r="D5939" s="1" t="s">
        <v>30032</v>
      </c>
      <c r="E5939" s="1" t="s">
        <v>28349</v>
      </c>
      <c r="F5939" s="2">
        <v>46077.375011574099</v>
      </c>
      <c r="G5939" s="3">
        <v>56.6</v>
      </c>
      <c r="H5939" s="3">
        <v>46.1</v>
      </c>
      <c r="I5939" s="3">
        <v>79</v>
      </c>
      <c r="J5939" s="3">
        <v>50.2</v>
      </c>
      <c r="K5939" s="3">
        <v>58.9</v>
      </c>
    </row>
    <row r="5940" spans="1:11">
      <c r="A5940" t="s">
        <v>30033</v>
      </c>
      <c r="B5940" s="1" t="s">
        <v>30034</v>
      </c>
      <c r="C5940" s="2">
        <v>46093.429768518501</v>
      </c>
      <c r="D5940" s="1" t="s">
        <v>30035</v>
      </c>
      <c r="E5940" s="1" t="s">
        <v>28349</v>
      </c>
      <c r="F5940" s="2">
        <v>46077.416678240697</v>
      </c>
      <c r="G5940" s="3">
        <v>56.2</v>
      </c>
      <c r="H5940" s="3">
        <v>44.3</v>
      </c>
      <c r="I5940" s="3">
        <v>75.7</v>
      </c>
      <c r="J5940" s="3">
        <v>48.1</v>
      </c>
      <c r="K5940" s="3">
        <v>59.1</v>
      </c>
    </row>
    <row r="5941" spans="1:11">
      <c r="A5941" t="s">
        <v>30036</v>
      </c>
      <c r="B5941" s="1" t="s">
        <v>30037</v>
      </c>
      <c r="C5941" s="2">
        <v>46093.429467592599</v>
      </c>
      <c r="D5941" s="1" t="s">
        <v>30038</v>
      </c>
      <c r="E5941" s="1" t="s">
        <v>28349</v>
      </c>
      <c r="F5941" s="2">
        <v>46077.458344907398</v>
      </c>
      <c r="G5941" s="3">
        <v>56.8</v>
      </c>
      <c r="H5941" s="3">
        <v>46.1</v>
      </c>
      <c r="I5941" s="3">
        <v>78.8</v>
      </c>
      <c r="J5941" s="3">
        <v>50</v>
      </c>
      <c r="K5941" s="3">
        <v>59.6</v>
      </c>
    </row>
    <row r="5942" spans="1:11">
      <c r="A5942" t="s">
        <v>30039</v>
      </c>
      <c r="B5942" s="1" t="s">
        <v>30040</v>
      </c>
      <c r="C5942" s="2">
        <v>46093.429965277799</v>
      </c>
      <c r="D5942" s="1" t="s">
        <v>30041</v>
      </c>
      <c r="E5942" s="1" t="s">
        <v>28349</v>
      </c>
      <c r="F5942" s="2">
        <v>46077.500011574099</v>
      </c>
      <c r="G5942" s="3">
        <v>54.8</v>
      </c>
      <c r="H5942" s="3">
        <v>46.1</v>
      </c>
      <c r="I5942" s="3">
        <v>78.5</v>
      </c>
      <c r="J5942" s="3">
        <v>49.6</v>
      </c>
      <c r="K5942" s="3">
        <v>57.4</v>
      </c>
    </row>
    <row r="5943" spans="1:11">
      <c r="A5943" t="s">
        <v>30042</v>
      </c>
      <c r="B5943" s="1" t="s">
        <v>30043</v>
      </c>
      <c r="C5943" s="2">
        <v>46093.430034722202</v>
      </c>
      <c r="D5943" s="1" t="s">
        <v>30044</v>
      </c>
      <c r="E5943" s="1" t="s">
        <v>28349</v>
      </c>
      <c r="F5943" s="2">
        <v>46077.541678240697</v>
      </c>
      <c r="G5943" s="3">
        <v>59.1</v>
      </c>
      <c r="H5943" s="3">
        <v>44.9</v>
      </c>
      <c r="I5943" s="3">
        <v>84.2</v>
      </c>
      <c r="J5943" s="3">
        <v>48.3</v>
      </c>
      <c r="K5943" s="3">
        <v>58.8</v>
      </c>
    </row>
    <row r="5944" spans="1:11">
      <c r="A5944" t="s">
        <v>30045</v>
      </c>
      <c r="B5944" s="1" t="s">
        <v>30046</v>
      </c>
      <c r="C5944" s="2">
        <v>46093.430057870399</v>
      </c>
      <c r="D5944" s="1" t="s">
        <v>30047</v>
      </c>
      <c r="E5944" s="1" t="s">
        <v>28349</v>
      </c>
      <c r="F5944" s="2">
        <v>46077.583344907398</v>
      </c>
      <c r="G5944" s="3">
        <v>58.2</v>
      </c>
      <c r="H5944" s="3">
        <v>45.6</v>
      </c>
      <c r="I5944" s="3">
        <v>83</v>
      </c>
      <c r="J5944" s="3">
        <v>50.1</v>
      </c>
      <c r="K5944" s="3">
        <v>59.8</v>
      </c>
    </row>
    <row r="5945" spans="1:11">
      <c r="A5945" t="s">
        <v>30048</v>
      </c>
      <c r="B5945" s="1" t="s">
        <v>30049</v>
      </c>
      <c r="C5945" s="2">
        <v>46093.429988425902</v>
      </c>
      <c r="D5945" s="1" t="s">
        <v>30050</v>
      </c>
      <c r="E5945" s="1" t="s">
        <v>28349</v>
      </c>
      <c r="F5945" s="2">
        <v>46077.625011574099</v>
      </c>
      <c r="G5945" s="3">
        <v>59</v>
      </c>
      <c r="H5945" s="3">
        <v>44.3</v>
      </c>
      <c r="I5945" s="3">
        <v>83.7</v>
      </c>
      <c r="J5945" s="3">
        <v>49.7</v>
      </c>
      <c r="K5945" s="3">
        <v>58.5</v>
      </c>
    </row>
    <row r="5946" spans="1:11">
      <c r="A5946" t="s">
        <v>30051</v>
      </c>
      <c r="B5946" s="1" t="s">
        <v>30052</v>
      </c>
      <c r="C5946" s="2">
        <v>46093.429768518501</v>
      </c>
      <c r="D5946" s="1" t="s">
        <v>30053</v>
      </c>
      <c r="E5946" s="1" t="s">
        <v>28349</v>
      </c>
      <c r="F5946" s="2">
        <v>46077.666678240697</v>
      </c>
      <c r="G5946" s="3">
        <v>56.1</v>
      </c>
      <c r="H5946" s="3">
        <v>44.3</v>
      </c>
      <c r="I5946" s="3">
        <v>87.8</v>
      </c>
      <c r="J5946" s="3">
        <v>49.5</v>
      </c>
      <c r="K5946" s="3">
        <v>57.4</v>
      </c>
    </row>
    <row r="5947" spans="1:11">
      <c r="A5947" t="s">
        <v>30054</v>
      </c>
      <c r="B5947" s="1" t="s">
        <v>30055</v>
      </c>
      <c r="C5947" s="2">
        <v>46093.4300925926</v>
      </c>
      <c r="D5947" s="1" t="s">
        <v>30056</v>
      </c>
      <c r="E5947" s="1" t="s">
        <v>28349</v>
      </c>
      <c r="F5947" s="2">
        <v>46077.708344907398</v>
      </c>
      <c r="G5947" s="3">
        <v>56.1</v>
      </c>
      <c r="H5947" s="3">
        <v>44.7</v>
      </c>
      <c r="I5947" s="3">
        <v>79.099999999999994</v>
      </c>
      <c r="J5947" s="3">
        <v>47.7</v>
      </c>
      <c r="K5947" s="3">
        <v>56.1</v>
      </c>
    </row>
    <row r="5948" spans="1:11">
      <c r="A5948" t="s">
        <v>30057</v>
      </c>
      <c r="B5948" s="1" t="s">
        <v>30058</v>
      </c>
      <c r="C5948" s="2">
        <v>46093.430104166699</v>
      </c>
      <c r="D5948" s="1" t="s">
        <v>30059</v>
      </c>
      <c r="E5948" s="1" t="s">
        <v>28349</v>
      </c>
      <c r="F5948" s="2">
        <v>46077.750011574099</v>
      </c>
      <c r="G5948" s="3">
        <v>58.8</v>
      </c>
      <c r="H5948" s="3">
        <v>45.7</v>
      </c>
      <c r="I5948" s="3">
        <v>84.2</v>
      </c>
      <c r="J5948" s="3">
        <v>47.9</v>
      </c>
      <c r="K5948" s="3">
        <v>60</v>
      </c>
    </row>
    <row r="5949" spans="1:11">
      <c r="A5949" t="s">
        <v>30060</v>
      </c>
      <c r="B5949" s="1" t="s">
        <v>30061</v>
      </c>
      <c r="C5949" s="2">
        <v>46093.429525462998</v>
      </c>
      <c r="D5949" s="1" t="s">
        <v>30062</v>
      </c>
      <c r="E5949" s="1" t="s">
        <v>28349</v>
      </c>
      <c r="F5949" s="2">
        <v>46077.791678240697</v>
      </c>
      <c r="G5949" s="3">
        <v>56</v>
      </c>
      <c r="H5949" s="3">
        <v>46.1</v>
      </c>
      <c r="I5949" s="3">
        <v>79.3</v>
      </c>
      <c r="J5949" s="3">
        <v>48.5</v>
      </c>
      <c r="K5949" s="3">
        <v>55.8</v>
      </c>
    </row>
    <row r="5950" spans="1:11">
      <c r="A5950" t="s">
        <v>30063</v>
      </c>
      <c r="B5950" s="1" t="s">
        <v>30064</v>
      </c>
      <c r="C5950" s="2">
        <v>46093.429872685199</v>
      </c>
      <c r="D5950" s="1" t="s">
        <v>30065</v>
      </c>
      <c r="E5950" s="1" t="s">
        <v>28349</v>
      </c>
      <c r="F5950" s="2">
        <v>46077.833344907398</v>
      </c>
      <c r="G5950" s="3">
        <v>52.8</v>
      </c>
      <c r="H5950" s="3">
        <v>46.7</v>
      </c>
      <c r="I5950" s="3">
        <v>77</v>
      </c>
      <c r="J5950" s="3">
        <v>49.5</v>
      </c>
      <c r="K5950" s="3">
        <v>54.7</v>
      </c>
    </row>
    <row r="5951" spans="1:11">
      <c r="A5951" t="s">
        <v>30066</v>
      </c>
      <c r="B5951" s="1" t="s">
        <v>30067</v>
      </c>
      <c r="C5951" s="2">
        <v>46093.4298263889</v>
      </c>
      <c r="D5951" s="1" t="s">
        <v>30068</v>
      </c>
      <c r="E5951" s="1" t="s">
        <v>28349</v>
      </c>
      <c r="F5951" s="2">
        <v>46077.875011574099</v>
      </c>
      <c r="G5951" s="3">
        <v>55.4</v>
      </c>
      <c r="H5951" s="3">
        <v>46.4</v>
      </c>
      <c r="I5951" s="3">
        <v>79.7</v>
      </c>
      <c r="J5951" s="3">
        <v>48.8</v>
      </c>
      <c r="K5951" s="3">
        <v>54.6</v>
      </c>
    </row>
    <row r="5952" spans="1:11">
      <c r="A5952" t="s">
        <v>30069</v>
      </c>
      <c r="B5952" s="1" t="s">
        <v>30070</v>
      </c>
      <c r="C5952" s="2">
        <v>46093.429652777799</v>
      </c>
      <c r="D5952" s="1" t="s">
        <v>30071</v>
      </c>
      <c r="E5952" s="1" t="s">
        <v>28349</v>
      </c>
      <c r="F5952" s="2">
        <v>46077.916678240697</v>
      </c>
      <c r="G5952" s="3">
        <v>56.9</v>
      </c>
      <c r="H5952" s="3">
        <v>44.1</v>
      </c>
      <c r="I5952" s="3">
        <v>81.5</v>
      </c>
      <c r="J5952" s="3">
        <v>46.3</v>
      </c>
      <c r="K5952" s="3">
        <v>54.1</v>
      </c>
    </row>
    <row r="5953" spans="1:11">
      <c r="A5953" t="s">
        <v>30072</v>
      </c>
      <c r="B5953" s="1" t="s">
        <v>30073</v>
      </c>
      <c r="C5953" s="2">
        <v>46093.430057870399</v>
      </c>
      <c r="D5953" s="1" t="s">
        <v>30074</v>
      </c>
      <c r="E5953" s="1" t="s">
        <v>28349</v>
      </c>
      <c r="F5953" s="2">
        <v>46077.958344907398</v>
      </c>
      <c r="G5953" s="3">
        <v>47.4</v>
      </c>
      <c r="H5953" s="3">
        <v>41.2</v>
      </c>
      <c r="I5953" s="3">
        <v>69.900000000000006</v>
      </c>
      <c r="J5953" s="3">
        <v>44.6</v>
      </c>
      <c r="K5953" s="3">
        <v>48.2</v>
      </c>
    </row>
    <row r="5954" spans="1:11">
      <c r="A5954" t="s">
        <v>30075</v>
      </c>
      <c r="B5954" s="1" t="s">
        <v>30076</v>
      </c>
      <c r="C5954" s="2">
        <v>46093.429479166698</v>
      </c>
      <c r="D5954" s="1" t="s">
        <v>30077</v>
      </c>
      <c r="E5954" s="1" t="s">
        <v>28349</v>
      </c>
      <c r="F5954" s="2">
        <v>46078.000011574099</v>
      </c>
      <c r="G5954" s="3">
        <v>49.8</v>
      </c>
      <c r="H5954" s="3">
        <v>40.200000000000003</v>
      </c>
      <c r="I5954" s="3">
        <v>77.900000000000006</v>
      </c>
      <c r="J5954" s="3">
        <v>42.7</v>
      </c>
      <c r="K5954" s="3">
        <v>48</v>
      </c>
    </row>
    <row r="5955" spans="1:11">
      <c r="A5955" t="s">
        <v>30078</v>
      </c>
      <c r="B5955" s="1" t="s">
        <v>30079</v>
      </c>
      <c r="C5955" s="2">
        <v>46093.4300925926</v>
      </c>
      <c r="D5955" s="1" t="s">
        <v>30080</v>
      </c>
      <c r="E5955" s="1" t="s">
        <v>28349</v>
      </c>
      <c r="F5955" s="2">
        <v>46078.041678240697</v>
      </c>
      <c r="G5955" s="3">
        <v>45</v>
      </c>
      <c r="H5955" s="3">
        <v>38.1</v>
      </c>
      <c r="I5955" s="3">
        <v>64.2</v>
      </c>
      <c r="J5955" s="3">
        <v>41.3</v>
      </c>
      <c r="K5955" s="3">
        <v>46.2</v>
      </c>
    </row>
    <row r="5956" spans="1:11">
      <c r="A5956" t="s">
        <v>30081</v>
      </c>
      <c r="B5956" s="1" t="s">
        <v>30082</v>
      </c>
      <c r="C5956" s="2">
        <v>46093.429942129602</v>
      </c>
      <c r="D5956" s="1" t="s">
        <v>30083</v>
      </c>
      <c r="E5956" s="1" t="s">
        <v>28349</v>
      </c>
      <c r="F5956" s="2">
        <v>46078.083344907398</v>
      </c>
      <c r="G5956" s="3">
        <v>53.7</v>
      </c>
      <c r="H5956" s="3">
        <v>38.6</v>
      </c>
      <c r="I5956" s="3">
        <v>75.900000000000006</v>
      </c>
      <c r="J5956" s="3">
        <v>41.9</v>
      </c>
      <c r="K5956" s="3">
        <v>49.4</v>
      </c>
    </row>
    <row r="5957" spans="1:11">
      <c r="A5957" t="s">
        <v>30084</v>
      </c>
      <c r="B5957" s="1" t="s">
        <v>30085</v>
      </c>
      <c r="C5957" s="2">
        <v>46093.430069444403</v>
      </c>
      <c r="D5957" s="1" t="s">
        <v>30086</v>
      </c>
      <c r="E5957" s="1" t="s">
        <v>28349</v>
      </c>
      <c r="F5957" s="2">
        <v>46078.125011574099</v>
      </c>
      <c r="G5957" s="3">
        <v>53</v>
      </c>
      <c r="H5957" s="3">
        <v>40.4</v>
      </c>
      <c r="I5957" s="3">
        <v>74.599999999999994</v>
      </c>
      <c r="J5957" s="3">
        <v>43.4</v>
      </c>
      <c r="K5957" s="3">
        <v>47.6</v>
      </c>
    </row>
    <row r="5958" spans="1:11">
      <c r="A5958" t="s">
        <v>30087</v>
      </c>
      <c r="B5958" s="1" t="s">
        <v>30088</v>
      </c>
      <c r="C5958" s="2">
        <v>46093.429849537002</v>
      </c>
      <c r="D5958" s="1" t="s">
        <v>30089</v>
      </c>
      <c r="E5958" s="1" t="s">
        <v>28349</v>
      </c>
      <c r="F5958" s="2">
        <v>46078.166678240697</v>
      </c>
      <c r="G5958" s="3">
        <v>55.9</v>
      </c>
      <c r="H5958" s="3">
        <v>42.4</v>
      </c>
      <c r="I5958" s="3">
        <v>75.8</v>
      </c>
      <c r="J5958" s="3">
        <v>44.9</v>
      </c>
      <c r="K5958" s="3">
        <v>60.4</v>
      </c>
    </row>
    <row r="5959" spans="1:11">
      <c r="A5959" t="s">
        <v>30090</v>
      </c>
      <c r="B5959" s="1" t="s">
        <v>30091</v>
      </c>
      <c r="C5959" s="2">
        <v>46093.4295486111</v>
      </c>
      <c r="D5959" s="1" t="s">
        <v>30092</v>
      </c>
      <c r="E5959" s="1" t="s">
        <v>28349</v>
      </c>
      <c r="F5959" s="2">
        <v>46078.208344907398</v>
      </c>
      <c r="G5959" s="3">
        <v>57.5</v>
      </c>
      <c r="H5959" s="3">
        <v>45.6</v>
      </c>
      <c r="I5959" s="3">
        <v>80</v>
      </c>
      <c r="J5959" s="3">
        <v>48.4</v>
      </c>
      <c r="K5959" s="3">
        <v>60.7</v>
      </c>
    </row>
    <row r="5960" spans="1:11">
      <c r="A5960" t="s">
        <v>30093</v>
      </c>
      <c r="B5960" s="1" t="s">
        <v>30094</v>
      </c>
      <c r="C5960" s="2">
        <v>46093.429490740702</v>
      </c>
      <c r="D5960" s="1" t="s">
        <v>30095</v>
      </c>
      <c r="E5960" s="1" t="s">
        <v>28349</v>
      </c>
      <c r="F5960" s="2">
        <v>46078.250011574099</v>
      </c>
      <c r="G5960" s="3">
        <v>62</v>
      </c>
      <c r="H5960" s="3">
        <v>49.6</v>
      </c>
      <c r="I5960" s="3">
        <v>80.900000000000006</v>
      </c>
      <c r="J5960" s="3">
        <v>51.7</v>
      </c>
      <c r="K5960" s="3">
        <v>61.4</v>
      </c>
    </row>
    <row r="5961" spans="1:11">
      <c r="A5961" t="s">
        <v>30096</v>
      </c>
      <c r="B5961" s="1" t="s">
        <v>30097</v>
      </c>
      <c r="C5961" s="2">
        <v>46093.429629629602</v>
      </c>
      <c r="D5961" s="1" t="s">
        <v>30098</v>
      </c>
      <c r="E5961" s="1" t="s">
        <v>28349</v>
      </c>
      <c r="F5961" s="2">
        <v>46078.291678240697</v>
      </c>
      <c r="G5961" s="3">
        <v>56.1</v>
      </c>
      <c r="H5961" s="3">
        <v>47</v>
      </c>
      <c r="I5961" s="3">
        <v>76.599999999999994</v>
      </c>
      <c r="J5961" s="3">
        <v>49.9</v>
      </c>
      <c r="K5961" s="3">
        <v>58.2</v>
      </c>
    </row>
    <row r="5962" spans="1:11">
      <c r="A5962" t="s">
        <v>30099</v>
      </c>
      <c r="B5962" s="1" t="s">
        <v>30100</v>
      </c>
      <c r="C5962" s="2">
        <v>46093.430069444403</v>
      </c>
      <c r="D5962" s="1" t="s">
        <v>30101</v>
      </c>
      <c r="E5962" s="1" t="s">
        <v>28349</v>
      </c>
      <c r="F5962" s="2">
        <v>46078.333344907398</v>
      </c>
      <c r="G5962" s="3">
        <v>55</v>
      </c>
      <c r="H5962" s="3">
        <v>46.4</v>
      </c>
      <c r="I5962" s="3">
        <v>73</v>
      </c>
      <c r="J5962" s="3">
        <v>49.8</v>
      </c>
      <c r="K5962" s="3">
        <v>57.7</v>
      </c>
    </row>
    <row r="5963" spans="1:11">
      <c r="A5963" t="s">
        <v>30102</v>
      </c>
      <c r="B5963" s="1" t="s">
        <v>30103</v>
      </c>
      <c r="C5963" s="2">
        <v>46093.430127314801</v>
      </c>
      <c r="D5963" s="1" t="s">
        <v>30104</v>
      </c>
      <c r="E5963" s="1" t="s">
        <v>28349</v>
      </c>
      <c r="F5963" s="2">
        <v>46078.375011574099</v>
      </c>
      <c r="G5963" s="3">
        <v>55.3</v>
      </c>
      <c r="H5963" s="3">
        <v>43</v>
      </c>
      <c r="I5963" s="3">
        <v>75.3</v>
      </c>
      <c r="J5963" s="3">
        <v>47.3</v>
      </c>
      <c r="K5963" s="3">
        <v>58.1</v>
      </c>
    </row>
    <row r="5964" spans="1:11">
      <c r="A5964" t="s">
        <v>30105</v>
      </c>
      <c r="B5964" s="1" t="s">
        <v>30106</v>
      </c>
      <c r="C5964" s="2">
        <v>46093.429571759298</v>
      </c>
      <c r="D5964" s="1" t="s">
        <v>30107</v>
      </c>
      <c r="E5964" s="1" t="s">
        <v>28349</v>
      </c>
      <c r="F5964" s="2">
        <v>46078.416678240697</v>
      </c>
      <c r="G5964" s="3">
        <v>53.8</v>
      </c>
      <c r="H5964" s="3">
        <v>42.8</v>
      </c>
      <c r="I5964" s="3">
        <v>78.400000000000006</v>
      </c>
      <c r="J5964" s="3">
        <v>45.7</v>
      </c>
      <c r="K5964" s="3">
        <v>56.4</v>
      </c>
    </row>
    <row r="5965" spans="1:11">
      <c r="A5965" t="s">
        <v>30108</v>
      </c>
      <c r="B5965" s="1" t="s">
        <v>30109</v>
      </c>
      <c r="C5965" s="2">
        <v>46093.429710648103</v>
      </c>
      <c r="D5965" s="1" t="s">
        <v>30110</v>
      </c>
      <c r="E5965" s="1" t="s">
        <v>28349</v>
      </c>
      <c r="F5965" s="2">
        <v>46078.458344907398</v>
      </c>
      <c r="G5965" s="3">
        <v>55.9</v>
      </c>
      <c r="H5965" s="3">
        <v>42.4</v>
      </c>
      <c r="I5965" s="3">
        <v>77.3</v>
      </c>
      <c r="J5965" s="3">
        <v>45.9</v>
      </c>
      <c r="K5965" s="3">
        <v>58.5</v>
      </c>
    </row>
    <row r="5966" spans="1:11">
      <c r="A5966" t="s">
        <v>30111</v>
      </c>
      <c r="B5966" s="1" t="s">
        <v>30112</v>
      </c>
      <c r="C5966" s="2">
        <v>46093.429467592599</v>
      </c>
      <c r="D5966" s="1" t="s">
        <v>30113</v>
      </c>
      <c r="E5966" s="1" t="s">
        <v>28349</v>
      </c>
      <c r="F5966" s="2">
        <v>46078.500011574099</v>
      </c>
      <c r="G5966" s="3">
        <v>54.2</v>
      </c>
      <c r="H5966" s="3">
        <v>42.6</v>
      </c>
      <c r="I5966" s="3">
        <v>72.400000000000006</v>
      </c>
      <c r="J5966" s="3">
        <v>45.4</v>
      </c>
      <c r="K5966" s="3">
        <v>57</v>
      </c>
    </row>
    <row r="5967" spans="1:11">
      <c r="A5967" t="s">
        <v>30114</v>
      </c>
      <c r="B5967" s="1" t="s">
        <v>30115</v>
      </c>
      <c r="C5967" s="2">
        <v>46093.429456018501</v>
      </c>
      <c r="D5967" s="1" t="s">
        <v>30116</v>
      </c>
      <c r="E5967" s="1" t="s">
        <v>28349</v>
      </c>
      <c r="F5967" s="2">
        <v>46078.541678240697</v>
      </c>
      <c r="G5967" s="3">
        <v>57.3</v>
      </c>
      <c r="H5967" s="3">
        <v>41.9</v>
      </c>
      <c r="I5967" s="3">
        <v>79.400000000000006</v>
      </c>
      <c r="J5967" s="3">
        <v>45.6</v>
      </c>
      <c r="K5967" s="3">
        <v>59.2</v>
      </c>
    </row>
    <row r="5968" spans="1:11">
      <c r="A5968" t="s">
        <v>30117</v>
      </c>
      <c r="B5968" s="1" t="s">
        <v>30118</v>
      </c>
      <c r="C5968" s="2">
        <v>46093.429525462998</v>
      </c>
      <c r="D5968" s="1" t="s">
        <v>30119</v>
      </c>
      <c r="E5968" s="1" t="s">
        <v>28349</v>
      </c>
      <c r="F5968" s="2">
        <v>46078.583344907398</v>
      </c>
      <c r="G5968" s="3">
        <v>55.2</v>
      </c>
      <c r="H5968" s="3">
        <v>41.5</v>
      </c>
      <c r="I5968" s="3">
        <v>79.2</v>
      </c>
      <c r="J5968" s="3">
        <v>46</v>
      </c>
      <c r="K5968" s="3">
        <v>58.1</v>
      </c>
    </row>
    <row r="5969" spans="1:11">
      <c r="A5969" t="s">
        <v>30120</v>
      </c>
      <c r="B5969" s="1" t="s">
        <v>30121</v>
      </c>
      <c r="C5969" s="2">
        <v>46093.430104166699</v>
      </c>
      <c r="D5969" s="1" t="s">
        <v>30122</v>
      </c>
      <c r="E5969" s="1" t="s">
        <v>28349</v>
      </c>
      <c r="F5969" s="2">
        <v>46078.625011574099</v>
      </c>
      <c r="G5969" s="3">
        <v>59</v>
      </c>
      <c r="H5969" s="3">
        <v>42.7</v>
      </c>
      <c r="I5969" s="3">
        <v>84.3</v>
      </c>
      <c r="J5969" s="3">
        <v>46.4</v>
      </c>
      <c r="K5969" s="3">
        <v>58.8</v>
      </c>
    </row>
    <row r="5970" spans="1:11">
      <c r="A5970" t="s">
        <v>30123</v>
      </c>
      <c r="B5970" s="1" t="s">
        <v>30124</v>
      </c>
      <c r="C5970" s="2">
        <v>46093.4300925926</v>
      </c>
      <c r="D5970" s="1" t="s">
        <v>30125</v>
      </c>
      <c r="E5970" s="1" t="s">
        <v>28349</v>
      </c>
      <c r="F5970" s="2">
        <v>46078.666678240697</v>
      </c>
      <c r="G5970" s="3">
        <v>57.9</v>
      </c>
      <c r="H5970" s="3">
        <v>43.8</v>
      </c>
      <c r="I5970" s="3">
        <v>85.2</v>
      </c>
      <c r="J5970" s="3">
        <v>47.2</v>
      </c>
      <c r="K5970" s="3">
        <v>57.3</v>
      </c>
    </row>
    <row r="5971" spans="1:11">
      <c r="A5971" t="s">
        <v>30126</v>
      </c>
      <c r="B5971" s="1" t="s">
        <v>30127</v>
      </c>
      <c r="C5971" s="2">
        <v>46093.429606481499</v>
      </c>
      <c r="D5971" s="1" t="s">
        <v>30128</v>
      </c>
      <c r="E5971" s="1" t="s">
        <v>28349</v>
      </c>
      <c r="F5971" s="2">
        <v>46078.708344907398</v>
      </c>
      <c r="G5971" s="3">
        <v>54.5</v>
      </c>
      <c r="H5971" s="3">
        <v>44</v>
      </c>
      <c r="I5971" s="3">
        <v>82.9</v>
      </c>
      <c r="J5971" s="3">
        <v>47</v>
      </c>
      <c r="K5971" s="3">
        <v>56</v>
      </c>
    </row>
    <row r="5972" spans="1:11">
      <c r="A5972" t="s">
        <v>30129</v>
      </c>
      <c r="B5972" s="1" t="s">
        <v>30130</v>
      </c>
      <c r="C5972" s="2">
        <v>46093.429942129602</v>
      </c>
      <c r="D5972" s="1" t="s">
        <v>30131</v>
      </c>
      <c r="E5972" s="1" t="s">
        <v>28349</v>
      </c>
      <c r="F5972" s="2">
        <v>46078.750011574099</v>
      </c>
      <c r="G5972" s="3">
        <v>59.3</v>
      </c>
      <c r="H5972" s="3">
        <v>45.1</v>
      </c>
      <c r="I5972" s="3">
        <v>84.3</v>
      </c>
      <c r="J5972" s="3">
        <v>47.7</v>
      </c>
      <c r="K5972" s="3">
        <v>58.2</v>
      </c>
    </row>
    <row r="5973" spans="1:11">
      <c r="A5973" t="s">
        <v>30132</v>
      </c>
      <c r="B5973" s="1" t="s">
        <v>30133</v>
      </c>
      <c r="C5973" s="2">
        <v>46093.429803240702</v>
      </c>
      <c r="D5973" s="1" t="s">
        <v>30134</v>
      </c>
      <c r="E5973" s="1" t="s">
        <v>28349</v>
      </c>
      <c r="F5973" s="2">
        <v>46078.791678240697</v>
      </c>
      <c r="G5973" s="3">
        <v>57.6</v>
      </c>
      <c r="H5973" s="3">
        <v>45.9</v>
      </c>
      <c r="I5973" s="3">
        <v>83.5</v>
      </c>
      <c r="J5973" s="3">
        <v>48.4</v>
      </c>
      <c r="K5973" s="3">
        <v>55.9</v>
      </c>
    </row>
    <row r="5974" spans="1:11">
      <c r="A5974" t="s">
        <v>30135</v>
      </c>
      <c r="B5974" s="1" t="s">
        <v>30136</v>
      </c>
      <c r="C5974" s="2">
        <v>46093.429907407401</v>
      </c>
      <c r="D5974" s="1" t="s">
        <v>30137</v>
      </c>
      <c r="E5974" s="1" t="s">
        <v>28349</v>
      </c>
      <c r="F5974" s="2">
        <v>46078.833344907398</v>
      </c>
      <c r="G5974" s="3">
        <v>57.7</v>
      </c>
      <c r="H5974" s="3">
        <v>44</v>
      </c>
      <c r="I5974" s="3">
        <v>82.5</v>
      </c>
      <c r="J5974" s="3">
        <v>47</v>
      </c>
      <c r="K5974" s="3">
        <v>53.4</v>
      </c>
    </row>
    <row r="5975" spans="1:11">
      <c r="A5975" t="s">
        <v>30138</v>
      </c>
      <c r="B5975" s="1" t="s">
        <v>30139</v>
      </c>
      <c r="C5975" s="2">
        <v>46093.429664351897</v>
      </c>
      <c r="D5975" s="1" t="s">
        <v>30140</v>
      </c>
      <c r="E5975" s="1" t="s">
        <v>28349</v>
      </c>
      <c r="F5975" s="2">
        <v>46078.875011574099</v>
      </c>
      <c r="G5975" s="3">
        <v>58.9</v>
      </c>
      <c r="H5975" s="3">
        <v>45.2</v>
      </c>
      <c r="I5975" s="3">
        <v>83.4</v>
      </c>
      <c r="J5975" s="3">
        <v>47.6</v>
      </c>
      <c r="K5975" s="3">
        <v>54.1</v>
      </c>
    </row>
    <row r="5976" spans="1:11">
      <c r="A5976" t="s">
        <v>30141</v>
      </c>
      <c r="B5976" s="1" t="s">
        <v>30142</v>
      </c>
      <c r="C5976" s="2">
        <v>46093.429456018501</v>
      </c>
      <c r="D5976" s="1" t="s">
        <v>30143</v>
      </c>
      <c r="E5976" s="1" t="s">
        <v>28349</v>
      </c>
      <c r="F5976" s="2">
        <v>46078.916678240697</v>
      </c>
      <c r="G5976" s="3">
        <v>56.4</v>
      </c>
      <c r="H5976" s="3">
        <v>44.2</v>
      </c>
      <c r="I5976" s="3">
        <v>82.1</v>
      </c>
      <c r="J5976" s="3">
        <v>46.1</v>
      </c>
      <c r="K5976" s="3">
        <v>52.1</v>
      </c>
    </row>
    <row r="5977" spans="1:11">
      <c r="A5977" t="s">
        <v>30144</v>
      </c>
      <c r="B5977" s="1" t="s">
        <v>30145</v>
      </c>
      <c r="C5977" s="2">
        <v>46093.4300925926</v>
      </c>
      <c r="D5977" s="1" t="s">
        <v>30146</v>
      </c>
      <c r="E5977" s="1" t="s">
        <v>28349</v>
      </c>
      <c r="F5977" s="2">
        <v>46078.958344907398</v>
      </c>
      <c r="G5977" s="3">
        <v>57</v>
      </c>
      <c r="H5977" s="3">
        <v>39.799999999999997</v>
      </c>
      <c r="I5977" s="3">
        <v>82.8</v>
      </c>
      <c r="J5977" s="3">
        <v>42.9</v>
      </c>
      <c r="K5977" s="3">
        <v>47.7</v>
      </c>
    </row>
    <row r="5978" spans="1:11">
      <c r="A5978" t="s">
        <v>30147</v>
      </c>
      <c r="B5978" s="1" t="s">
        <v>30148</v>
      </c>
      <c r="C5978" s="2">
        <v>46093.429872685199</v>
      </c>
      <c r="D5978" s="1" t="s">
        <v>30149</v>
      </c>
      <c r="E5978" s="1" t="s">
        <v>28349</v>
      </c>
      <c r="F5978" s="2">
        <v>46079.000011574099</v>
      </c>
      <c r="G5978" s="3">
        <v>45.3</v>
      </c>
      <c r="H5978" s="3">
        <v>38.299999999999997</v>
      </c>
      <c r="I5978" s="3">
        <v>72.099999999999994</v>
      </c>
      <c r="J5978" s="3">
        <v>40.700000000000003</v>
      </c>
      <c r="K5978" s="3">
        <v>44.8</v>
      </c>
    </row>
    <row r="5979" spans="1:11">
      <c r="A5979" t="s">
        <v>30150</v>
      </c>
      <c r="B5979" s="1" t="s">
        <v>30151</v>
      </c>
      <c r="C5979" s="2">
        <v>46093.4296412037</v>
      </c>
      <c r="D5979" s="1" t="s">
        <v>30152</v>
      </c>
      <c r="E5979" s="1" t="s">
        <v>28349</v>
      </c>
      <c r="F5979" s="2">
        <v>46079.041678240697</v>
      </c>
      <c r="G5979" s="3">
        <v>49.6</v>
      </c>
      <c r="H5979" s="3">
        <v>36.700000000000003</v>
      </c>
      <c r="I5979" s="3">
        <v>72.400000000000006</v>
      </c>
      <c r="J5979" s="3">
        <v>38.6</v>
      </c>
      <c r="K5979" s="3">
        <v>48.5</v>
      </c>
    </row>
    <row r="5980" spans="1:11">
      <c r="A5980" t="s">
        <v>30153</v>
      </c>
      <c r="B5980" s="1" t="s">
        <v>30154</v>
      </c>
      <c r="C5980" s="2">
        <v>46093.429965277799</v>
      </c>
      <c r="D5980" s="1" t="s">
        <v>30155</v>
      </c>
      <c r="E5980" s="1" t="s">
        <v>28349</v>
      </c>
      <c r="F5980" s="2">
        <v>46079.083344907398</v>
      </c>
      <c r="G5980" s="3">
        <v>52.7</v>
      </c>
      <c r="H5980" s="3">
        <v>36.299999999999997</v>
      </c>
      <c r="I5980" s="3">
        <v>72.900000000000006</v>
      </c>
      <c r="J5980" s="3">
        <v>38.6</v>
      </c>
      <c r="K5980" s="3">
        <v>46.3</v>
      </c>
    </row>
    <row r="5981" spans="1:11">
      <c r="A5981" t="s">
        <v>30156</v>
      </c>
      <c r="B5981" s="1" t="s">
        <v>30157</v>
      </c>
      <c r="C5981" s="2">
        <v>46093.429722222201</v>
      </c>
      <c r="D5981" s="1" t="s">
        <v>30158</v>
      </c>
      <c r="E5981" s="1" t="s">
        <v>28349</v>
      </c>
      <c r="F5981" s="2">
        <v>46079.125011574099</v>
      </c>
      <c r="G5981" s="3">
        <v>58.3</v>
      </c>
      <c r="H5981" s="3">
        <v>36.6</v>
      </c>
      <c r="I5981" s="3">
        <v>84.7</v>
      </c>
      <c r="J5981" s="3">
        <v>39.299999999999997</v>
      </c>
      <c r="K5981" s="3">
        <v>51.6</v>
      </c>
    </row>
    <row r="5982" spans="1:11">
      <c r="A5982" t="s">
        <v>30159</v>
      </c>
      <c r="B5982" s="1" t="s">
        <v>30160</v>
      </c>
      <c r="C5982" s="2">
        <v>46093.429861111101</v>
      </c>
      <c r="D5982" s="1" t="s">
        <v>30161</v>
      </c>
      <c r="E5982" s="1" t="s">
        <v>28349</v>
      </c>
      <c r="F5982" s="2">
        <v>46079.166678240697</v>
      </c>
      <c r="G5982" s="3">
        <v>55.3</v>
      </c>
      <c r="H5982" s="3">
        <v>38.200000000000003</v>
      </c>
      <c r="I5982" s="3">
        <v>74.8</v>
      </c>
      <c r="J5982" s="3">
        <v>41.4</v>
      </c>
      <c r="K5982" s="3">
        <v>59.8</v>
      </c>
    </row>
    <row r="5983" spans="1:11">
      <c r="A5983" t="s">
        <v>30162</v>
      </c>
      <c r="B5983" s="1" t="s">
        <v>30163</v>
      </c>
      <c r="C5983" s="2">
        <v>46093.430057870399</v>
      </c>
      <c r="D5983" s="1" t="s">
        <v>30164</v>
      </c>
      <c r="E5983" s="1" t="s">
        <v>28349</v>
      </c>
      <c r="F5983" s="2">
        <v>46079.208344907398</v>
      </c>
      <c r="G5983" s="3">
        <v>56</v>
      </c>
      <c r="H5983" s="3">
        <v>42.4</v>
      </c>
      <c r="I5983" s="3">
        <v>74.3</v>
      </c>
      <c r="J5983" s="3">
        <v>46.6</v>
      </c>
      <c r="K5983" s="3">
        <v>58.6</v>
      </c>
    </row>
    <row r="5984" spans="1:11">
      <c r="A5984" t="s">
        <v>30165</v>
      </c>
      <c r="B5984" s="1" t="s">
        <v>30166</v>
      </c>
      <c r="C5984" s="2">
        <v>46093.4301388889</v>
      </c>
      <c r="D5984" s="1" t="s">
        <v>30167</v>
      </c>
      <c r="E5984" s="1" t="s">
        <v>28349</v>
      </c>
      <c r="F5984" s="2">
        <v>46079.250011574099</v>
      </c>
      <c r="G5984" s="3">
        <v>56.5</v>
      </c>
      <c r="H5984" s="3">
        <v>47.3</v>
      </c>
      <c r="I5984" s="3">
        <v>82.5</v>
      </c>
      <c r="J5984" s="3">
        <v>50.5</v>
      </c>
      <c r="K5984" s="3">
        <v>57.9</v>
      </c>
    </row>
    <row r="5985" spans="1:11">
      <c r="A5985" t="s">
        <v>30168</v>
      </c>
      <c r="B5985" s="1" t="s">
        <v>30169</v>
      </c>
      <c r="C5985" s="2">
        <v>46093.430104166699</v>
      </c>
      <c r="D5985" s="1" t="s">
        <v>30170</v>
      </c>
      <c r="E5985" s="1" t="s">
        <v>28349</v>
      </c>
      <c r="F5985" s="2">
        <v>46079.291678240697</v>
      </c>
      <c r="G5985" s="3">
        <v>56.2</v>
      </c>
      <c r="H5985" s="3">
        <v>47.6</v>
      </c>
      <c r="I5985" s="3">
        <v>77.400000000000006</v>
      </c>
      <c r="J5985" s="3">
        <v>50</v>
      </c>
      <c r="K5985" s="3">
        <v>58.2</v>
      </c>
    </row>
    <row r="5986" spans="1:11">
      <c r="A5986" t="s">
        <v>30171</v>
      </c>
      <c r="B5986" s="1" t="s">
        <v>30172</v>
      </c>
      <c r="C5986" s="2">
        <v>46093.429467592599</v>
      </c>
      <c r="D5986" s="1" t="s">
        <v>30173</v>
      </c>
      <c r="E5986" s="1" t="s">
        <v>28349</v>
      </c>
      <c r="F5986" s="2">
        <v>46079.333344907398</v>
      </c>
      <c r="G5986" s="3">
        <v>55.7</v>
      </c>
      <c r="H5986" s="3">
        <v>47.7</v>
      </c>
      <c r="I5986" s="3">
        <v>75.7</v>
      </c>
      <c r="J5986" s="3">
        <v>50.2</v>
      </c>
      <c r="K5986" s="3">
        <v>58</v>
      </c>
    </row>
    <row r="5987" spans="1:11">
      <c r="A5987" t="s">
        <v>30174</v>
      </c>
      <c r="B5987" s="1" t="s">
        <v>30175</v>
      </c>
      <c r="C5987" s="2">
        <v>46093.429525462998</v>
      </c>
      <c r="D5987" s="1" t="s">
        <v>30176</v>
      </c>
      <c r="E5987" s="1" t="s">
        <v>28349</v>
      </c>
      <c r="F5987" s="2">
        <v>46079.375011574099</v>
      </c>
      <c r="G5987" s="3">
        <v>59</v>
      </c>
      <c r="H5987" s="3">
        <v>47.1</v>
      </c>
      <c r="I5987" s="3">
        <v>85.2</v>
      </c>
      <c r="J5987" s="3">
        <v>50.2</v>
      </c>
      <c r="K5987" s="3">
        <v>59.6</v>
      </c>
    </row>
    <row r="5988" spans="1:11">
      <c r="A5988" t="s">
        <v>30177</v>
      </c>
      <c r="B5988" s="1" t="s">
        <v>30178</v>
      </c>
      <c r="C5988" s="2">
        <v>46093.429479166698</v>
      </c>
      <c r="D5988" s="1" t="s">
        <v>30179</v>
      </c>
      <c r="E5988" s="1" t="s">
        <v>28349</v>
      </c>
      <c r="F5988" s="2">
        <v>46079.416678240697</v>
      </c>
      <c r="G5988" s="3">
        <v>57.4</v>
      </c>
      <c r="H5988" s="3">
        <v>47.5</v>
      </c>
      <c r="I5988" s="3">
        <v>76.900000000000006</v>
      </c>
      <c r="J5988" s="3">
        <v>50.5</v>
      </c>
      <c r="K5988" s="3">
        <v>60.1</v>
      </c>
    </row>
    <row r="5989" spans="1:11">
      <c r="A5989" t="s">
        <v>30180</v>
      </c>
      <c r="B5989" s="1" t="s">
        <v>30181</v>
      </c>
      <c r="C5989" s="2">
        <v>46093.430023148103</v>
      </c>
      <c r="D5989" s="1" t="s">
        <v>30182</v>
      </c>
      <c r="E5989" s="1" t="s">
        <v>28349</v>
      </c>
      <c r="F5989" s="2">
        <v>46079.458344907398</v>
      </c>
      <c r="G5989" s="3">
        <v>57.2</v>
      </c>
      <c r="H5989" s="3">
        <v>47</v>
      </c>
      <c r="I5989" s="3">
        <v>81.5</v>
      </c>
      <c r="J5989" s="3">
        <v>50.3</v>
      </c>
      <c r="K5989" s="3">
        <v>59.4</v>
      </c>
    </row>
    <row r="5990" spans="1:11">
      <c r="A5990" t="s">
        <v>30183</v>
      </c>
      <c r="B5990" s="1" t="s">
        <v>30184</v>
      </c>
      <c r="C5990" s="2">
        <v>46093.430115740703</v>
      </c>
      <c r="D5990" s="1" t="s">
        <v>30185</v>
      </c>
      <c r="E5990" s="1" t="s">
        <v>28349</v>
      </c>
      <c r="F5990" s="2">
        <v>46079.500011574099</v>
      </c>
      <c r="G5990" s="3">
        <v>56.3</v>
      </c>
      <c r="H5990" s="3">
        <v>47.7</v>
      </c>
      <c r="I5990" s="3">
        <v>77.7</v>
      </c>
      <c r="J5990" s="3">
        <v>50.6</v>
      </c>
      <c r="K5990" s="3">
        <v>59</v>
      </c>
    </row>
    <row r="5991" spans="1:11">
      <c r="A5991" t="s">
        <v>30186</v>
      </c>
      <c r="B5991" s="1" t="s">
        <v>30187</v>
      </c>
      <c r="C5991" s="2">
        <v>46093.4299537037</v>
      </c>
      <c r="D5991" s="1" t="s">
        <v>30188</v>
      </c>
      <c r="E5991" s="1" t="s">
        <v>28349</v>
      </c>
      <c r="F5991" s="2">
        <v>46079.541678240697</v>
      </c>
      <c r="G5991" s="3">
        <v>56.1</v>
      </c>
      <c r="H5991" s="3">
        <v>47</v>
      </c>
      <c r="I5991" s="3">
        <v>75</v>
      </c>
      <c r="J5991" s="3">
        <v>50.3</v>
      </c>
      <c r="K5991" s="3">
        <v>58.9</v>
      </c>
    </row>
    <row r="5992" spans="1:11">
      <c r="A5992" t="s">
        <v>30189</v>
      </c>
      <c r="B5992" s="1" t="s">
        <v>30190</v>
      </c>
      <c r="C5992" s="2">
        <v>46093.430069444403</v>
      </c>
      <c r="D5992" s="1" t="s">
        <v>30191</v>
      </c>
      <c r="E5992" s="1" t="s">
        <v>28349</v>
      </c>
      <c r="F5992" s="2">
        <v>46079.583344907398</v>
      </c>
      <c r="G5992" s="3">
        <v>57.7</v>
      </c>
      <c r="H5992" s="3">
        <v>47.6</v>
      </c>
      <c r="I5992" s="3">
        <v>79.400000000000006</v>
      </c>
      <c r="J5992" s="3">
        <v>50.6</v>
      </c>
      <c r="K5992" s="3">
        <v>59.4</v>
      </c>
    </row>
    <row r="5993" spans="1:11">
      <c r="A5993" t="s">
        <v>30192</v>
      </c>
      <c r="B5993" s="1" t="s">
        <v>30193</v>
      </c>
      <c r="C5993" s="2">
        <v>46093.429571759298</v>
      </c>
      <c r="D5993" s="1" t="s">
        <v>30194</v>
      </c>
      <c r="E5993" s="1" t="s">
        <v>28349</v>
      </c>
      <c r="F5993" s="2">
        <v>46079.625011574099</v>
      </c>
      <c r="G5993" s="3">
        <v>57.8</v>
      </c>
      <c r="H5993" s="3">
        <v>47.6</v>
      </c>
      <c r="I5993" s="3">
        <v>82.5</v>
      </c>
      <c r="J5993" s="3">
        <v>50.6</v>
      </c>
      <c r="K5993" s="3">
        <v>59.2</v>
      </c>
    </row>
    <row r="5994" spans="1:11">
      <c r="A5994" t="s">
        <v>30195</v>
      </c>
      <c r="B5994" s="1" t="s">
        <v>30196</v>
      </c>
      <c r="C5994" s="2">
        <v>46093.429571759298</v>
      </c>
      <c r="D5994" s="1" t="s">
        <v>30197</v>
      </c>
      <c r="E5994" s="1" t="s">
        <v>28349</v>
      </c>
      <c r="F5994" s="2">
        <v>46079.666678240697</v>
      </c>
      <c r="G5994" s="3">
        <v>59.9</v>
      </c>
      <c r="H5994" s="3">
        <v>47.9</v>
      </c>
      <c r="I5994" s="3">
        <v>83.9</v>
      </c>
      <c r="J5994" s="3">
        <v>51.1</v>
      </c>
      <c r="K5994" s="3">
        <v>60.3</v>
      </c>
    </row>
    <row r="5995" spans="1:11">
      <c r="A5995" t="s">
        <v>30198</v>
      </c>
      <c r="B5995" s="1" t="s">
        <v>30199</v>
      </c>
      <c r="C5995" s="2">
        <v>46093.4297800926</v>
      </c>
      <c r="D5995" s="1" t="s">
        <v>30200</v>
      </c>
      <c r="E5995" s="1" t="s">
        <v>28349</v>
      </c>
      <c r="F5995" s="2">
        <v>46079.708344907398</v>
      </c>
      <c r="G5995" s="3">
        <v>55.9</v>
      </c>
      <c r="H5995" s="3">
        <v>45.7</v>
      </c>
      <c r="I5995" s="3">
        <v>76.900000000000006</v>
      </c>
      <c r="J5995" s="3">
        <v>49.1</v>
      </c>
      <c r="K5995" s="3">
        <v>57.8</v>
      </c>
    </row>
    <row r="5996" spans="1:11">
      <c r="A5996" t="s">
        <v>30201</v>
      </c>
      <c r="B5996" s="1" t="s">
        <v>30202</v>
      </c>
      <c r="C5996" s="2">
        <v>46093.429722222201</v>
      </c>
      <c r="D5996" s="1" t="s">
        <v>30203</v>
      </c>
      <c r="E5996" s="1" t="s">
        <v>28349</v>
      </c>
      <c r="F5996" s="2">
        <v>46079.750011574099</v>
      </c>
      <c r="G5996" s="3">
        <v>54.9</v>
      </c>
      <c r="H5996" s="3">
        <v>45.4</v>
      </c>
      <c r="I5996" s="3">
        <v>77.599999999999994</v>
      </c>
      <c r="J5996" s="3">
        <v>48.1</v>
      </c>
      <c r="K5996" s="3">
        <v>56.8</v>
      </c>
    </row>
    <row r="5997" spans="1:11">
      <c r="A5997" t="s">
        <v>30204</v>
      </c>
      <c r="B5997" s="1" t="s">
        <v>30205</v>
      </c>
      <c r="C5997" s="2">
        <v>46093.429976851898</v>
      </c>
      <c r="D5997" s="1" t="s">
        <v>30206</v>
      </c>
      <c r="E5997" s="1" t="s">
        <v>28349</v>
      </c>
      <c r="F5997" s="2">
        <v>46079.791678240697</v>
      </c>
      <c r="G5997" s="3">
        <v>51.4</v>
      </c>
      <c r="H5997" s="3">
        <v>45.2</v>
      </c>
      <c r="I5997" s="3">
        <v>66.599999999999994</v>
      </c>
      <c r="J5997" s="3">
        <v>47.2</v>
      </c>
      <c r="K5997" s="3">
        <v>54.3</v>
      </c>
    </row>
    <row r="5998" spans="1:11">
      <c r="A5998" t="s">
        <v>30207</v>
      </c>
      <c r="B5998" s="1" t="s">
        <v>30208</v>
      </c>
      <c r="C5998" s="2">
        <v>46093.430127314801</v>
      </c>
      <c r="D5998" s="1" t="s">
        <v>30209</v>
      </c>
      <c r="E5998" s="1" t="s">
        <v>28349</v>
      </c>
      <c r="F5998" s="2">
        <v>46079.833344907398</v>
      </c>
      <c r="G5998" s="3">
        <v>51.6</v>
      </c>
      <c r="H5998" s="3">
        <v>44.4</v>
      </c>
      <c r="I5998" s="3">
        <v>77.2</v>
      </c>
      <c r="J5998" s="3">
        <v>46.1</v>
      </c>
      <c r="K5998" s="3">
        <v>53.2</v>
      </c>
    </row>
    <row r="5999" spans="1:11">
      <c r="A5999" t="s">
        <v>30210</v>
      </c>
      <c r="B5999" s="1" t="s">
        <v>30211</v>
      </c>
      <c r="C5999" s="2">
        <v>46093.429849537002</v>
      </c>
      <c r="D5999" s="1" t="s">
        <v>30212</v>
      </c>
      <c r="E5999" s="1" t="s">
        <v>28349</v>
      </c>
      <c r="F5999" s="2">
        <v>46079.875011574099</v>
      </c>
      <c r="G5999" s="3">
        <v>51.2</v>
      </c>
      <c r="H5999" s="3">
        <v>42.5</v>
      </c>
      <c r="I5999" s="3">
        <v>76.3</v>
      </c>
      <c r="J5999" s="3">
        <v>44.9</v>
      </c>
      <c r="K5999" s="3">
        <v>52.1</v>
      </c>
    </row>
    <row r="6000" spans="1:11">
      <c r="A6000" t="s">
        <v>30213</v>
      </c>
      <c r="B6000" s="1" t="s">
        <v>30214</v>
      </c>
      <c r="C6000" s="2">
        <v>46093.4296412037</v>
      </c>
      <c r="D6000" s="1" t="s">
        <v>30215</v>
      </c>
      <c r="E6000" s="1" t="s">
        <v>28349</v>
      </c>
      <c r="F6000" s="2">
        <v>46079.916678240697</v>
      </c>
      <c r="G6000" s="3">
        <v>51.5</v>
      </c>
      <c r="H6000" s="3">
        <v>42.2</v>
      </c>
      <c r="I6000" s="3">
        <v>82.7</v>
      </c>
      <c r="J6000" s="3">
        <v>44.5</v>
      </c>
      <c r="K6000" s="3">
        <v>51.6</v>
      </c>
    </row>
    <row r="6001" spans="1:11">
      <c r="A6001" t="s">
        <v>30216</v>
      </c>
      <c r="B6001" s="1" t="s">
        <v>30217</v>
      </c>
      <c r="C6001" s="2">
        <v>46093.4300462963</v>
      </c>
      <c r="D6001" s="1" t="s">
        <v>30218</v>
      </c>
      <c r="E6001" s="1" t="s">
        <v>28349</v>
      </c>
      <c r="F6001" s="2">
        <v>46079.958344907398</v>
      </c>
      <c r="G6001" s="3">
        <v>47.5</v>
      </c>
      <c r="H6001" s="3">
        <v>41</v>
      </c>
      <c r="I6001" s="3">
        <v>74.2</v>
      </c>
      <c r="J6001" s="3">
        <v>43</v>
      </c>
      <c r="K6001" s="3">
        <v>49</v>
      </c>
    </row>
    <row r="6002" spans="1:11">
      <c r="A6002" t="s">
        <v>30219</v>
      </c>
      <c r="B6002" s="1" t="s">
        <v>30220</v>
      </c>
      <c r="C6002" s="2">
        <v>46093.4295486111</v>
      </c>
      <c r="D6002" s="1" t="s">
        <v>30221</v>
      </c>
      <c r="E6002" s="1" t="s">
        <v>28349</v>
      </c>
      <c r="F6002" s="2">
        <v>46080.000011574099</v>
      </c>
      <c r="G6002" s="3">
        <v>54.8</v>
      </c>
      <c r="H6002" s="3">
        <v>39.299999999999997</v>
      </c>
      <c r="I6002" s="3">
        <v>76.7</v>
      </c>
      <c r="J6002" s="3">
        <v>41.8</v>
      </c>
      <c r="K6002" s="3">
        <v>52.1</v>
      </c>
    </row>
    <row r="6003" spans="1:11">
      <c r="A6003" t="s">
        <v>30222</v>
      </c>
      <c r="B6003" s="1" t="s">
        <v>30223</v>
      </c>
      <c r="C6003" s="2">
        <v>46093.429710648103</v>
      </c>
      <c r="D6003" s="1" t="s">
        <v>30224</v>
      </c>
      <c r="E6003" s="1" t="s">
        <v>28349</v>
      </c>
      <c r="F6003" s="2">
        <v>46080.041678240697</v>
      </c>
      <c r="G6003" s="3">
        <v>55.3</v>
      </c>
      <c r="H6003" s="3">
        <v>39.700000000000003</v>
      </c>
      <c r="I6003" s="3">
        <v>78.5</v>
      </c>
      <c r="J6003" s="3">
        <v>42.2</v>
      </c>
      <c r="K6003" s="3">
        <v>49.1</v>
      </c>
    </row>
    <row r="6004" spans="1:11">
      <c r="A6004" t="s">
        <v>30225</v>
      </c>
      <c r="B6004" s="1" t="s">
        <v>30226</v>
      </c>
      <c r="C6004" s="2">
        <v>46093.429583333302</v>
      </c>
      <c r="D6004" s="1" t="s">
        <v>30227</v>
      </c>
      <c r="E6004" s="1" t="s">
        <v>28349</v>
      </c>
      <c r="F6004" s="2">
        <v>46080.083344907398</v>
      </c>
      <c r="G6004" s="3">
        <v>56.3</v>
      </c>
      <c r="H6004" s="3">
        <v>39.5</v>
      </c>
      <c r="I6004" s="3">
        <v>77.7</v>
      </c>
      <c r="J6004" s="3">
        <v>45.2</v>
      </c>
      <c r="K6004" s="3">
        <v>51.8</v>
      </c>
    </row>
    <row r="6005" spans="1:11">
      <c r="A6005" t="s">
        <v>30228</v>
      </c>
      <c r="B6005" s="1" t="s">
        <v>30229</v>
      </c>
      <c r="C6005" s="2">
        <v>46093.429861111101</v>
      </c>
      <c r="D6005" s="1" t="s">
        <v>30230</v>
      </c>
      <c r="E6005" s="1" t="s">
        <v>28349</v>
      </c>
      <c r="F6005" s="2">
        <v>46080.125011574099</v>
      </c>
      <c r="G6005" s="3">
        <v>54.7</v>
      </c>
      <c r="H6005" s="3">
        <v>38.9</v>
      </c>
      <c r="I6005" s="3">
        <v>78.900000000000006</v>
      </c>
      <c r="J6005" s="3">
        <v>40.9</v>
      </c>
      <c r="K6005" s="3">
        <v>49.3</v>
      </c>
    </row>
    <row r="6006" spans="1:11">
      <c r="A6006" t="s">
        <v>30231</v>
      </c>
      <c r="B6006" s="1" t="s">
        <v>30232</v>
      </c>
      <c r="C6006" s="2">
        <v>46093.430069444403</v>
      </c>
      <c r="D6006" s="1" t="s">
        <v>30233</v>
      </c>
      <c r="E6006" s="1" t="s">
        <v>28349</v>
      </c>
      <c r="F6006" s="2">
        <v>46080.166678240697</v>
      </c>
      <c r="G6006" s="3">
        <v>53.4</v>
      </c>
      <c r="H6006" s="3">
        <v>40</v>
      </c>
      <c r="I6006" s="3">
        <v>76</v>
      </c>
      <c r="J6006" s="3">
        <v>42.6</v>
      </c>
      <c r="K6006" s="3">
        <v>54.1</v>
      </c>
    </row>
    <row r="6007" spans="1:11">
      <c r="A6007" t="s">
        <v>30234</v>
      </c>
      <c r="B6007" s="1" t="s">
        <v>30235</v>
      </c>
      <c r="C6007" s="2">
        <v>46093.429583333302</v>
      </c>
      <c r="D6007" s="1" t="s">
        <v>30236</v>
      </c>
      <c r="E6007" s="1" t="s">
        <v>28349</v>
      </c>
      <c r="F6007" s="2">
        <v>46080.208344907398</v>
      </c>
      <c r="G6007" s="3">
        <v>53.2</v>
      </c>
      <c r="H6007" s="3">
        <v>42.6</v>
      </c>
      <c r="I6007" s="3">
        <v>73.400000000000006</v>
      </c>
      <c r="J6007" s="3">
        <v>46.6</v>
      </c>
      <c r="K6007" s="3">
        <v>55.3</v>
      </c>
    </row>
    <row r="6008" spans="1:11">
      <c r="A6008" t="s">
        <v>30237</v>
      </c>
      <c r="B6008" s="1" t="s">
        <v>30238</v>
      </c>
      <c r="C6008" s="2">
        <v>46093.4295949074</v>
      </c>
      <c r="D6008" s="1" t="s">
        <v>30239</v>
      </c>
      <c r="E6008" s="1" t="s">
        <v>28349</v>
      </c>
      <c r="F6008" s="2">
        <v>46080.250011574099</v>
      </c>
      <c r="G6008" s="3">
        <v>57.8</v>
      </c>
      <c r="H6008" s="3">
        <v>48.3</v>
      </c>
      <c r="I6008" s="3">
        <v>76</v>
      </c>
      <c r="J6008" s="3">
        <v>50.9</v>
      </c>
      <c r="K6008" s="3">
        <v>59.7</v>
      </c>
    </row>
    <row r="6009" spans="1:11">
      <c r="A6009" t="s">
        <v>30240</v>
      </c>
      <c r="B6009" s="1" t="s">
        <v>30241</v>
      </c>
      <c r="C6009" s="2">
        <v>46093.429467592599</v>
      </c>
      <c r="D6009" s="1" t="s">
        <v>30242</v>
      </c>
      <c r="E6009" s="1" t="s">
        <v>28349</v>
      </c>
      <c r="F6009" s="2">
        <v>46080.291678240697</v>
      </c>
      <c r="G6009" s="3">
        <v>56.5</v>
      </c>
      <c r="H6009" s="3">
        <v>47.8</v>
      </c>
      <c r="I6009" s="3">
        <v>78.7</v>
      </c>
      <c r="J6009" s="3">
        <v>51.2</v>
      </c>
      <c r="K6009" s="3">
        <v>58.8</v>
      </c>
    </row>
    <row r="6010" spans="1:11">
      <c r="A6010" t="s">
        <v>30243</v>
      </c>
      <c r="B6010" s="1" t="s">
        <v>30244</v>
      </c>
      <c r="C6010" s="2">
        <v>46093.429918981499</v>
      </c>
      <c r="D6010" s="1" t="s">
        <v>30245</v>
      </c>
      <c r="E6010" s="1" t="s">
        <v>28349</v>
      </c>
      <c r="F6010" s="2">
        <v>46080.333344907398</v>
      </c>
      <c r="G6010" s="3">
        <v>59.1</v>
      </c>
      <c r="H6010" s="3">
        <v>48.6</v>
      </c>
      <c r="I6010" s="3">
        <v>89.1</v>
      </c>
      <c r="J6010" s="3">
        <v>51.8</v>
      </c>
      <c r="K6010" s="3">
        <v>60.9</v>
      </c>
    </row>
    <row r="6011" spans="1:11">
      <c r="A6011" t="s">
        <v>30246</v>
      </c>
      <c r="B6011" s="1" t="s">
        <v>30247</v>
      </c>
      <c r="C6011" s="2">
        <v>46093.4295486111</v>
      </c>
      <c r="D6011" s="1" t="s">
        <v>30248</v>
      </c>
      <c r="E6011" s="1" t="s">
        <v>28349</v>
      </c>
      <c r="F6011" s="2">
        <v>46080.375011574099</v>
      </c>
      <c r="G6011" s="3">
        <v>57.6</v>
      </c>
      <c r="H6011" s="3">
        <v>48.7</v>
      </c>
      <c r="I6011" s="3">
        <v>78.3</v>
      </c>
      <c r="J6011" s="3">
        <v>51.8</v>
      </c>
      <c r="K6011" s="3">
        <v>59.4</v>
      </c>
    </row>
    <row r="6012" spans="1:11">
      <c r="A6012" t="s">
        <v>30249</v>
      </c>
      <c r="B6012" s="1" t="s">
        <v>30250</v>
      </c>
      <c r="C6012" s="2">
        <v>46093.430081018501</v>
      </c>
      <c r="D6012" s="1" t="s">
        <v>30251</v>
      </c>
      <c r="E6012" s="1" t="s">
        <v>28349</v>
      </c>
      <c r="F6012" s="2">
        <v>46080.416678240697</v>
      </c>
      <c r="G6012" s="3">
        <v>57.7</v>
      </c>
      <c r="H6012" s="3">
        <v>48.2</v>
      </c>
      <c r="I6012" s="3">
        <v>83.7</v>
      </c>
      <c r="J6012" s="3">
        <v>51.3</v>
      </c>
      <c r="K6012" s="3">
        <v>59</v>
      </c>
    </row>
    <row r="6013" spans="1:11">
      <c r="A6013" t="s">
        <v>30252</v>
      </c>
      <c r="B6013" s="1" t="s">
        <v>30253</v>
      </c>
      <c r="C6013" s="2">
        <v>46093.429710648103</v>
      </c>
      <c r="D6013" s="1" t="s">
        <v>30254</v>
      </c>
      <c r="E6013" s="1" t="s">
        <v>28349</v>
      </c>
      <c r="F6013" s="2">
        <v>46080.458344907398</v>
      </c>
      <c r="G6013" s="3">
        <v>56.3</v>
      </c>
      <c r="H6013" s="3">
        <v>47.5</v>
      </c>
      <c r="I6013" s="3">
        <v>78.400000000000006</v>
      </c>
      <c r="J6013" s="3">
        <v>50.4</v>
      </c>
      <c r="K6013" s="3">
        <v>58.7</v>
      </c>
    </row>
    <row r="6014" spans="1:11">
      <c r="A6014" t="s">
        <v>30255</v>
      </c>
      <c r="B6014" s="1" t="s">
        <v>30256</v>
      </c>
      <c r="C6014" s="2">
        <v>46093.4300925926</v>
      </c>
      <c r="D6014" s="1" t="s">
        <v>30257</v>
      </c>
      <c r="E6014" s="1" t="s">
        <v>28349</v>
      </c>
      <c r="F6014" s="2">
        <v>46080.500011574099</v>
      </c>
      <c r="G6014" s="3">
        <v>56.5</v>
      </c>
      <c r="H6014" s="3">
        <v>47.8</v>
      </c>
      <c r="I6014" s="3">
        <v>78.2</v>
      </c>
      <c r="J6014" s="3">
        <v>50.8</v>
      </c>
      <c r="K6014" s="3">
        <v>58.8</v>
      </c>
    </row>
    <row r="6015" spans="1:11">
      <c r="A6015" t="s">
        <v>30258</v>
      </c>
      <c r="B6015" s="1" t="s">
        <v>30259</v>
      </c>
      <c r="C6015" s="2">
        <v>46093.429710648103</v>
      </c>
      <c r="D6015" s="1" t="s">
        <v>30260</v>
      </c>
      <c r="E6015" s="1" t="s">
        <v>28349</v>
      </c>
      <c r="F6015" s="2">
        <v>46080.541678240697</v>
      </c>
      <c r="G6015" s="3">
        <v>55.3</v>
      </c>
      <c r="H6015" s="3">
        <v>46.5</v>
      </c>
      <c r="I6015" s="3">
        <v>74</v>
      </c>
      <c r="J6015" s="3">
        <v>49.4</v>
      </c>
      <c r="K6015" s="3">
        <v>58.1</v>
      </c>
    </row>
    <row r="6016" spans="1:11">
      <c r="A6016" t="s">
        <v>30261</v>
      </c>
      <c r="B6016" s="1" t="s">
        <v>30262</v>
      </c>
      <c r="C6016" s="2">
        <v>46093.429710648103</v>
      </c>
      <c r="D6016" s="1" t="s">
        <v>30263</v>
      </c>
      <c r="E6016" s="1" t="s">
        <v>28349</v>
      </c>
      <c r="F6016" s="2">
        <v>46080.583344907398</v>
      </c>
      <c r="G6016" s="3">
        <v>57.6</v>
      </c>
      <c r="H6016" s="3">
        <v>45.6</v>
      </c>
      <c r="I6016" s="3">
        <v>78.8</v>
      </c>
      <c r="J6016" s="3">
        <v>49.2</v>
      </c>
      <c r="K6016" s="3">
        <v>59</v>
      </c>
    </row>
    <row r="6017" spans="1:11">
      <c r="A6017" t="s">
        <v>30264</v>
      </c>
      <c r="B6017" s="1" t="s">
        <v>30265</v>
      </c>
      <c r="C6017" s="2">
        <v>46093.429606481499</v>
      </c>
      <c r="D6017" s="1" t="s">
        <v>30266</v>
      </c>
      <c r="E6017" s="1" t="s">
        <v>28349</v>
      </c>
      <c r="F6017" s="2">
        <v>46080.625011574099</v>
      </c>
      <c r="G6017" s="3">
        <v>56.6</v>
      </c>
      <c r="H6017" s="3">
        <v>45.2</v>
      </c>
      <c r="I6017" s="3">
        <v>81.8</v>
      </c>
      <c r="J6017" s="3">
        <v>49.4</v>
      </c>
      <c r="K6017" s="3">
        <v>58</v>
      </c>
    </row>
    <row r="6018" spans="1:11">
      <c r="A6018" t="s">
        <v>30267</v>
      </c>
      <c r="B6018" s="1" t="s">
        <v>30268</v>
      </c>
      <c r="C6018" s="2">
        <v>46093.429583333302</v>
      </c>
      <c r="D6018" s="1" t="s">
        <v>30269</v>
      </c>
      <c r="E6018" s="1" t="s">
        <v>28349</v>
      </c>
      <c r="F6018" s="2">
        <v>46080.666678240697</v>
      </c>
      <c r="G6018" s="3">
        <v>60.6</v>
      </c>
      <c r="H6018" s="3">
        <v>46.9</v>
      </c>
      <c r="I6018" s="3">
        <v>84.7</v>
      </c>
      <c r="J6018" s="3">
        <v>49.9</v>
      </c>
      <c r="K6018" s="3">
        <v>61</v>
      </c>
    </row>
    <row r="6019" spans="1:11">
      <c r="A6019" t="s">
        <v>30270</v>
      </c>
      <c r="B6019" s="1" t="s">
        <v>30271</v>
      </c>
      <c r="C6019" s="2">
        <v>46093.429583333302</v>
      </c>
      <c r="D6019" s="1" t="s">
        <v>30272</v>
      </c>
      <c r="E6019" s="1" t="s">
        <v>28349</v>
      </c>
      <c r="F6019" s="2">
        <v>46080.708344907398</v>
      </c>
      <c r="G6019" s="3">
        <v>57.5</v>
      </c>
      <c r="H6019" s="3">
        <v>46.4</v>
      </c>
      <c r="I6019" s="3">
        <v>87.3</v>
      </c>
      <c r="J6019" s="3">
        <v>49</v>
      </c>
      <c r="K6019" s="3">
        <v>57.3</v>
      </c>
    </row>
    <row r="6020" spans="1:11">
      <c r="A6020" t="s">
        <v>30273</v>
      </c>
      <c r="B6020" s="1" t="s">
        <v>30274</v>
      </c>
      <c r="C6020" s="2">
        <v>46093.430023148103</v>
      </c>
      <c r="D6020" s="1" t="s">
        <v>30275</v>
      </c>
      <c r="E6020" s="1" t="s">
        <v>28349</v>
      </c>
      <c r="F6020" s="2">
        <v>46080.750011574099</v>
      </c>
      <c r="G6020" s="3">
        <v>62.9</v>
      </c>
      <c r="H6020" s="3">
        <v>46.8</v>
      </c>
      <c r="I6020" s="3">
        <v>84.5</v>
      </c>
      <c r="J6020" s="3">
        <v>49.3</v>
      </c>
      <c r="K6020" s="3">
        <v>61.3</v>
      </c>
    </row>
    <row r="6021" spans="1:11">
      <c r="A6021" t="s">
        <v>30276</v>
      </c>
      <c r="B6021" s="1" t="s">
        <v>30277</v>
      </c>
      <c r="C6021" s="2">
        <v>46093.4300462963</v>
      </c>
      <c r="D6021" s="1" t="s">
        <v>30278</v>
      </c>
      <c r="E6021" s="1" t="s">
        <v>28349</v>
      </c>
      <c r="F6021" s="2">
        <v>46080.791678240697</v>
      </c>
      <c r="G6021" s="3">
        <v>59.8</v>
      </c>
      <c r="H6021" s="3">
        <v>47</v>
      </c>
      <c r="I6021" s="3">
        <v>84.3</v>
      </c>
      <c r="J6021" s="3">
        <v>49.3</v>
      </c>
      <c r="K6021" s="3">
        <v>57.4</v>
      </c>
    </row>
    <row r="6022" spans="1:11">
      <c r="A6022" t="s">
        <v>30279</v>
      </c>
      <c r="B6022" s="1" t="s">
        <v>30280</v>
      </c>
      <c r="C6022" s="2">
        <v>46093.430127314801</v>
      </c>
      <c r="D6022" s="1" t="s">
        <v>30281</v>
      </c>
      <c r="E6022" s="1" t="s">
        <v>28349</v>
      </c>
      <c r="F6022" s="2">
        <v>46080.833344907398</v>
      </c>
      <c r="G6022" s="3">
        <v>56.8</v>
      </c>
      <c r="H6022" s="3">
        <v>45.5</v>
      </c>
      <c r="I6022" s="3">
        <v>81</v>
      </c>
      <c r="J6022" s="3">
        <v>48.5</v>
      </c>
      <c r="K6022" s="3">
        <v>55.5</v>
      </c>
    </row>
    <row r="6023" spans="1:11">
      <c r="A6023" t="s">
        <v>30282</v>
      </c>
      <c r="B6023" s="1" t="s">
        <v>30283</v>
      </c>
      <c r="C6023" s="2">
        <v>46093.4299537037</v>
      </c>
      <c r="D6023" s="1" t="s">
        <v>30284</v>
      </c>
      <c r="E6023" s="1" t="s">
        <v>28349</v>
      </c>
      <c r="F6023" s="2">
        <v>46080.875011574099</v>
      </c>
      <c r="G6023" s="3">
        <v>51.8</v>
      </c>
      <c r="H6023" s="3">
        <v>44.9</v>
      </c>
      <c r="I6023" s="3">
        <v>78.3</v>
      </c>
      <c r="J6023" s="3">
        <v>46.8</v>
      </c>
      <c r="K6023" s="3">
        <v>52.6</v>
      </c>
    </row>
    <row r="6024" spans="1:11">
      <c r="A6024" t="s">
        <v>30285</v>
      </c>
      <c r="B6024" s="1" t="s">
        <v>30286</v>
      </c>
      <c r="C6024" s="2">
        <v>46093.429467592599</v>
      </c>
      <c r="D6024" s="1" t="s">
        <v>30287</v>
      </c>
      <c r="E6024" s="1" t="s">
        <v>28349</v>
      </c>
      <c r="F6024" s="2">
        <v>46080.916678240697</v>
      </c>
      <c r="G6024" s="3">
        <v>54.5</v>
      </c>
      <c r="H6024" s="3">
        <v>42.6</v>
      </c>
      <c r="I6024" s="3">
        <v>82.8</v>
      </c>
      <c r="J6024" s="3">
        <v>46.3</v>
      </c>
      <c r="K6024" s="3">
        <v>52.4</v>
      </c>
    </row>
    <row r="6025" spans="1:11">
      <c r="A6025" t="s">
        <v>30288</v>
      </c>
      <c r="B6025" s="1" t="s">
        <v>30289</v>
      </c>
      <c r="C6025" s="2">
        <v>46093.429942129602</v>
      </c>
      <c r="D6025" s="1" t="s">
        <v>30290</v>
      </c>
      <c r="E6025" s="1" t="s">
        <v>28349</v>
      </c>
      <c r="F6025" s="2">
        <v>46080.958344907398</v>
      </c>
      <c r="G6025" s="3">
        <v>49.1</v>
      </c>
      <c r="H6025" s="3">
        <v>41.8</v>
      </c>
      <c r="I6025" s="3">
        <v>74</v>
      </c>
      <c r="J6025" s="3">
        <v>44.2</v>
      </c>
      <c r="K6025" s="3">
        <v>50.8</v>
      </c>
    </row>
    <row r="6026" spans="1:11">
      <c r="A6026" t="s">
        <v>30291</v>
      </c>
      <c r="B6026" s="1" t="s">
        <v>30292</v>
      </c>
      <c r="C6026" s="2">
        <v>46093.4297337963</v>
      </c>
      <c r="D6026" s="1" t="s">
        <v>30293</v>
      </c>
      <c r="E6026" s="1" t="s">
        <v>28349</v>
      </c>
      <c r="F6026" s="2">
        <v>46081.000011574099</v>
      </c>
      <c r="G6026" s="3">
        <v>55.1</v>
      </c>
      <c r="H6026" s="3">
        <v>39.799999999999997</v>
      </c>
      <c r="I6026" s="3">
        <v>76.099999999999994</v>
      </c>
      <c r="J6026" s="3">
        <v>42.9</v>
      </c>
      <c r="K6026" s="3">
        <v>53.3</v>
      </c>
    </row>
    <row r="6027" spans="1:11">
      <c r="A6027" t="s">
        <v>30294</v>
      </c>
      <c r="B6027" s="1" t="s">
        <v>30295</v>
      </c>
      <c r="C6027" s="2">
        <v>46093.429988425902</v>
      </c>
      <c r="D6027" s="1" t="s">
        <v>30296</v>
      </c>
      <c r="E6027" s="1" t="s">
        <v>28349</v>
      </c>
      <c r="F6027" s="2">
        <v>46081.041678240697</v>
      </c>
      <c r="G6027" s="3">
        <v>63.4</v>
      </c>
      <c r="H6027" s="3">
        <v>36.9</v>
      </c>
      <c r="I6027" s="3">
        <v>86.2</v>
      </c>
      <c r="J6027" s="3">
        <v>40.700000000000003</v>
      </c>
      <c r="K6027" s="3">
        <v>58.4</v>
      </c>
    </row>
    <row r="6028" spans="1:11">
      <c r="A6028" t="s">
        <v>30297</v>
      </c>
      <c r="B6028" s="1" t="s">
        <v>30298</v>
      </c>
      <c r="C6028" s="2">
        <v>46093.430057870399</v>
      </c>
      <c r="D6028" s="1" t="s">
        <v>30299</v>
      </c>
      <c r="E6028" s="1" t="s">
        <v>28349</v>
      </c>
      <c r="F6028" s="2">
        <v>46081.083344907398</v>
      </c>
      <c r="G6028" s="3">
        <v>57</v>
      </c>
      <c r="H6028" s="3">
        <v>35.6</v>
      </c>
      <c r="I6028" s="3">
        <v>83.9</v>
      </c>
      <c r="J6028" s="3">
        <v>37.9</v>
      </c>
      <c r="K6028" s="3">
        <v>50.8</v>
      </c>
    </row>
    <row r="6029" spans="1:11">
      <c r="A6029" t="s">
        <v>30300</v>
      </c>
      <c r="B6029" s="1" t="s">
        <v>30301</v>
      </c>
      <c r="C6029" s="2">
        <v>46093.429884259298</v>
      </c>
      <c r="D6029" s="1" t="s">
        <v>30302</v>
      </c>
      <c r="E6029" s="1" t="s">
        <v>28349</v>
      </c>
      <c r="F6029" s="2">
        <v>46081.125011574099</v>
      </c>
      <c r="G6029" s="3">
        <v>58.2</v>
      </c>
      <c r="H6029" s="3">
        <v>34.799999999999997</v>
      </c>
      <c r="I6029" s="3">
        <v>85.4</v>
      </c>
      <c r="J6029" s="3">
        <v>38.4</v>
      </c>
      <c r="K6029" s="3">
        <v>54.4</v>
      </c>
    </row>
    <row r="6030" spans="1:11">
      <c r="A6030" t="s">
        <v>30303</v>
      </c>
      <c r="B6030" s="1" t="s">
        <v>30304</v>
      </c>
      <c r="C6030" s="2">
        <v>46093.430115740703</v>
      </c>
      <c r="D6030" s="1" t="s">
        <v>30305</v>
      </c>
      <c r="E6030" s="1" t="s">
        <v>28349</v>
      </c>
      <c r="F6030" s="2">
        <v>46081.166678240697</v>
      </c>
      <c r="G6030" s="3">
        <v>53.6</v>
      </c>
      <c r="H6030" s="3">
        <v>36.1</v>
      </c>
      <c r="I6030" s="3">
        <v>75.5</v>
      </c>
      <c r="J6030" s="3">
        <v>41</v>
      </c>
      <c r="K6030" s="3">
        <v>55</v>
      </c>
    </row>
    <row r="6031" spans="1:11">
      <c r="A6031" t="s">
        <v>30306</v>
      </c>
      <c r="B6031" s="1" t="s">
        <v>30307</v>
      </c>
      <c r="C6031" s="2">
        <v>46093.430023148103</v>
      </c>
      <c r="D6031" s="1" t="s">
        <v>30308</v>
      </c>
      <c r="E6031" s="1" t="s">
        <v>28349</v>
      </c>
      <c r="F6031" s="2">
        <v>46081.208344907398</v>
      </c>
      <c r="G6031" s="3">
        <v>53.5</v>
      </c>
      <c r="H6031" s="3">
        <v>35.5</v>
      </c>
      <c r="I6031" s="3">
        <v>74.8</v>
      </c>
      <c r="J6031" s="3">
        <v>38.700000000000003</v>
      </c>
      <c r="K6031" s="3">
        <v>55.3</v>
      </c>
    </row>
    <row r="6032" spans="1:11">
      <c r="A6032" t="s">
        <v>30309</v>
      </c>
      <c r="B6032" s="1" t="s">
        <v>30310</v>
      </c>
      <c r="C6032" s="2">
        <v>46093.429988425902</v>
      </c>
      <c r="D6032" s="1" t="s">
        <v>30311</v>
      </c>
      <c r="E6032" s="1" t="s">
        <v>28349</v>
      </c>
      <c r="F6032" s="2">
        <v>46081.250011574099</v>
      </c>
      <c r="G6032" s="3">
        <v>54.8</v>
      </c>
      <c r="H6032" s="3">
        <v>37.9</v>
      </c>
      <c r="I6032" s="3">
        <v>78.7</v>
      </c>
      <c r="J6032" s="3">
        <v>43.7</v>
      </c>
      <c r="K6032" s="3">
        <v>54.9</v>
      </c>
    </row>
    <row r="6033" spans="1:11">
      <c r="A6033" t="s">
        <v>30312</v>
      </c>
      <c r="B6033" s="1" t="s">
        <v>30313</v>
      </c>
      <c r="C6033" s="2">
        <v>46093.430104166699</v>
      </c>
      <c r="D6033" s="1" t="s">
        <v>30314</v>
      </c>
      <c r="E6033" s="1" t="s">
        <v>28349</v>
      </c>
      <c r="F6033" s="2">
        <v>46081.291678240697</v>
      </c>
      <c r="G6033" s="3">
        <v>54.1</v>
      </c>
      <c r="H6033" s="3">
        <v>43.3</v>
      </c>
      <c r="I6033" s="3">
        <v>74.7</v>
      </c>
      <c r="J6033" s="3">
        <v>47.6</v>
      </c>
      <c r="K6033" s="3">
        <v>56.8</v>
      </c>
    </row>
    <row r="6034" spans="1:11">
      <c r="A6034" t="s">
        <v>30315</v>
      </c>
      <c r="B6034" s="1" t="s">
        <v>30316</v>
      </c>
      <c r="C6034" s="2">
        <v>46093.429988425902</v>
      </c>
      <c r="D6034" s="1" t="s">
        <v>30317</v>
      </c>
      <c r="E6034" s="1" t="s">
        <v>28349</v>
      </c>
      <c r="F6034" s="2">
        <v>46081.333344907398</v>
      </c>
      <c r="G6034" s="3">
        <v>61.3</v>
      </c>
      <c r="H6034" s="3">
        <v>46.4</v>
      </c>
      <c r="I6034" s="3">
        <v>84.5</v>
      </c>
      <c r="J6034" s="3">
        <v>52.7</v>
      </c>
      <c r="K6034" s="3">
        <v>61.5</v>
      </c>
    </row>
    <row r="6035" spans="1:11">
      <c r="A6035" t="s">
        <v>30318</v>
      </c>
      <c r="B6035" s="1" t="s">
        <v>30319</v>
      </c>
      <c r="C6035" s="2">
        <v>46093.430081018501</v>
      </c>
      <c r="D6035" s="1" t="s">
        <v>30320</v>
      </c>
      <c r="E6035" s="1" t="s">
        <v>28349</v>
      </c>
      <c r="F6035" s="2">
        <v>46081.375011574099</v>
      </c>
      <c r="G6035" s="3">
        <v>63.6</v>
      </c>
      <c r="H6035" s="3">
        <v>51.1</v>
      </c>
      <c r="I6035" s="3">
        <v>83.9</v>
      </c>
      <c r="J6035" s="3">
        <v>57.4</v>
      </c>
      <c r="K6035" s="3">
        <v>64.3</v>
      </c>
    </row>
    <row r="6036" spans="1:11">
      <c r="A6036" t="s">
        <v>30321</v>
      </c>
      <c r="B6036" s="1" t="s">
        <v>30322</v>
      </c>
      <c r="C6036" s="2">
        <v>46093.430127314801</v>
      </c>
      <c r="D6036" s="1" t="s">
        <v>30323</v>
      </c>
      <c r="E6036" s="1" t="s">
        <v>28349</v>
      </c>
      <c r="F6036" s="2">
        <v>46081.416678240697</v>
      </c>
      <c r="G6036" s="3">
        <v>62.7</v>
      </c>
      <c r="H6036" s="3">
        <v>45.7</v>
      </c>
      <c r="I6036" s="3">
        <v>83.9</v>
      </c>
      <c r="J6036" s="3">
        <v>52.8</v>
      </c>
      <c r="K6036" s="3">
        <v>61.8</v>
      </c>
    </row>
    <row r="6037" spans="1:11">
      <c r="A6037" t="s">
        <v>30324</v>
      </c>
      <c r="B6037" s="1" t="s">
        <v>30325</v>
      </c>
      <c r="C6037" s="2">
        <v>46093.43</v>
      </c>
      <c r="D6037" s="1" t="s">
        <v>30326</v>
      </c>
      <c r="E6037" s="1" t="s">
        <v>28349</v>
      </c>
      <c r="F6037" s="2">
        <v>46081.458344907398</v>
      </c>
      <c r="G6037" s="3">
        <v>62.3</v>
      </c>
      <c r="H6037" s="3">
        <v>44.8</v>
      </c>
      <c r="I6037" s="3">
        <v>83.7</v>
      </c>
      <c r="J6037" s="3">
        <v>52.2</v>
      </c>
      <c r="K6037" s="3">
        <v>60</v>
      </c>
    </row>
    <row r="6038" spans="1:11">
      <c r="A6038" t="s">
        <v>30327</v>
      </c>
      <c r="B6038" s="1" t="s">
        <v>30328</v>
      </c>
      <c r="C6038" s="2">
        <v>46093.429675925901</v>
      </c>
      <c r="D6038" s="1" t="s">
        <v>30329</v>
      </c>
      <c r="E6038" s="1" t="s">
        <v>28349</v>
      </c>
      <c r="F6038" s="2">
        <v>46081.500011574099</v>
      </c>
      <c r="G6038" s="3">
        <v>58.9</v>
      </c>
      <c r="H6038" s="3">
        <v>43.8</v>
      </c>
      <c r="I6038" s="3">
        <v>84.2</v>
      </c>
      <c r="J6038" s="3">
        <v>49.8</v>
      </c>
      <c r="K6038" s="3">
        <v>58.2</v>
      </c>
    </row>
    <row r="6039" spans="1:11">
      <c r="A6039" t="s">
        <v>30330</v>
      </c>
      <c r="B6039" s="1" t="s">
        <v>30331</v>
      </c>
      <c r="C6039" s="2">
        <v>46093.430034722202</v>
      </c>
      <c r="D6039" s="1" t="s">
        <v>30332</v>
      </c>
      <c r="E6039" s="1" t="s">
        <v>28349</v>
      </c>
      <c r="F6039" s="2">
        <v>46081.541678240697</v>
      </c>
      <c r="G6039" s="3">
        <v>56</v>
      </c>
      <c r="H6039" s="3">
        <v>42.4</v>
      </c>
      <c r="I6039" s="3">
        <v>82.8</v>
      </c>
      <c r="J6039" s="3">
        <v>46.5</v>
      </c>
      <c r="K6039" s="3">
        <v>56.6</v>
      </c>
    </row>
    <row r="6040" spans="1:11">
      <c r="A6040" t="s">
        <v>30333</v>
      </c>
      <c r="B6040" s="1" t="s">
        <v>30334</v>
      </c>
      <c r="C6040" s="2">
        <v>46093.429895833302</v>
      </c>
      <c r="D6040" s="1" t="s">
        <v>30335</v>
      </c>
      <c r="E6040" s="1" t="s">
        <v>28349</v>
      </c>
      <c r="F6040" s="2">
        <v>46081.583344907398</v>
      </c>
      <c r="G6040" s="3">
        <v>58.8</v>
      </c>
      <c r="H6040" s="3">
        <v>42.6</v>
      </c>
      <c r="I6040" s="3">
        <v>82.5</v>
      </c>
      <c r="J6040" s="3">
        <v>46.5</v>
      </c>
      <c r="K6040" s="3">
        <v>58.9</v>
      </c>
    </row>
    <row r="6041" spans="1:11">
      <c r="A6041" t="s">
        <v>30336</v>
      </c>
      <c r="B6041" s="1" t="s">
        <v>30337</v>
      </c>
      <c r="C6041" s="2">
        <v>46093.429710648103</v>
      </c>
      <c r="D6041" s="1" t="s">
        <v>30338</v>
      </c>
      <c r="E6041" s="1" t="s">
        <v>28349</v>
      </c>
      <c r="F6041" s="2">
        <v>46081.625011574099</v>
      </c>
      <c r="G6041" s="3">
        <v>60.9</v>
      </c>
      <c r="H6041" s="3">
        <v>43.1</v>
      </c>
      <c r="I6041" s="3">
        <v>84.3</v>
      </c>
      <c r="J6041" s="3">
        <v>46.8</v>
      </c>
      <c r="K6041" s="3">
        <v>57.3</v>
      </c>
    </row>
    <row r="6042" spans="1:11">
      <c r="A6042" t="s">
        <v>30339</v>
      </c>
      <c r="B6042" s="1" t="s">
        <v>30340</v>
      </c>
      <c r="C6042" s="2">
        <v>46093.4295949074</v>
      </c>
      <c r="D6042" s="1" t="s">
        <v>30341</v>
      </c>
      <c r="E6042" s="1" t="s">
        <v>28349</v>
      </c>
      <c r="F6042" s="2">
        <v>46081.666678240697</v>
      </c>
      <c r="G6042" s="3">
        <v>57.6</v>
      </c>
      <c r="H6042" s="3">
        <v>42.2</v>
      </c>
      <c r="I6042" s="3">
        <v>83</v>
      </c>
      <c r="J6042" s="3">
        <v>45.2</v>
      </c>
      <c r="K6042" s="3">
        <v>56</v>
      </c>
    </row>
    <row r="6043" spans="1:11">
      <c r="A6043" t="s">
        <v>30342</v>
      </c>
      <c r="B6043" s="1" t="s">
        <v>30343</v>
      </c>
      <c r="C6043" s="2">
        <v>46093.43</v>
      </c>
      <c r="D6043" s="1" t="s">
        <v>30344</v>
      </c>
      <c r="E6043" s="1" t="s">
        <v>28349</v>
      </c>
      <c r="F6043" s="2">
        <v>46081.708344907398</v>
      </c>
      <c r="G6043" s="3">
        <v>53.9</v>
      </c>
      <c r="H6043" s="3">
        <v>41.9</v>
      </c>
      <c r="I6043" s="3">
        <v>84.9</v>
      </c>
      <c r="J6043" s="3">
        <v>44.8</v>
      </c>
      <c r="K6043" s="3">
        <v>54.7</v>
      </c>
    </row>
    <row r="6044" spans="1:11">
      <c r="A6044" t="s">
        <v>30345</v>
      </c>
      <c r="B6044" s="1" t="s">
        <v>30346</v>
      </c>
      <c r="C6044" s="2">
        <v>46093.429849537002</v>
      </c>
      <c r="D6044" s="1" t="s">
        <v>30347</v>
      </c>
      <c r="E6044" s="1" t="s">
        <v>28349</v>
      </c>
      <c r="F6044" s="2">
        <v>46081.750011574099</v>
      </c>
      <c r="G6044" s="3">
        <v>68.599999999999994</v>
      </c>
      <c r="H6044" s="3">
        <v>43.8</v>
      </c>
      <c r="I6044" s="3">
        <v>87.2</v>
      </c>
      <c r="J6044" s="3">
        <v>45.7</v>
      </c>
      <c r="K6044" s="3">
        <v>68.7</v>
      </c>
    </row>
    <row r="6045" spans="1:11">
      <c r="A6045" t="s">
        <v>30348</v>
      </c>
      <c r="B6045" s="1" t="s">
        <v>30349</v>
      </c>
      <c r="C6045" s="2">
        <v>46093.4298263889</v>
      </c>
      <c r="D6045" s="1" t="s">
        <v>30350</v>
      </c>
      <c r="E6045" s="1" t="s">
        <v>28349</v>
      </c>
      <c r="F6045" s="2">
        <v>46081.791678240697</v>
      </c>
      <c r="G6045" s="3">
        <v>65</v>
      </c>
      <c r="H6045" s="3">
        <v>42.3</v>
      </c>
      <c r="I6045" s="3">
        <v>86.4</v>
      </c>
      <c r="J6045" s="3">
        <v>45.1</v>
      </c>
      <c r="K6045" s="3">
        <v>62.7</v>
      </c>
    </row>
    <row r="6046" spans="1:11">
      <c r="A6046" t="s">
        <v>30351</v>
      </c>
      <c r="B6046" s="1" t="s">
        <v>30352</v>
      </c>
      <c r="C6046" s="2">
        <v>46093.43</v>
      </c>
      <c r="D6046" s="1" t="s">
        <v>30353</v>
      </c>
      <c r="E6046" s="1" t="s">
        <v>28349</v>
      </c>
      <c r="F6046" s="2">
        <v>46081.833344907398</v>
      </c>
      <c r="G6046" s="3">
        <v>62.3</v>
      </c>
      <c r="H6046" s="3">
        <v>44.9</v>
      </c>
      <c r="I6046" s="3">
        <v>84.1</v>
      </c>
      <c r="J6046" s="3">
        <v>47.1</v>
      </c>
      <c r="K6046" s="3">
        <v>57.5</v>
      </c>
    </row>
    <row r="6047" spans="1:11">
      <c r="A6047" t="s">
        <v>30354</v>
      </c>
      <c r="B6047" s="1" t="s">
        <v>30355</v>
      </c>
      <c r="C6047" s="2">
        <v>46093.429918981499</v>
      </c>
      <c r="D6047" s="1" t="s">
        <v>30356</v>
      </c>
      <c r="E6047" s="1" t="s">
        <v>28349</v>
      </c>
      <c r="F6047" s="2">
        <v>46081.875011574099</v>
      </c>
      <c r="G6047" s="3">
        <v>59.5</v>
      </c>
      <c r="H6047" s="3">
        <v>45.8</v>
      </c>
      <c r="I6047" s="3">
        <v>84.5</v>
      </c>
      <c r="J6047" s="3">
        <v>48.4</v>
      </c>
      <c r="K6047" s="3">
        <v>55.2</v>
      </c>
    </row>
    <row r="6048" spans="1:11">
      <c r="A6048" t="s">
        <v>30357</v>
      </c>
      <c r="B6048" s="1" t="s">
        <v>30358</v>
      </c>
      <c r="C6048" s="2">
        <v>46093.429803240702</v>
      </c>
      <c r="D6048" s="1" t="s">
        <v>30359</v>
      </c>
      <c r="E6048" s="1" t="s">
        <v>28349</v>
      </c>
      <c r="F6048" s="2">
        <v>46081.916678240697</v>
      </c>
      <c r="G6048" s="3">
        <v>60.6</v>
      </c>
      <c r="H6048" s="3">
        <v>45.6</v>
      </c>
      <c r="I6048" s="3">
        <v>85.1</v>
      </c>
      <c r="J6048" s="3">
        <v>47.4</v>
      </c>
      <c r="K6048" s="3">
        <v>53.9</v>
      </c>
    </row>
    <row r="6049" spans="1:11">
      <c r="A6049" t="s">
        <v>30360</v>
      </c>
      <c r="B6049" s="1" t="s">
        <v>30361</v>
      </c>
      <c r="C6049" s="2">
        <v>46093.4300462963</v>
      </c>
      <c r="D6049" s="1" t="s">
        <v>30362</v>
      </c>
      <c r="E6049" s="1" t="s">
        <v>28349</v>
      </c>
      <c r="F6049" s="2">
        <v>46081.958344907398</v>
      </c>
      <c r="G6049" s="3">
        <v>50.1</v>
      </c>
      <c r="H6049" s="3">
        <v>44.4</v>
      </c>
      <c r="I6049" s="3">
        <v>68.3</v>
      </c>
      <c r="J6049" s="3">
        <v>46.7</v>
      </c>
      <c r="K6049" s="3">
        <v>51.9</v>
      </c>
    </row>
    <row r="6050" spans="1:11">
      <c r="A6050" t="s">
        <v>30363</v>
      </c>
      <c r="B6050" s="1" t="s">
        <v>30364</v>
      </c>
      <c r="C6050" s="2">
        <v>46093.431909722203</v>
      </c>
      <c r="D6050" s="1" t="s">
        <v>30365</v>
      </c>
      <c r="E6050" s="1" t="s">
        <v>30366</v>
      </c>
      <c r="F6050" s="2">
        <v>46054.000011574099</v>
      </c>
      <c r="G6050" s="3">
        <v>19.2</v>
      </c>
      <c r="H6050" s="3">
        <v>16.5</v>
      </c>
      <c r="I6050" s="3">
        <v>35.799999999999997</v>
      </c>
      <c r="J6050" s="3">
        <v>18.100000000000001</v>
      </c>
      <c r="K6050" s="3">
        <v>19.600000000000001</v>
      </c>
    </row>
    <row r="6051" spans="1:11">
      <c r="A6051" t="s">
        <v>30367</v>
      </c>
      <c r="B6051" s="1" t="s">
        <v>30368</v>
      </c>
      <c r="C6051" s="2">
        <v>46093.431967592602</v>
      </c>
      <c r="D6051" s="1" t="s">
        <v>30369</v>
      </c>
      <c r="E6051" s="1" t="s">
        <v>30366</v>
      </c>
      <c r="F6051" s="2">
        <v>46054.041678240697</v>
      </c>
      <c r="G6051" s="3">
        <v>18.399999999999999</v>
      </c>
      <c r="H6051" s="3">
        <v>17</v>
      </c>
      <c r="I6051" s="3">
        <v>20.5</v>
      </c>
      <c r="J6051" s="3">
        <v>17.600000000000001</v>
      </c>
      <c r="K6051" s="3">
        <v>18.899999999999999</v>
      </c>
    </row>
    <row r="6052" spans="1:11">
      <c r="A6052" t="s">
        <v>30370</v>
      </c>
      <c r="B6052" s="1" t="s">
        <v>30371</v>
      </c>
      <c r="C6052" s="2">
        <v>46093.4319791667</v>
      </c>
      <c r="D6052" s="1" t="s">
        <v>30372</v>
      </c>
      <c r="E6052" s="1" t="s">
        <v>30366</v>
      </c>
      <c r="F6052" s="2">
        <v>46054.083344907398</v>
      </c>
      <c r="G6052" s="3">
        <v>18.399999999999999</v>
      </c>
      <c r="H6052" s="3">
        <v>16.399999999999999</v>
      </c>
      <c r="I6052" s="3">
        <v>33.799999999999997</v>
      </c>
      <c r="J6052" s="3">
        <v>17.7</v>
      </c>
      <c r="K6052" s="3">
        <v>19</v>
      </c>
    </row>
    <row r="6053" spans="1:11">
      <c r="A6053" t="s">
        <v>30373</v>
      </c>
      <c r="B6053" s="1" t="s">
        <v>30374</v>
      </c>
      <c r="C6053" s="2">
        <v>46093.431701388901</v>
      </c>
      <c r="D6053" s="1" t="s">
        <v>30375</v>
      </c>
      <c r="E6053" s="1" t="s">
        <v>30366</v>
      </c>
      <c r="F6053" s="2">
        <v>46054.125011574099</v>
      </c>
      <c r="G6053" s="3">
        <v>18.5</v>
      </c>
      <c r="H6053" s="3">
        <v>17.5</v>
      </c>
      <c r="I6053" s="3">
        <v>21.3</v>
      </c>
      <c r="J6053" s="3">
        <v>17.8</v>
      </c>
      <c r="K6053" s="3">
        <v>19.2</v>
      </c>
    </row>
    <row r="6054" spans="1:11">
      <c r="A6054" t="s">
        <v>30376</v>
      </c>
      <c r="B6054" s="1" t="s">
        <v>30377</v>
      </c>
      <c r="C6054" s="2">
        <v>46093.431701388901</v>
      </c>
      <c r="D6054" s="1" t="s">
        <v>30378</v>
      </c>
      <c r="E6054" s="1" t="s">
        <v>30366</v>
      </c>
      <c r="F6054" s="2">
        <v>46054.166678240697</v>
      </c>
      <c r="G6054" s="3">
        <v>18.399999999999999</v>
      </c>
      <c r="H6054" s="3">
        <v>16.100000000000001</v>
      </c>
      <c r="I6054" s="3">
        <v>33.700000000000003</v>
      </c>
      <c r="J6054" s="3">
        <v>17.8</v>
      </c>
      <c r="K6054" s="3">
        <v>18.899999999999999</v>
      </c>
    </row>
    <row r="6055" spans="1:11">
      <c r="A6055" t="s">
        <v>30379</v>
      </c>
      <c r="B6055" s="1" t="s">
        <v>30380</v>
      </c>
      <c r="C6055" s="2">
        <v>46093.431747685201</v>
      </c>
      <c r="D6055" s="1" t="s">
        <v>30381</v>
      </c>
      <c r="E6055" s="1" t="s">
        <v>30366</v>
      </c>
      <c r="F6055" s="2">
        <v>46054.208344907398</v>
      </c>
      <c r="G6055" s="3">
        <v>18.3</v>
      </c>
      <c r="H6055" s="3">
        <v>17.399999999999999</v>
      </c>
      <c r="I6055" s="3">
        <v>20.100000000000001</v>
      </c>
      <c r="J6055" s="3">
        <v>17.7</v>
      </c>
      <c r="K6055" s="3">
        <v>18.8</v>
      </c>
    </row>
    <row r="6056" spans="1:11">
      <c r="A6056" t="s">
        <v>30382</v>
      </c>
      <c r="B6056" s="1" t="s">
        <v>30383</v>
      </c>
      <c r="C6056" s="2">
        <v>46093.431886574101</v>
      </c>
      <c r="D6056" s="1" t="s">
        <v>30384</v>
      </c>
      <c r="E6056" s="1" t="s">
        <v>30366</v>
      </c>
      <c r="F6056" s="2">
        <v>46054.250011574099</v>
      </c>
      <c r="G6056" s="3">
        <v>28</v>
      </c>
      <c r="H6056" s="3">
        <v>16.5</v>
      </c>
      <c r="I6056" s="3">
        <v>64.2</v>
      </c>
      <c r="J6056" s="3">
        <v>17.399999999999999</v>
      </c>
      <c r="K6056" s="3">
        <v>18.7</v>
      </c>
    </row>
    <row r="6057" spans="1:11">
      <c r="A6057" t="s">
        <v>30385</v>
      </c>
      <c r="B6057" s="1" t="s">
        <v>30386</v>
      </c>
      <c r="C6057" s="2">
        <v>46093.431990740697</v>
      </c>
      <c r="D6057" s="1" t="s">
        <v>30387</v>
      </c>
      <c r="E6057" s="1" t="s">
        <v>30366</v>
      </c>
      <c r="F6057" s="2">
        <v>46054.291678240697</v>
      </c>
      <c r="G6057" s="3">
        <v>18</v>
      </c>
      <c r="H6057" s="3">
        <v>17</v>
      </c>
      <c r="I6057" s="3">
        <v>20.3</v>
      </c>
      <c r="J6057" s="3">
        <v>17.3</v>
      </c>
      <c r="K6057" s="3">
        <v>18.600000000000001</v>
      </c>
    </row>
    <row r="6058" spans="1:11">
      <c r="A6058" t="s">
        <v>30388</v>
      </c>
      <c r="B6058" s="1" t="s">
        <v>30389</v>
      </c>
      <c r="C6058" s="2">
        <v>46093.431967592602</v>
      </c>
      <c r="D6058" s="1" t="s">
        <v>30390</v>
      </c>
      <c r="E6058" s="1" t="s">
        <v>30366</v>
      </c>
      <c r="F6058" s="2">
        <v>46054.333344907398</v>
      </c>
      <c r="G6058" s="3">
        <v>17.7</v>
      </c>
      <c r="H6058" s="3">
        <v>14.9</v>
      </c>
      <c r="I6058" s="3">
        <v>31.1</v>
      </c>
      <c r="J6058" s="3">
        <v>17</v>
      </c>
      <c r="K6058" s="3">
        <v>18.3</v>
      </c>
    </row>
    <row r="6059" spans="1:11">
      <c r="A6059" t="s">
        <v>30391</v>
      </c>
      <c r="B6059" s="1" t="s">
        <v>30392</v>
      </c>
      <c r="C6059" s="2">
        <v>46093.431967592602</v>
      </c>
      <c r="D6059" s="1" t="s">
        <v>30393</v>
      </c>
      <c r="E6059" s="1" t="s">
        <v>30366</v>
      </c>
      <c r="F6059" s="2">
        <v>46054.375011574099</v>
      </c>
      <c r="G6059" s="3">
        <v>16.899999999999999</v>
      </c>
      <c r="H6059" s="3">
        <v>16.100000000000001</v>
      </c>
      <c r="I6059" s="3">
        <v>35.200000000000003</v>
      </c>
      <c r="J6059" s="3">
        <v>16.3</v>
      </c>
      <c r="K6059" s="3">
        <v>17.3</v>
      </c>
    </row>
    <row r="6060" spans="1:11">
      <c r="A6060" t="s">
        <v>30394</v>
      </c>
      <c r="B6060" s="1" t="s">
        <v>30395</v>
      </c>
      <c r="C6060" s="2">
        <v>46093.431770833296</v>
      </c>
      <c r="D6060" s="1" t="s">
        <v>30396</v>
      </c>
      <c r="E6060" s="1" t="s">
        <v>30366</v>
      </c>
      <c r="F6060" s="2">
        <v>46054.416678240697</v>
      </c>
      <c r="G6060" s="3">
        <v>16.8</v>
      </c>
      <c r="H6060" s="3">
        <v>15.6</v>
      </c>
      <c r="I6060" s="3">
        <v>18.5</v>
      </c>
      <c r="J6060" s="3">
        <v>16.2</v>
      </c>
      <c r="K6060" s="3">
        <v>17.2</v>
      </c>
    </row>
    <row r="6061" spans="1:11">
      <c r="A6061" t="s">
        <v>30397</v>
      </c>
      <c r="B6061" s="1" t="s">
        <v>30398</v>
      </c>
      <c r="C6061" s="2">
        <v>46093.432083333297</v>
      </c>
      <c r="D6061" s="1" t="s">
        <v>30399</v>
      </c>
      <c r="E6061" s="1" t="s">
        <v>30366</v>
      </c>
      <c r="F6061" s="2">
        <v>46054.458344907398</v>
      </c>
      <c r="G6061" s="3">
        <v>16.7</v>
      </c>
      <c r="H6061" s="3">
        <v>15.6</v>
      </c>
      <c r="I6061" s="3">
        <v>18.5</v>
      </c>
      <c r="J6061" s="3">
        <v>16.100000000000001</v>
      </c>
      <c r="K6061" s="3">
        <v>17.2</v>
      </c>
    </row>
    <row r="6062" spans="1:11">
      <c r="A6062" t="s">
        <v>30400</v>
      </c>
      <c r="B6062" s="1" t="s">
        <v>30401</v>
      </c>
      <c r="C6062" s="2">
        <v>46093.4316666667</v>
      </c>
      <c r="D6062" s="1" t="s">
        <v>30402</v>
      </c>
      <c r="E6062" s="1" t="s">
        <v>30366</v>
      </c>
      <c r="F6062" s="2">
        <v>46054.500011574099</v>
      </c>
      <c r="G6062" s="3">
        <v>16.7</v>
      </c>
      <c r="H6062" s="3">
        <v>15.9</v>
      </c>
      <c r="I6062" s="3">
        <v>36.5</v>
      </c>
      <c r="J6062" s="3">
        <v>16.100000000000001</v>
      </c>
      <c r="K6062" s="3">
        <v>17.2</v>
      </c>
    </row>
    <row r="6063" spans="1:11">
      <c r="A6063" t="s">
        <v>30403</v>
      </c>
      <c r="B6063" s="1" t="s">
        <v>30404</v>
      </c>
      <c r="C6063" s="2">
        <v>46093.431689814803</v>
      </c>
      <c r="D6063" s="1" t="s">
        <v>30405</v>
      </c>
      <c r="E6063" s="1" t="s">
        <v>30366</v>
      </c>
      <c r="F6063" s="2">
        <v>46054.541678240697</v>
      </c>
      <c r="G6063" s="3">
        <v>18.3</v>
      </c>
      <c r="H6063" s="3">
        <v>16</v>
      </c>
      <c r="I6063" s="3">
        <v>53.8</v>
      </c>
      <c r="J6063" s="3">
        <v>16.3</v>
      </c>
      <c r="K6063" s="3">
        <v>17.3</v>
      </c>
    </row>
    <row r="6064" spans="1:11">
      <c r="A6064" t="s">
        <v>30406</v>
      </c>
      <c r="B6064" s="1" t="s">
        <v>30407</v>
      </c>
      <c r="C6064" s="2">
        <v>46093.432048611103</v>
      </c>
      <c r="D6064" s="1" t="s">
        <v>30408</v>
      </c>
      <c r="E6064" s="1" t="s">
        <v>30366</v>
      </c>
      <c r="F6064" s="2">
        <v>46054.583344907398</v>
      </c>
      <c r="G6064" s="3">
        <v>16.600000000000001</v>
      </c>
      <c r="H6064" s="3">
        <v>15.8</v>
      </c>
      <c r="I6064" s="3">
        <v>18.3</v>
      </c>
      <c r="J6064" s="3">
        <v>16</v>
      </c>
      <c r="K6064" s="3">
        <v>17.100000000000001</v>
      </c>
    </row>
    <row r="6065" spans="1:11">
      <c r="A6065" t="s">
        <v>30409</v>
      </c>
      <c r="B6065" s="1" t="s">
        <v>30410</v>
      </c>
      <c r="C6065" s="2">
        <v>46093.431828703702</v>
      </c>
      <c r="D6065" s="1" t="s">
        <v>30411</v>
      </c>
      <c r="E6065" s="1" t="s">
        <v>30366</v>
      </c>
      <c r="F6065" s="2">
        <v>46054.625011574099</v>
      </c>
      <c r="G6065" s="3">
        <v>23.3</v>
      </c>
      <c r="H6065" s="3">
        <v>15.8</v>
      </c>
      <c r="I6065" s="3">
        <v>63</v>
      </c>
      <c r="J6065" s="3">
        <v>16.100000000000001</v>
      </c>
      <c r="K6065" s="3">
        <v>17.2</v>
      </c>
    </row>
    <row r="6066" spans="1:11">
      <c r="A6066" t="s">
        <v>30412</v>
      </c>
      <c r="B6066" s="1" t="s">
        <v>30413</v>
      </c>
      <c r="C6066" s="2">
        <v>46093.431828703702</v>
      </c>
      <c r="D6066" s="1" t="s">
        <v>30414</v>
      </c>
      <c r="E6066" s="1" t="s">
        <v>30366</v>
      </c>
      <c r="F6066" s="2">
        <v>46054.666678240697</v>
      </c>
      <c r="G6066" s="3">
        <v>17</v>
      </c>
      <c r="H6066" s="3">
        <v>16</v>
      </c>
      <c r="I6066" s="3">
        <v>44.7</v>
      </c>
      <c r="J6066" s="3">
        <v>16.3</v>
      </c>
      <c r="K6066" s="3">
        <v>17.3</v>
      </c>
    </row>
    <row r="6067" spans="1:11">
      <c r="A6067" t="s">
        <v>30415</v>
      </c>
      <c r="B6067" s="1" t="s">
        <v>30416</v>
      </c>
      <c r="C6067" s="2">
        <v>46093.431770833296</v>
      </c>
      <c r="D6067" s="1" t="s">
        <v>30417</v>
      </c>
      <c r="E6067" s="1" t="s">
        <v>30366</v>
      </c>
      <c r="F6067" s="2">
        <v>46054.708344907398</v>
      </c>
      <c r="G6067" s="3">
        <v>16.7</v>
      </c>
      <c r="H6067" s="3">
        <v>15.6</v>
      </c>
      <c r="I6067" s="3">
        <v>26.6</v>
      </c>
      <c r="J6067" s="3">
        <v>16.100000000000001</v>
      </c>
      <c r="K6067" s="3">
        <v>17.100000000000001</v>
      </c>
    </row>
    <row r="6068" spans="1:11">
      <c r="A6068" t="s">
        <v>30418</v>
      </c>
      <c r="B6068" s="1" t="s">
        <v>30419</v>
      </c>
      <c r="C6068" s="2">
        <v>46093.4316666667</v>
      </c>
      <c r="D6068" s="1" t="s">
        <v>30420</v>
      </c>
      <c r="E6068" s="1" t="s">
        <v>30366</v>
      </c>
      <c r="F6068" s="2">
        <v>46054.750011574099</v>
      </c>
      <c r="G6068" s="3">
        <v>18.899999999999999</v>
      </c>
      <c r="H6068" s="3">
        <v>16.2</v>
      </c>
      <c r="I6068" s="3">
        <v>28.7</v>
      </c>
      <c r="J6068" s="3">
        <v>17.8</v>
      </c>
      <c r="K6068" s="3">
        <v>19.8</v>
      </c>
    </row>
    <row r="6069" spans="1:11">
      <c r="A6069" t="s">
        <v>30421</v>
      </c>
      <c r="B6069" s="1" t="s">
        <v>30422</v>
      </c>
      <c r="C6069" s="2">
        <v>46093.431782407402</v>
      </c>
      <c r="D6069" s="1" t="s">
        <v>30423</v>
      </c>
      <c r="E6069" s="1" t="s">
        <v>30366</v>
      </c>
      <c r="F6069" s="2">
        <v>46054.791678240697</v>
      </c>
      <c r="G6069" s="3">
        <v>26.5</v>
      </c>
      <c r="H6069" s="3">
        <v>19.7</v>
      </c>
      <c r="I6069" s="3">
        <v>56.1</v>
      </c>
      <c r="J6069" s="3">
        <v>23.1</v>
      </c>
      <c r="K6069" s="3">
        <v>28</v>
      </c>
    </row>
    <row r="6070" spans="1:11">
      <c r="A6070" t="s">
        <v>30424</v>
      </c>
      <c r="B6070" s="1" t="s">
        <v>30425</v>
      </c>
      <c r="C6070" s="2">
        <v>46093.431990740697</v>
      </c>
      <c r="D6070" s="1" t="s">
        <v>30426</v>
      </c>
      <c r="E6070" s="1" t="s">
        <v>30366</v>
      </c>
      <c r="F6070" s="2">
        <v>46054.833344907398</v>
      </c>
      <c r="G6070" s="3">
        <v>27</v>
      </c>
      <c r="H6070" s="3">
        <v>21.8</v>
      </c>
      <c r="I6070" s="3">
        <v>31.9</v>
      </c>
      <c r="J6070" s="3">
        <v>24.4</v>
      </c>
      <c r="K6070" s="3">
        <v>28.7</v>
      </c>
    </row>
    <row r="6071" spans="1:11">
      <c r="A6071" t="s">
        <v>30427</v>
      </c>
      <c r="B6071" s="1" t="s">
        <v>30428</v>
      </c>
      <c r="C6071" s="2">
        <v>46093.431863425903</v>
      </c>
      <c r="D6071" s="1" t="s">
        <v>30429</v>
      </c>
      <c r="E6071" s="1" t="s">
        <v>30366</v>
      </c>
      <c r="F6071" s="2">
        <v>46054.875011574099</v>
      </c>
      <c r="G6071" s="3">
        <v>29.3</v>
      </c>
      <c r="H6071" s="3">
        <v>20.3</v>
      </c>
      <c r="I6071" s="3">
        <v>64.8</v>
      </c>
      <c r="J6071" s="3">
        <v>21.7</v>
      </c>
      <c r="K6071" s="3">
        <v>27.4</v>
      </c>
    </row>
    <row r="6072" spans="1:11">
      <c r="A6072" t="s">
        <v>30430</v>
      </c>
      <c r="B6072" s="1" t="s">
        <v>30431</v>
      </c>
      <c r="C6072" s="2">
        <v>46093.431747685201</v>
      </c>
      <c r="D6072" s="1" t="s">
        <v>30432</v>
      </c>
      <c r="E6072" s="1" t="s">
        <v>30366</v>
      </c>
      <c r="F6072" s="2">
        <v>46054.916678240697</v>
      </c>
      <c r="G6072" s="3">
        <v>22.8</v>
      </c>
      <c r="H6072" s="3">
        <v>19.8</v>
      </c>
      <c r="I6072" s="3">
        <v>30.4</v>
      </c>
      <c r="J6072" s="3">
        <v>20.2</v>
      </c>
      <c r="K6072" s="3">
        <v>25.5</v>
      </c>
    </row>
    <row r="6073" spans="1:11">
      <c r="A6073" t="s">
        <v>30433</v>
      </c>
      <c r="B6073" s="1" t="s">
        <v>30434</v>
      </c>
      <c r="C6073" s="2">
        <v>46093.431689814803</v>
      </c>
      <c r="D6073" s="1" t="s">
        <v>30435</v>
      </c>
      <c r="E6073" s="1" t="s">
        <v>30366</v>
      </c>
      <c r="F6073" s="2">
        <v>46054.958344907398</v>
      </c>
      <c r="G6073" s="3">
        <v>29</v>
      </c>
      <c r="H6073" s="3">
        <v>19.3</v>
      </c>
      <c r="I6073" s="3">
        <v>69.400000000000006</v>
      </c>
      <c r="J6073" s="3">
        <v>19.600000000000001</v>
      </c>
      <c r="K6073" s="3">
        <v>24.6</v>
      </c>
    </row>
    <row r="6074" spans="1:11">
      <c r="A6074" t="s">
        <v>30436</v>
      </c>
      <c r="B6074" s="1" t="s">
        <v>30437</v>
      </c>
      <c r="C6074" s="2">
        <v>46093.431701388901</v>
      </c>
      <c r="D6074" s="1" t="s">
        <v>30438</v>
      </c>
      <c r="E6074" s="1" t="s">
        <v>30366</v>
      </c>
      <c r="F6074" s="2">
        <v>46055.000011574099</v>
      </c>
      <c r="G6074" s="3">
        <v>27.9</v>
      </c>
      <c r="H6074" s="3">
        <v>17.8</v>
      </c>
      <c r="I6074" s="3">
        <v>38.299999999999997</v>
      </c>
      <c r="J6074" s="3">
        <v>21.9</v>
      </c>
      <c r="K6074" s="3">
        <v>31.2</v>
      </c>
    </row>
    <row r="6075" spans="1:11">
      <c r="A6075" t="s">
        <v>30439</v>
      </c>
      <c r="B6075" s="1" t="s">
        <v>30440</v>
      </c>
      <c r="C6075" s="2">
        <v>46093.432060185201</v>
      </c>
      <c r="D6075" s="1" t="s">
        <v>30441</v>
      </c>
      <c r="E6075" s="1" t="s">
        <v>30366</v>
      </c>
      <c r="F6075" s="2">
        <v>46055.041678240697</v>
      </c>
      <c r="G6075" s="3">
        <v>25.4</v>
      </c>
      <c r="H6075" s="3">
        <v>19.3</v>
      </c>
      <c r="I6075" s="3">
        <v>42.6</v>
      </c>
      <c r="J6075" s="3">
        <v>20.100000000000001</v>
      </c>
      <c r="K6075" s="3">
        <v>28.1</v>
      </c>
    </row>
    <row r="6076" spans="1:11">
      <c r="A6076" t="s">
        <v>30442</v>
      </c>
      <c r="B6076" s="1" t="s">
        <v>30443</v>
      </c>
      <c r="C6076" s="2">
        <v>46093.4318055556</v>
      </c>
      <c r="D6076" s="1" t="s">
        <v>30444</v>
      </c>
      <c r="E6076" s="1" t="s">
        <v>30366</v>
      </c>
      <c r="F6076" s="2">
        <v>46055.083344907398</v>
      </c>
      <c r="G6076" s="3">
        <v>20.7</v>
      </c>
      <c r="H6076" s="3">
        <v>17.8</v>
      </c>
      <c r="I6076" s="3">
        <v>39.799999999999997</v>
      </c>
      <c r="J6076" s="3">
        <v>19.5</v>
      </c>
      <c r="K6076" s="3">
        <v>22.9</v>
      </c>
    </row>
    <row r="6077" spans="1:11">
      <c r="A6077" t="s">
        <v>30445</v>
      </c>
      <c r="B6077" s="1" t="s">
        <v>30446</v>
      </c>
      <c r="C6077" s="2">
        <v>46093.431712963</v>
      </c>
      <c r="D6077" s="1" t="s">
        <v>30447</v>
      </c>
      <c r="E6077" s="1" t="s">
        <v>30366</v>
      </c>
      <c r="F6077" s="2">
        <v>46055.125011574099</v>
      </c>
      <c r="G6077" s="3">
        <v>20.5</v>
      </c>
      <c r="H6077" s="3">
        <v>18.600000000000001</v>
      </c>
      <c r="I6077" s="3">
        <v>28.9</v>
      </c>
      <c r="J6077" s="3">
        <v>19.3</v>
      </c>
      <c r="K6077" s="3">
        <v>22.5</v>
      </c>
    </row>
    <row r="6078" spans="1:11">
      <c r="A6078" t="s">
        <v>30448</v>
      </c>
      <c r="B6078" s="1" t="s">
        <v>30449</v>
      </c>
      <c r="C6078" s="2">
        <v>46093.431817129604</v>
      </c>
      <c r="D6078" s="1" t="s">
        <v>30450</v>
      </c>
      <c r="E6078" s="1" t="s">
        <v>30366</v>
      </c>
      <c r="F6078" s="2">
        <v>46055.166678240697</v>
      </c>
      <c r="G6078" s="3">
        <v>19.8</v>
      </c>
      <c r="H6078" s="3">
        <v>18.399999999999999</v>
      </c>
      <c r="I6078" s="3">
        <v>27.1</v>
      </c>
      <c r="J6078" s="3">
        <v>18.899999999999999</v>
      </c>
      <c r="K6078" s="3">
        <v>20.3</v>
      </c>
    </row>
    <row r="6079" spans="1:11">
      <c r="A6079" t="s">
        <v>30451</v>
      </c>
      <c r="B6079" s="1" t="s">
        <v>30452</v>
      </c>
      <c r="C6079" s="2">
        <v>46093.431817129604</v>
      </c>
      <c r="D6079" s="1" t="s">
        <v>30453</v>
      </c>
      <c r="E6079" s="1" t="s">
        <v>30366</v>
      </c>
      <c r="F6079" s="2">
        <v>46055.208344907398</v>
      </c>
      <c r="G6079" s="3">
        <v>22.1</v>
      </c>
      <c r="H6079" s="3">
        <v>16.8</v>
      </c>
      <c r="I6079" s="3">
        <v>61.3</v>
      </c>
      <c r="J6079" s="3">
        <v>18.7</v>
      </c>
      <c r="K6079" s="3">
        <v>20.100000000000001</v>
      </c>
    </row>
    <row r="6080" spans="1:11">
      <c r="A6080" t="s">
        <v>30454</v>
      </c>
      <c r="B6080" s="1" t="s">
        <v>30455</v>
      </c>
      <c r="C6080" s="2">
        <v>46093.432060185201</v>
      </c>
      <c r="D6080" s="1" t="s">
        <v>30456</v>
      </c>
      <c r="E6080" s="1" t="s">
        <v>30366</v>
      </c>
      <c r="F6080" s="2">
        <v>46055.250011574099</v>
      </c>
      <c r="G6080" s="3">
        <v>19.600000000000001</v>
      </c>
      <c r="H6080" s="3">
        <v>18.100000000000001</v>
      </c>
      <c r="I6080" s="3">
        <v>30.8</v>
      </c>
      <c r="J6080" s="3">
        <v>18.7</v>
      </c>
      <c r="K6080" s="3">
        <v>20.7</v>
      </c>
    </row>
    <row r="6081" spans="1:11">
      <c r="A6081" t="s">
        <v>30457</v>
      </c>
      <c r="B6081" s="1" t="s">
        <v>30458</v>
      </c>
      <c r="C6081" s="2">
        <v>46093.431956018503</v>
      </c>
      <c r="D6081" s="1" t="s">
        <v>30459</v>
      </c>
      <c r="E6081" s="1" t="s">
        <v>30366</v>
      </c>
      <c r="F6081" s="2">
        <v>46055.291678240697</v>
      </c>
      <c r="G6081" s="3">
        <v>20.2</v>
      </c>
      <c r="H6081" s="3">
        <v>17.899999999999999</v>
      </c>
      <c r="I6081" s="3">
        <v>47.5</v>
      </c>
      <c r="J6081" s="3">
        <v>18.3</v>
      </c>
      <c r="K6081" s="3">
        <v>20.5</v>
      </c>
    </row>
    <row r="6082" spans="1:11">
      <c r="A6082" t="s">
        <v>30460</v>
      </c>
      <c r="B6082" s="1" t="s">
        <v>30461</v>
      </c>
      <c r="C6082" s="2">
        <v>46093.431736111103</v>
      </c>
      <c r="D6082" s="1" t="s">
        <v>30462</v>
      </c>
      <c r="E6082" s="1" t="s">
        <v>30366</v>
      </c>
      <c r="F6082" s="2">
        <v>46055.333344907398</v>
      </c>
      <c r="G6082" s="3">
        <v>18.899999999999999</v>
      </c>
      <c r="H6082" s="3">
        <v>17.899999999999999</v>
      </c>
      <c r="I6082" s="3">
        <v>38.6</v>
      </c>
      <c r="J6082" s="3">
        <v>18.2</v>
      </c>
      <c r="K6082" s="3">
        <v>19.600000000000001</v>
      </c>
    </row>
    <row r="6083" spans="1:11">
      <c r="A6083" t="s">
        <v>30463</v>
      </c>
      <c r="B6083" s="1" t="s">
        <v>30464</v>
      </c>
      <c r="C6083" s="2">
        <v>46093.432037036997</v>
      </c>
      <c r="D6083" s="1" t="s">
        <v>30465</v>
      </c>
      <c r="E6083" s="1" t="s">
        <v>30366</v>
      </c>
      <c r="F6083" s="2">
        <v>46055.375011574099</v>
      </c>
      <c r="G6083" s="3">
        <v>21.5</v>
      </c>
      <c r="H6083" s="3">
        <v>14.9</v>
      </c>
      <c r="I6083" s="3">
        <v>48.3</v>
      </c>
      <c r="J6083" s="3">
        <v>18.100000000000001</v>
      </c>
      <c r="K6083" s="3">
        <v>21.9</v>
      </c>
    </row>
    <row r="6084" spans="1:11">
      <c r="A6084" t="s">
        <v>30466</v>
      </c>
      <c r="B6084" s="1" t="s">
        <v>30467</v>
      </c>
      <c r="C6084" s="2">
        <v>46093.431712963</v>
      </c>
      <c r="D6084" s="1" t="s">
        <v>30468</v>
      </c>
      <c r="E6084" s="1" t="s">
        <v>30366</v>
      </c>
      <c r="F6084" s="2">
        <v>46055.416678240697</v>
      </c>
      <c r="G6084" s="3">
        <v>24.2</v>
      </c>
      <c r="H6084" s="3">
        <v>17.5</v>
      </c>
      <c r="I6084" s="3">
        <v>65.3</v>
      </c>
      <c r="J6084" s="3">
        <v>17.8</v>
      </c>
      <c r="K6084" s="3">
        <v>19.3</v>
      </c>
    </row>
    <row r="6085" spans="1:11">
      <c r="A6085" t="s">
        <v>30469</v>
      </c>
      <c r="B6085" s="1" t="s">
        <v>30470</v>
      </c>
      <c r="C6085" s="2">
        <v>46093.431875000002</v>
      </c>
      <c r="D6085" s="1" t="s">
        <v>30471</v>
      </c>
      <c r="E6085" s="1" t="s">
        <v>30366</v>
      </c>
      <c r="F6085" s="2">
        <v>46055.458344907398</v>
      </c>
      <c r="G6085" s="3">
        <v>18.3</v>
      </c>
      <c r="H6085" s="3">
        <v>17.399999999999999</v>
      </c>
      <c r="I6085" s="3">
        <v>31</v>
      </c>
      <c r="J6085" s="3">
        <v>17.7</v>
      </c>
      <c r="K6085" s="3">
        <v>18.899999999999999</v>
      </c>
    </row>
    <row r="6086" spans="1:11">
      <c r="A6086" t="s">
        <v>30472</v>
      </c>
      <c r="B6086" s="1" t="s">
        <v>30473</v>
      </c>
      <c r="C6086" s="2">
        <v>46093.432060185201</v>
      </c>
      <c r="D6086" s="1" t="s">
        <v>30474</v>
      </c>
      <c r="E6086" s="1" t="s">
        <v>30366</v>
      </c>
      <c r="F6086" s="2">
        <v>46055.500011574099</v>
      </c>
      <c r="G6086" s="3">
        <v>18.3</v>
      </c>
      <c r="H6086" s="3">
        <v>16.3</v>
      </c>
      <c r="I6086" s="3">
        <v>22.8</v>
      </c>
      <c r="J6086" s="3">
        <v>17.600000000000001</v>
      </c>
      <c r="K6086" s="3">
        <v>19</v>
      </c>
    </row>
    <row r="6087" spans="1:11">
      <c r="A6087" t="s">
        <v>30475</v>
      </c>
      <c r="B6087" s="1" t="s">
        <v>30476</v>
      </c>
      <c r="C6087" s="2">
        <v>46093.432013888902</v>
      </c>
      <c r="D6087" s="1" t="s">
        <v>30477</v>
      </c>
      <c r="E6087" s="1" t="s">
        <v>30366</v>
      </c>
      <c r="F6087" s="2">
        <v>46055.541678240697</v>
      </c>
      <c r="G6087" s="3">
        <v>18.600000000000001</v>
      </c>
      <c r="H6087" s="3">
        <v>16.3</v>
      </c>
      <c r="I6087" s="3">
        <v>35.4</v>
      </c>
      <c r="J6087" s="3">
        <v>17.8</v>
      </c>
      <c r="K6087" s="3">
        <v>19.2</v>
      </c>
    </row>
    <row r="6088" spans="1:11">
      <c r="A6088" t="s">
        <v>30478</v>
      </c>
      <c r="B6088" s="1" t="s">
        <v>30479</v>
      </c>
      <c r="C6088" s="2">
        <v>46093.432013888902</v>
      </c>
      <c r="D6088" s="1" t="s">
        <v>30480</v>
      </c>
      <c r="E6088" s="1" t="s">
        <v>30366</v>
      </c>
      <c r="F6088" s="2">
        <v>46055.583344907398</v>
      </c>
      <c r="G6088" s="3">
        <v>18.100000000000001</v>
      </c>
      <c r="H6088" s="3">
        <v>16.3</v>
      </c>
      <c r="I6088" s="3">
        <v>34.5</v>
      </c>
      <c r="J6088" s="3">
        <v>17.399999999999999</v>
      </c>
      <c r="K6088" s="3">
        <v>18.7</v>
      </c>
    </row>
    <row r="6089" spans="1:11">
      <c r="A6089" t="s">
        <v>30481</v>
      </c>
      <c r="B6089" s="1" t="s">
        <v>30482</v>
      </c>
      <c r="C6089" s="2">
        <v>46093.431828703702</v>
      </c>
      <c r="D6089" s="1" t="s">
        <v>30483</v>
      </c>
      <c r="E6089" s="1" t="s">
        <v>30366</v>
      </c>
      <c r="F6089" s="2">
        <v>46055.625011574099</v>
      </c>
      <c r="G6089" s="3">
        <v>18.100000000000001</v>
      </c>
      <c r="H6089" s="3">
        <v>17.100000000000001</v>
      </c>
      <c r="I6089" s="3">
        <v>19.899999999999999</v>
      </c>
      <c r="J6089" s="3">
        <v>17.3</v>
      </c>
      <c r="K6089" s="3">
        <v>19</v>
      </c>
    </row>
    <row r="6090" spans="1:11">
      <c r="A6090" t="s">
        <v>30484</v>
      </c>
      <c r="B6090" s="1" t="s">
        <v>30485</v>
      </c>
      <c r="C6090" s="2">
        <v>46093.431851851798</v>
      </c>
      <c r="D6090" s="1" t="s">
        <v>30486</v>
      </c>
      <c r="E6090" s="1" t="s">
        <v>30366</v>
      </c>
      <c r="F6090" s="2">
        <v>46055.666678240697</v>
      </c>
      <c r="G6090" s="3">
        <v>18.7</v>
      </c>
      <c r="H6090" s="3">
        <v>16.2</v>
      </c>
      <c r="I6090" s="3">
        <v>35</v>
      </c>
      <c r="J6090" s="3">
        <v>17.8</v>
      </c>
      <c r="K6090" s="3">
        <v>19.3</v>
      </c>
    </row>
    <row r="6091" spans="1:11">
      <c r="A6091" t="s">
        <v>30487</v>
      </c>
      <c r="B6091" s="1" t="s">
        <v>30488</v>
      </c>
      <c r="C6091" s="2">
        <v>46093.431782407402</v>
      </c>
      <c r="D6091" s="1" t="s">
        <v>30489</v>
      </c>
      <c r="E6091" s="1" t="s">
        <v>30366</v>
      </c>
      <c r="F6091" s="2">
        <v>46055.708344907398</v>
      </c>
      <c r="G6091" s="3">
        <v>19</v>
      </c>
      <c r="H6091" s="3">
        <v>17.100000000000001</v>
      </c>
      <c r="I6091" s="3">
        <v>24.3</v>
      </c>
      <c r="J6091" s="3">
        <v>18.2</v>
      </c>
      <c r="K6091" s="3">
        <v>19.8</v>
      </c>
    </row>
    <row r="6092" spans="1:11">
      <c r="A6092" t="s">
        <v>30490</v>
      </c>
      <c r="B6092" s="1" t="s">
        <v>30491</v>
      </c>
      <c r="C6092" s="2">
        <v>46093.432037036997</v>
      </c>
      <c r="D6092" s="1" t="s">
        <v>30492</v>
      </c>
      <c r="E6092" s="1" t="s">
        <v>30366</v>
      </c>
      <c r="F6092" s="2">
        <v>46055.750011574099</v>
      </c>
      <c r="G6092" s="3">
        <v>17.899999999999999</v>
      </c>
      <c r="H6092" s="3">
        <v>16.399999999999999</v>
      </c>
      <c r="I6092" s="3">
        <v>19.8</v>
      </c>
      <c r="J6092" s="3">
        <v>17.3</v>
      </c>
      <c r="K6092" s="3">
        <v>18.600000000000001</v>
      </c>
    </row>
    <row r="6093" spans="1:11">
      <c r="A6093" t="s">
        <v>30493</v>
      </c>
      <c r="B6093" s="1" t="s">
        <v>30494</v>
      </c>
      <c r="C6093" s="2">
        <v>46093.432002314803</v>
      </c>
      <c r="D6093" s="1" t="s">
        <v>30495</v>
      </c>
      <c r="E6093" s="1" t="s">
        <v>30366</v>
      </c>
      <c r="F6093" s="2">
        <v>46055.791678240697</v>
      </c>
      <c r="G6093" s="3">
        <v>17.899999999999999</v>
      </c>
      <c r="H6093" s="3">
        <v>17</v>
      </c>
      <c r="I6093" s="3">
        <v>42.5</v>
      </c>
      <c r="J6093" s="3">
        <v>17.3</v>
      </c>
      <c r="K6093" s="3">
        <v>18.600000000000001</v>
      </c>
    </row>
    <row r="6094" spans="1:11">
      <c r="A6094" t="s">
        <v>30496</v>
      </c>
      <c r="B6094" s="1" t="s">
        <v>30497</v>
      </c>
      <c r="C6094" s="2">
        <v>46093.431990740697</v>
      </c>
      <c r="D6094" s="1" t="s">
        <v>30498</v>
      </c>
      <c r="E6094" s="1" t="s">
        <v>30366</v>
      </c>
      <c r="F6094" s="2">
        <v>46055.833344907398</v>
      </c>
      <c r="G6094" s="3">
        <v>18</v>
      </c>
      <c r="H6094" s="3">
        <v>17.100000000000001</v>
      </c>
      <c r="I6094" s="3">
        <v>20</v>
      </c>
      <c r="J6094" s="3">
        <v>17.3</v>
      </c>
      <c r="K6094" s="3">
        <v>18.600000000000001</v>
      </c>
    </row>
    <row r="6095" spans="1:11">
      <c r="A6095" t="s">
        <v>30499</v>
      </c>
      <c r="B6095" s="1" t="s">
        <v>30500</v>
      </c>
      <c r="C6095" s="2">
        <v>46093.431736111103</v>
      </c>
      <c r="D6095" s="1" t="s">
        <v>30501</v>
      </c>
      <c r="E6095" s="1" t="s">
        <v>30366</v>
      </c>
      <c r="F6095" s="2">
        <v>46055.875011574099</v>
      </c>
      <c r="G6095" s="3">
        <v>17.899999999999999</v>
      </c>
      <c r="H6095" s="3">
        <v>16.600000000000001</v>
      </c>
      <c r="I6095" s="3">
        <v>19.8</v>
      </c>
      <c r="J6095" s="3">
        <v>17.3</v>
      </c>
      <c r="K6095" s="3">
        <v>18.5</v>
      </c>
    </row>
    <row r="6096" spans="1:11">
      <c r="A6096" t="s">
        <v>30502</v>
      </c>
      <c r="B6096" s="1" t="s">
        <v>30503</v>
      </c>
      <c r="C6096" s="2">
        <v>46093.431736111103</v>
      </c>
      <c r="D6096" s="1" t="s">
        <v>30504</v>
      </c>
      <c r="E6096" s="1" t="s">
        <v>30366</v>
      </c>
      <c r="F6096" s="2">
        <v>46055.916678240697</v>
      </c>
      <c r="G6096" s="3">
        <v>17.899999999999999</v>
      </c>
      <c r="H6096" s="3">
        <v>16.5</v>
      </c>
      <c r="I6096" s="3">
        <v>20.2</v>
      </c>
      <c r="J6096" s="3">
        <v>17.3</v>
      </c>
      <c r="K6096" s="3">
        <v>18.399999999999999</v>
      </c>
    </row>
    <row r="6097" spans="1:11">
      <c r="A6097" t="s">
        <v>30505</v>
      </c>
      <c r="B6097" s="1" t="s">
        <v>30506</v>
      </c>
      <c r="C6097" s="2">
        <v>46093.432013888902</v>
      </c>
      <c r="D6097" s="1" t="s">
        <v>30507</v>
      </c>
      <c r="E6097" s="1" t="s">
        <v>30366</v>
      </c>
      <c r="F6097" s="2">
        <v>46055.958344907398</v>
      </c>
      <c r="G6097" s="3">
        <v>17.8</v>
      </c>
      <c r="H6097" s="3">
        <v>16.899999999999999</v>
      </c>
      <c r="I6097" s="3">
        <v>19.899999999999999</v>
      </c>
      <c r="J6097" s="3">
        <v>17.100000000000001</v>
      </c>
      <c r="K6097" s="3">
        <v>18.3</v>
      </c>
    </row>
    <row r="6098" spans="1:11">
      <c r="A6098" t="s">
        <v>30508</v>
      </c>
      <c r="B6098" s="1" t="s">
        <v>30509</v>
      </c>
      <c r="C6098" s="2">
        <v>46093.431875000002</v>
      </c>
      <c r="D6098" s="1" t="s">
        <v>30510</v>
      </c>
      <c r="E6098" s="1" t="s">
        <v>30366</v>
      </c>
      <c r="F6098" s="2">
        <v>46056.000011574099</v>
      </c>
      <c r="G6098" s="3">
        <v>17.899999999999999</v>
      </c>
      <c r="H6098" s="3">
        <v>16.3</v>
      </c>
      <c r="I6098" s="3">
        <v>34.6</v>
      </c>
      <c r="J6098" s="3">
        <v>17.100000000000001</v>
      </c>
      <c r="K6098" s="3">
        <v>18.5</v>
      </c>
    </row>
    <row r="6099" spans="1:11">
      <c r="A6099" t="s">
        <v>30511</v>
      </c>
      <c r="B6099" s="1" t="s">
        <v>30512</v>
      </c>
      <c r="C6099" s="2">
        <v>46093.4319328704</v>
      </c>
      <c r="D6099" s="1" t="s">
        <v>30513</v>
      </c>
      <c r="E6099" s="1" t="s">
        <v>30366</v>
      </c>
      <c r="F6099" s="2">
        <v>46056.041678240697</v>
      </c>
      <c r="G6099" s="3">
        <v>17.899999999999999</v>
      </c>
      <c r="H6099" s="3">
        <v>16.8</v>
      </c>
      <c r="I6099" s="3">
        <v>19.8</v>
      </c>
      <c r="J6099" s="3">
        <v>17.3</v>
      </c>
      <c r="K6099" s="3">
        <v>18.600000000000001</v>
      </c>
    </row>
    <row r="6100" spans="1:11">
      <c r="A6100" t="s">
        <v>30514</v>
      </c>
      <c r="B6100" s="1" t="s">
        <v>30515</v>
      </c>
      <c r="C6100" s="2">
        <v>46093.431724536997</v>
      </c>
      <c r="D6100" s="1" t="s">
        <v>30516</v>
      </c>
      <c r="E6100" s="1" t="s">
        <v>30366</v>
      </c>
      <c r="F6100" s="2">
        <v>46056.083344907398</v>
      </c>
      <c r="G6100" s="3">
        <v>18</v>
      </c>
      <c r="H6100" s="3">
        <v>17.100000000000001</v>
      </c>
      <c r="I6100" s="3">
        <v>20.2</v>
      </c>
      <c r="J6100" s="3">
        <v>17.3</v>
      </c>
      <c r="K6100" s="3">
        <v>18.7</v>
      </c>
    </row>
    <row r="6101" spans="1:11">
      <c r="A6101" t="s">
        <v>30517</v>
      </c>
      <c r="B6101" s="1" t="s">
        <v>30518</v>
      </c>
      <c r="C6101" s="2">
        <v>46093.431770833296</v>
      </c>
      <c r="D6101" s="1" t="s">
        <v>30519</v>
      </c>
      <c r="E6101" s="1" t="s">
        <v>30366</v>
      </c>
      <c r="F6101" s="2">
        <v>46056.125011574099</v>
      </c>
      <c r="G6101" s="3">
        <v>18.2</v>
      </c>
      <c r="H6101" s="3">
        <v>16.5</v>
      </c>
      <c r="I6101" s="3">
        <v>27.4</v>
      </c>
      <c r="J6101" s="3">
        <v>17.399999999999999</v>
      </c>
      <c r="K6101" s="3">
        <v>18.899999999999999</v>
      </c>
    </row>
    <row r="6102" spans="1:11">
      <c r="A6102" t="s">
        <v>30520</v>
      </c>
      <c r="B6102" s="1" t="s">
        <v>30521</v>
      </c>
      <c r="C6102" s="2">
        <v>46093.431851851798</v>
      </c>
      <c r="D6102" s="1" t="s">
        <v>30522</v>
      </c>
      <c r="E6102" s="1" t="s">
        <v>30366</v>
      </c>
      <c r="F6102" s="2">
        <v>46056.166678240697</v>
      </c>
      <c r="G6102" s="3">
        <v>18.3</v>
      </c>
      <c r="H6102" s="3">
        <v>17.399999999999999</v>
      </c>
      <c r="I6102" s="3">
        <v>20.2</v>
      </c>
      <c r="J6102" s="3">
        <v>17.600000000000001</v>
      </c>
      <c r="K6102" s="3">
        <v>18.899999999999999</v>
      </c>
    </row>
    <row r="6103" spans="1:11">
      <c r="A6103" t="s">
        <v>30523</v>
      </c>
      <c r="B6103" s="1" t="s">
        <v>30524</v>
      </c>
      <c r="C6103" s="2">
        <v>46093.4318055556</v>
      </c>
      <c r="D6103" s="1" t="s">
        <v>30525</v>
      </c>
      <c r="E6103" s="1" t="s">
        <v>30366</v>
      </c>
      <c r="F6103" s="2">
        <v>46056.208344907398</v>
      </c>
      <c r="G6103" s="3">
        <v>18.3</v>
      </c>
      <c r="H6103" s="3">
        <v>17.3</v>
      </c>
      <c r="I6103" s="3">
        <v>20.2</v>
      </c>
      <c r="J6103" s="3">
        <v>17.600000000000001</v>
      </c>
      <c r="K6103" s="3">
        <v>18.899999999999999</v>
      </c>
    </row>
    <row r="6104" spans="1:11">
      <c r="A6104" t="s">
        <v>30526</v>
      </c>
      <c r="B6104" s="1" t="s">
        <v>30527</v>
      </c>
      <c r="C6104" s="2">
        <v>46093.432060185201</v>
      </c>
      <c r="D6104" s="1" t="s">
        <v>30528</v>
      </c>
      <c r="E6104" s="1" t="s">
        <v>30366</v>
      </c>
      <c r="F6104" s="2">
        <v>46056.250011574099</v>
      </c>
      <c r="G6104" s="3">
        <v>18.399999999999999</v>
      </c>
      <c r="H6104" s="3">
        <v>17.5</v>
      </c>
      <c r="I6104" s="3">
        <v>20.399999999999999</v>
      </c>
      <c r="J6104" s="3">
        <v>17.8</v>
      </c>
      <c r="K6104" s="3">
        <v>19</v>
      </c>
    </row>
    <row r="6105" spans="1:11">
      <c r="A6105" t="s">
        <v>30529</v>
      </c>
      <c r="B6105" s="1" t="s">
        <v>30530</v>
      </c>
      <c r="C6105" s="2">
        <v>46093.431701388901</v>
      </c>
      <c r="D6105" s="1" t="s">
        <v>30531</v>
      </c>
      <c r="E6105" s="1" t="s">
        <v>30366</v>
      </c>
      <c r="F6105" s="2">
        <v>46056.291678240697</v>
      </c>
      <c r="G6105" s="3">
        <v>18.5</v>
      </c>
      <c r="H6105" s="3">
        <v>17.3</v>
      </c>
      <c r="I6105" s="3">
        <v>20.6</v>
      </c>
      <c r="J6105" s="3">
        <v>17.8</v>
      </c>
      <c r="K6105" s="3">
        <v>19.2</v>
      </c>
    </row>
    <row r="6106" spans="1:11">
      <c r="A6106" t="s">
        <v>30532</v>
      </c>
      <c r="B6106" s="1" t="s">
        <v>30533</v>
      </c>
      <c r="C6106" s="2">
        <v>46093.4317592593</v>
      </c>
      <c r="D6106" s="1" t="s">
        <v>30534</v>
      </c>
      <c r="E6106" s="1" t="s">
        <v>30366</v>
      </c>
      <c r="F6106" s="2">
        <v>46056.333344907398</v>
      </c>
      <c r="G6106" s="3">
        <v>16.7</v>
      </c>
      <c r="H6106" s="3">
        <v>15</v>
      </c>
      <c r="I6106" s="3">
        <v>31.2</v>
      </c>
      <c r="J6106" s="3">
        <v>15.9</v>
      </c>
      <c r="K6106" s="3">
        <v>17.7</v>
      </c>
    </row>
    <row r="6107" spans="1:11">
      <c r="A6107" t="s">
        <v>30535</v>
      </c>
      <c r="B6107" s="1" t="s">
        <v>30536</v>
      </c>
      <c r="C6107" s="2">
        <v>46093.432048611103</v>
      </c>
      <c r="D6107" s="1" t="s">
        <v>30537</v>
      </c>
      <c r="E6107" s="1" t="s">
        <v>30366</v>
      </c>
      <c r="F6107" s="2">
        <v>46056.375011574099</v>
      </c>
      <c r="G6107" s="3">
        <v>18</v>
      </c>
      <c r="H6107" s="3">
        <v>16.7</v>
      </c>
      <c r="I6107" s="3">
        <v>23.8</v>
      </c>
      <c r="J6107" s="3">
        <v>17.2</v>
      </c>
      <c r="K6107" s="3">
        <v>18.7</v>
      </c>
    </row>
    <row r="6108" spans="1:11">
      <c r="A6108" t="s">
        <v>30538</v>
      </c>
      <c r="B6108" s="1" t="s">
        <v>30539</v>
      </c>
      <c r="C6108" s="2">
        <v>46093.431712963</v>
      </c>
      <c r="D6108" s="1" t="s">
        <v>30540</v>
      </c>
      <c r="E6108" s="1" t="s">
        <v>30366</v>
      </c>
      <c r="F6108" s="2">
        <v>46056.416678240697</v>
      </c>
      <c r="G6108" s="3">
        <v>101.6</v>
      </c>
      <c r="H6108" s="3">
        <v>14.9</v>
      </c>
      <c r="I6108" s="3">
        <v>123.2</v>
      </c>
      <c r="J6108" s="3">
        <v>16.2</v>
      </c>
      <c r="K6108" s="3">
        <v>79.5</v>
      </c>
    </row>
    <row r="6109" spans="1:11">
      <c r="A6109" t="s">
        <v>30541</v>
      </c>
      <c r="B6109" s="1" t="s">
        <v>30542</v>
      </c>
      <c r="C6109" s="2">
        <v>46093.431712963</v>
      </c>
      <c r="D6109" s="1" t="s">
        <v>30543</v>
      </c>
      <c r="E6109" s="1" t="s">
        <v>30366</v>
      </c>
      <c r="F6109" s="2">
        <v>46056.458344907398</v>
      </c>
      <c r="G6109" s="3">
        <v>16.7</v>
      </c>
      <c r="H6109" s="3">
        <v>14.9</v>
      </c>
      <c r="I6109" s="3">
        <v>49.5</v>
      </c>
      <c r="J6109" s="3">
        <v>15.8</v>
      </c>
      <c r="K6109" s="3">
        <v>16.2</v>
      </c>
    </row>
    <row r="6110" spans="1:11">
      <c r="A6110" t="s">
        <v>30544</v>
      </c>
      <c r="B6110" s="1" t="s">
        <v>30545</v>
      </c>
      <c r="C6110" s="2">
        <v>46093.431840277801</v>
      </c>
      <c r="D6110" s="1" t="s">
        <v>30546</v>
      </c>
      <c r="E6110" s="1" t="s">
        <v>30366</v>
      </c>
      <c r="F6110" s="2">
        <v>46056.500011574099</v>
      </c>
    </row>
    <row r="6111" spans="1:11">
      <c r="A6111" t="s">
        <v>30547</v>
      </c>
      <c r="B6111" s="1" t="s">
        <v>30548</v>
      </c>
      <c r="C6111" s="2">
        <v>46093.432060185201</v>
      </c>
      <c r="D6111" s="1" t="s">
        <v>30549</v>
      </c>
      <c r="E6111" s="1" t="s">
        <v>30366</v>
      </c>
      <c r="F6111" s="2">
        <v>46056.541678240697</v>
      </c>
    </row>
    <row r="6112" spans="1:11">
      <c r="A6112" t="s">
        <v>30550</v>
      </c>
      <c r="B6112" s="1" t="s">
        <v>30551</v>
      </c>
      <c r="C6112" s="2">
        <v>46093.431724536997</v>
      </c>
      <c r="D6112" s="1" t="s">
        <v>30552</v>
      </c>
      <c r="E6112" s="1" t="s">
        <v>30366</v>
      </c>
      <c r="F6112" s="2">
        <v>46056.583344907398</v>
      </c>
    </row>
    <row r="6113" spans="1:6">
      <c r="A6113" t="s">
        <v>30553</v>
      </c>
      <c r="B6113" s="1" t="s">
        <v>30554</v>
      </c>
      <c r="C6113" s="2">
        <v>46093.431736111103</v>
      </c>
      <c r="D6113" s="1" t="s">
        <v>30555</v>
      </c>
      <c r="E6113" s="1" t="s">
        <v>30366</v>
      </c>
      <c r="F6113" s="2">
        <v>46056.625011574099</v>
      </c>
    </row>
    <row r="6114" spans="1:6">
      <c r="A6114" t="s">
        <v>30556</v>
      </c>
      <c r="B6114" s="1" t="s">
        <v>30557</v>
      </c>
      <c r="C6114" s="2">
        <v>46093.431701388901</v>
      </c>
      <c r="D6114" s="1" t="s">
        <v>30558</v>
      </c>
      <c r="E6114" s="1" t="s">
        <v>30366</v>
      </c>
      <c r="F6114" s="2">
        <v>46056.666678240697</v>
      </c>
    </row>
    <row r="6115" spans="1:6">
      <c r="A6115" t="s">
        <v>30559</v>
      </c>
      <c r="B6115" s="1" t="s">
        <v>30560</v>
      </c>
      <c r="C6115" s="2">
        <v>46093.431944444397</v>
      </c>
      <c r="D6115" s="1" t="s">
        <v>30561</v>
      </c>
      <c r="E6115" s="1" t="s">
        <v>30366</v>
      </c>
      <c r="F6115" s="2">
        <v>46056.708344907398</v>
      </c>
    </row>
    <row r="6116" spans="1:6">
      <c r="A6116" t="s">
        <v>30562</v>
      </c>
      <c r="B6116" s="1" t="s">
        <v>30563</v>
      </c>
      <c r="C6116" s="2">
        <v>46093.431886574101</v>
      </c>
      <c r="D6116" s="1" t="s">
        <v>30564</v>
      </c>
      <c r="E6116" s="1" t="s">
        <v>30366</v>
      </c>
      <c r="F6116" s="2">
        <v>46056.750011574099</v>
      </c>
    </row>
    <row r="6117" spans="1:6">
      <c r="A6117" t="s">
        <v>30565</v>
      </c>
      <c r="B6117" s="1" t="s">
        <v>30566</v>
      </c>
      <c r="C6117" s="2">
        <v>46093.4319328704</v>
      </c>
      <c r="D6117" s="1" t="s">
        <v>30567</v>
      </c>
      <c r="E6117" s="1" t="s">
        <v>30366</v>
      </c>
      <c r="F6117" s="2">
        <v>46056.791678240697</v>
      </c>
    </row>
    <row r="6118" spans="1:6">
      <c r="A6118" t="s">
        <v>30568</v>
      </c>
      <c r="B6118" s="1" t="s">
        <v>30569</v>
      </c>
      <c r="C6118" s="2">
        <v>46093.431770833296</v>
      </c>
      <c r="D6118" s="1" t="s">
        <v>30570</v>
      </c>
      <c r="E6118" s="1" t="s">
        <v>30366</v>
      </c>
      <c r="F6118" s="2">
        <v>46056.833344907398</v>
      </c>
    </row>
    <row r="6119" spans="1:6">
      <c r="A6119" t="s">
        <v>30571</v>
      </c>
      <c r="B6119" s="1" t="s">
        <v>30572</v>
      </c>
      <c r="C6119" s="2">
        <v>46093.431689814803</v>
      </c>
      <c r="D6119" s="1" t="s">
        <v>30573</v>
      </c>
      <c r="E6119" s="1" t="s">
        <v>30366</v>
      </c>
      <c r="F6119" s="2">
        <v>46056.875011574099</v>
      </c>
    </row>
    <row r="6120" spans="1:6">
      <c r="A6120" t="s">
        <v>30574</v>
      </c>
      <c r="B6120" s="1" t="s">
        <v>30575</v>
      </c>
      <c r="C6120" s="2">
        <v>46093.4320717593</v>
      </c>
      <c r="D6120" s="1" t="s">
        <v>30576</v>
      </c>
      <c r="E6120" s="1" t="s">
        <v>30366</v>
      </c>
      <c r="F6120" s="2">
        <v>46056.916678240697</v>
      </c>
    </row>
    <row r="6121" spans="1:6">
      <c r="A6121" t="s">
        <v>30577</v>
      </c>
      <c r="B6121" s="1" t="s">
        <v>30578</v>
      </c>
      <c r="C6121" s="2">
        <v>46093.431898148097</v>
      </c>
      <c r="D6121" s="1" t="s">
        <v>30579</v>
      </c>
      <c r="E6121" s="1" t="s">
        <v>30366</v>
      </c>
      <c r="F6121" s="2">
        <v>46056.958344907398</v>
      </c>
    </row>
    <row r="6122" spans="1:6">
      <c r="A6122" t="s">
        <v>30580</v>
      </c>
      <c r="B6122" s="1" t="s">
        <v>30581</v>
      </c>
      <c r="C6122" s="2">
        <v>46093.431851851798</v>
      </c>
      <c r="D6122" s="1" t="s">
        <v>30582</v>
      </c>
      <c r="E6122" s="1" t="s">
        <v>30366</v>
      </c>
      <c r="F6122" s="2">
        <v>46057.000011574099</v>
      </c>
    </row>
    <row r="6123" spans="1:6">
      <c r="A6123" t="s">
        <v>30583</v>
      </c>
      <c r="B6123" s="1" t="s">
        <v>30584</v>
      </c>
      <c r="C6123" s="2">
        <v>46093.432013888902</v>
      </c>
      <c r="D6123" s="1" t="s">
        <v>30585</v>
      </c>
      <c r="E6123" s="1" t="s">
        <v>30366</v>
      </c>
      <c r="F6123" s="2">
        <v>46057.041678240697</v>
      </c>
    </row>
    <row r="6124" spans="1:6">
      <c r="A6124" t="s">
        <v>30586</v>
      </c>
      <c r="B6124" s="1" t="s">
        <v>30587</v>
      </c>
      <c r="C6124" s="2">
        <v>46093.431793981501</v>
      </c>
      <c r="D6124" s="1" t="s">
        <v>30588</v>
      </c>
      <c r="E6124" s="1" t="s">
        <v>30366</v>
      </c>
      <c r="F6124" s="2">
        <v>46057.083344907398</v>
      </c>
    </row>
    <row r="6125" spans="1:6">
      <c r="A6125" t="s">
        <v>30589</v>
      </c>
      <c r="B6125" s="1" t="s">
        <v>30590</v>
      </c>
      <c r="C6125" s="2">
        <v>46093.432025463</v>
      </c>
      <c r="D6125" s="1" t="s">
        <v>30591</v>
      </c>
      <c r="E6125" s="1" t="s">
        <v>30366</v>
      </c>
      <c r="F6125" s="2">
        <v>46057.125011574099</v>
      </c>
    </row>
    <row r="6126" spans="1:6">
      <c r="A6126" t="s">
        <v>30592</v>
      </c>
      <c r="B6126" s="1" t="s">
        <v>30593</v>
      </c>
      <c r="C6126" s="2">
        <v>46093.431689814803</v>
      </c>
      <c r="D6126" s="1" t="s">
        <v>30594</v>
      </c>
      <c r="E6126" s="1" t="s">
        <v>30366</v>
      </c>
      <c r="F6126" s="2">
        <v>46057.166678240697</v>
      </c>
    </row>
    <row r="6127" spans="1:6">
      <c r="A6127" t="s">
        <v>30595</v>
      </c>
      <c r="B6127" s="1" t="s">
        <v>30596</v>
      </c>
      <c r="C6127" s="2">
        <v>46093.431875000002</v>
      </c>
      <c r="D6127" s="1" t="s">
        <v>30597</v>
      </c>
      <c r="E6127" s="1" t="s">
        <v>30366</v>
      </c>
      <c r="F6127" s="2">
        <v>46057.208344907398</v>
      </c>
    </row>
    <row r="6128" spans="1:6">
      <c r="A6128" t="s">
        <v>30598</v>
      </c>
      <c r="B6128" s="1" t="s">
        <v>30599</v>
      </c>
      <c r="C6128" s="2">
        <v>46093.431967592602</v>
      </c>
      <c r="D6128" s="1" t="s">
        <v>30600</v>
      </c>
      <c r="E6128" s="1" t="s">
        <v>30366</v>
      </c>
      <c r="F6128" s="2">
        <v>46057.250011574099</v>
      </c>
    </row>
    <row r="6129" spans="1:6">
      <c r="A6129" t="s">
        <v>30601</v>
      </c>
      <c r="B6129" s="1" t="s">
        <v>30602</v>
      </c>
      <c r="C6129" s="2">
        <v>46093.431944444397</v>
      </c>
      <c r="D6129" s="1" t="s">
        <v>30603</v>
      </c>
      <c r="E6129" s="1" t="s">
        <v>30366</v>
      </c>
      <c r="F6129" s="2">
        <v>46057.291678240697</v>
      </c>
    </row>
    <row r="6130" spans="1:6">
      <c r="A6130" t="s">
        <v>30604</v>
      </c>
      <c r="B6130" s="1" t="s">
        <v>30605</v>
      </c>
      <c r="C6130" s="2">
        <v>46093.431851851798</v>
      </c>
      <c r="D6130" s="1" t="s">
        <v>30606</v>
      </c>
      <c r="E6130" s="1" t="s">
        <v>30366</v>
      </c>
      <c r="F6130" s="2">
        <v>46057.333344907398</v>
      </c>
    </row>
    <row r="6131" spans="1:6">
      <c r="A6131" t="s">
        <v>30607</v>
      </c>
      <c r="B6131" s="1" t="s">
        <v>30608</v>
      </c>
      <c r="C6131" s="2">
        <v>46093.431817129604</v>
      </c>
      <c r="D6131" s="1" t="s">
        <v>30609</v>
      </c>
      <c r="E6131" s="1" t="s">
        <v>30366</v>
      </c>
      <c r="F6131" s="2">
        <v>46057.375011574099</v>
      </c>
    </row>
    <row r="6132" spans="1:6">
      <c r="A6132" t="s">
        <v>30610</v>
      </c>
      <c r="B6132" s="1" t="s">
        <v>30611</v>
      </c>
      <c r="C6132" s="2">
        <v>46093.432037036997</v>
      </c>
      <c r="D6132" s="1" t="s">
        <v>30612</v>
      </c>
      <c r="E6132" s="1" t="s">
        <v>30366</v>
      </c>
      <c r="F6132" s="2">
        <v>46057.416678240697</v>
      </c>
    </row>
    <row r="6133" spans="1:6">
      <c r="A6133" t="s">
        <v>30613</v>
      </c>
      <c r="B6133" s="1" t="s">
        <v>30614</v>
      </c>
      <c r="C6133" s="2">
        <v>46093.431747685201</v>
      </c>
      <c r="D6133" s="1" t="s">
        <v>30615</v>
      </c>
      <c r="E6133" s="1" t="s">
        <v>30366</v>
      </c>
      <c r="F6133" s="2">
        <v>46057.458344907398</v>
      </c>
    </row>
    <row r="6134" spans="1:6">
      <c r="A6134" t="s">
        <v>30616</v>
      </c>
      <c r="B6134" s="1" t="s">
        <v>30617</v>
      </c>
      <c r="C6134" s="2">
        <v>46093.431990740697</v>
      </c>
      <c r="D6134" s="1" t="s">
        <v>30618</v>
      </c>
      <c r="E6134" s="1" t="s">
        <v>30366</v>
      </c>
      <c r="F6134" s="2">
        <v>46057.500011574099</v>
      </c>
    </row>
    <row r="6135" spans="1:6">
      <c r="A6135" t="s">
        <v>30619</v>
      </c>
      <c r="B6135" s="1" t="s">
        <v>30620</v>
      </c>
      <c r="C6135" s="2">
        <v>46093.431701388901</v>
      </c>
      <c r="D6135" s="1" t="s">
        <v>30621</v>
      </c>
      <c r="E6135" s="1" t="s">
        <v>30366</v>
      </c>
      <c r="F6135" s="2">
        <v>46057.541678240697</v>
      </c>
    </row>
    <row r="6136" spans="1:6">
      <c r="A6136" t="s">
        <v>30622</v>
      </c>
      <c r="B6136" s="1" t="s">
        <v>30623</v>
      </c>
      <c r="C6136" s="2">
        <v>46093.431817129604</v>
      </c>
      <c r="D6136" s="1" t="s">
        <v>30624</v>
      </c>
      <c r="E6136" s="1" t="s">
        <v>30366</v>
      </c>
      <c r="F6136" s="2">
        <v>46057.583344907398</v>
      </c>
    </row>
    <row r="6137" spans="1:6">
      <c r="A6137" t="s">
        <v>30625</v>
      </c>
      <c r="B6137" s="1" t="s">
        <v>30626</v>
      </c>
      <c r="C6137" s="2">
        <v>46093.431840277801</v>
      </c>
      <c r="D6137" s="1" t="s">
        <v>30627</v>
      </c>
      <c r="E6137" s="1" t="s">
        <v>30366</v>
      </c>
      <c r="F6137" s="2">
        <v>46057.625011574099</v>
      </c>
    </row>
    <row r="6138" spans="1:6">
      <c r="A6138" t="s">
        <v>30628</v>
      </c>
      <c r="B6138" s="1" t="s">
        <v>30629</v>
      </c>
      <c r="C6138" s="2">
        <v>46093.431782407402</v>
      </c>
      <c r="D6138" s="1" t="s">
        <v>30630</v>
      </c>
      <c r="E6138" s="1" t="s">
        <v>30366</v>
      </c>
      <c r="F6138" s="2">
        <v>46057.666678240697</v>
      </c>
    </row>
    <row r="6139" spans="1:6">
      <c r="A6139" t="s">
        <v>30631</v>
      </c>
      <c r="B6139" s="1" t="s">
        <v>30632</v>
      </c>
      <c r="C6139" s="2">
        <v>46093.4316666667</v>
      </c>
      <c r="D6139" s="1" t="s">
        <v>30633</v>
      </c>
      <c r="E6139" s="1" t="s">
        <v>30366</v>
      </c>
      <c r="F6139" s="2">
        <v>46057.708344907398</v>
      </c>
    </row>
    <row r="6140" spans="1:6">
      <c r="A6140" t="s">
        <v>30634</v>
      </c>
      <c r="B6140" s="1" t="s">
        <v>30635</v>
      </c>
      <c r="C6140" s="2">
        <v>46093.432060185201</v>
      </c>
      <c r="D6140" s="1" t="s">
        <v>30636</v>
      </c>
      <c r="E6140" s="1" t="s">
        <v>30366</v>
      </c>
      <c r="F6140" s="2">
        <v>46057.750011574099</v>
      </c>
    </row>
    <row r="6141" spans="1:6">
      <c r="A6141" t="s">
        <v>30637</v>
      </c>
      <c r="B6141" s="1" t="s">
        <v>30638</v>
      </c>
      <c r="C6141" s="2">
        <v>46093.432060185201</v>
      </c>
      <c r="D6141" s="1" t="s">
        <v>30639</v>
      </c>
      <c r="E6141" s="1" t="s">
        <v>30366</v>
      </c>
      <c r="F6141" s="2">
        <v>46057.791678240697</v>
      </c>
    </row>
    <row r="6142" spans="1:6">
      <c r="A6142" t="s">
        <v>30640</v>
      </c>
      <c r="B6142" s="1" t="s">
        <v>30641</v>
      </c>
      <c r="C6142" s="2">
        <v>46093.4319328704</v>
      </c>
      <c r="D6142" s="1" t="s">
        <v>30642</v>
      </c>
      <c r="E6142" s="1" t="s">
        <v>30366</v>
      </c>
      <c r="F6142" s="2">
        <v>46057.833344907398</v>
      </c>
    </row>
    <row r="6143" spans="1:6">
      <c r="A6143" t="s">
        <v>30643</v>
      </c>
      <c r="B6143" s="1" t="s">
        <v>30644</v>
      </c>
      <c r="C6143" s="2">
        <v>46093.431747685201</v>
      </c>
      <c r="D6143" s="1" t="s">
        <v>30645</v>
      </c>
      <c r="E6143" s="1" t="s">
        <v>30366</v>
      </c>
      <c r="F6143" s="2">
        <v>46057.875011574099</v>
      </c>
    </row>
    <row r="6144" spans="1:6">
      <c r="A6144" t="s">
        <v>30646</v>
      </c>
      <c r="B6144" s="1" t="s">
        <v>30647</v>
      </c>
      <c r="C6144" s="2">
        <v>46093.432013888902</v>
      </c>
      <c r="D6144" s="1" t="s">
        <v>30648</v>
      </c>
      <c r="E6144" s="1" t="s">
        <v>30366</v>
      </c>
      <c r="F6144" s="2">
        <v>46057.916678240697</v>
      </c>
    </row>
    <row r="6145" spans="1:6">
      <c r="A6145" t="s">
        <v>30649</v>
      </c>
      <c r="B6145" s="1" t="s">
        <v>30650</v>
      </c>
      <c r="C6145" s="2">
        <v>46093.431678240697</v>
      </c>
      <c r="D6145" s="1" t="s">
        <v>30651</v>
      </c>
      <c r="E6145" s="1" t="s">
        <v>30366</v>
      </c>
      <c r="F6145" s="2">
        <v>46057.958344907398</v>
      </c>
    </row>
    <row r="6146" spans="1:6">
      <c r="A6146" t="s">
        <v>30652</v>
      </c>
      <c r="B6146" s="1" t="s">
        <v>30653</v>
      </c>
      <c r="C6146" s="2">
        <v>46093.432025463</v>
      </c>
      <c r="D6146" s="1" t="s">
        <v>30654</v>
      </c>
      <c r="E6146" s="1" t="s">
        <v>30366</v>
      </c>
      <c r="F6146" s="2">
        <v>46058.000011574099</v>
      </c>
    </row>
    <row r="6147" spans="1:6">
      <c r="A6147" t="s">
        <v>30655</v>
      </c>
      <c r="B6147" s="1" t="s">
        <v>30656</v>
      </c>
      <c r="C6147" s="2">
        <v>46093.432002314803</v>
      </c>
      <c r="D6147" s="1" t="s">
        <v>30657</v>
      </c>
      <c r="E6147" s="1" t="s">
        <v>30366</v>
      </c>
      <c r="F6147" s="2">
        <v>46058.041678240697</v>
      </c>
    </row>
    <row r="6148" spans="1:6">
      <c r="A6148" t="s">
        <v>30658</v>
      </c>
      <c r="B6148" s="1" t="s">
        <v>30659</v>
      </c>
      <c r="C6148" s="2">
        <v>46093.431921296302</v>
      </c>
      <c r="D6148" s="1" t="s">
        <v>30660</v>
      </c>
      <c r="E6148" s="1" t="s">
        <v>30366</v>
      </c>
      <c r="F6148" s="2">
        <v>46058.083344907398</v>
      </c>
    </row>
    <row r="6149" spans="1:6">
      <c r="A6149" t="s">
        <v>30661</v>
      </c>
      <c r="B6149" s="1" t="s">
        <v>30662</v>
      </c>
      <c r="C6149" s="2">
        <v>46093.431886574101</v>
      </c>
      <c r="D6149" s="1" t="s">
        <v>30663</v>
      </c>
      <c r="E6149" s="1" t="s">
        <v>30366</v>
      </c>
      <c r="F6149" s="2">
        <v>46058.125011574099</v>
      </c>
    </row>
    <row r="6150" spans="1:6">
      <c r="A6150" t="s">
        <v>30664</v>
      </c>
      <c r="B6150" s="1" t="s">
        <v>30665</v>
      </c>
      <c r="C6150" s="2">
        <v>46093.431770833296</v>
      </c>
      <c r="D6150" s="1" t="s">
        <v>30666</v>
      </c>
      <c r="E6150" s="1" t="s">
        <v>30366</v>
      </c>
      <c r="F6150" s="2">
        <v>46058.166678240697</v>
      </c>
    </row>
    <row r="6151" spans="1:6">
      <c r="A6151" t="s">
        <v>30667</v>
      </c>
      <c r="B6151" s="1" t="s">
        <v>30668</v>
      </c>
      <c r="C6151" s="2">
        <v>46093.431701388901</v>
      </c>
      <c r="D6151" s="1" t="s">
        <v>30669</v>
      </c>
      <c r="E6151" s="1" t="s">
        <v>30366</v>
      </c>
      <c r="F6151" s="2">
        <v>46058.208344907398</v>
      </c>
    </row>
    <row r="6152" spans="1:6">
      <c r="A6152" t="s">
        <v>30670</v>
      </c>
      <c r="B6152" s="1" t="s">
        <v>30671</v>
      </c>
      <c r="C6152" s="2">
        <v>46093.4317592593</v>
      </c>
      <c r="D6152" s="1" t="s">
        <v>30672</v>
      </c>
      <c r="E6152" s="1" t="s">
        <v>30366</v>
      </c>
      <c r="F6152" s="2">
        <v>46058.250011574099</v>
      </c>
    </row>
    <row r="6153" spans="1:6">
      <c r="A6153" t="s">
        <v>30673</v>
      </c>
      <c r="B6153" s="1" t="s">
        <v>30674</v>
      </c>
      <c r="C6153" s="2">
        <v>46093.432002314803</v>
      </c>
      <c r="D6153" s="1" t="s">
        <v>30675</v>
      </c>
      <c r="E6153" s="1" t="s">
        <v>30366</v>
      </c>
      <c r="F6153" s="2">
        <v>46058.291678240697</v>
      </c>
    </row>
    <row r="6154" spans="1:6">
      <c r="A6154" t="s">
        <v>30676</v>
      </c>
      <c r="B6154" s="1" t="s">
        <v>30677</v>
      </c>
      <c r="C6154" s="2">
        <v>46093.431817129604</v>
      </c>
      <c r="D6154" s="1" t="s">
        <v>30678</v>
      </c>
      <c r="E6154" s="1" t="s">
        <v>30366</v>
      </c>
      <c r="F6154" s="2">
        <v>46058.333344907398</v>
      </c>
    </row>
    <row r="6155" spans="1:6">
      <c r="A6155" t="s">
        <v>30679</v>
      </c>
      <c r="B6155" s="1" t="s">
        <v>30680</v>
      </c>
      <c r="C6155" s="2">
        <v>46093.431747685201</v>
      </c>
      <c r="D6155" s="1" t="s">
        <v>30681</v>
      </c>
      <c r="E6155" s="1" t="s">
        <v>30366</v>
      </c>
      <c r="F6155" s="2">
        <v>46058.375011574099</v>
      </c>
    </row>
    <row r="6156" spans="1:6">
      <c r="A6156" t="s">
        <v>30682</v>
      </c>
      <c r="B6156" s="1" t="s">
        <v>30683</v>
      </c>
      <c r="C6156" s="2">
        <v>46093.4320717593</v>
      </c>
      <c r="D6156" s="1" t="s">
        <v>30684</v>
      </c>
      <c r="E6156" s="1" t="s">
        <v>30366</v>
      </c>
      <c r="F6156" s="2">
        <v>46058.416678240697</v>
      </c>
    </row>
    <row r="6157" spans="1:6">
      <c r="A6157" t="s">
        <v>30685</v>
      </c>
      <c r="B6157" s="1" t="s">
        <v>30686</v>
      </c>
      <c r="C6157" s="2">
        <v>46093.431712963</v>
      </c>
      <c r="D6157" s="1" t="s">
        <v>30687</v>
      </c>
      <c r="E6157" s="1" t="s">
        <v>30366</v>
      </c>
      <c r="F6157" s="2">
        <v>46058.458344907398</v>
      </c>
    </row>
    <row r="6158" spans="1:6">
      <c r="A6158" t="s">
        <v>30688</v>
      </c>
      <c r="B6158" s="1" t="s">
        <v>30689</v>
      </c>
      <c r="C6158" s="2">
        <v>46093.431736111103</v>
      </c>
      <c r="D6158" s="1" t="s">
        <v>30690</v>
      </c>
      <c r="E6158" s="1" t="s">
        <v>30366</v>
      </c>
      <c r="F6158" s="2">
        <v>46058.500011574099</v>
      </c>
    </row>
    <row r="6159" spans="1:6">
      <c r="A6159" t="s">
        <v>30691</v>
      </c>
      <c r="B6159" s="1" t="s">
        <v>30692</v>
      </c>
      <c r="C6159" s="2">
        <v>46093.431712963</v>
      </c>
      <c r="D6159" s="1" t="s">
        <v>30693</v>
      </c>
      <c r="E6159" s="1" t="s">
        <v>30366</v>
      </c>
      <c r="F6159" s="2">
        <v>46058.541678240697</v>
      </c>
    </row>
    <row r="6160" spans="1:6">
      <c r="A6160" t="s">
        <v>30694</v>
      </c>
      <c r="B6160" s="1" t="s">
        <v>30695</v>
      </c>
      <c r="C6160" s="2">
        <v>46093.431944444397</v>
      </c>
      <c r="D6160" s="1" t="s">
        <v>30696</v>
      </c>
      <c r="E6160" s="1" t="s">
        <v>30366</v>
      </c>
      <c r="F6160" s="2">
        <v>46058.583344907398</v>
      </c>
    </row>
    <row r="6161" spans="1:6">
      <c r="A6161" t="s">
        <v>30697</v>
      </c>
      <c r="B6161" s="1" t="s">
        <v>30698</v>
      </c>
      <c r="C6161" s="2">
        <v>46093.4320717593</v>
      </c>
      <c r="D6161" s="1" t="s">
        <v>30699</v>
      </c>
      <c r="E6161" s="1" t="s">
        <v>30366</v>
      </c>
      <c r="F6161" s="2">
        <v>46058.625011574099</v>
      </c>
    </row>
    <row r="6162" spans="1:6">
      <c r="A6162" t="s">
        <v>30700</v>
      </c>
      <c r="B6162" s="1" t="s">
        <v>30701</v>
      </c>
      <c r="C6162" s="2">
        <v>46093.431956018503</v>
      </c>
      <c r="D6162" s="1" t="s">
        <v>30702</v>
      </c>
      <c r="E6162" s="1" t="s">
        <v>30366</v>
      </c>
      <c r="F6162" s="2">
        <v>46058.666678240697</v>
      </c>
    </row>
    <row r="6163" spans="1:6">
      <c r="A6163" t="s">
        <v>30703</v>
      </c>
      <c r="B6163" s="1" t="s">
        <v>30704</v>
      </c>
      <c r="C6163" s="2">
        <v>46093.4319791667</v>
      </c>
      <c r="D6163" s="1" t="s">
        <v>30705</v>
      </c>
      <c r="E6163" s="1" t="s">
        <v>30366</v>
      </c>
      <c r="F6163" s="2">
        <v>46058.708344907398</v>
      </c>
    </row>
    <row r="6164" spans="1:6">
      <c r="A6164" t="s">
        <v>30706</v>
      </c>
      <c r="B6164" s="1" t="s">
        <v>30707</v>
      </c>
      <c r="C6164" s="2">
        <v>46093.431712963</v>
      </c>
      <c r="D6164" s="1" t="s">
        <v>30708</v>
      </c>
      <c r="E6164" s="1" t="s">
        <v>30366</v>
      </c>
      <c r="F6164" s="2">
        <v>46058.750011574099</v>
      </c>
    </row>
    <row r="6165" spans="1:6">
      <c r="A6165" t="s">
        <v>30709</v>
      </c>
      <c r="B6165" s="1" t="s">
        <v>30710</v>
      </c>
      <c r="C6165" s="2">
        <v>46093.431909722203</v>
      </c>
      <c r="D6165" s="1" t="s">
        <v>30711</v>
      </c>
      <c r="E6165" s="1" t="s">
        <v>30366</v>
      </c>
      <c r="F6165" s="2">
        <v>46058.791678240697</v>
      </c>
    </row>
    <row r="6166" spans="1:6">
      <c r="A6166" t="s">
        <v>30712</v>
      </c>
      <c r="B6166" s="1" t="s">
        <v>30713</v>
      </c>
      <c r="C6166" s="2">
        <v>46093.4318055556</v>
      </c>
      <c r="D6166" s="1" t="s">
        <v>30714</v>
      </c>
      <c r="E6166" s="1" t="s">
        <v>30366</v>
      </c>
      <c r="F6166" s="2">
        <v>46058.833344907398</v>
      </c>
    </row>
    <row r="6167" spans="1:6">
      <c r="A6167" t="s">
        <v>30715</v>
      </c>
      <c r="B6167" s="1" t="s">
        <v>30716</v>
      </c>
      <c r="C6167" s="2">
        <v>46093.431793981501</v>
      </c>
      <c r="D6167" s="1" t="s">
        <v>30717</v>
      </c>
      <c r="E6167" s="1" t="s">
        <v>30366</v>
      </c>
      <c r="F6167" s="2">
        <v>46058.875011574099</v>
      </c>
    </row>
    <row r="6168" spans="1:6">
      <c r="A6168" t="s">
        <v>30718</v>
      </c>
      <c r="B6168" s="1" t="s">
        <v>30719</v>
      </c>
      <c r="C6168" s="2">
        <v>46093.431851851798</v>
      </c>
      <c r="D6168" s="1" t="s">
        <v>30720</v>
      </c>
      <c r="E6168" s="1" t="s">
        <v>30366</v>
      </c>
      <c r="F6168" s="2">
        <v>46058.916678240697</v>
      </c>
    </row>
    <row r="6169" spans="1:6">
      <c r="A6169" t="s">
        <v>30721</v>
      </c>
      <c r="B6169" s="1" t="s">
        <v>30722</v>
      </c>
      <c r="C6169" s="2">
        <v>46093.431712963</v>
      </c>
      <c r="D6169" s="1" t="s">
        <v>30723</v>
      </c>
      <c r="E6169" s="1" t="s">
        <v>30366</v>
      </c>
      <c r="F6169" s="2">
        <v>46058.958344907398</v>
      </c>
    </row>
    <row r="6170" spans="1:6">
      <c r="A6170" t="s">
        <v>30724</v>
      </c>
      <c r="B6170" s="1" t="s">
        <v>30725</v>
      </c>
      <c r="C6170" s="2">
        <v>46093.431921296302</v>
      </c>
      <c r="D6170" s="1" t="s">
        <v>30726</v>
      </c>
      <c r="E6170" s="1" t="s">
        <v>30366</v>
      </c>
      <c r="F6170" s="2">
        <v>46059.000011574099</v>
      </c>
    </row>
    <row r="6171" spans="1:6">
      <c r="A6171" t="s">
        <v>30727</v>
      </c>
      <c r="B6171" s="1" t="s">
        <v>30728</v>
      </c>
      <c r="C6171" s="2">
        <v>46093.431944444397</v>
      </c>
      <c r="D6171" s="1" t="s">
        <v>30729</v>
      </c>
      <c r="E6171" s="1" t="s">
        <v>30366</v>
      </c>
      <c r="F6171" s="2">
        <v>46059.041678240697</v>
      </c>
    </row>
    <row r="6172" spans="1:6">
      <c r="A6172" t="s">
        <v>30730</v>
      </c>
      <c r="B6172" s="1" t="s">
        <v>30731</v>
      </c>
      <c r="C6172" s="2">
        <v>46093.431863425903</v>
      </c>
      <c r="D6172" s="1" t="s">
        <v>30732</v>
      </c>
      <c r="E6172" s="1" t="s">
        <v>30366</v>
      </c>
      <c r="F6172" s="2">
        <v>46059.083344907398</v>
      </c>
    </row>
    <row r="6173" spans="1:6">
      <c r="A6173" t="s">
        <v>30733</v>
      </c>
      <c r="B6173" s="1" t="s">
        <v>30734</v>
      </c>
      <c r="C6173" s="2">
        <v>46093.431793981501</v>
      </c>
      <c r="D6173" s="1" t="s">
        <v>30735</v>
      </c>
      <c r="E6173" s="1" t="s">
        <v>30366</v>
      </c>
      <c r="F6173" s="2">
        <v>46059.125011574099</v>
      </c>
    </row>
    <row r="6174" spans="1:6">
      <c r="A6174" t="s">
        <v>30736</v>
      </c>
      <c r="B6174" s="1" t="s">
        <v>30737</v>
      </c>
      <c r="C6174" s="2">
        <v>46093.431747685201</v>
      </c>
      <c r="D6174" s="1" t="s">
        <v>30738</v>
      </c>
      <c r="E6174" s="1" t="s">
        <v>30366</v>
      </c>
      <c r="F6174" s="2">
        <v>46059.166678240697</v>
      </c>
    </row>
    <row r="6175" spans="1:6">
      <c r="A6175" t="s">
        <v>30739</v>
      </c>
      <c r="B6175" s="1" t="s">
        <v>30740</v>
      </c>
      <c r="C6175" s="2">
        <v>46093.4319791667</v>
      </c>
      <c r="D6175" s="1" t="s">
        <v>30741</v>
      </c>
      <c r="E6175" s="1" t="s">
        <v>30366</v>
      </c>
      <c r="F6175" s="2">
        <v>46059.208344907398</v>
      </c>
    </row>
    <row r="6176" spans="1:6">
      <c r="A6176" t="s">
        <v>30742</v>
      </c>
      <c r="B6176" s="1" t="s">
        <v>30743</v>
      </c>
      <c r="C6176" s="2">
        <v>46093.431643518503</v>
      </c>
      <c r="D6176" s="1" t="s">
        <v>30744</v>
      </c>
      <c r="E6176" s="1" t="s">
        <v>30366</v>
      </c>
      <c r="F6176" s="2">
        <v>46059.250011574099</v>
      </c>
    </row>
    <row r="6177" spans="1:6">
      <c r="A6177" t="s">
        <v>30745</v>
      </c>
      <c r="B6177" s="1" t="s">
        <v>30746</v>
      </c>
      <c r="C6177" s="2">
        <v>46093.431793981501</v>
      </c>
      <c r="D6177" s="1" t="s">
        <v>30747</v>
      </c>
      <c r="E6177" s="1" t="s">
        <v>30366</v>
      </c>
      <c r="F6177" s="2">
        <v>46059.291678240697</v>
      </c>
    </row>
    <row r="6178" spans="1:6">
      <c r="A6178" t="s">
        <v>30748</v>
      </c>
      <c r="B6178" s="1" t="s">
        <v>30749</v>
      </c>
      <c r="C6178" s="2">
        <v>46093.431851851798</v>
      </c>
      <c r="D6178" s="1" t="s">
        <v>30750</v>
      </c>
      <c r="E6178" s="1" t="s">
        <v>30366</v>
      </c>
      <c r="F6178" s="2">
        <v>46059.333344907398</v>
      </c>
    </row>
    <row r="6179" spans="1:6">
      <c r="A6179" t="s">
        <v>30751</v>
      </c>
      <c r="B6179" s="1" t="s">
        <v>30752</v>
      </c>
      <c r="C6179" s="2">
        <v>46093.431828703702</v>
      </c>
      <c r="D6179" s="1" t="s">
        <v>30753</v>
      </c>
      <c r="E6179" s="1" t="s">
        <v>30366</v>
      </c>
      <c r="F6179" s="2">
        <v>46059.375011574099</v>
      </c>
    </row>
    <row r="6180" spans="1:6">
      <c r="A6180" t="s">
        <v>30754</v>
      </c>
      <c r="B6180" s="1" t="s">
        <v>30755</v>
      </c>
      <c r="C6180" s="2">
        <v>46093.432025463</v>
      </c>
      <c r="D6180" s="1" t="s">
        <v>30756</v>
      </c>
      <c r="E6180" s="1" t="s">
        <v>30366</v>
      </c>
      <c r="F6180" s="2">
        <v>46059.416678240697</v>
      </c>
    </row>
    <row r="6181" spans="1:6">
      <c r="A6181" t="s">
        <v>30757</v>
      </c>
      <c r="B6181" s="1" t="s">
        <v>30758</v>
      </c>
      <c r="C6181" s="2">
        <v>46093.432025463</v>
      </c>
      <c r="D6181" s="1" t="s">
        <v>30759</v>
      </c>
      <c r="E6181" s="1" t="s">
        <v>30366</v>
      </c>
      <c r="F6181" s="2">
        <v>46059.458344907398</v>
      </c>
    </row>
    <row r="6182" spans="1:6">
      <c r="A6182" t="s">
        <v>30760</v>
      </c>
      <c r="B6182" s="1" t="s">
        <v>30761</v>
      </c>
      <c r="C6182" s="2">
        <v>46093.4319791667</v>
      </c>
      <c r="D6182" s="1" t="s">
        <v>30762</v>
      </c>
      <c r="E6182" s="1" t="s">
        <v>30366</v>
      </c>
      <c r="F6182" s="2">
        <v>46059.500011574099</v>
      </c>
    </row>
    <row r="6183" spans="1:6">
      <c r="A6183" t="s">
        <v>30763</v>
      </c>
      <c r="B6183" s="1" t="s">
        <v>30764</v>
      </c>
      <c r="C6183" s="2">
        <v>46093.431840277801</v>
      </c>
      <c r="D6183" s="1" t="s">
        <v>30765</v>
      </c>
      <c r="E6183" s="1" t="s">
        <v>30366</v>
      </c>
      <c r="F6183" s="2">
        <v>46059.541678240697</v>
      </c>
    </row>
    <row r="6184" spans="1:6">
      <c r="A6184" t="s">
        <v>30766</v>
      </c>
      <c r="B6184" s="1" t="s">
        <v>30767</v>
      </c>
      <c r="C6184" s="2">
        <v>46093.431712963</v>
      </c>
      <c r="D6184" s="1" t="s">
        <v>30768</v>
      </c>
      <c r="E6184" s="1" t="s">
        <v>30366</v>
      </c>
      <c r="F6184" s="2">
        <v>46059.583344907398</v>
      </c>
    </row>
    <row r="6185" spans="1:6">
      <c r="A6185" t="s">
        <v>30769</v>
      </c>
      <c r="B6185" s="1" t="s">
        <v>30770</v>
      </c>
      <c r="C6185" s="2">
        <v>46093.432013888902</v>
      </c>
      <c r="D6185" s="1" t="s">
        <v>30771</v>
      </c>
      <c r="E6185" s="1" t="s">
        <v>30366</v>
      </c>
      <c r="F6185" s="2">
        <v>46059.625011574099</v>
      </c>
    </row>
    <row r="6186" spans="1:6">
      <c r="A6186" t="s">
        <v>30772</v>
      </c>
      <c r="B6186" s="1" t="s">
        <v>30773</v>
      </c>
      <c r="C6186" s="2">
        <v>46093.431655092601</v>
      </c>
      <c r="D6186" s="1" t="s">
        <v>30774</v>
      </c>
      <c r="E6186" s="1" t="s">
        <v>30366</v>
      </c>
      <c r="F6186" s="2">
        <v>46059.666678240697</v>
      </c>
    </row>
    <row r="6187" spans="1:6">
      <c r="A6187" t="s">
        <v>30775</v>
      </c>
      <c r="B6187" s="1" t="s">
        <v>30776</v>
      </c>
      <c r="C6187" s="2">
        <v>46093.431828703702</v>
      </c>
      <c r="D6187" s="1" t="s">
        <v>30777</v>
      </c>
      <c r="E6187" s="1" t="s">
        <v>30366</v>
      </c>
      <c r="F6187" s="2">
        <v>46059.708344907398</v>
      </c>
    </row>
    <row r="6188" spans="1:6">
      <c r="A6188" t="s">
        <v>30778</v>
      </c>
      <c r="B6188" s="1" t="s">
        <v>30779</v>
      </c>
      <c r="C6188" s="2">
        <v>46093.431851851798</v>
      </c>
      <c r="D6188" s="1" t="s">
        <v>30780</v>
      </c>
      <c r="E6188" s="1" t="s">
        <v>30366</v>
      </c>
      <c r="F6188" s="2">
        <v>46059.750011574099</v>
      </c>
    </row>
    <row r="6189" spans="1:6">
      <c r="A6189" t="s">
        <v>30781</v>
      </c>
      <c r="B6189" s="1" t="s">
        <v>30782</v>
      </c>
      <c r="C6189" s="2">
        <v>46093.4317592593</v>
      </c>
      <c r="D6189" s="1" t="s">
        <v>30783</v>
      </c>
      <c r="E6189" s="1" t="s">
        <v>30366</v>
      </c>
      <c r="F6189" s="2">
        <v>46059.791678240697</v>
      </c>
    </row>
    <row r="6190" spans="1:6">
      <c r="A6190" t="s">
        <v>30784</v>
      </c>
      <c r="B6190" s="1" t="s">
        <v>30785</v>
      </c>
      <c r="C6190" s="2">
        <v>46093.431678240697</v>
      </c>
      <c r="D6190" s="1" t="s">
        <v>30786</v>
      </c>
      <c r="E6190" s="1" t="s">
        <v>30366</v>
      </c>
      <c r="F6190" s="2">
        <v>46059.833344907398</v>
      </c>
    </row>
    <row r="6191" spans="1:6">
      <c r="A6191" t="s">
        <v>30787</v>
      </c>
      <c r="B6191" s="1" t="s">
        <v>30788</v>
      </c>
      <c r="C6191" s="2">
        <v>46093.431956018503</v>
      </c>
      <c r="D6191" s="1" t="s">
        <v>30789</v>
      </c>
      <c r="E6191" s="1" t="s">
        <v>30366</v>
      </c>
      <c r="F6191" s="2">
        <v>46059.875011574099</v>
      </c>
    </row>
    <row r="6192" spans="1:6">
      <c r="A6192" t="s">
        <v>30790</v>
      </c>
      <c r="B6192" s="1" t="s">
        <v>30791</v>
      </c>
      <c r="C6192" s="2">
        <v>46093.431921296302</v>
      </c>
      <c r="D6192" s="1" t="s">
        <v>30792</v>
      </c>
      <c r="E6192" s="1" t="s">
        <v>30366</v>
      </c>
      <c r="F6192" s="2">
        <v>46059.916678240697</v>
      </c>
    </row>
    <row r="6193" spans="1:6">
      <c r="A6193" t="s">
        <v>30793</v>
      </c>
      <c r="B6193" s="1" t="s">
        <v>30794</v>
      </c>
      <c r="C6193" s="2">
        <v>46093.432037036997</v>
      </c>
      <c r="D6193" s="1" t="s">
        <v>30795</v>
      </c>
      <c r="E6193" s="1" t="s">
        <v>30366</v>
      </c>
      <c r="F6193" s="2">
        <v>46059.958344907398</v>
      </c>
    </row>
    <row r="6194" spans="1:6">
      <c r="A6194" t="s">
        <v>30796</v>
      </c>
      <c r="B6194" s="1" t="s">
        <v>30797</v>
      </c>
      <c r="C6194" s="2">
        <v>46093.431724536997</v>
      </c>
      <c r="D6194" s="1" t="s">
        <v>30798</v>
      </c>
      <c r="E6194" s="1" t="s">
        <v>30366</v>
      </c>
      <c r="F6194" s="2">
        <v>46060.000011574099</v>
      </c>
    </row>
    <row r="6195" spans="1:6">
      <c r="A6195" t="s">
        <v>30799</v>
      </c>
      <c r="B6195" s="1" t="s">
        <v>30800</v>
      </c>
      <c r="C6195" s="2">
        <v>46093.431898148097</v>
      </c>
      <c r="D6195" s="1" t="s">
        <v>30801</v>
      </c>
      <c r="E6195" s="1" t="s">
        <v>30366</v>
      </c>
      <c r="F6195" s="2">
        <v>46060.041678240697</v>
      </c>
    </row>
    <row r="6196" spans="1:6">
      <c r="A6196" t="s">
        <v>30802</v>
      </c>
      <c r="B6196" s="1" t="s">
        <v>30803</v>
      </c>
      <c r="C6196" s="2">
        <v>46093.431747685201</v>
      </c>
      <c r="D6196" s="1" t="s">
        <v>30804</v>
      </c>
      <c r="E6196" s="1" t="s">
        <v>30366</v>
      </c>
      <c r="F6196" s="2">
        <v>46060.083344907398</v>
      </c>
    </row>
    <row r="6197" spans="1:6">
      <c r="A6197" t="s">
        <v>30805</v>
      </c>
      <c r="B6197" s="1" t="s">
        <v>30806</v>
      </c>
      <c r="C6197" s="2">
        <v>46093.431770833296</v>
      </c>
      <c r="D6197" s="1" t="s">
        <v>30807</v>
      </c>
      <c r="E6197" s="1" t="s">
        <v>30366</v>
      </c>
      <c r="F6197" s="2">
        <v>46060.125011574099</v>
      </c>
    </row>
    <row r="6198" spans="1:6">
      <c r="A6198" t="s">
        <v>30808</v>
      </c>
      <c r="B6198" s="1" t="s">
        <v>30809</v>
      </c>
      <c r="C6198" s="2">
        <v>46093.431967592602</v>
      </c>
      <c r="D6198" s="1" t="s">
        <v>30810</v>
      </c>
      <c r="E6198" s="1" t="s">
        <v>30366</v>
      </c>
      <c r="F6198" s="2">
        <v>46060.166678240697</v>
      </c>
    </row>
    <row r="6199" spans="1:6">
      <c r="A6199" t="s">
        <v>30811</v>
      </c>
      <c r="B6199" s="1" t="s">
        <v>30812</v>
      </c>
      <c r="C6199" s="2">
        <v>46093.431909722203</v>
      </c>
      <c r="D6199" s="1" t="s">
        <v>30813</v>
      </c>
      <c r="E6199" s="1" t="s">
        <v>30366</v>
      </c>
      <c r="F6199" s="2">
        <v>46060.208344907398</v>
      </c>
    </row>
    <row r="6200" spans="1:6">
      <c r="A6200" t="s">
        <v>30814</v>
      </c>
      <c r="B6200" s="1" t="s">
        <v>30815</v>
      </c>
      <c r="C6200" s="2">
        <v>46093.431712963</v>
      </c>
      <c r="D6200" s="1" t="s">
        <v>30816</v>
      </c>
      <c r="E6200" s="1" t="s">
        <v>30366</v>
      </c>
      <c r="F6200" s="2">
        <v>46060.250011574099</v>
      </c>
    </row>
    <row r="6201" spans="1:6">
      <c r="A6201" t="s">
        <v>30817</v>
      </c>
      <c r="B6201" s="1" t="s">
        <v>30818</v>
      </c>
      <c r="C6201" s="2">
        <v>46093.431875000002</v>
      </c>
      <c r="D6201" s="1" t="s">
        <v>30819</v>
      </c>
      <c r="E6201" s="1" t="s">
        <v>30366</v>
      </c>
      <c r="F6201" s="2">
        <v>46060.291678240697</v>
      </c>
    </row>
    <row r="6202" spans="1:6">
      <c r="A6202" t="s">
        <v>30820</v>
      </c>
      <c r="B6202" s="1" t="s">
        <v>30821</v>
      </c>
      <c r="C6202" s="2">
        <v>46093.431840277801</v>
      </c>
      <c r="D6202" s="1" t="s">
        <v>30822</v>
      </c>
      <c r="E6202" s="1" t="s">
        <v>30366</v>
      </c>
      <c r="F6202" s="2">
        <v>46060.333344907398</v>
      </c>
    </row>
    <row r="6203" spans="1:6">
      <c r="A6203" t="s">
        <v>30823</v>
      </c>
      <c r="B6203" s="1" t="s">
        <v>30824</v>
      </c>
      <c r="C6203" s="2">
        <v>46093.432037036997</v>
      </c>
      <c r="D6203" s="1" t="s">
        <v>30825</v>
      </c>
      <c r="E6203" s="1" t="s">
        <v>30366</v>
      </c>
      <c r="F6203" s="2">
        <v>46060.375011574099</v>
      </c>
    </row>
    <row r="6204" spans="1:6">
      <c r="A6204" t="s">
        <v>30826</v>
      </c>
      <c r="B6204" s="1" t="s">
        <v>30827</v>
      </c>
      <c r="C6204" s="2">
        <v>46093.431863425903</v>
      </c>
      <c r="D6204" s="1" t="s">
        <v>30828</v>
      </c>
      <c r="E6204" s="1" t="s">
        <v>30366</v>
      </c>
      <c r="F6204" s="2">
        <v>46060.416678240697</v>
      </c>
    </row>
    <row r="6205" spans="1:6">
      <c r="A6205" t="s">
        <v>30829</v>
      </c>
      <c r="B6205" s="1" t="s">
        <v>30830</v>
      </c>
      <c r="C6205" s="2">
        <v>46093.431655092601</v>
      </c>
      <c r="D6205" s="1" t="s">
        <v>30831</v>
      </c>
      <c r="E6205" s="1" t="s">
        <v>30366</v>
      </c>
      <c r="F6205" s="2">
        <v>46060.458344907398</v>
      </c>
    </row>
    <row r="6206" spans="1:6">
      <c r="A6206" t="s">
        <v>30832</v>
      </c>
      <c r="B6206" s="1" t="s">
        <v>30833</v>
      </c>
      <c r="C6206" s="2">
        <v>46093.432025463</v>
      </c>
      <c r="D6206" s="1" t="s">
        <v>30834</v>
      </c>
      <c r="E6206" s="1" t="s">
        <v>30366</v>
      </c>
      <c r="F6206" s="2">
        <v>46060.500011574099</v>
      </c>
    </row>
    <row r="6207" spans="1:6">
      <c r="A6207" t="s">
        <v>30835</v>
      </c>
      <c r="B6207" s="1" t="s">
        <v>30836</v>
      </c>
      <c r="C6207" s="2">
        <v>46093.431782407402</v>
      </c>
      <c r="D6207" s="1" t="s">
        <v>30837</v>
      </c>
      <c r="E6207" s="1" t="s">
        <v>30366</v>
      </c>
      <c r="F6207" s="2">
        <v>46060.541678240697</v>
      </c>
    </row>
    <row r="6208" spans="1:6">
      <c r="A6208" t="s">
        <v>30838</v>
      </c>
      <c r="B6208" s="1" t="s">
        <v>30839</v>
      </c>
      <c r="C6208" s="2">
        <v>46093.432060185201</v>
      </c>
      <c r="D6208" s="1" t="s">
        <v>30840</v>
      </c>
      <c r="E6208" s="1" t="s">
        <v>30366</v>
      </c>
      <c r="F6208" s="2">
        <v>46060.583344907398</v>
      </c>
    </row>
    <row r="6209" spans="1:6">
      <c r="A6209" t="s">
        <v>30841</v>
      </c>
      <c r="B6209" s="1" t="s">
        <v>30842</v>
      </c>
      <c r="C6209" s="2">
        <v>46093.431886574101</v>
      </c>
      <c r="D6209" s="1" t="s">
        <v>30843</v>
      </c>
      <c r="E6209" s="1" t="s">
        <v>30366</v>
      </c>
      <c r="F6209" s="2">
        <v>46060.625011574099</v>
      </c>
    </row>
    <row r="6210" spans="1:6">
      <c r="A6210" t="s">
        <v>30844</v>
      </c>
      <c r="B6210" s="1" t="s">
        <v>30845</v>
      </c>
      <c r="C6210" s="2">
        <v>46093.432002314803</v>
      </c>
      <c r="D6210" s="1" t="s">
        <v>30846</v>
      </c>
      <c r="E6210" s="1" t="s">
        <v>30366</v>
      </c>
      <c r="F6210" s="2">
        <v>46060.666678240697</v>
      </c>
    </row>
    <row r="6211" spans="1:6">
      <c r="A6211" t="s">
        <v>30847</v>
      </c>
      <c r="B6211" s="1" t="s">
        <v>30848</v>
      </c>
      <c r="C6211" s="2">
        <v>46093.431782407402</v>
      </c>
      <c r="D6211" s="1" t="s">
        <v>30849</v>
      </c>
      <c r="E6211" s="1" t="s">
        <v>30366</v>
      </c>
      <c r="F6211" s="2">
        <v>46060.708344907398</v>
      </c>
    </row>
    <row r="6212" spans="1:6">
      <c r="A6212" t="s">
        <v>30850</v>
      </c>
      <c r="B6212" s="1" t="s">
        <v>30851</v>
      </c>
      <c r="C6212" s="2">
        <v>46093.431655092601</v>
      </c>
      <c r="D6212" s="1" t="s">
        <v>30852</v>
      </c>
      <c r="E6212" s="1" t="s">
        <v>30366</v>
      </c>
      <c r="F6212" s="2">
        <v>46060.750011574099</v>
      </c>
    </row>
    <row r="6213" spans="1:6">
      <c r="A6213" t="s">
        <v>30853</v>
      </c>
      <c r="B6213" s="1" t="s">
        <v>30854</v>
      </c>
      <c r="C6213" s="2">
        <v>46093.431724536997</v>
      </c>
      <c r="D6213" s="1" t="s">
        <v>30855</v>
      </c>
      <c r="E6213" s="1" t="s">
        <v>30366</v>
      </c>
      <c r="F6213" s="2">
        <v>46060.791678240697</v>
      </c>
    </row>
    <row r="6214" spans="1:6">
      <c r="A6214" t="s">
        <v>30856</v>
      </c>
      <c r="B6214" s="1" t="s">
        <v>30857</v>
      </c>
      <c r="C6214" s="2">
        <v>46093.432002314803</v>
      </c>
      <c r="D6214" s="1" t="s">
        <v>30858</v>
      </c>
      <c r="E6214" s="1" t="s">
        <v>30366</v>
      </c>
      <c r="F6214" s="2">
        <v>46060.833344907398</v>
      </c>
    </row>
    <row r="6215" spans="1:6">
      <c r="A6215" t="s">
        <v>30859</v>
      </c>
      <c r="B6215" s="1" t="s">
        <v>30860</v>
      </c>
      <c r="C6215" s="2">
        <v>46093.431782407402</v>
      </c>
      <c r="D6215" s="1" t="s">
        <v>30861</v>
      </c>
      <c r="E6215" s="1" t="s">
        <v>30366</v>
      </c>
      <c r="F6215" s="2">
        <v>46060.875011574099</v>
      </c>
    </row>
    <row r="6216" spans="1:6">
      <c r="A6216" t="s">
        <v>30862</v>
      </c>
      <c r="B6216" s="1" t="s">
        <v>30863</v>
      </c>
      <c r="C6216" s="2">
        <v>46093.431909722203</v>
      </c>
      <c r="D6216" s="1" t="s">
        <v>30864</v>
      </c>
      <c r="E6216" s="1" t="s">
        <v>30366</v>
      </c>
      <c r="F6216" s="2">
        <v>46060.916678240697</v>
      </c>
    </row>
    <row r="6217" spans="1:6">
      <c r="A6217" t="s">
        <v>30865</v>
      </c>
      <c r="B6217" s="1" t="s">
        <v>30866</v>
      </c>
      <c r="C6217" s="2">
        <v>46093.431898148097</v>
      </c>
      <c r="D6217" s="1" t="s">
        <v>30867</v>
      </c>
      <c r="E6217" s="1" t="s">
        <v>30366</v>
      </c>
      <c r="F6217" s="2">
        <v>46060.958344907398</v>
      </c>
    </row>
    <row r="6218" spans="1:6">
      <c r="A6218" t="s">
        <v>30868</v>
      </c>
      <c r="B6218" s="1" t="s">
        <v>30869</v>
      </c>
      <c r="C6218" s="2">
        <v>46093.431701388901</v>
      </c>
      <c r="D6218" s="1" t="s">
        <v>30870</v>
      </c>
      <c r="E6218" s="1" t="s">
        <v>30366</v>
      </c>
      <c r="F6218" s="2">
        <v>46061.000011574099</v>
      </c>
    </row>
    <row r="6219" spans="1:6">
      <c r="A6219" t="s">
        <v>30871</v>
      </c>
      <c r="B6219" s="1" t="s">
        <v>30872</v>
      </c>
      <c r="C6219" s="2">
        <v>46093.432037036997</v>
      </c>
      <c r="D6219" s="1" t="s">
        <v>30873</v>
      </c>
      <c r="E6219" s="1" t="s">
        <v>30366</v>
      </c>
      <c r="F6219" s="2">
        <v>46061.041678240697</v>
      </c>
    </row>
    <row r="6220" spans="1:6">
      <c r="A6220" t="s">
        <v>30874</v>
      </c>
      <c r="B6220" s="1" t="s">
        <v>30875</v>
      </c>
      <c r="C6220" s="2">
        <v>46093.431944444397</v>
      </c>
      <c r="D6220" s="1" t="s">
        <v>30876</v>
      </c>
      <c r="E6220" s="1" t="s">
        <v>30366</v>
      </c>
      <c r="F6220" s="2">
        <v>46061.083344907398</v>
      </c>
    </row>
    <row r="6221" spans="1:6">
      <c r="A6221" t="s">
        <v>30877</v>
      </c>
      <c r="B6221" s="1" t="s">
        <v>30878</v>
      </c>
      <c r="C6221" s="2">
        <v>46093.431956018503</v>
      </c>
      <c r="D6221" s="1" t="s">
        <v>30879</v>
      </c>
      <c r="E6221" s="1" t="s">
        <v>30366</v>
      </c>
      <c r="F6221" s="2">
        <v>46061.125011574099</v>
      </c>
    </row>
    <row r="6222" spans="1:6">
      <c r="A6222" t="s">
        <v>30880</v>
      </c>
      <c r="B6222" s="1" t="s">
        <v>30881</v>
      </c>
      <c r="C6222" s="2">
        <v>46093.432048611103</v>
      </c>
      <c r="D6222" s="1" t="s">
        <v>30882</v>
      </c>
      <c r="E6222" s="1" t="s">
        <v>30366</v>
      </c>
      <c r="F6222" s="2">
        <v>46061.166678240697</v>
      </c>
    </row>
    <row r="6223" spans="1:6">
      <c r="A6223" t="s">
        <v>30883</v>
      </c>
      <c r="B6223" s="1" t="s">
        <v>30884</v>
      </c>
      <c r="C6223" s="2">
        <v>46093.4319791667</v>
      </c>
      <c r="D6223" s="1" t="s">
        <v>30885</v>
      </c>
      <c r="E6223" s="1" t="s">
        <v>30366</v>
      </c>
      <c r="F6223" s="2">
        <v>46061.208344907398</v>
      </c>
    </row>
    <row r="6224" spans="1:6">
      <c r="A6224" t="s">
        <v>30886</v>
      </c>
      <c r="B6224" s="1" t="s">
        <v>30887</v>
      </c>
      <c r="C6224" s="2">
        <v>46093.431701388901</v>
      </c>
      <c r="D6224" s="1" t="s">
        <v>30888</v>
      </c>
      <c r="E6224" s="1" t="s">
        <v>30366</v>
      </c>
      <c r="F6224" s="2">
        <v>46061.250011574099</v>
      </c>
    </row>
    <row r="6225" spans="1:6">
      <c r="A6225" t="s">
        <v>30889</v>
      </c>
      <c r="B6225" s="1" t="s">
        <v>30890</v>
      </c>
      <c r="C6225" s="2">
        <v>46093.432060185201</v>
      </c>
      <c r="D6225" s="1" t="s">
        <v>30891</v>
      </c>
      <c r="E6225" s="1" t="s">
        <v>30366</v>
      </c>
      <c r="F6225" s="2">
        <v>46061.291678240697</v>
      </c>
    </row>
    <row r="6226" spans="1:6">
      <c r="A6226" t="s">
        <v>30892</v>
      </c>
      <c r="B6226" s="1" t="s">
        <v>30893</v>
      </c>
      <c r="C6226" s="2">
        <v>46093.431793981501</v>
      </c>
      <c r="D6226" s="1" t="s">
        <v>30894</v>
      </c>
      <c r="E6226" s="1" t="s">
        <v>30366</v>
      </c>
      <c r="F6226" s="2">
        <v>46061.333344907398</v>
      </c>
    </row>
    <row r="6227" spans="1:6">
      <c r="A6227" t="s">
        <v>30895</v>
      </c>
      <c r="B6227" s="1" t="s">
        <v>30896</v>
      </c>
      <c r="C6227" s="2">
        <v>46093.431956018503</v>
      </c>
      <c r="D6227" s="1" t="s">
        <v>30897</v>
      </c>
      <c r="E6227" s="1" t="s">
        <v>30366</v>
      </c>
      <c r="F6227" s="2">
        <v>46061.375011574099</v>
      </c>
    </row>
    <row r="6228" spans="1:6">
      <c r="A6228" t="s">
        <v>30898</v>
      </c>
      <c r="B6228" s="1" t="s">
        <v>30899</v>
      </c>
      <c r="C6228" s="2">
        <v>46093.431863425903</v>
      </c>
      <c r="D6228" s="1" t="s">
        <v>30900</v>
      </c>
      <c r="E6228" s="1" t="s">
        <v>30366</v>
      </c>
      <c r="F6228" s="2">
        <v>46061.416678240697</v>
      </c>
    </row>
    <row r="6229" spans="1:6">
      <c r="A6229" t="s">
        <v>30901</v>
      </c>
      <c r="B6229" s="1" t="s">
        <v>30902</v>
      </c>
      <c r="C6229" s="2">
        <v>46093.4319328704</v>
      </c>
      <c r="D6229" s="1" t="s">
        <v>30903</v>
      </c>
      <c r="E6229" s="1" t="s">
        <v>30366</v>
      </c>
      <c r="F6229" s="2">
        <v>46061.458344907398</v>
      </c>
    </row>
    <row r="6230" spans="1:6">
      <c r="A6230" t="s">
        <v>30904</v>
      </c>
      <c r="B6230" s="1" t="s">
        <v>30905</v>
      </c>
      <c r="C6230" s="2">
        <v>46093.431793981501</v>
      </c>
      <c r="D6230" s="1" t="s">
        <v>30906</v>
      </c>
      <c r="E6230" s="1" t="s">
        <v>30366</v>
      </c>
      <c r="F6230" s="2">
        <v>46061.500011574099</v>
      </c>
    </row>
    <row r="6231" spans="1:6">
      <c r="A6231" t="s">
        <v>30907</v>
      </c>
      <c r="B6231" s="1" t="s">
        <v>30908</v>
      </c>
      <c r="C6231" s="2">
        <v>46093.432013888902</v>
      </c>
      <c r="D6231" s="1" t="s">
        <v>30909</v>
      </c>
      <c r="E6231" s="1" t="s">
        <v>30366</v>
      </c>
      <c r="F6231" s="2">
        <v>46061.541678240697</v>
      </c>
    </row>
    <row r="6232" spans="1:6">
      <c r="A6232" t="s">
        <v>30910</v>
      </c>
      <c r="B6232" s="1" t="s">
        <v>30911</v>
      </c>
      <c r="C6232" s="2">
        <v>46093.431678240697</v>
      </c>
      <c r="D6232" s="1" t="s">
        <v>30912</v>
      </c>
      <c r="E6232" s="1" t="s">
        <v>30366</v>
      </c>
      <c r="F6232" s="2">
        <v>46061.583344907398</v>
      </c>
    </row>
    <row r="6233" spans="1:6">
      <c r="A6233" t="s">
        <v>30913</v>
      </c>
      <c r="B6233" s="1" t="s">
        <v>30914</v>
      </c>
      <c r="C6233" s="2">
        <v>46093.432060185201</v>
      </c>
      <c r="D6233" s="1" t="s">
        <v>30915</v>
      </c>
      <c r="E6233" s="1" t="s">
        <v>30366</v>
      </c>
      <c r="F6233" s="2">
        <v>46061.625011574099</v>
      </c>
    </row>
    <row r="6234" spans="1:6">
      <c r="A6234" t="s">
        <v>30916</v>
      </c>
      <c r="B6234" s="1" t="s">
        <v>30917</v>
      </c>
      <c r="C6234" s="2">
        <v>46093.4316666667</v>
      </c>
      <c r="D6234" s="1" t="s">
        <v>30918</v>
      </c>
      <c r="E6234" s="1" t="s">
        <v>30366</v>
      </c>
      <c r="F6234" s="2">
        <v>46061.666678240697</v>
      </c>
    </row>
    <row r="6235" spans="1:6">
      <c r="A6235" t="s">
        <v>30919</v>
      </c>
      <c r="B6235" s="1" t="s">
        <v>30920</v>
      </c>
      <c r="C6235" s="2">
        <v>46093.431793981501</v>
      </c>
      <c r="D6235" s="1" t="s">
        <v>30921</v>
      </c>
      <c r="E6235" s="1" t="s">
        <v>30366</v>
      </c>
      <c r="F6235" s="2">
        <v>46061.708344907398</v>
      </c>
    </row>
    <row r="6236" spans="1:6">
      <c r="A6236" t="s">
        <v>30922</v>
      </c>
      <c r="B6236" s="1" t="s">
        <v>30923</v>
      </c>
      <c r="C6236" s="2">
        <v>46093.431770833296</v>
      </c>
      <c r="D6236" s="1" t="s">
        <v>30924</v>
      </c>
      <c r="E6236" s="1" t="s">
        <v>30366</v>
      </c>
      <c r="F6236" s="2">
        <v>46061.750011574099</v>
      </c>
    </row>
    <row r="6237" spans="1:6">
      <c r="A6237" t="s">
        <v>30925</v>
      </c>
      <c r="B6237" s="1" t="s">
        <v>30926</v>
      </c>
      <c r="C6237" s="2">
        <v>46093.431747685201</v>
      </c>
      <c r="D6237" s="1" t="s">
        <v>30927</v>
      </c>
      <c r="E6237" s="1" t="s">
        <v>30366</v>
      </c>
      <c r="F6237" s="2">
        <v>46061.791678240697</v>
      </c>
    </row>
    <row r="6238" spans="1:6">
      <c r="A6238" t="s">
        <v>30928</v>
      </c>
      <c r="B6238" s="1" t="s">
        <v>30929</v>
      </c>
      <c r="C6238" s="2">
        <v>46093.4316666667</v>
      </c>
      <c r="D6238" s="1" t="s">
        <v>30930</v>
      </c>
      <c r="E6238" s="1" t="s">
        <v>30366</v>
      </c>
      <c r="F6238" s="2">
        <v>46061.833344907398</v>
      </c>
    </row>
    <row r="6239" spans="1:6">
      <c r="A6239" t="s">
        <v>30931</v>
      </c>
      <c r="B6239" s="1" t="s">
        <v>30932</v>
      </c>
      <c r="C6239" s="2">
        <v>46093.432048611103</v>
      </c>
      <c r="D6239" s="1" t="s">
        <v>30933</v>
      </c>
      <c r="E6239" s="1" t="s">
        <v>30366</v>
      </c>
      <c r="F6239" s="2">
        <v>46061.875011574099</v>
      </c>
    </row>
    <row r="6240" spans="1:6">
      <c r="A6240" t="s">
        <v>30934</v>
      </c>
      <c r="B6240" s="1" t="s">
        <v>30935</v>
      </c>
      <c r="C6240" s="2">
        <v>46093.4317592593</v>
      </c>
      <c r="D6240" s="1" t="s">
        <v>30936</v>
      </c>
      <c r="E6240" s="1" t="s">
        <v>30366</v>
      </c>
      <c r="F6240" s="2">
        <v>46061.916678240697</v>
      </c>
    </row>
    <row r="6241" spans="1:6">
      <c r="A6241" t="s">
        <v>30937</v>
      </c>
      <c r="B6241" s="1" t="s">
        <v>30938</v>
      </c>
      <c r="C6241" s="2">
        <v>46093.431840277801</v>
      </c>
      <c r="D6241" s="1" t="s">
        <v>30939</v>
      </c>
      <c r="E6241" s="1" t="s">
        <v>30366</v>
      </c>
      <c r="F6241" s="2">
        <v>46061.958344907398</v>
      </c>
    </row>
    <row r="6242" spans="1:6">
      <c r="A6242" t="s">
        <v>30940</v>
      </c>
      <c r="B6242" s="1" t="s">
        <v>30941</v>
      </c>
      <c r="C6242" s="2">
        <v>46093.432025463</v>
      </c>
      <c r="D6242" s="1" t="s">
        <v>30942</v>
      </c>
      <c r="E6242" s="1" t="s">
        <v>30366</v>
      </c>
      <c r="F6242" s="2">
        <v>46062.000011574099</v>
      </c>
    </row>
    <row r="6243" spans="1:6">
      <c r="A6243" t="s">
        <v>30943</v>
      </c>
      <c r="B6243" s="1" t="s">
        <v>30944</v>
      </c>
      <c r="C6243" s="2">
        <v>46093.431898148097</v>
      </c>
      <c r="D6243" s="1" t="s">
        <v>30945</v>
      </c>
      <c r="E6243" s="1" t="s">
        <v>30366</v>
      </c>
      <c r="F6243" s="2">
        <v>46062.041678240697</v>
      </c>
    </row>
    <row r="6244" spans="1:6">
      <c r="A6244" t="s">
        <v>30946</v>
      </c>
      <c r="B6244" s="1" t="s">
        <v>30947</v>
      </c>
      <c r="C6244" s="2">
        <v>46093.432013888902</v>
      </c>
      <c r="D6244" s="1" t="s">
        <v>30948</v>
      </c>
      <c r="E6244" s="1" t="s">
        <v>30366</v>
      </c>
      <c r="F6244" s="2">
        <v>46062.083344907398</v>
      </c>
    </row>
    <row r="6245" spans="1:6">
      <c r="A6245" t="s">
        <v>30949</v>
      </c>
      <c r="B6245" s="1" t="s">
        <v>30950</v>
      </c>
      <c r="C6245" s="2">
        <v>46093.431921296302</v>
      </c>
      <c r="D6245" s="1" t="s">
        <v>30951</v>
      </c>
      <c r="E6245" s="1" t="s">
        <v>30366</v>
      </c>
      <c r="F6245" s="2">
        <v>46062.125011574099</v>
      </c>
    </row>
    <row r="6246" spans="1:6">
      <c r="A6246" t="s">
        <v>30952</v>
      </c>
      <c r="B6246" s="1" t="s">
        <v>30953</v>
      </c>
      <c r="C6246" s="2">
        <v>46093.431875000002</v>
      </c>
      <c r="D6246" s="1" t="s">
        <v>30954</v>
      </c>
      <c r="E6246" s="1" t="s">
        <v>30366</v>
      </c>
      <c r="F6246" s="2">
        <v>46062.166678240697</v>
      </c>
    </row>
    <row r="6247" spans="1:6">
      <c r="A6247" t="s">
        <v>30955</v>
      </c>
      <c r="B6247" s="1" t="s">
        <v>30956</v>
      </c>
      <c r="C6247" s="2">
        <v>46093.431840277801</v>
      </c>
      <c r="D6247" s="1" t="s">
        <v>30957</v>
      </c>
      <c r="E6247" s="1" t="s">
        <v>30366</v>
      </c>
      <c r="F6247" s="2">
        <v>46062.208344907398</v>
      </c>
    </row>
    <row r="6248" spans="1:6">
      <c r="A6248" t="s">
        <v>30958</v>
      </c>
      <c r="B6248" s="1" t="s">
        <v>30959</v>
      </c>
      <c r="C6248" s="2">
        <v>46093.4318055556</v>
      </c>
      <c r="D6248" s="1" t="s">
        <v>30960</v>
      </c>
      <c r="E6248" s="1" t="s">
        <v>30366</v>
      </c>
      <c r="F6248" s="2">
        <v>46062.250011574099</v>
      </c>
    </row>
    <row r="6249" spans="1:6">
      <c r="A6249" t="s">
        <v>30961</v>
      </c>
      <c r="B6249" s="1" t="s">
        <v>30962</v>
      </c>
      <c r="C6249" s="2">
        <v>46093.431875000002</v>
      </c>
      <c r="D6249" s="1" t="s">
        <v>30963</v>
      </c>
      <c r="E6249" s="1" t="s">
        <v>30366</v>
      </c>
      <c r="F6249" s="2">
        <v>46062.291678240697</v>
      </c>
    </row>
    <row r="6250" spans="1:6">
      <c r="A6250" t="s">
        <v>30964</v>
      </c>
      <c r="B6250" s="1" t="s">
        <v>30965</v>
      </c>
      <c r="C6250" s="2">
        <v>46093.4316666667</v>
      </c>
      <c r="D6250" s="1" t="s">
        <v>30966</v>
      </c>
      <c r="E6250" s="1" t="s">
        <v>30366</v>
      </c>
      <c r="F6250" s="2">
        <v>46062.333344907398</v>
      </c>
    </row>
    <row r="6251" spans="1:6">
      <c r="A6251" t="s">
        <v>30967</v>
      </c>
      <c r="B6251" s="1" t="s">
        <v>30968</v>
      </c>
      <c r="C6251" s="2">
        <v>46093.431724536997</v>
      </c>
      <c r="D6251" s="1" t="s">
        <v>30969</v>
      </c>
      <c r="E6251" s="1" t="s">
        <v>30366</v>
      </c>
      <c r="F6251" s="2">
        <v>46062.375011574099</v>
      </c>
    </row>
    <row r="6252" spans="1:6">
      <c r="A6252" t="s">
        <v>30970</v>
      </c>
      <c r="B6252" s="1" t="s">
        <v>30971</v>
      </c>
      <c r="C6252" s="2">
        <v>46093.431643518503</v>
      </c>
      <c r="D6252" s="1" t="s">
        <v>30972</v>
      </c>
      <c r="E6252" s="1" t="s">
        <v>30366</v>
      </c>
      <c r="F6252" s="2">
        <v>46062.416678240697</v>
      </c>
    </row>
    <row r="6253" spans="1:6">
      <c r="A6253" t="s">
        <v>30973</v>
      </c>
      <c r="B6253" s="1" t="s">
        <v>30974</v>
      </c>
      <c r="C6253" s="2">
        <v>46093.431782407402</v>
      </c>
      <c r="D6253" s="1" t="s">
        <v>30975</v>
      </c>
      <c r="E6253" s="1" t="s">
        <v>30366</v>
      </c>
      <c r="F6253" s="2">
        <v>46062.458344907398</v>
      </c>
    </row>
    <row r="6254" spans="1:6">
      <c r="A6254" t="s">
        <v>30976</v>
      </c>
      <c r="B6254" s="1" t="s">
        <v>30977</v>
      </c>
      <c r="C6254" s="2">
        <v>46093.431851851798</v>
      </c>
      <c r="D6254" s="1" t="s">
        <v>30978</v>
      </c>
      <c r="E6254" s="1" t="s">
        <v>30366</v>
      </c>
      <c r="F6254" s="2">
        <v>46062.500011574099</v>
      </c>
    </row>
    <row r="6255" spans="1:6">
      <c r="A6255" t="s">
        <v>30979</v>
      </c>
      <c r="B6255" s="1" t="s">
        <v>30980</v>
      </c>
      <c r="C6255" s="2">
        <v>46093.4318055556</v>
      </c>
      <c r="D6255" s="1" t="s">
        <v>30981</v>
      </c>
      <c r="E6255" s="1" t="s">
        <v>30366</v>
      </c>
      <c r="F6255" s="2">
        <v>46062.541678240697</v>
      </c>
    </row>
    <row r="6256" spans="1:6">
      <c r="A6256" t="s">
        <v>30982</v>
      </c>
      <c r="B6256" s="1" t="s">
        <v>30983</v>
      </c>
      <c r="C6256" s="2">
        <v>46093.431655092601</v>
      </c>
      <c r="D6256" s="1" t="s">
        <v>30984</v>
      </c>
      <c r="E6256" s="1" t="s">
        <v>30366</v>
      </c>
      <c r="F6256" s="2">
        <v>46062.583344907398</v>
      </c>
    </row>
    <row r="6257" spans="1:6">
      <c r="A6257" t="s">
        <v>30985</v>
      </c>
      <c r="B6257" s="1" t="s">
        <v>30986</v>
      </c>
      <c r="C6257" s="2">
        <v>46093.432048611103</v>
      </c>
      <c r="D6257" s="1" t="s">
        <v>30987</v>
      </c>
      <c r="E6257" s="1" t="s">
        <v>30366</v>
      </c>
      <c r="F6257" s="2">
        <v>46062.625011574099</v>
      </c>
    </row>
    <row r="6258" spans="1:6">
      <c r="A6258" t="s">
        <v>30988</v>
      </c>
      <c r="B6258" s="1" t="s">
        <v>30989</v>
      </c>
      <c r="C6258" s="2">
        <v>46093.4318055556</v>
      </c>
      <c r="D6258" s="1" t="s">
        <v>30990</v>
      </c>
      <c r="E6258" s="1" t="s">
        <v>30366</v>
      </c>
      <c r="F6258" s="2">
        <v>46062.666678240697</v>
      </c>
    </row>
    <row r="6259" spans="1:6">
      <c r="A6259" t="s">
        <v>30991</v>
      </c>
      <c r="B6259" s="1" t="s">
        <v>30992</v>
      </c>
      <c r="C6259" s="2">
        <v>46093.4319791667</v>
      </c>
      <c r="D6259" s="1" t="s">
        <v>30993</v>
      </c>
      <c r="E6259" s="1" t="s">
        <v>30366</v>
      </c>
      <c r="F6259" s="2">
        <v>46062.708344907398</v>
      </c>
    </row>
    <row r="6260" spans="1:6">
      <c r="A6260" t="s">
        <v>30994</v>
      </c>
      <c r="B6260" s="1" t="s">
        <v>30995</v>
      </c>
      <c r="C6260" s="2">
        <v>46093.4319791667</v>
      </c>
      <c r="D6260" s="1" t="s">
        <v>30996</v>
      </c>
      <c r="E6260" s="1" t="s">
        <v>30366</v>
      </c>
      <c r="F6260" s="2">
        <v>46062.750011574099</v>
      </c>
    </row>
    <row r="6261" spans="1:6">
      <c r="A6261" t="s">
        <v>30997</v>
      </c>
      <c r="B6261" s="1" t="s">
        <v>30998</v>
      </c>
      <c r="C6261" s="2">
        <v>46093.431921296302</v>
      </c>
      <c r="D6261" s="1" t="s">
        <v>30999</v>
      </c>
      <c r="E6261" s="1" t="s">
        <v>30366</v>
      </c>
      <c r="F6261" s="2">
        <v>46062.791678240697</v>
      </c>
    </row>
    <row r="6262" spans="1:6">
      <c r="A6262" t="s">
        <v>31000</v>
      </c>
      <c r="B6262" s="1" t="s">
        <v>31001</v>
      </c>
      <c r="C6262" s="2">
        <v>46093.431851851798</v>
      </c>
      <c r="D6262" s="1" t="s">
        <v>31002</v>
      </c>
      <c r="E6262" s="1" t="s">
        <v>30366</v>
      </c>
      <c r="F6262" s="2">
        <v>46062.833344907398</v>
      </c>
    </row>
    <row r="6263" spans="1:6">
      <c r="A6263" t="s">
        <v>31003</v>
      </c>
      <c r="B6263" s="1" t="s">
        <v>31004</v>
      </c>
      <c r="C6263" s="2">
        <v>46093.431921296302</v>
      </c>
      <c r="D6263" s="1" t="s">
        <v>31005</v>
      </c>
      <c r="E6263" s="1" t="s">
        <v>30366</v>
      </c>
      <c r="F6263" s="2">
        <v>46062.875011574099</v>
      </c>
    </row>
    <row r="6264" spans="1:6">
      <c r="A6264" t="s">
        <v>31006</v>
      </c>
      <c r="B6264" s="1" t="s">
        <v>31007</v>
      </c>
      <c r="C6264" s="2">
        <v>46093.4320717593</v>
      </c>
      <c r="D6264" s="1" t="s">
        <v>31008</v>
      </c>
      <c r="E6264" s="1" t="s">
        <v>30366</v>
      </c>
      <c r="F6264" s="2">
        <v>46062.916678240697</v>
      </c>
    </row>
    <row r="6265" spans="1:6">
      <c r="A6265" t="s">
        <v>31009</v>
      </c>
      <c r="B6265" s="1" t="s">
        <v>31010</v>
      </c>
      <c r="C6265" s="2">
        <v>46093.431944444397</v>
      </c>
      <c r="D6265" s="1" t="s">
        <v>31011</v>
      </c>
      <c r="E6265" s="1" t="s">
        <v>30366</v>
      </c>
      <c r="F6265" s="2">
        <v>46062.958344907398</v>
      </c>
    </row>
    <row r="6266" spans="1:6">
      <c r="A6266" t="s">
        <v>31012</v>
      </c>
      <c r="B6266" s="1" t="s">
        <v>31013</v>
      </c>
      <c r="C6266" s="2">
        <v>46093.431793981501</v>
      </c>
      <c r="D6266" s="1" t="s">
        <v>31014</v>
      </c>
      <c r="E6266" s="1" t="s">
        <v>30366</v>
      </c>
      <c r="F6266" s="2">
        <v>46063.000011574099</v>
      </c>
    </row>
    <row r="6267" spans="1:6">
      <c r="A6267" t="s">
        <v>31015</v>
      </c>
      <c r="B6267" s="1" t="s">
        <v>31016</v>
      </c>
      <c r="C6267" s="2">
        <v>46093.4316666667</v>
      </c>
      <c r="D6267" s="1" t="s">
        <v>31017</v>
      </c>
      <c r="E6267" s="1" t="s">
        <v>30366</v>
      </c>
      <c r="F6267" s="2">
        <v>46063.041678240697</v>
      </c>
    </row>
    <row r="6268" spans="1:6">
      <c r="A6268" t="s">
        <v>31018</v>
      </c>
      <c r="B6268" s="1" t="s">
        <v>31019</v>
      </c>
      <c r="C6268" s="2">
        <v>46093.432002314803</v>
      </c>
      <c r="D6268" s="1" t="s">
        <v>31020</v>
      </c>
      <c r="E6268" s="1" t="s">
        <v>30366</v>
      </c>
      <c r="F6268" s="2">
        <v>46063.083344907398</v>
      </c>
    </row>
    <row r="6269" spans="1:6">
      <c r="A6269" t="s">
        <v>31021</v>
      </c>
      <c r="B6269" s="1" t="s">
        <v>31022</v>
      </c>
      <c r="C6269" s="2">
        <v>46093.431701388901</v>
      </c>
      <c r="D6269" s="1" t="s">
        <v>31023</v>
      </c>
      <c r="E6269" s="1" t="s">
        <v>30366</v>
      </c>
      <c r="F6269" s="2">
        <v>46063.125011574099</v>
      </c>
    </row>
    <row r="6270" spans="1:6">
      <c r="A6270" t="s">
        <v>31024</v>
      </c>
      <c r="B6270" s="1" t="s">
        <v>31025</v>
      </c>
      <c r="C6270" s="2">
        <v>46093.432037036997</v>
      </c>
      <c r="D6270" s="1" t="s">
        <v>31026</v>
      </c>
      <c r="E6270" s="1" t="s">
        <v>30366</v>
      </c>
      <c r="F6270" s="2">
        <v>46063.166678240697</v>
      </c>
    </row>
    <row r="6271" spans="1:6">
      <c r="A6271" t="s">
        <v>31027</v>
      </c>
      <c r="B6271" s="1" t="s">
        <v>31028</v>
      </c>
      <c r="C6271" s="2">
        <v>46093.431793981501</v>
      </c>
      <c r="D6271" s="1" t="s">
        <v>31029</v>
      </c>
      <c r="E6271" s="1" t="s">
        <v>30366</v>
      </c>
      <c r="F6271" s="2">
        <v>46063.208344907398</v>
      </c>
    </row>
    <row r="6272" spans="1:6">
      <c r="A6272" t="s">
        <v>31030</v>
      </c>
      <c r="B6272" s="1" t="s">
        <v>31031</v>
      </c>
      <c r="C6272" s="2">
        <v>46093.431736111103</v>
      </c>
      <c r="D6272" s="1" t="s">
        <v>31032</v>
      </c>
      <c r="E6272" s="1" t="s">
        <v>30366</v>
      </c>
      <c r="F6272" s="2">
        <v>46063.250011574099</v>
      </c>
    </row>
    <row r="6273" spans="1:6">
      <c r="A6273" t="s">
        <v>31033</v>
      </c>
      <c r="B6273" s="1" t="s">
        <v>31034</v>
      </c>
      <c r="C6273" s="2">
        <v>46093.432083333297</v>
      </c>
      <c r="D6273" s="1" t="s">
        <v>31035</v>
      </c>
      <c r="E6273" s="1" t="s">
        <v>30366</v>
      </c>
      <c r="F6273" s="2">
        <v>46063.291678240697</v>
      </c>
    </row>
    <row r="6274" spans="1:6">
      <c r="A6274" t="s">
        <v>31036</v>
      </c>
      <c r="B6274" s="1" t="s">
        <v>31037</v>
      </c>
      <c r="C6274" s="2">
        <v>46093.431886574101</v>
      </c>
      <c r="D6274" s="1" t="s">
        <v>31038</v>
      </c>
      <c r="E6274" s="1" t="s">
        <v>30366</v>
      </c>
      <c r="F6274" s="2">
        <v>46063.333344907398</v>
      </c>
    </row>
    <row r="6275" spans="1:6">
      <c r="A6275" t="s">
        <v>31039</v>
      </c>
      <c r="B6275" s="1" t="s">
        <v>31040</v>
      </c>
      <c r="C6275" s="2">
        <v>46093.431967592602</v>
      </c>
      <c r="D6275" s="1" t="s">
        <v>31041</v>
      </c>
      <c r="E6275" s="1" t="s">
        <v>30366</v>
      </c>
      <c r="F6275" s="2">
        <v>46063.375011574099</v>
      </c>
    </row>
    <row r="6276" spans="1:6">
      <c r="A6276" t="s">
        <v>31042</v>
      </c>
      <c r="B6276" s="1" t="s">
        <v>31043</v>
      </c>
      <c r="C6276" s="2">
        <v>46093.431793981501</v>
      </c>
      <c r="D6276" s="1" t="s">
        <v>31044</v>
      </c>
      <c r="E6276" s="1" t="s">
        <v>30366</v>
      </c>
      <c r="F6276" s="2">
        <v>46063.416678240697</v>
      </c>
    </row>
    <row r="6277" spans="1:6">
      <c r="A6277" t="s">
        <v>31045</v>
      </c>
      <c r="B6277" s="1" t="s">
        <v>31046</v>
      </c>
      <c r="C6277" s="2">
        <v>46093.431840277801</v>
      </c>
      <c r="D6277" s="1" t="s">
        <v>31047</v>
      </c>
      <c r="E6277" s="1" t="s">
        <v>30366</v>
      </c>
      <c r="F6277" s="2">
        <v>46063.458344907398</v>
      </c>
    </row>
    <row r="6278" spans="1:6">
      <c r="A6278" t="s">
        <v>31048</v>
      </c>
      <c r="B6278" s="1" t="s">
        <v>31049</v>
      </c>
      <c r="C6278" s="2">
        <v>46093.431793981501</v>
      </c>
      <c r="D6278" s="1" t="s">
        <v>31050</v>
      </c>
      <c r="E6278" s="1" t="s">
        <v>30366</v>
      </c>
      <c r="F6278" s="2">
        <v>46063.500011574099</v>
      </c>
    </row>
    <row r="6279" spans="1:6">
      <c r="A6279" t="s">
        <v>31051</v>
      </c>
      <c r="B6279" s="1" t="s">
        <v>31052</v>
      </c>
      <c r="C6279" s="2">
        <v>46093.431655092601</v>
      </c>
      <c r="D6279" s="1" t="s">
        <v>31053</v>
      </c>
      <c r="E6279" s="1" t="s">
        <v>30366</v>
      </c>
      <c r="F6279" s="2">
        <v>46063.541678240697</v>
      </c>
    </row>
    <row r="6280" spans="1:6">
      <c r="A6280" t="s">
        <v>31054</v>
      </c>
      <c r="B6280" s="1" t="s">
        <v>31055</v>
      </c>
      <c r="C6280" s="2">
        <v>46093.431736111103</v>
      </c>
      <c r="D6280" s="1" t="s">
        <v>31056</v>
      </c>
      <c r="E6280" s="1" t="s">
        <v>30366</v>
      </c>
      <c r="F6280" s="2">
        <v>46063.583344907398</v>
      </c>
    </row>
    <row r="6281" spans="1:6">
      <c r="A6281" t="s">
        <v>31057</v>
      </c>
      <c r="B6281" s="1" t="s">
        <v>31058</v>
      </c>
      <c r="C6281" s="2">
        <v>46093.431944444397</v>
      </c>
      <c r="D6281" s="1" t="s">
        <v>31059</v>
      </c>
      <c r="E6281" s="1" t="s">
        <v>30366</v>
      </c>
      <c r="F6281" s="2">
        <v>46063.625011574099</v>
      </c>
    </row>
    <row r="6282" spans="1:6">
      <c r="A6282" t="s">
        <v>31060</v>
      </c>
      <c r="B6282" s="1" t="s">
        <v>31061</v>
      </c>
      <c r="C6282" s="2">
        <v>46093.431898148097</v>
      </c>
      <c r="D6282" s="1" t="s">
        <v>31062</v>
      </c>
      <c r="E6282" s="1" t="s">
        <v>30366</v>
      </c>
      <c r="F6282" s="2">
        <v>46063.666678240697</v>
      </c>
    </row>
    <row r="6283" spans="1:6">
      <c r="A6283" t="s">
        <v>31063</v>
      </c>
      <c r="B6283" s="1" t="s">
        <v>31064</v>
      </c>
      <c r="C6283" s="2">
        <v>46093.431655092601</v>
      </c>
      <c r="D6283" s="1" t="s">
        <v>31065</v>
      </c>
      <c r="E6283" s="1" t="s">
        <v>30366</v>
      </c>
      <c r="F6283" s="2">
        <v>46063.708344907398</v>
      </c>
    </row>
    <row r="6284" spans="1:6">
      <c r="A6284" t="s">
        <v>31066</v>
      </c>
      <c r="B6284" s="1" t="s">
        <v>31067</v>
      </c>
      <c r="C6284" s="2">
        <v>46093.431770833296</v>
      </c>
      <c r="D6284" s="1" t="s">
        <v>31068</v>
      </c>
      <c r="E6284" s="1" t="s">
        <v>30366</v>
      </c>
      <c r="F6284" s="2">
        <v>46063.750011574099</v>
      </c>
    </row>
    <row r="6285" spans="1:6">
      <c r="A6285" t="s">
        <v>31069</v>
      </c>
      <c r="B6285" s="1" t="s">
        <v>31070</v>
      </c>
      <c r="C6285" s="2">
        <v>46093.431689814803</v>
      </c>
      <c r="D6285" s="1" t="s">
        <v>31071</v>
      </c>
      <c r="E6285" s="1" t="s">
        <v>30366</v>
      </c>
      <c r="F6285" s="2">
        <v>46063.791678240697</v>
      </c>
    </row>
    <row r="6286" spans="1:6">
      <c r="A6286" t="s">
        <v>31072</v>
      </c>
      <c r="B6286" s="1" t="s">
        <v>31073</v>
      </c>
      <c r="C6286" s="2">
        <v>46093.431863425903</v>
      </c>
      <c r="D6286" s="1" t="s">
        <v>31074</v>
      </c>
      <c r="E6286" s="1" t="s">
        <v>30366</v>
      </c>
      <c r="F6286" s="2">
        <v>46063.833344907398</v>
      </c>
    </row>
    <row r="6287" spans="1:6">
      <c r="A6287" t="s">
        <v>31075</v>
      </c>
      <c r="B6287" s="1" t="s">
        <v>31076</v>
      </c>
      <c r="C6287" s="2">
        <v>46093.431956018503</v>
      </c>
      <c r="D6287" s="1" t="s">
        <v>31077</v>
      </c>
      <c r="E6287" s="1" t="s">
        <v>30366</v>
      </c>
      <c r="F6287" s="2">
        <v>46063.875011574099</v>
      </c>
    </row>
    <row r="6288" spans="1:6">
      <c r="A6288" t="s">
        <v>31078</v>
      </c>
      <c r="B6288" s="1" t="s">
        <v>31079</v>
      </c>
      <c r="C6288" s="2">
        <v>46093.431747685201</v>
      </c>
      <c r="D6288" s="1" t="s">
        <v>31080</v>
      </c>
      <c r="E6288" s="1" t="s">
        <v>30366</v>
      </c>
      <c r="F6288" s="2">
        <v>46063.916678240697</v>
      </c>
    </row>
    <row r="6289" spans="1:6">
      <c r="A6289" t="s">
        <v>31081</v>
      </c>
      <c r="B6289" s="1" t="s">
        <v>31082</v>
      </c>
      <c r="C6289" s="2">
        <v>46093.4319791667</v>
      </c>
      <c r="D6289" s="1" t="s">
        <v>31083</v>
      </c>
      <c r="E6289" s="1" t="s">
        <v>30366</v>
      </c>
      <c r="F6289" s="2">
        <v>46063.958344907398</v>
      </c>
    </row>
    <row r="6290" spans="1:6">
      <c r="A6290" t="s">
        <v>31084</v>
      </c>
      <c r="B6290" s="1" t="s">
        <v>31085</v>
      </c>
      <c r="C6290" s="2">
        <v>46093.431793981501</v>
      </c>
      <c r="D6290" s="1" t="s">
        <v>31086</v>
      </c>
      <c r="E6290" s="1" t="s">
        <v>30366</v>
      </c>
      <c r="F6290" s="2">
        <v>46064.000011574099</v>
      </c>
    </row>
    <row r="6291" spans="1:6">
      <c r="A6291" t="s">
        <v>31087</v>
      </c>
      <c r="B6291" s="1" t="s">
        <v>31088</v>
      </c>
      <c r="C6291" s="2">
        <v>46093.431886574101</v>
      </c>
      <c r="D6291" s="1" t="s">
        <v>31089</v>
      </c>
      <c r="E6291" s="1" t="s">
        <v>30366</v>
      </c>
      <c r="F6291" s="2">
        <v>46064.041678240697</v>
      </c>
    </row>
    <row r="6292" spans="1:6">
      <c r="A6292" t="s">
        <v>31090</v>
      </c>
      <c r="B6292" s="1" t="s">
        <v>31091</v>
      </c>
      <c r="C6292" s="2">
        <v>46093.432025463</v>
      </c>
      <c r="D6292" s="1" t="s">
        <v>31092</v>
      </c>
      <c r="E6292" s="1" t="s">
        <v>30366</v>
      </c>
      <c r="F6292" s="2">
        <v>46064.083344907398</v>
      </c>
    </row>
    <row r="6293" spans="1:6">
      <c r="A6293" t="s">
        <v>31093</v>
      </c>
      <c r="B6293" s="1" t="s">
        <v>31094</v>
      </c>
      <c r="C6293" s="2">
        <v>46093.431793981501</v>
      </c>
      <c r="D6293" s="1" t="s">
        <v>31095</v>
      </c>
      <c r="E6293" s="1" t="s">
        <v>30366</v>
      </c>
      <c r="F6293" s="2">
        <v>46064.125011574099</v>
      </c>
    </row>
    <row r="6294" spans="1:6">
      <c r="A6294" t="s">
        <v>31096</v>
      </c>
      <c r="B6294" s="1" t="s">
        <v>31097</v>
      </c>
      <c r="C6294" s="2">
        <v>46093.431678240697</v>
      </c>
      <c r="D6294" s="1" t="s">
        <v>31098</v>
      </c>
      <c r="E6294" s="1" t="s">
        <v>30366</v>
      </c>
      <c r="F6294" s="2">
        <v>46064.166678240697</v>
      </c>
    </row>
    <row r="6295" spans="1:6">
      <c r="A6295" t="s">
        <v>31099</v>
      </c>
      <c r="B6295" s="1" t="s">
        <v>31100</v>
      </c>
      <c r="C6295" s="2">
        <v>46093.431990740697</v>
      </c>
      <c r="D6295" s="1" t="s">
        <v>31101</v>
      </c>
      <c r="E6295" s="1" t="s">
        <v>30366</v>
      </c>
      <c r="F6295" s="2">
        <v>46064.208344907398</v>
      </c>
    </row>
    <row r="6296" spans="1:6">
      <c r="A6296" t="s">
        <v>31102</v>
      </c>
      <c r="B6296" s="1" t="s">
        <v>31103</v>
      </c>
      <c r="C6296" s="2">
        <v>46093.431944444397</v>
      </c>
      <c r="D6296" s="1" t="s">
        <v>31104</v>
      </c>
      <c r="E6296" s="1" t="s">
        <v>30366</v>
      </c>
      <c r="F6296" s="2">
        <v>46064.250011574099</v>
      </c>
    </row>
    <row r="6297" spans="1:6">
      <c r="A6297" t="s">
        <v>31105</v>
      </c>
      <c r="B6297" s="1" t="s">
        <v>31106</v>
      </c>
      <c r="C6297" s="2">
        <v>46093.432025463</v>
      </c>
      <c r="D6297" s="1" t="s">
        <v>31107</v>
      </c>
      <c r="E6297" s="1" t="s">
        <v>30366</v>
      </c>
      <c r="F6297" s="2">
        <v>46064.291678240697</v>
      </c>
    </row>
    <row r="6298" spans="1:6">
      <c r="A6298" t="s">
        <v>31108</v>
      </c>
      <c r="B6298" s="1" t="s">
        <v>31109</v>
      </c>
      <c r="C6298" s="2">
        <v>46093.431712963</v>
      </c>
      <c r="D6298" s="1" t="s">
        <v>31110</v>
      </c>
      <c r="E6298" s="1" t="s">
        <v>30366</v>
      </c>
      <c r="F6298" s="2">
        <v>46064.333344907398</v>
      </c>
    </row>
    <row r="6299" spans="1:6">
      <c r="A6299" t="s">
        <v>31111</v>
      </c>
      <c r="B6299" s="1" t="s">
        <v>31112</v>
      </c>
      <c r="C6299" s="2">
        <v>46093.431875000002</v>
      </c>
      <c r="D6299" s="1" t="s">
        <v>31113</v>
      </c>
      <c r="E6299" s="1" t="s">
        <v>30366</v>
      </c>
      <c r="F6299" s="2">
        <v>46064.375011574099</v>
      </c>
    </row>
    <row r="6300" spans="1:6">
      <c r="A6300" t="s">
        <v>31114</v>
      </c>
      <c r="B6300" s="1" t="s">
        <v>31115</v>
      </c>
      <c r="C6300" s="2">
        <v>46093.431909722203</v>
      </c>
      <c r="D6300" s="1" t="s">
        <v>31116</v>
      </c>
      <c r="E6300" s="1" t="s">
        <v>30366</v>
      </c>
      <c r="F6300" s="2">
        <v>46064.416678240697</v>
      </c>
    </row>
    <row r="6301" spans="1:6">
      <c r="A6301" t="s">
        <v>31117</v>
      </c>
      <c r="B6301" s="1" t="s">
        <v>31118</v>
      </c>
      <c r="C6301" s="2">
        <v>46093.431724536997</v>
      </c>
      <c r="D6301" s="1" t="s">
        <v>31119</v>
      </c>
      <c r="E6301" s="1" t="s">
        <v>30366</v>
      </c>
      <c r="F6301" s="2">
        <v>46064.458344907398</v>
      </c>
    </row>
    <row r="6302" spans="1:6">
      <c r="A6302" t="s">
        <v>31120</v>
      </c>
      <c r="B6302" s="1" t="s">
        <v>31121</v>
      </c>
      <c r="C6302" s="2">
        <v>46093.4316666667</v>
      </c>
      <c r="D6302" s="1" t="s">
        <v>31122</v>
      </c>
      <c r="E6302" s="1" t="s">
        <v>30366</v>
      </c>
      <c r="F6302" s="2">
        <v>46064.500011574099</v>
      </c>
    </row>
    <row r="6303" spans="1:6">
      <c r="A6303" t="s">
        <v>31123</v>
      </c>
      <c r="B6303" s="1" t="s">
        <v>31124</v>
      </c>
      <c r="C6303" s="2">
        <v>46093.431898148097</v>
      </c>
      <c r="D6303" s="1" t="s">
        <v>31125</v>
      </c>
      <c r="E6303" s="1" t="s">
        <v>30366</v>
      </c>
      <c r="F6303" s="2">
        <v>46064.541678240697</v>
      </c>
    </row>
    <row r="6304" spans="1:6">
      <c r="A6304" t="s">
        <v>31126</v>
      </c>
      <c r="B6304" s="1" t="s">
        <v>31127</v>
      </c>
      <c r="C6304" s="2">
        <v>46093.431886574101</v>
      </c>
      <c r="D6304" s="1" t="s">
        <v>31128</v>
      </c>
      <c r="E6304" s="1" t="s">
        <v>30366</v>
      </c>
      <c r="F6304" s="2">
        <v>46064.583344907398</v>
      </c>
    </row>
    <row r="6305" spans="1:6">
      <c r="A6305" t="s">
        <v>31129</v>
      </c>
      <c r="B6305" s="1" t="s">
        <v>31130</v>
      </c>
      <c r="C6305" s="2">
        <v>46093.431655092601</v>
      </c>
      <c r="D6305" s="1" t="s">
        <v>31131</v>
      </c>
      <c r="E6305" s="1" t="s">
        <v>30366</v>
      </c>
      <c r="F6305" s="2">
        <v>46064.625011574099</v>
      </c>
    </row>
    <row r="6306" spans="1:6">
      <c r="A6306" t="s">
        <v>31132</v>
      </c>
      <c r="B6306" s="1" t="s">
        <v>31133</v>
      </c>
      <c r="C6306" s="2">
        <v>46093.432048611103</v>
      </c>
      <c r="D6306" s="1" t="s">
        <v>31134</v>
      </c>
      <c r="E6306" s="1" t="s">
        <v>30366</v>
      </c>
      <c r="F6306" s="2">
        <v>46064.666678240697</v>
      </c>
    </row>
    <row r="6307" spans="1:6">
      <c r="A6307" t="s">
        <v>31135</v>
      </c>
      <c r="B6307" s="1" t="s">
        <v>31136</v>
      </c>
      <c r="C6307" s="2">
        <v>46093.431863425903</v>
      </c>
      <c r="D6307" s="1" t="s">
        <v>31137</v>
      </c>
      <c r="E6307" s="1" t="s">
        <v>30366</v>
      </c>
      <c r="F6307" s="2">
        <v>46064.708344907398</v>
      </c>
    </row>
    <row r="6308" spans="1:6">
      <c r="A6308" t="s">
        <v>31138</v>
      </c>
      <c r="B6308" s="1" t="s">
        <v>31139</v>
      </c>
      <c r="C6308" s="2">
        <v>46093.4317592593</v>
      </c>
      <c r="D6308" s="1" t="s">
        <v>31140</v>
      </c>
      <c r="E6308" s="1" t="s">
        <v>30366</v>
      </c>
      <c r="F6308" s="2">
        <v>46064.750011574099</v>
      </c>
    </row>
    <row r="6309" spans="1:6">
      <c r="A6309" t="s">
        <v>31141</v>
      </c>
      <c r="B6309" s="1" t="s">
        <v>31142</v>
      </c>
      <c r="C6309" s="2">
        <v>46093.431909722203</v>
      </c>
      <c r="D6309" s="1" t="s">
        <v>31143</v>
      </c>
      <c r="E6309" s="1" t="s">
        <v>30366</v>
      </c>
      <c r="F6309" s="2">
        <v>46064.791678240697</v>
      </c>
    </row>
    <row r="6310" spans="1:6">
      <c r="A6310" t="s">
        <v>31144</v>
      </c>
      <c r="B6310" s="1" t="s">
        <v>31145</v>
      </c>
      <c r="C6310" s="2">
        <v>46093.4317592593</v>
      </c>
      <c r="D6310" s="1" t="s">
        <v>31146</v>
      </c>
      <c r="E6310" s="1" t="s">
        <v>30366</v>
      </c>
      <c r="F6310" s="2">
        <v>46064.833344907398</v>
      </c>
    </row>
    <row r="6311" spans="1:6">
      <c r="A6311" t="s">
        <v>31147</v>
      </c>
      <c r="B6311" s="1" t="s">
        <v>31148</v>
      </c>
      <c r="C6311" s="2">
        <v>46093.431724536997</v>
      </c>
      <c r="D6311" s="1" t="s">
        <v>31149</v>
      </c>
      <c r="E6311" s="1" t="s">
        <v>30366</v>
      </c>
      <c r="F6311" s="2">
        <v>46064.875011574099</v>
      </c>
    </row>
    <row r="6312" spans="1:6">
      <c r="A6312" t="s">
        <v>31150</v>
      </c>
      <c r="B6312" s="1" t="s">
        <v>31151</v>
      </c>
      <c r="C6312" s="2">
        <v>46093.431817129604</v>
      </c>
      <c r="D6312" s="1" t="s">
        <v>31152</v>
      </c>
      <c r="E6312" s="1" t="s">
        <v>30366</v>
      </c>
      <c r="F6312" s="2">
        <v>46064.916678240697</v>
      </c>
    </row>
    <row r="6313" spans="1:6">
      <c r="A6313" t="s">
        <v>31153</v>
      </c>
      <c r="B6313" s="1" t="s">
        <v>31154</v>
      </c>
      <c r="C6313" s="2">
        <v>46093.431655092601</v>
      </c>
      <c r="D6313" s="1" t="s">
        <v>31155</v>
      </c>
      <c r="E6313" s="1" t="s">
        <v>30366</v>
      </c>
      <c r="F6313" s="2">
        <v>46064.958344907398</v>
      </c>
    </row>
    <row r="6314" spans="1:6">
      <c r="A6314" t="s">
        <v>31156</v>
      </c>
      <c r="B6314" s="1" t="s">
        <v>31157</v>
      </c>
      <c r="C6314" s="2">
        <v>46093.431886574101</v>
      </c>
      <c r="D6314" s="1" t="s">
        <v>31158</v>
      </c>
      <c r="E6314" s="1" t="s">
        <v>30366</v>
      </c>
      <c r="F6314" s="2">
        <v>46065.000011574099</v>
      </c>
    </row>
    <row r="6315" spans="1:6">
      <c r="A6315" t="s">
        <v>31159</v>
      </c>
      <c r="B6315" s="1" t="s">
        <v>31160</v>
      </c>
      <c r="C6315" s="2">
        <v>46093.4320717593</v>
      </c>
      <c r="D6315" s="1" t="s">
        <v>31161</v>
      </c>
      <c r="E6315" s="1" t="s">
        <v>30366</v>
      </c>
      <c r="F6315" s="2">
        <v>46065.041678240697</v>
      </c>
    </row>
    <row r="6316" spans="1:6">
      <c r="A6316" t="s">
        <v>31162</v>
      </c>
      <c r="B6316" s="1" t="s">
        <v>31163</v>
      </c>
      <c r="C6316" s="2">
        <v>46093.431689814803</v>
      </c>
      <c r="D6316" s="1" t="s">
        <v>31164</v>
      </c>
      <c r="E6316" s="1" t="s">
        <v>30366</v>
      </c>
      <c r="F6316" s="2">
        <v>46065.083344907398</v>
      </c>
    </row>
    <row r="6317" spans="1:6">
      <c r="A6317" t="s">
        <v>31165</v>
      </c>
      <c r="B6317" s="1" t="s">
        <v>31166</v>
      </c>
      <c r="C6317" s="2">
        <v>46093.431886574101</v>
      </c>
      <c r="D6317" s="1" t="s">
        <v>31167</v>
      </c>
      <c r="E6317" s="1" t="s">
        <v>30366</v>
      </c>
      <c r="F6317" s="2">
        <v>46065.125011574099</v>
      </c>
    </row>
    <row r="6318" spans="1:6">
      <c r="A6318" t="s">
        <v>31168</v>
      </c>
      <c r="B6318" s="1" t="s">
        <v>31169</v>
      </c>
      <c r="C6318" s="2">
        <v>46093.4318055556</v>
      </c>
      <c r="D6318" s="1" t="s">
        <v>31170</v>
      </c>
      <c r="E6318" s="1" t="s">
        <v>30366</v>
      </c>
      <c r="F6318" s="2">
        <v>46065.166678240697</v>
      </c>
    </row>
    <row r="6319" spans="1:6">
      <c r="A6319" t="s">
        <v>31171</v>
      </c>
      <c r="B6319" s="1" t="s">
        <v>31172</v>
      </c>
      <c r="C6319" s="2">
        <v>46093.432060185201</v>
      </c>
      <c r="D6319" s="1" t="s">
        <v>31173</v>
      </c>
      <c r="E6319" s="1" t="s">
        <v>30366</v>
      </c>
      <c r="F6319" s="2">
        <v>46065.208344907398</v>
      </c>
    </row>
    <row r="6320" spans="1:6">
      <c r="A6320" t="s">
        <v>31174</v>
      </c>
      <c r="B6320" s="1" t="s">
        <v>31175</v>
      </c>
      <c r="C6320" s="2">
        <v>46093.431875000002</v>
      </c>
      <c r="D6320" s="1" t="s">
        <v>31176</v>
      </c>
      <c r="E6320" s="1" t="s">
        <v>30366</v>
      </c>
      <c r="F6320" s="2">
        <v>46065.250011574099</v>
      </c>
    </row>
    <row r="6321" spans="1:6">
      <c r="A6321" t="s">
        <v>31177</v>
      </c>
      <c r="B6321" s="1" t="s">
        <v>31178</v>
      </c>
      <c r="C6321" s="2">
        <v>46093.431898148097</v>
      </c>
      <c r="D6321" s="1" t="s">
        <v>31179</v>
      </c>
      <c r="E6321" s="1" t="s">
        <v>30366</v>
      </c>
      <c r="F6321" s="2">
        <v>46065.291678240697</v>
      </c>
    </row>
    <row r="6322" spans="1:6">
      <c r="A6322" t="s">
        <v>31180</v>
      </c>
      <c r="B6322" s="1" t="s">
        <v>31181</v>
      </c>
      <c r="C6322" s="2">
        <v>46093.432060185201</v>
      </c>
      <c r="D6322" s="1" t="s">
        <v>31182</v>
      </c>
      <c r="E6322" s="1" t="s">
        <v>30366</v>
      </c>
      <c r="F6322" s="2">
        <v>46065.333344907398</v>
      </c>
    </row>
    <row r="6323" spans="1:6">
      <c r="A6323" t="s">
        <v>31183</v>
      </c>
      <c r="B6323" s="1" t="s">
        <v>31184</v>
      </c>
      <c r="C6323" s="2">
        <v>46093.4319791667</v>
      </c>
      <c r="D6323" s="1" t="s">
        <v>31185</v>
      </c>
      <c r="E6323" s="1" t="s">
        <v>30366</v>
      </c>
      <c r="F6323" s="2">
        <v>46065.375011574099</v>
      </c>
    </row>
    <row r="6324" spans="1:6">
      <c r="A6324" t="s">
        <v>31186</v>
      </c>
      <c r="B6324" s="1" t="s">
        <v>31187</v>
      </c>
      <c r="C6324" s="2">
        <v>46093.431817129604</v>
      </c>
      <c r="D6324" s="1" t="s">
        <v>31188</v>
      </c>
      <c r="E6324" s="1" t="s">
        <v>30366</v>
      </c>
      <c r="F6324" s="2">
        <v>46065.416678240697</v>
      </c>
    </row>
    <row r="6325" spans="1:6">
      <c r="A6325" t="s">
        <v>31189</v>
      </c>
      <c r="B6325" s="1" t="s">
        <v>31190</v>
      </c>
      <c r="C6325" s="2">
        <v>46093.431840277801</v>
      </c>
      <c r="D6325" s="1" t="s">
        <v>31191</v>
      </c>
      <c r="E6325" s="1" t="s">
        <v>30366</v>
      </c>
      <c r="F6325" s="2">
        <v>46065.458344907398</v>
      </c>
    </row>
    <row r="6326" spans="1:6">
      <c r="A6326" t="s">
        <v>31192</v>
      </c>
      <c r="B6326" s="1" t="s">
        <v>31193</v>
      </c>
      <c r="C6326" s="2">
        <v>46093.431863425903</v>
      </c>
      <c r="D6326" s="1" t="s">
        <v>31194</v>
      </c>
      <c r="E6326" s="1" t="s">
        <v>30366</v>
      </c>
      <c r="F6326" s="2">
        <v>46065.500011574099</v>
      </c>
    </row>
    <row r="6327" spans="1:6">
      <c r="A6327" t="s">
        <v>31195</v>
      </c>
      <c r="B6327" s="1" t="s">
        <v>31196</v>
      </c>
      <c r="C6327" s="2">
        <v>46093.431689814803</v>
      </c>
      <c r="D6327" s="1" t="s">
        <v>31197</v>
      </c>
      <c r="E6327" s="1" t="s">
        <v>30366</v>
      </c>
      <c r="F6327" s="2">
        <v>46065.541678240697</v>
      </c>
    </row>
    <row r="6328" spans="1:6">
      <c r="A6328" t="s">
        <v>31198</v>
      </c>
      <c r="B6328" s="1" t="s">
        <v>31199</v>
      </c>
      <c r="C6328" s="2">
        <v>46093.431655092601</v>
      </c>
      <c r="D6328" s="1" t="s">
        <v>31200</v>
      </c>
      <c r="E6328" s="1" t="s">
        <v>30366</v>
      </c>
      <c r="F6328" s="2">
        <v>46065.583344907398</v>
      </c>
    </row>
    <row r="6329" spans="1:6">
      <c r="A6329" t="s">
        <v>31201</v>
      </c>
      <c r="B6329" s="1" t="s">
        <v>31202</v>
      </c>
      <c r="C6329" s="2">
        <v>46093.4319791667</v>
      </c>
      <c r="D6329" s="1" t="s">
        <v>31203</v>
      </c>
      <c r="E6329" s="1" t="s">
        <v>30366</v>
      </c>
      <c r="F6329" s="2">
        <v>46065.625011574099</v>
      </c>
    </row>
    <row r="6330" spans="1:6">
      <c r="A6330" t="s">
        <v>31204</v>
      </c>
      <c r="B6330" s="1" t="s">
        <v>31205</v>
      </c>
      <c r="C6330" s="2">
        <v>46093.431909722203</v>
      </c>
      <c r="D6330" s="1" t="s">
        <v>31206</v>
      </c>
      <c r="E6330" s="1" t="s">
        <v>30366</v>
      </c>
      <c r="F6330" s="2">
        <v>46065.666678240697</v>
      </c>
    </row>
    <row r="6331" spans="1:6">
      <c r="A6331" t="s">
        <v>31207</v>
      </c>
      <c r="B6331" s="1" t="s">
        <v>31208</v>
      </c>
      <c r="C6331" s="2">
        <v>46093.432037036997</v>
      </c>
      <c r="D6331" s="1" t="s">
        <v>31209</v>
      </c>
      <c r="E6331" s="1" t="s">
        <v>30366</v>
      </c>
      <c r="F6331" s="2">
        <v>46065.708344907398</v>
      </c>
    </row>
    <row r="6332" spans="1:6">
      <c r="A6332" t="s">
        <v>31210</v>
      </c>
      <c r="B6332" s="1" t="s">
        <v>31211</v>
      </c>
      <c r="C6332" s="2">
        <v>46093.431898148097</v>
      </c>
      <c r="D6332" s="1" t="s">
        <v>31212</v>
      </c>
      <c r="E6332" s="1" t="s">
        <v>30366</v>
      </c>
      <c r="F6332" s="2">
        <v>46065.750011574099</v>
      </c>
    </row>
    <row r="6333" spans="1:6">
      <c r="A6333" t="s">
        <v>31213</v>
      </c>
      <c r="B6333" s="1" t="s">
        <v>31214</v>
      </c>
      <c r="C6333" s="2">
        <v>46093.431747685201</v>
      </c>
      <c r="D6333" s="1" t="s">
        <v>31215</v>
      </c>
      <c r="E6333" s="1" t="s">
        <v>30366</v>
      </c>
      <c r="F6333" s="2">
        <v>46065.791678240697</v>
      </c>
    </row>
    <row r="6334" spans="1:6">
      <c r="A6334" t="s">
        <v>31216</v>
      </c>
      <c r="B6334" s="1" t="s">
        <v>31217</v>
      </c>
      <c r="C6334" s="2">
        <v>46093.431990740697</v>
      </c>
      <c r="D6334" s="1" t="s">
        <v>31218</v>
      </c>
      <c r="E6334" s="1" t="s">
        <v>30366</v>
      </c>
      <c r="F6334" s="2">
        <v>46065.833344907398</v>
      </c>
    </row>
    <row r="6335" spans="1:6">
      <c r="A6335" t="s">
        <v>31219</v>
      </c>
      <c r="B6335" s="1" t="s">
        <v>31220</v>
      </c>
      <c r="C6335" s="2">
        <v>46093.431770833296</v>
      </c>
      <c r="D6335" s="1" t="s">
        <v>31221</v>
      </c>
      <c r="E6335" s="1" t="s">
        <v>30366</v>
      </c>
      <c r="F6335" s="2">
        <v>46065.875011574099</v>
      </c>
    </row>
    <row r="6336" spans="1:6">
      <c r="A6336" t="s">
        <v>31222</v>
      </c>
      <c r="B6336" s="1" t="s">
        <v>31223</v>
      </c>
      <c r="C6336" s="2">
        <v>46093.431701388901</v>
      </c>
      <c r="D6336" s="1" t="s">
        <v>31224</v>
      </c>
      <c r="E6336" s="1" t="s">
        <v>30366</v>
      </c>
      <c r="F6336" s="2">
        <v>46065.916678240697</v>
      </c>
    </row>
    <row r="6337" spans="1:6">
      <c r="A6337" t="s">
        <v>31225</v>
      </c>
      <c r="B6337" s="1" t="s">
        <v>31226</v>
      </c>
      <c r="C6337" s="2">
        <v>46093.4319328704</v>
      </c>
      <c r="D6337" s="1" t="s">
        <v>31227</v>
      </c>
      <c r="E6337" s="1" t="s">
        <v>30366</v>
      </c>
      <c r="F6337" s="2">
        <v>46065.958344907398</v>
      </c>
    </row>
    <row r="6338" spans="1:6">
      <c r="A6338" t="s">
        <v>31228</v>
      </c>
      <c r="B6338" s="1" t="s">
        <v>31229</v>
      </c>
      <c r="C6338" s="2">
        <v>46093.431921296302</v>
      </c>
      <c r="D6338" s="1" t="s">
        <v>31230</v>
      </c>
      <c r="E6338" s="1" t="s">
        <v>30366</v>
      </c>
      <c r="F6338" s="2">
        <v>46066.000011574099</v>
      </c>
    </row>
    <row r="6339" spans="1:6">
      <c r="A6339" t="s">
        <v>31231</v>
      </c>
      <c r="B6339" s="1" t="s">
        <v>31232</v>
      </c>
      <c r="C6339" s="2">
        <v>46093.431909722203</v>
      </c>
      <c r="D6339" s="1" t="s">
        <v>31233</v>
      </c>
      <c r="E6339" s="1" t="s">
        <v>30366</v>
      </c>
      <c r="F6339" s="2">
        <v>46066.041678240697</v>
      </c>
    </row>
    <row r="6340" spans="1:6">
      <c r="A6340" t="s">
        <v>31234</v>
      </c>
      <c r="B6340" s="1" t="s">
        <v>31235</v>
      </c>
      <c r="C6340" s="2">
        <v>46093.432083333297</v>
      </c>
      <c r="D6340" s="1" t="s">
        <v>31236</v>
      </c>
      <c r="E6340" s="1" t="s">
        <v>30366</v>
      </c>
      <c r="F6340" s="2">
        <v>46066.083344907398</v>
      </c>
    </row>
    <row r="6341" spans="1:6">
      <c r="A6341" t="s">
        <v>31237</v>
      </c>
      <c r="B6341" s="1" t="s">
        <v>31238</v>
      </c>
      <c r="C6341" s="2">
        <v>46093.432037036997</v>
      </c>
      <c r="D6341" s="1" t="s">
        <v>31239</v>
      </c>
      <c r="E6341" s="1" t="s">
        <v>30366</v>
      </c>
      <c r="F6341" s="2">
        <v>46066.125011574099</v>
      </c>
    </row>
    <row r="6342" spans="1:6">
      <c r="A6342" t="s">
        <v>31240</v>
      </c>
      <c r="B6342" s="1" t="s">
        <v>31241</v>
      </c>
      <c r="C6342" s="2">
        <v>46093.4320717593</v>
      </c>
      <c r="D6342" s="1" t="s">
        <v>31242</v>
      </c>
      <c r="E6342" s="1" t="s">
        <v>30366</v>
      </c>
      <c r="F6342" s="2">
        <v>46066.166678240697</v>
      </c>
    </row>
    <row r="6343" spans="1:6">
      <c r="A6343" t="s">
        <v>31243</v>
      </c>
      <c r="B6343" s="1" t="s">
        <v>31244</v>
      </c>
      <c r="C6343" s="2">
        <v>46093.432048611103</v>
      </c>
      <c r="D6343" s="1" t="s">
        <v>31245</v>
      </c>
      <c r="E6343" s="1" t="s">
        <v>30366</v>
      </c>
      <c r="F6343" s="2">
        <v>46066.208344907398</v>
      </c>
    </row>
    <row r="6344" spans="1:6">
      <c r="A6344" t="s">
        <v>31246</v>
      </c>
      <c r="B6344" s="1" t="s">
        <v>31247</v>
      </c>
      <c r="C6344" s="2">
        <v>46093.431828703702</v>
      </c>
      <c r="D6344" s="1" t="s">
        <v>31248</v>
      </c>
      <c r="E6344" s="1" t="s">
        <v>30366</v>
      </c>
      <c r="F6344" s="2">
        <v>46066.250011574099</v>
      </c>
    </row>
    <row r="6345" spans="1:6">
      <c r="A6345" t="s">
        <v>31249</v>
      </c>
      <c r="B6345" s="1" t="s">
        <v>31250</v>
      </c>
      <c r="C6345" s="2">
        <v>46093.431782407402</v>
      </c>
      <c r="D6345" s="1" t="s">
        <v>31251</v>
      </c>
      <c r="E6345" s="1" t="s">
        <v>30366</v>
      </c>
      <c r="F6345" s="2">
        <v>46066.291678240697</v>
      </c>
    </row>
    <row r="6346" spans="1:6">
      <c r="A6346" t="s">
        <v>31252</v>
      </c>
      <c r="B6346" s="1" t="s">
        <v>31253</v>
      </c>
      <c r="C6346" s="2">
        <v>46093.431909722203</v>
      </c>
      <c r="D6346" s="1" t="s">
        <v>31254</v>
      </c>
      <c r="E6346" s="1" t="s">
        <v>30366</v>
      </c>
      <c r="F6346" s="2">
        <v>46066.333344907398</v>
      </c>
    </row>
    <row r="6347" spans="1:6">
      <c r="A6347" t="s">
        <v>31255</v>
      </c>
      <c r="B6347" s="1" t="s">
        <v>31256</v>
      </c>
      <c r="C6347" s="2">
        <v>46093.431967592602</v>
      </c>
      <c r="D6347" s="1" t="s">
        <v>31257</v>
      </c>
      <c r="E6347" s="1" t="s">
        <v>30366</v>
      </c>
      <c r="F6347" s="2">
        <v>46066.375011574099</v>
      </c>
    </row>
    <row r="6348" spans="1:6">
      <c r="A6348" t="s">
        <v>31258</v>
      </c>
      <c r="B6348" s="1" t="s">
        <v>31259</v>
      </c>
      <c r="C6348" s="2">
        <v>46093.431851851798</v>
      </c>
      <c r="D6348" s="1" t="s">
        <v>31260</v>
      </c>
      <c r="E6348" s="1" t="s">
        <v>30366</v>
      </c>
      <c r="F6348" s="2">
        <v>46066.416678240697</v>
      </c>
    </row>
    <row r="6349" spans="1:6">
      <c r="A6349" t="s">
        <v>31261</v>
      </c>
      <c r="B6349" s="1" t="s">
        <v>31262</v>
      </c>
      <c r="C6349" s="2">
        <v>46093.4320717593</v>
      </c>
      <c r="D6349" s="1" t="s">
        <v>31263</v>
      </c>
      <c r="E6349" s="1" t="s">
        <v>30366</v>
      </c>
      <c r="F6349" s="2">
        <v>46066.458344907398</v>
      </c>
    </row>
    <row r="6350" spans="1:6">
      <c r="A6350" t="s">
        <v>31264</v>
      </c>
      <c r="B6350" s="1" t="s">
        <v>31265</v>
      </c>
      <c r="C6350" s="2">
        <v>46093.431956018503</v>
      </c>
      <c r="D6350" s="1" t="s">
        <v>31266</v>
      </c>
      <c r="E6350" s="1" t="s">
        <v>30366</v>
      </c>
      <c r="F6350" s="2">
        <v>46066.500011574099</v>
      </c>
    </row>
    <row r="6351" spans="1:6">
      <c r="A6351" t="s">
        <v>31267</v>
      </c>
      <c r="B6351" s="1" t="s">
        <v>31268</v>
      </c>
      <c r="C6351" s="2">
        <v>46093.431701388901</v>
      </c>
      <c r="D6351" s="1" t="s">
        <v>31269</v>
      </c>
      <c r="E6351" s="1" t="s">
        <v>30366</v>
      </c>
      <c r="F6351" s="2">
        <v>46066.541678240697</v>
      </c>
    </row>
    <row r="6352" spans="1:6">
      <c r="A6352" t="s">
        <v>31270</v>
      </c>
      <c r="B6352" s="1" t="s">
        <v>31271</v>
      </c>
      <c r="C6352" s="2">
        <v>46093.431736111103</v>
      </c>
      <c r="D6352" s="1" t="s">
        <v>31272</v>
      </c>
      <c r="E6352" s="1" t="s">
        <v>30366</v>
      </c>
      <c r="F6352" s="2">
        <v>46066.583344907398</v>
      </c>
    </row>
    <row r="6353" spans="1:6">
      <c r="A6353" t="s">
        <v>31273</v>
      </c>
      <c r="B6353" s="1" t="s">
        <v>31274</v>
      </c>
      <c r="C6353" s="2">
        <v>46093.431840277801</v>
      </c>
      <c r="D6353" s="1" t="s">
        <v>31275</v>
      </c>
      <c r="E6353" s="1" t="s">
        <v>30366</v>
      </c>
      <c r="F6353" s="2">
        <v>46066.625011574099</v>
      </c>
    </row>
    <row r="6354" spans="1:6">
      <c r="A6354" t="s">
        <v>31276</v>
      </c>
      <c r="B6354" s="1" t="s">
        <v>31277</v>
      </c>
      <c r="C6354" s="2">
        <v>46093.431770833296</v>
      </c>
      <c r="D6354" s="1" t="s">
        <v>31278</v>
      </c>
      <c r="E6354" s="1" t="s">
        <v>30366</v>
      </c>
      <c r="F6354" s="2">
        <v>46066.666678240697</v>
      </c>
    </row>
    <row r="6355" spans="1:6">
      <c r="A6355" t="s">
        <v>31279</v>
      </c>
      <c r="B6355" s="1" t="s">
        <v>31280</v>
      </c>
      <c r="C6355" s="2">
        <v>46093.432013888902</v>
      </c>
      <c r="D6355" s="1" t="s">
        <v>31281</v>
      </c>
      <c r="E6355" s="1" t="s">
        <v>30366</v>
      </c>
      <c r="F6355" s="2">
        <v>46066.708344907398</v>
      </c>
    </row>
    <row r="6356" spans="1:6">
      <c r="A6356" t="s">
        <v>31282</v>
      </c>
      <c r="B6356" s="1" t="s">
        <v>31283</v>
      </c>
      <c r="C6356" s="2">
        <v>46093.4316666667</v>
      </c>
      <c r="D6356" s="1" t="s">
        <v>31284</v>
      </c>
      <c r="E6356" s="1" t="s">
        <v>30366</v>
      </c>
      <c r="F6356" s="2">
        <v>46066.750011574099</v>
      </c>
    </row>
    <row r="6357" spans="1:6">
      <c r="A6357" t="s">
        <v>31285</v>
      </c>
      <c r="B6357" s="1" t="s">
        <v>31286</v>
      </c>
      <c r="C6357" s="2">
        <v>46093.431655092601</v>
      </c>
      <c r="D6357" s="1" t="s">
        <v>31287</v>
      </c>
      <c r="E6357" s="1" t="s">
        <v>30366</v>
      </c>
      <c r="F6357" s="2">
        <v>46066.791678240697</v>
      </c>
    </row>
    <row r="6358" spans="1:6">
      <c r="A6358" t="s">
        <v>31288</v>
      </c>
      <c r="B6358" s="1" t="s">
        <v>31289</v>
      </c>
      <c r="C6358" s="2">
        <v>46093.431921296302</v>
      </c>
      <c r="D6358" s="1" t="s">
        <v>31290</v>
      </c>
      <c r="E6358" s="1" t="s">
        <v>30366</v>
      </c>
      <c r="F6358" s="2">
        <v>46066.833344907398</v>
      </c>
    </row>
    <row r="6359" spans="1:6">
      <c r="A6359" t="s">
        <v>31291</v>
      </c>
      <c r="B6359" s="1" t="s">
        <v>31292</v>
      </c>
      <c r="C6359" s="2">
        <v>46093.431678240697</v>
      </c>
      <c r="D6359" s="1" t="s">
        <v>31293</v>
      </c>
      <c r="E6359" s="1" t="s">
        <v>30366</v>
      </c>
      <c r="F6359" s="2">
        <v>46066.875011574099</v>
      </c>
    </row>
    <row r="6360" spans="1:6">
      <c r="A6360" t="s">
        <v>31294</v>
      </c>
      <c r="B6360" s="1" t="s">
        <v>31295</v>
      </c>
      <c r="C6360" s="2">
        <v>46093.431678240697</v>
      </c>
      <c r="D6360" s="1" t="s">
        <v>31296</v>
      </c>
      <c r="E6360" s="1" t="s">
        <v>30366</v>
      </c>
      <c r="F6360" s="2">
        <v>46066.916678240697</v>
      </c>
    </row>
    <row r="6361" spans="1:6">
      <c r="A6361" t="s">
        <v>31297</v>
      </c>
      <c r="B6361" s="1" t="s">
        <v>31298</v>
      </c>
      <c r="C6361" s="2">
        <v>46093.431747685201</v>
      </c>
      <c r="D6361" s="1" t="s">
        <v>31299</v>
      </c>
      <c r="E6361" s="1" t="s">
        <v>30366</v>
      </c>
      <c r="F6361" s="2">
        <v>46066.958344907398</v>
      </c>
    </row>
    <row r="6362" spans="1:6">
      <c r="A6362" t="s">
        <v>31300</v>
      </c>
      <c r="B6362" s="1" t="s">
        <v>31301</v>
      </c>
      <c r="C6362" s="2">
        <v>46093.431990740697</v>
      </c>
      <c r="D6362" s="1" t="s">
        <v>31302</v>
      </c>
      <c r="E6362" s="1" t="s">
        <v>30366</v>
      </c>
      <c r="F6362" s="2">
        <v>46067.000011574099</v>
      </c>
    </row>
    <row r="6363" spans="1:6">
      <c r="A6363" t="s">
        <v>31303</v>
      </c>
      <c r="B6363" s="1" t="s">
        <v>31304</v>
      </c>
      <c r="C6363" s="2">
        <v>46093.431840277801</v>
      </c>
      <c r="D6363" s="1" t="s">
        <v>31305</v>
      </c>
      <c r="E6363" s="1" t="s">
        <v>30366</v>
      </c>
      <c r="F6363" s="2">
        <v>46067.041678240697</v>
      </c>
    </row>
    <row r="6364" spans="1:6">
      <c r="A6364" t="s">
        <v>31306</v>
      </c>
      <c r="B6364" s="1" t="s">
        <v>31307</v>
      </c>
      <c r="C6364" s="2">
        <v>46093.431990740697</v>
      </c>
      <c r="D6364" s="1" t="s">
        <v>31308</v>
      </c>
      <c r="E6364" s="1" t="s">
        <v>30366</v>
      </c>
      <c r="F6364" s="2">
        <v>46067.083344907398</v>
      </c>
    </row>
    <row r="6365" spans="1:6">
      <c r="A6365" t="s">
        <v>31309</v>
      </c>
      <c r="B6365" s="1" t="s">
        <v>31310</v>
      </c>
      <c r="C6365" s="2">
        <v>46093.432025463</v>
      </c>
      <c r="D6365" s="1" t="s">
        <v>31311</v>
      </c>
      <c r="E6365" s="1" t="s">
        <v>30366</v>
      </c>
      <c r="F6365" s="2">
        <v>46067.125011574099</v>
      </c>
    </row>
    <row r="6366" spans="1:6">
      <c r="A6366" t="s">
        <v>31312</v>
      </c>
      <c r="B6366" s="1" t="s">
        <v>31313</v>
      </c>
      <c r="C6366" s="2">
        <v>46093.4316666667</v>
      </c>
      <c r="D6366" s="1" t="s">
        <v>31314</v>
      </c>
      <c r="E6366" s="1" t="s">
        <v>30366</v>
      </c>
      <c r="F6366" s="2">
        <v>46067.166678240697</v>
      </c>
    </row>
    <row r="6367" spans="1:6">
      <c r="A6367" t="s">
        <v>31315</v>
      </c>
      <c r="B6367" s="1" t="s">
        <v>31316</v>
      </c>
      <c r="C6367" s="2">
        <v>46093.431898148097</v>
      </c>
      <c r="D6367" s="1" t="s">
        <v>31317</v>
      </c>
      <c r="E6367" s="1" t="s">
        <v>30366</v>
      </c>
      <c r="F6367" s="2">
        <v>46067.208344907398</v>
      </c>
    </row>
    <row r="6368" spans="1:6">
      <c r="A6368" t="s">
        <v>31318</v>
      </c>
      <c r="B6368" s="1" t="s">
        <v>31319</v>
      </c>
      <c r="C6368" s="2">
        <v>46093.431944444397</v>
      </c>
      <c r="D6368" s="1" t="s">
        <v>31320</v>
      </c>
      <c r="E6368" s="1" t="s">
        <v>30366</v>
      </c>
      <c r="F6368" s="2">
        <v>46067.250011574099</v>
      </c>
    </row>
    <row r="6369" spans="1:6">
      <c r="A6369" t="s">
        <v>31321</v>
      </c>
      <c r="B6369" s="1" t="s">
        <v>31322</v>
      </c>
      <c r="C6369" s="2">
        <v>46093.431990740697</v>
      </c>
      <c r="D6369" s="1" t="s">
        <v>31323</v>
      </c>
      <c r="E6369" s="1" t="s">
        <v>30366</v>
      </c>
      <c r="F6369" s="2">
        <v>46067.291678240697</v>
      </c>
    </row>
    <row r="6370" spans="1:6">
      <c r="A6370" t="s">
        <v>31324</v>
      </c>
      <c r="B6370" s="1" t="s">
        <v>31325</v>
      </c>
      <c r="C6370" s="2">
        <v>46093.431770833296</v>
      </c>
      <c r="D6370" s="1" t="s">
        <v>31326</v>
      </c>
      <c r="E6370" s="1" t="s">
        <v>30366</v>
      </c>
      <c r="F6370" s="2">
        <v>46067.333344907398</v>
      </c>
    </row>
    <row r="6371" spans="1:6">
      <c r="A6371" t="s">
        <v>31327</v>
      </c>
      <c r="B6371" s="1" t="s">
        <v>31328</v>
      </c>
      <c r="C6371" s="2">
        <v>46093.432060185201</v>
      </c>
      <c r="D6371" s="1" t="s">
        <v>31329</v>
      </c>
      <c r="E6371" s="1" t="s">
        <v>30366</v>
      </c>
      <c r="F6371" s="2">
        <v>46067.375011574099</v>
      </c>
    </row>
    <row r="6372" spans="1:6">
      <c r="A6372" t="s">
        <v>31330</v>
      </c>
      <c r="B6372" s="1" t="s">
        <v>31331</v>
      </c>
      <c r="C6372" s="2">
        <v>46093.431724536997</v>
      </c>
      <c r="D6372" s="1" t="s">
        <v>31332</v>
      </c>
      <c r="E6372" s="1" t="s">
        <v>30366</v>
      </c>
      <c r="F6372" s="2">
        <v>46067.416678240697</v>
      </c>
    </row>
    <row r="6373" spans="1:6">
      <c r="A6373" t="s">
        <v>31333</v>
      </c>
      <c r="B6373" s="1" t="s">
        <v>31334</v>
      </c>
      <c r="C6373" s="2">
        <v>46093.432048611103</v>
      </c>
      <c r="D6373" s="1" t="s">
        <v>31335</v>
      </c>
      <c r="E6373" s="1" t="s">
        <v>30366</v>
      </c>
      <c r="F6373" s="2">
        <v>46067.458344907398</v>
      </c>
    </row>
    <row r="6374" spans="1:6">
      <c r="A6374" t="s">
        <v>31336</v>
      </c>
      <c r="B6374" s="1" t="s">
        <v>31337</v>
      </c>
      <c r="C6374" s="2">
        <v>46093.431689814803</v>
      </c>
      <c r="D6374" s="1" t="s">
        <v>31338</v>
      </c>
      <c r="E6374" s="1" t="s">
        <v>30366</v>
      </c>
      <c r="F6374" s="2">
        <v>46067.500011574099</v>
      </c>
    </row>
    <row r="6375" spans="1:6">
      <c r="A6375" t="s">
        <v>31339</v>
      </c>
      <c r="B6375" s="1" t="s">
        <v>31340</v>
      </c>
      <c r="C6375" s="2">
        <v>46093.4318055556</v>
      </c>
      <c r="D6375" s="1" t="s">
        <v>31341</v>
      </c>
      <c r="E6375" s="1" t="s">
        <v>30366</v>
      </c>
      <c r="F6375" s="2">
        <v>46067.541678240697</v>
      </c>
    </row>
    <row r="6376" spans="1:6">
      <c r="A6376" t="s">
        <v>31342</v>
      </c>
      <c r="B6376" s="1" t="s">
        <v>31343</v>
      </c>
      <c r="C6376" s="2">
        <v>46093.432013888902</v>
      </c>
      <c r="D6376" s="1" t="s">
        <v>31344</v>
      </c>
      <c r="E6376" s="1" t="s">
        <v>30366</v>
      </c>
      <c r="F6376" s="2">
        <v>46067.583344907398</v>
      </c>
    </row>
    <row r="6377" spans="1:6">
      <c r="A6377" t="s">
        <v>31345</v>
      </c>
      <c r="B6377" s="1" t="s">
        <v>31346</v>
      </c>
      <c r="C6377" s="2">
        <v>46093.431898148097</v>
      </c>
      <c r="D6377" s="1" t="s">
        <v>31347</v>
      </c>
      <c r="E6377" s="1" t="s">
        <v>30366</v>
      </c>
      <c r="F6377" s="2">
        <v>46067.625011574099</v>
      </c>
    </row>
    <row r="6378" spans="1:6">
      <c r="A6378" t="s">
        <v>31348</v>
      </c>
      <c r="B6378" s="1" t="s">
        <v>31349</v>
      </c>
      <c r="C6378" s="2">
        <v>46093.431828703702</v>
      </c>
      <c r="D6378" s="1" t="s">
        <v>31350</v>
      </c>
      <c r="E6378" s="1" t="s">
        <v>30366</v>
      </c>
      <c r="F6378" s="2">
        <v>46067.666678240697</v>
      </c>
    </row>
    <row r="6379" spans="1:6">
      <c r="A6379" t="s">
        <v>31351</v>
      </c>
      <c r="B6379" s="1" t="s">
        <v>31352</v>
      </c>
      <c r="C6379" s="2">
        <v>46093.432048611103</v>
      </c>
      <c r="D6379" s="1" t="s">
        <v>31353</v>
      </c>
      <c r="E6379" s="1" t="s">
        <v>30366</v>
      </c>
      <c r="F6379" s="2">
        <v>46067.708344907398</v>
      </c>
    </row>
    <row r="6380" spans="1:6">
      <c r="A6380" t="s">
        <v>31354</v>
      </c>
      <c r="B6380" s="1" t="s">
        <v>31355</v>
      </c>
      <c r="C6380" s="2">
        <v>46093.431956018503</v>
      </c>
      <c r="D6380" s="1" t="s">
        <v>31356</v>
      </c>
      <c r="E6380" s="1" t="s">
        <v>30366</v>
      </c>
      <c r="F6380" s="2">
        <v>46067.750011574099</v>
      </c>
    </row>
    <row r="6381" spans="1:6">
      <c r="A6381" t="s">
        <v>31357</v>
      </c>
      <c r="B6381" s="1" t="s">
        <v>31358</v>
      </c>
      <c r="C6381" s="2">
        <v>46093.431875000002</v>
      </c>
      <c r="D6381" s="1" t="s">
        <v>31359</v>
      </c>
      <c r="E6381" s="1" t="s">
        <v>30366</v>
      </c>
      <c r="F6381" s="2">
        <v>46067.791678240697</v>
      </c>
    </row>
    <row r="6382" spans="1:6">
      <c r="A6382" t="s">
        <v>31360</v>
      </c>
      <c r="B6382" s="1" t="s">
        <v>31361</v>
      </c>
      <c r="C6382" s="2">
        <v>46093.432037036997</v>
      </c>
      <c r="D6382" s="1" t="s">
        <v>31362</v>
      </c>
      <c r="E6382" s="1" t="s">
        <v>30366</v>
      </c>
      <c r="F6382" s="2">
        <v>46067.833344907398</v>
      </c>
    </row>
    <row r="6383" spans="1:6">
      <c r="A6383" t="s">
        <v>31363</v>
      </c>
      <c r="B6383" s="1" t="s">
        <v>31364</v>
      </c>
      <c r="C6383" s="2">
        <v>46093.431655092601</v>
      </c>
      <c r="D6383" s="1" t="s">
        <v>31365</v>
      </c>
      <c r="E6383" s="1" t="s">
        <v>30366</v>
      </c>
      <c r="F6383" s="2">
        <v>46067.875011574099</v>
      </c>
    </row>
    <row r="6384" spans="1:6">
      <c r="A6384" t="s">
        <v>31366</v>
      </c>
      <c r="B6384" s="1" t="s">
        <v>31367</v>
      </c>
      <c r="C6384" s="2">
        <v>46093.432002314803</v>
      </c>
      <c r="D6384" s="1" t="s">
        <v>31368</v>
      </c>
      <c r="E6384" s="1" t="s">
        <v>30366</v>
      </c>
      <c r="F6384" s="2">
        <v>46067.916678240697</v>
      </c>
    </row>
    <row r="6385" spans="1:6">
      <c r="A6385" t="s">
        <v>31369</v>
      </c>
      <c r="B6385" s="1" t="s">
        <v>31370</v>
      </c>
      <c r="C6385" s="2">
        <v>46093.431724536997</v>
      </c>
      <c r="D6385" s="1" t="s">
        <v>31371</v>
      </c>
      <c r="E6385" s="1" t="s">
        <v>30366</v>
      </c>
      <c r="F6385" s="2">
        <v>46067.958344907398</v>
      </c>
    </row>
    <row r="6386" spans="1:6">
      <c r="A6386" t="s">
        <v>31372</v>
      </c>
      <c r="B6386" s="1" t="s">
        <v>31373</v>
      </c>
      <c r="C6386" s="2">
        <v>46093.431655092601</v>
      </c>
      <c r="D6386" s="1" t="s">
        <v>31374</v>
      </c>
      <c r="E6386" s="1" t="s">
        <v>30366</v>
      </c>
      <c r="F6386" s="2">
        <v>46068.000011574099</v>
      </c>
    </row>
    <row r="6387" spans="1:6">
      <c r="A6387" t="s">
        <v>31375</v>
      </c>
      <c r="B6387" s="1" t="s">
        <v>31376</v>
      </c>
      <c r="C6387" s="2">
        <v>46093.431851851798</v>
      </c>
      <c r="D6387" s="1" t="s">
        <v>31377</v>
      </c>
      <c r="E6387" s="1" t="s">
        <v>30366</v>
      </c>
      <c r="F6387" s="2">
        <v>46068.041678240697</v>
      </c>
    </row>
    <row r="6388" spans="1:6">
      <c r="A6388" t="s">
        <v>31378</v>
      </c>
      <c r="B6388" s="1" t="s">
        <v>31379</v>
      </c>
      <c r="C6388" s="2">
        <v>46093.432048611103</v>
      </c>
      <c r="D6388" s="1" t="s">
        <v>31380</v>
      </c>
      <c r="E6388" s="1" t="s">
        <v>30366</v>
      </c>
      <c r="F6388" s="2">
        <v>46068.083344907398</v>
      </c>
    </row>
    <row r="6389" spans="1:6">
      <c r="A6389" t="s">
        <v>31381</v>
      </c>
      <c r="B6389" s="1" t="s">
        <v>31382</v>
      </c>
      <c r="C6389" s="2">
        <v>46093.4319328704</v>
      </c>
      <c r="D6389" s="1" t="s">
        <v>31383</v>
      </c>
      <c r="E6389" s="1" t="s">
        <v>30366</v>
      </c>
      <c r="F6389" s="2">
        <v>46068.125011574099</v>
      </c>
    </row>
    <row r="6390" spans="1:6">
      <c r="A6390" t="s">
        <v>31384</v>
      </c>
      <c r="B6390" s="1" t="s">
        <v>31385</v>
      </c>
      <c r="C6390" s="2">
        <v>46093.431967592602</v>
      </c>
      <c r="D6390" s="1" t="s">
        <v>31386</v>
      </c>
      <c r="E6390" s="1" t="s">
        <v>30366</v>
      </c>
      <c r="F6390" s="2">
        <v>46068.166678240697</v>
      </c>
    </row>
    <row r="6391" spans="1:6">
      <c r="A6391" t="s">
        <v>31387</v>
      </c>
      <c r="B6391" s="1" t="s">
        <v>31388</v>
      </c>
      <c r="C6391" s="2">
        <v>46093.431967592602</v>
      </c>
      <c r="D6391" s="1" t="s">
        <v>31389</v>
      </c>
      <c r="E6391" s="1" t="s">
        <v>30366</v>
      </c>
      <c r="F6391" s="2">
        <v>46068.208344907398</v>
      </c>
    </row>
    <row r="6392" spans="1:6">
      <c r="A6392" t="s">
        <v>31390</v>
      </c>
      <c r="B6392" s="1" t="s">
        <v>31391</v>
      </c>
      <c r="C6392" s="2">
        <v>46093.431828703702</v>
      </c>
      <c r="D6392" s="1" t="s">
        <v>31392</v>
      </c>
      <c r="E6392" s="1" t="s">
        <v>30366</v>
      </c>
      <c r="F6392" s="2">
        <v>46068.250011574099</v>
      </c>
    </row>
    <row r="6393" spans="1:6">
      <c r="A6393" t="s">
        <v>31393</v>
      </c>
      <c r="B6393" s="1" t="s">
        <v>31394</v>
      </c>
      <c r="C6393" s="2">
        <v>46093.431967592602</v>
      </c>
      <c r="D6393" s="1" t="s">
        <v>31395</v>
      </c>
      <c r="E6393" s="1" t="s">
        <v>30366</v>
      </c>
      <c r="F6393" s="2">
        <v>46068.291678240697</v>
      </c>
    </row>
    <row r="6394" spans="1:6">
      <c r="A6394" t="s">
        <v>31396</v>
      </c>
      <c r="B6394" s="1" t="s">
        <v>31397</v>
      </c>
      <c r="C6394" s="2">
        <v>46093.431944444397</v>
      </c>
      <c r="D6394" s="1" t="s">
        <v>31398</v>
      </c>
      <c r="E6394" s="1" t="s">
        <v>30366</v>
      </c>
      <c r="F6394" s="2">
        <v>46068.333344907398</v>
      </c>
    </row>
    <row r="6395" spans="1:6">
      <c r="A6395" t="s">
        <v>31399</v>
      </c>
      <c r="B6395" s="1" t="s">
        <v>31400</v>
      </c>
      <c r="C6395" s="2">
        <v>46093.431724536997</v>
      </c>
      <c r="D6395" s="1" t="s">
        <v>31401</v>
      </c>
      <c r="E6395" s="1" t="s">
        <v>30366</v>
      </c>
      <c r="F6395" s="2">
        <v>46068.375011574099</v>
      </c>
    </row>
    <row r="6396" spans="1:6">
      <c r="A6396" t="s">
        <v>31402</v>
      </c>
      <c r="B6396" s="1" t="s">
        <v>31403</v>
      </c>
      <c r="C6396" s="2">
        <v>46093.431875000002</v>
      </c>
      <c r="D6396" s="1" t="s">
        <v>31404</v>
      </c>
      <c r="E6396" s="1" t="s">
        <v>30366</v>
      </c>
      <c r="F6396" s="2">
        <v>46068.416678240697</v>
      </c>
    </row>
    <row r="6397" spans="1:6">
      <c r="A6397" t="s">
        <v>31405</v>
      </c>
      <c r="B6397" s="1" t="s">
        <v>31406</v>
      </c>
      <c r="C6397" s="2">
        <v>46093.432037036997</v>
      </c>
      <c r="D6397" s="1" t="s">
        <v>31407</v>
      </c>
      <c r="E6397" s="1" t="s">
        <v>30366</v>
      </c>
      <c r="F6397" s="2">
        <v>46068.458344907398</v>
      </c>
    </row>
    <row r="6398" spans="1:6">
      <c r="A6398" t="s">
        <v>31408</v>
      </c>
      <c r="B6398" s="1" t="s">
        <v>31409</v>
      </c>
      <c r="C6398" s="2">
        <v>46093.431921296302</v>
      </c>
      <c r="D6398" s="1" t="s">
        <v>31410</v>
      </c>
      <c r="E6398" s="1" t="s">
        <v>30366</v>
      </c>
      <c r="F6398" s="2">
        <v>46068.500011574099</v>
      </c>
    </row>
    <row r="6399" spans="1:6">
      <c r="A6399" t="s">
        <v>31411</v>
      </c>
      <c r="B6399" s="1" t="s">
        <v>31412</v>
      </c>
      <c r="C6399" s="2">
        <v>46093.4317592593</v>
      </c>
      <c r="D6399" s="1" t="s">
        <v>31413</v>
      </c>
      <c r="E6399" s="1" t="s">
        <v>30366</v>
      </c>
      <c r="F6399" s="2">
        <v>46068.541678240697</v>
      </c>
    </row>
    <row r="6400" spans="1:6">
      <c r="A6400" t="s">
        <v>31414</v>
      </c>
      <c r="B6400" s="1" t="s">
        <v>31415</v>
      </c>
      <c r="C6400" s="2">
        <v>46093.431840277801</v>
      </c>
      <c r="D6400" s="1" t="s">
        <v>31416</v>
      </c>
      <c r="E6400" s="1" t="s">
        <v>30366</v>
      </c>
      <c r="F6400" s="2">
        <v>46068.583344907398</v>
      </c>
    </row>
    <row r="6401" spans="1:6">
      <c r="A6401" t="s">
        <v>31417</v>
      </c>
      <c r="B6401" s="1" t="s">
        <v>31418</v>
      </c>
      <c r="C6401" s="2">
        <v>46093.431840277801</v>
      </c>
      <c r="D6401" s="1" t="s">
        <v>31419</v>
      </c>
      <c r="E6401" s="1" t="s">
        <v>30366</v>
      </c>
      <c r="F6401" s="2">
        <v>46068.625011574099</v>
      </c>
    </row>
    <row r="6402" spans="1:6">
      <c r="A6402" t="s">
        <v>31420</v>
      </c>
      <c r="B6402" s="1" t="s">
        <v>31421</v>
      </c>
      <c r="C6402" s="2">
        <v>46093.431990740697</v>
      </c>
      <c r="D6402" s="1" t="s">
        <v>31422</v>
      </c>
      <c r="E6402" s="1" t="s">
        <v>30366</v>
      </c>
      <c r="F6402" s="2">
        <v>46068.666678240697</v>
      </c>
    </row>
    <row r="6403" spans="1:6">
      <c r="A6403" t="s">
        <v>31423</v>
      </c>
      <c r="B6403" s="1" t="s">
        <v>31424</v>
      </c>
      <c r="C6403" s="2">
        <v>46093.431898148097</v>
      </c>
      <c r="D6403" s="1" t="s">
        <v>31425</v>
      </c>
      <c r="E6403" s="1" t="s">
        <v>30366</v>
      </c>
      <c r="F6403" s="2">
        <v>46068.708344907398</v>
      </c>
    </row>
    <row r="6404" spans="1:6">
      <c r="A6404" t="s">
        <v>31426</v>
      </c>
      <c r="B6404" s="1" t="s">
        <v>31427</v>
      </c>
      <c r="C6404" s="2">
        <v>46093.431817129604</v>
      </c>
      <c r="D6404" s="1" t="s">
        <v>31428</v>
      </c>
      <c r="E6404" s="1" t="s">
        <v>30366</v>
      </c>
      <c r="F6404" s="2">
        <v>46068.750011574099</v>
      </c>
    </row>
    <row r="6405" spans="1:6">
      <c r="A6405" t="s">
        <v>31429</v>
      </c>
      <c r="B6405" s="1" t="s">
        <v>31430</v>
      </c>
      <c r="C6405" s="2">
        <v>46093.4319791667</v>
      </c>
      <c r="D6405" s="1" t="s">
        <v>31431</v>
      </c>
      <c r="E6405" s="1" t="s">
        <v>30366</v>
      </c>
      <c r="F6405" s="2">
        <v>46068.791678240697</v>
      </c>
    </row>
    <row r="6406" spans="1:6">
      <c r="A6406" t="s">
        <v>31432</v>
      </c>
      <c r="B6406" s="1" t="s">
        <v>31433</v>
      </c>
      <c r="C6406" s="2">
        <v>46093.4316666667</v>
      </c>
      <c r="D6406" s="1" t="s">
        <v>31434</v>
      </c>
      <c r="E6406" s="1" t="s">
        <v>30366</v>
      </c>
      <c r="F6406" s="2">
        <v>46068.833344907398</v>
      </c>
    </row>
    <row r="6407" spans="1:6">
      <c r="A6407" t="s">
        <v>31435</v>
      </c>
      <c r="B6407" s="1" t="s">
        <v>31436</v>
      </c>
      <c r="C6407" s="2">
        <v>46093.431967592602</v>
      </c>
      <c r="D6407" s="1" t="s">
        <v>31437</v>
      </c>
      <c r="E6407" s="1" t="s">
        <v>30366</v>
      </c>
      <c r="F6407" s="2">
        <v>46068.875011574099</v>
      </c>
    </row>
    <row r="6408" spans="1:6">
      <c r="A6408" t="s">
        <v>31438</v>
      </c>
      <c r="B6408" s="1" t="s">
        <v>31439</v>
      </c>
      <c r="C6408" s="2">
        <v>46093.432048611103</v>
      </c>
      <c r="D6408" s="1" t="s">
        <v>31440</v>
      </c>
      <c r="E6408" s="1" t="s">
        <v>30366</v>
      </c>
      <c r="F6408" s="2">
        <v>46068.916678240697</v>
      </c>
    </row>
    <row r="6409" spans="1:6">
      <c r="A6409" t="s">
        <v>31441</v>
      </c>
      <c r="B6409" s="1" t="s">
        <v>31442</v>
      </c>
      <c r="C6409" s="2">
        <v>46093.431956018503</v>
      </c>
      <c r="D6409" s="1" t="s">
        <v>31443</v>
      </c>
      <c r="E6409" s="1" t="s">
        <v>30366</v>
      </c>
      <c r="F6409" s="2">
        <v>46068.958344907398</v>
      </c>
    </row>
    <row r="6410" spans="1:6">
      <c r="A6410" t="s">
        <v>31444</v>
      </c>
      <c r="B6410" s="1" t="s">
        <v>31445</v>
      </c>
      <c r="C6410" s="2">
        <v>46093.4319791667</v>
      </c>
      <c r="D6410" s="1" t="s">
        <v>31446</v>
      </c>
      <c r="E6410" s="1" t="s">
        <v>30366</v>
      </c>
      <c r="F6410" s="2">
        <v>46069.000011574099</v>
      </c>
    </row>
    <row r="6411" spans="1:6">
      <c r="A6411" t="s">
        <v>31447</v>
      </c>
      <c r="B6411" s="1" t="s">
        <v>31448</v>
      </c>
      <c r="C6411" s="2">
        <v>46093.432013888902</v>
      </c>
      <c r="D6411" s="1" t="s">
        <v>31449</v>
      </c>
      <c r="E6411" s="1" t="s">
        <v>30366</v>
      </c>
      <c r="F6411" s="2">
        <v>46069.041678240697</v>
      </c>
    </row>
    <row r="6412" spans="1:6">
      <c r="A6412" t="s">
        <v>31450</v>
      </c>
      <c r="B6412" s="1" t="s">
        <v>31451</v>
      </c>
      <c r="C6412" s="2">
        <v>46093.431701388901</v>
      </c>
      <c r="D6412" s="1" t="s">
        <v>31452</v>
      </c>
      <c r="E6412" s="1" t="s">
        <v>30366</v>
      </c>
      <c r="F6412" s="2">
        <v>46069.083344907398</v>
      </c>
    </row>
    <row r="6413" spans="1:6">
      <c r="A6413" t="s">
        <v>31453</v>
      </c>
      <c r="B6413" s="1" t="s">
        <v>31454</v>
      </c>
      <c r="C6413" s="2">
        <v>46093.431724536997</v>
      </c>
      <c r="D6413" s="1" t="s">
        <v>31455</v>
      </c>
      <c r="E6413" s="1" t="s">
        <v>30366</v>
      </c>
      <c r="F6413" s="2">
        <v>46069.125011574099</v>
      </c>
    </row>
    <row r="6414" spans="1:6">
      <c r="A6414" t="s">
        <v>31456</v>
      </c>
      <c r="B6414" s="1" t="s">
        <v>31457</v>
      </c>
      <c r="C6414" s="2">
        <v>46093.431817129604</v>
      </c>
      <c r="D6414" s="1" t="s">
        <v>31458</v>
      </c>
      <c r="E6414" s="1" t="s">
        <v>30366</v>
      </c>
      <c r="F6414" s="2">
        <v>46069.166678240697</v>
      </c>
    </row>
    <row r="6415" spans="1:6">
      <c r="A6415" t="s">
        <v>31459</v>
      </c>
      <c r="B6415" s="1" t="s">
        <v>31460</v>
      </c>
      <c r="C6415" s="2">
        <v>46093.432037036997</v>
      </c>
      <c r="D6415" s="1" t="s">
        <v>31461</v>
      </c>
      <c r="E6415" s="1" t="s">
        <v>30366</v>
      </c>
      <c r="F6415" s="2">
        <v>46069.208344907398</v>
      </c>
    </row>
    <row r="6416" spans="1:6">
      <c r="A6416" t="s">
        <v>31462</v>
      </c>
      <c r="B6416" s="1" t="s">
        <v>31463</v>
      </c>
      <c r="C6416" s="2">
        <v>46093.4319328704</v>
      </c>
      <c r="D6416" s="1" t="s">
        <v>31464</v>
      </c>
      <c r="E6416" s="1" t="s">
        <v>30366</v>
      </c>
      <c r="F6416" s="2">
        <v>46069.250011574099</v>
      </c>
    </row>
    <row r="6417" spans="1:6">
      <c r="A6417" t="s">
        <v>31465</v>
      </c>
      <c r="B6417" s="1" t="s">
        <v>31466</v>
      </c>
      <c r="C6417" s="2">
        <v>46093.431770833296</v>
      </c>
      <c r="D6417" s="1" t="s">
        <v>31467</v>
      </c>
      <c r="E6417" s="1" t="s">
        <v>30366</v>
      </c>
      <c r="F6417" s="2">
        <v>46069.291678240697</v>
      </c>
    </row>
    <row r="6418" spans="1:6">
      <c r="A6418" t="s">
        <v>31468</v>
      </c>
      <c r="B6418" s="1" t="s">
        <v>31469</v>
      </c>
      <c r="C6418" s="2">
        <v>46093.431828703702</v>
      </c>
      <c r="D6418" s="1" t="s">
        <v>31470</v>
      </c>
      <c r="E6418" s="1" t="s">
        <v>30366</v>
      </c>
      <c r="F6418" s="2">
        <v>46069.333344907398</v>
      </c>
    </row>
    <row r="6419" spans="1:6">
      <c r="A6419" t="s">
        <v>31471</v>
      </c>
      <c r="B6419" s="1" t="s">
        <v>31472</v>
      </c>
      <c r="C6419" s="2">
        <v>46093.432083333297</v>
      </c>
      <c r="D6419" s="1" t="s">
        <v>31473</v>
      </c>
      <c r="E6419" s="1" t="s">
        <v>30366</v>
      </c>
      <c r="F6419" s="2">
        <v>46069.375011574099</v>
      </c>
    </row>
    <row r="6420" spans="1:6">
      <c r="A6420" t="s">
        <v>31474</v>
      </c>
      <c r="B6420" s="1" t="s">
        <v>31475</v>
      </c>
      <c r="C6420" s="2">
        <v>46093.431782407402</v>
      </c>
      <c r="D6420" s="1" t="s">
        <v>31476</v>
      </c>
      <c r="E6420" s="1" t="s">
        <v>30366</v>
      </c>
      <c r="F6420" s="2">
        <v>46069.416678240697</v>
      </c>
    </row>
    <row r="6421" spans="1:6">
      <c r="A6421" t="s">
        <v>31477</v>
      </c>
      <c r="B6421" s="1" t="s">
        <v>31478</v>
      </c>
      <c r="C6421" s="2">
        <v>46093.431793981501</v>
      </c>
      <c r="D6421" s="1" t="s">
        <v>31479</v>
      </c>
      <c r="E6421" s="1" t="s">
        <v>30366</v>
      </c>
      <c r="F6421" s="2">
        <v>46069.458344907398</v>
      </c>
    </row>
    <row r="6422" spans="1:6">
      <c r="A6422" t="s">
        <v>31480</v>
      </c>
      <c r="B6422" s="1" t="s">
        <v>31481</v>
      </c>
      <c r="C6422" s="2">
        <v>46093.431782407402</v>
      </c>
      <c r="D6422" s="1" t="s">
        <v>31482</v>
      </c>
      <c r="E6422" s="1" t="s">
        <v>30366</v>
      </c>
      <c r="F6422" s="2">
        <v>46069.500011574099</v>
      </c>
    </row>
    <row r="6423" spans="1:6">
      <c r="A6423" t="s">
        <v>31483</v>
      </c>
      <c r="B6423" s="1" t="s">
        <v>31484</v>
      </c>
      <c r="C6423" s="2">
        <v>46093.431747685201</v>
      </c>
      <c r="D6423" s="1" t="s">
        <v>31485</v>
      </c>
      <c r="E6423" s="1" t="s">
        <v>30366</v>
      </c>
      <c r="F6423" s="2">
        <v>46069.541678240697</v>
      </c>
    </row>
    <row r="6424" spans="1:6">
      <c r="A6424" t="s">
        <v>31486</v>
      </c>
      <c r="B6424" s="1" t="s">
        <v>31487</v>
      </c>
      <c r="C6424" s="2">
        <v>46093.431782407402</v>
      </c>
      <c r="D6424" s="1" t="s">
        <v>31488</v>
      </c>
      <c r="E6424" s="1" t="s">
        <v>30366</v>
      </c>
      <c r="F6424" s="2">
        <v>46069.583344907398</v>
      </c>
    </row>
    <row r="6425" spans="1:6">
      <c r="A6425" t="s">
        <v>31489</v>
      </c>
      <c r="B6425" s="1" t="s">
        <v>31490</v>
      </c>
      <c r="C6425" s="2">
        <v>46093.431863425903</v>
      </c>
      <c r="D6425" s="1" t="s">
        <v>31491</v>
      </c>
      <c r="E6425" s="1" t="s">
        <v>30366</v>
      </c>
      <c r="F6425" s="2">
        <v>46069.625011574099</v>
      </c>
    </row>
    <row r="6426" spans="1:6">
      <c r="A6426" t="s">
        <v>31492</v>
      </c>
      <c r="B6426" s="1" t="s">
        <v>31493</v>
      </c>
      <c r="C6426" s="2">
        <v>46093.431770833296</v>
      </c>
      <c r="D6426" s="1" t="s">
        <v>31494</v>
      </c>
      <c r="E6426" s="1" t="s">
        <v>30366</v>
      </c>
      <c r="F6426" s="2">
        <v>46069.666678240697</v>
      </c>
    </row>
    <row r="6427" spans="1:6">
      <c r="A6427" t="s">
        <v>31495</v>
      </c>
      <c r="B6427" s="1" t="s">
        <v>31496</v>
      </c>
      <c r="C6427" s="2">
        <v>46093.431678240697</v>
      </c>
      <c r="D6427" s="1" t="s">
        <v>31497</v>
      </c>
      <c r="E6427" s="1" t="s">
        <v>30366</v>
      </c>
      <c r="F6427" s="2">
        <v>46069.708344907398</v>
      </c>
    </row>
    <row r="6428" spans="1:6">
      <c r="A6428" t="s">
        <v>31498</v>
      </c>
      <c r="B6428" s="1" t="s">
        <v>31499</v>
      </c>
      <c r="C6428" s="2">
        <v>46093.431655092601</v>
      </c>
      <c r="D6428" s="1" t="s">
        <v>31500</v>
      </c>
      <c r="E6428" s="1" t="s">
        <v>30366</v>
      </c>
      <c r="F6428" s="2">
        <v>46069.750011574099</v>
      </c>
    </row>
    <row r="6429" spans="1:6">
      <c r="A6429" t="s">
        <v>31501</v>
      </c>
      <c r="B6429" s="1" t="s">
        <v>31502</v>
      </c>
      <c r="C6429" s="2">
        <v>46093.431736111103</v>
      </c>
      <c r="D6429" s="1" t="s">
        <v>31503</v>
      </c>
      <c r="E6429" s="1" t="s">
        <v>30366</v>
      </c>
      <c r="F6429" s="2">
        <v>46069.791678240697</v>
      </c>
    </row>
    <row r="6430" spans="1:6">
      <c r="A6430" t="s">
        <v>31504</v>
      </c>
      <c r="B6430" s="1" t="s">
        <v>31505</v>
      </c>
      <c r="C6430" s="2">
        <v>46093.432013888902</v>
      </c>
      <c r="D6430" s="1" t="s">
        <v>31506</v>
      </c>
      <c r="E6430" s="1" t="s">
        <v>30366</v>
      </c>
      <c r="F6430" s="2">
        <v>46069.833344907398</v>
      </c>
    </row>
    <row r="6431" spans="1:6">
      <c r="A6431" t="s">
        <v>31507</v>
      </c>
      <c r="B6431" s="1" t="s">
        <v>31508</v>
      </c>
      <c r="C6431" s="2">
        <v>46093.431655092601</v>
      </c>
      <c r="D6431" s="1" t="s">
        <v>31509</v>
      </c>
      <c r="E6431" s="1" t="s">
        <v>30366</v>
      </c>
      <c r="F6431" s="2">
        <v>46069.875011574099</v>
      </c>
    </row>
    <row r="6432" spans="1:6">
      <c r="A6432" t="s">
        <v>31510</v>
      </c>
      <c r="B6432" s="1" t="s">
        <v>31511</v>
      </c>
      <c r="C6432" s="2">
        <v>46093.4318055556</v>
      </c>
      <c r="D6432" s="1" t="s">
        <v>31512</v>
      </c>
      <c r="E6432" s="1" t="s">
        <v>30366</v>
      </c>
      <c r="F6432" s="2">
        <v>46069.916678240697</v>
      </c>
    </row>
    <row r="6433" spans="1:6">
      <c r="A6433" t="s">
        <v>31513</v>
      </c>
      <c r="B6433" s="1" t="s">
        <v>31514</v>
      </c>
      <c r="C6433" s="2">
        <v>46093.432037036997</v>
      </c>
      <c r="D6433" s="1" t="s">
        <v>31515</v>
      </c>
      <c r="E6433" s="1" t="s">
        <v>30366</v>
      </c>
      <c r="F6433" s="2">
        <v>46069.958344907398</v>
      </c>
    </row>
    <row r="6434" spans="1:6">
      <c r="A6434" t="s">
        <v>31516</v>
      </c>
      <c r="B6434" s="1" t="s">
        <v>31517</v>
      </c>
      <c r="C6434" s="2">
        <v>46093.431863425903</v>
      </c>
      <c r="D6434" s="1" t="s">
        <v>31518</v>
      </c>
      <c r="E6434" s="1" t="s">
        <v>30366</v>
      </c>
      <c r="F6434" s="2">
        <v>46070.000011574099</v>
      </c>
    </row>
    <row r="6435" spans="1:6">
      <c r="A6435" t="s">
        <v>31519</v>
      </c>
      <c r="B6435" s="1" t="s">
        <v>31520</v>
      </c>
      <c r="C6435" s="2">
        <v>46093.431712963</v>
      </c>
      <c r="D6435" s="1" t="s">
        <v>31521</v>
      </c>
      <c r="E6435" s="1" t="s">
        <v>30366</v>
      </c>
      <c r="F6435" s="2">
        <v>46070.041678240697</v>
      </c>
    </row>
    <row r="6436" spans="1:6">
      <c r="A6436" t="s">
        <v>31522</v>
      </c>
      <c r="B6436" s="1" t="s">
        <v>31523</v>
      </c>
      <c r="C6436" s="2">
        <v>46093.431909722203</v>
      </c>
      <c r="D6436" s="1" t="s">
        <v>31524</v>
      </c>
      <c r="E6436" s="1" t="s">
        <v>30366</v>
      </c>
      <c r="F6436" s="2">
        <v>46070.083344907398</v>
      </c>
    </row>
    <row r="6437" spans="1:6">
      <c r="A6437" t="s">
        <v>31525</v>
      </c>
      <c r="B6437" s="1" t="s">
        <v>31526</v>
      </c>
      <c r="C6437" s="2">
        <v>46093.431921296302</v>
      </c>
      <c r="D6437" s="1" t="s">
        <v>31527</v>
      </c>
      <c r="E6437" s="1" t="s">
        <v>30366</v>
      </c>
      <c r="F6437" s="2">
        <v>46070.125011574099</v>
      </c>
    </row>
    <row r="6438" spans="1:6">
      <c r="A6438" t="s">
        <v>31528</v>
      </c>
      <c r="B6438" s="1" t="s">
        <v>31529</v>
      </c>
      <c r="C6438" s="2">
        <v>46093.431817129604</v>
      </c>
      <c r="D6438" s="1" t="s">
        <v>31530</v>
      </c>
      <c r="E6438" s="1" t="s">
        <v>30366</v>
      </c>
      <c r="F6438" s="2">
        <v>46070.166678240697</v>
      </c>
    </row>
    <row r="6439" spans="1:6">
      <c r="A6439" t="s">
        <v>31531</v>
      </c>
      <c r="B6439" s="1" t="s">
        <v>31532</v>
      </c>
      <c r="C6439" s="2">
        <v>46093.432025463</v>
      </c>
      <c r="D6439" s="1" t="s">
        <v>31533</v>
      </c>
      <c r="E6439" s="1" t="s">
        <v>30366</v>
      </c>
      <c r="F6439" s="2">
        <v>46070.208344907398</v>
      </c>
    </row>
    <row r="6440" spans="1:6">
      <c r="A6440" t="s">
        <v>31534</v>
      </c>
      <c r="B6440" s="1" t="s">
        <v>31535</v>
      </c>
      <c r="C6440" s="2">
        <v>46093.4319328704</v>
      </c>
      <c r="D6440" s="1" t="s">
        <v>31536</v>
      </c>
      <c r="E6440" s="1" t="s">
        <v>30366</v>
      </c>
      <c r="F6440" s="2">
        <v>46070.250011574099</v>
      </c>
    </row>
    <row r="6441" spans="1:6">
      <c r="A6441" t="s">
        <v>31537</v>
      </c>
      <c r="B6441" s="1" t="s">
        <v>31538</v>
      </c>
      <c r="C6441" s="2">
        <v>46093.431886574101</v>
      </c>
      <c r="D6441" s="1" t="s">
        <v>31539</v>
      </c>
      <c r="E6441" s="1" t="s">
        <v>30366</v>
      </c>
      <c r="F6441" s="2">
        <v>46070.291678240697</v>
      </c>
    </row>
    <row r="6442" spans="1:6">
      <c r="A6442" t="s">
        <v>31540</v>
      </c>
      <c r="B6442" s="1" t="s">
        <v>31541</v>
      </c>
      <c r="C6442" s="2">
        <v>46093.431840277801</v>
      </c>
      <c r="D6442" s="1" t="s">
        <v>31542</v>
      </c>
      <c r="E6442" s="1" t="s">
        <v>30366</v>
      </c>
      <c r="F6442" s="2">
        <v>46070.333344907398</v>
      </c>
    </row>
    <row r="6443" spans="1:6">
      <c r="A6443" t="s">
        <v>31543</v>
      </c>
      <c r="B6443" s="1" t="s">
        <v>31544</v>
      </c>
      <c r="C6443" s="2">
        <v>46093.431782407402</v>
      </c>
      <c r="D6443" s="1" t="s">
        <v>31545</v>
      </c>
      <c r="E6443" s="1" t="s">
        <v>30366</v>
      </c>
      <c r="F6443" s="2">
        <v>46070.375011574099</v>
      </c>
    </row>
    <row r="6444" spans="1:6">
      <c r="A6444" t="s">
        <v>31546</v>
      </c>
      <c r="B6444" s="1" t="s">
        <v>31547</v>
      </c>
      <c r="C6444" s="2">
        <v>46093.431990740697</v>
      </c>
      <c r="D6444" s="1" t="s">
        <v>31548</v>
      </c>
      <c r="E6444" s="1" t="s">
        <v>30366</v>
      </c>
      <c r="F6444" s="2">
        <v>46070.416678240697</v>
      </c>
    </row>
    <row r="6445" spans="1:6">
      <c r="A6445" t="s">
        <v>31549</v>
      </c>
      <c r="B6445" s="1" t="s">
        <v>31550</v>
      </c>
      <c r="C6445" s="2">
        <v>46093.431782407402</v>
      </c>
      <c r="D6445" s="1" t="s">
        <v>31551</v>
      </c>
      <c r="E6445" s="1" t="s">
        <v>30366</v>
      </c>
      <c r="F6445" s="2">
        <v>46070.458344907398</v>
      </c>
    </row>
    <row r="6446" spans="1:6">
      <c r="A6446" t="s">
        <v>31552</v>
      </c>
      <c r="B6446" s="1" t="s">
        <v>31553</v>
      </c>
      <c r="C6446" s="2">
        <v>46093.432048611103</v>
      </c>
      <c r="D6446" s="1" t="s">
        <v>31554</v>
      </c>
      <c r="E6446" s="1" t="s">
        <v>30366</v>
      </c>
      <c r="F6446" s="2">
        <v>46070.500011574099</v>
      </c>
    </row>
    <row r="6447" spans="1:6">
      <c r="A6447" t="s">
        <v>31555</v>
      </c>
      <c r="B6447" s="1" t="s">
        <v>31556</v>
      </c>
      <c r="C6447" s="2">
        <v>46093.4318055556</v>
      </c>
      <c r="D6447" s="1" t="s">
        <v>31557</v>
      </c>
      <c r="E6447" s="1" t="s">
        <v>30366</v>
      </c>
      <c r="F6447" s="2">
        <v>46070.541678240697</v>
      </c>
    </row>
    <row r="6448" spans="1:6">
      <c r="A6448" t="s">
        <v>31558</v>
      </c>
      <c r="B6448" s="1" t="s">
        <v>31559</v>
      </c>
      <c r="C6448" s="2">
        <v>46093.431770833296</v>
      </c>
      <c r="D6448" s="1" t="s">
        <v>31560</v>
      </c>
      <c r="E6448" s="1" t="s">
        <v>30366</v>
      </c>
      <c r="F6448" s="2">
        <v>46070.583344907398</v>
      </c>
    </row>
    <row r="6449" spans="1:6">
      <c r="A6449" t="s">
        <v>31561</v>
      </c>
      <c r="B6449" s="1" t="s">
        <v>31562</v>
      </c>
      <c r="C6449" s="2">
        <v>46093.432002314803</v>
      </c>
      <c r="D6449" s="1" t="s">
        <v>31563</v>
      </c>
      <c r="E6449" s="1" t="s">
        <v>30366</v>
      </c>
      <c r="F6449" s="2">
        <v>46070.625011574099</v>
      </c>
    </row>
    <row r="6450" spans="1:6">
      <c r="A6450" t="s">
        <v>31564</v>
      </c>
      <c r="B6450" s="1" t="s">
        <v>31565</v>
      </c>
      <c r="C6450" s="2">
        <v>46093.431724536997</v>
      </c>
      <c r="D6450" s="1" t="s">
        <v>31566</v>
      </c>
      <c r="E6450" s="1" t="s">
        <v>30366</v>
      </c>
      <c r="F6450" s="2">
        <v>46070.666678240697</v>
      </c>
    </row>
    <row r="6451" spans="1:6">
      <c r="A6451" t="s">
        <v>31567</v>
      </c>
      <c r="B6451" s="1" t="s">
        <v>31568</v>
      </c>
      <c r="C6451" s="2">
        <v>46093.431875000002</v>
      </c>
      <c r="D6451" s="1" t="s">
        <v>31569</v>
      </c>
      <c r="E6451" s="1" t="s">
        <v>30366</v>
      </c>
      <c r="F6451" s="2">
        <v>46070.708344907398</v>
      </c>
    </row>
    <row r="6452" spans="1:6">
      <c r="A6452" t="s">
        <v>31570</v>
      </c>
      <c r="B6452" s="1" t="s">
        <v>31571</v>
      </c>
      <c r="C6452" s="2">
        <v>46093.431967592602</v>
      </c>
      <c r="D6452" s="1" t="s">
        <v>31572</v>
      </c>
      <c r="E6452" s="1" t="s">
        <v>30366</v>
      </c>
      <c r="F6452" s="2">
        <v>46070.750011574099</v>
      </c>
    </row>
    <row r="6453" spans="1:6">
      <c r="A6453" t="s">
        <v>31573</v>
      </c>
      <c r="B6453" s="1" t="s">
        <v>31574</v>
      </c>
      <c r="C6453" s="2">
        <v>46093.431909722203</v>
      </c>
      <c r="D6453" s="1" t="s">
        <v>31575</v>
      </c>
      <c r="E6453" s="1" t="s">
        <v>30366</v>
      </c>
      <c r="F6453" s="2">
        <v>46070.791678240697</v>
      </c>
    </row>
    <row r="6454" spans="1:6">
      <c r="A6454" t="s">
        <v>31576</v>
      </c>
      <c r="B6454" s="1" t="s">
        <v>31577</v>
      </c>
      <c r="C6454" s="2">
        <v>46093.431886574101</v>
      </c>
      <c r="D6454" s="1" t="s">
        <v>31578</v>
      </c>
      <c r="E6454" s="1" t="s">
        <v>30366</v>
      </c>
      <c r="F6454" s="2">
        <v>46070.833344907398</v>
      </c>
    </row>
    <row r="6455" spans="1:6">
      <c r="A6455" t="s">
        <v>31579</v>
      </c>
      <c r="B6455" s="1" t="s">
        <v>31580</v>
      </c>
      <c r="C6455" s="2">
        <v>46093.431793981501</v>
      </c>
      <c r="D6455" s="1" t="s">
        <v>31581</v>
      </c>
      <c r="E6455" s="1" t="s">
        <v>30366</v>
      </c>
      <c r="F6455" s="2">
        <v>46070.875011574099</v>
      </c>
    </row>
    <row r="6456" spans="1:6">
      <c r="A6456" t="s">
        <v>31582</v>
      </c>
      <c r="B6456" s="1" t="s">
        <v>31583</v>
      </c>
      <c r="C6456" s="2">
        <v>46093.431770833296</v>
      </c>
      <c r="D6456" s="1" t="s">
        <v>31584</v>
      </c>
      <c r="E6456" s="1" t="s">
        <v>30366</v>
      </c>
      <c r="F6456" s="2">
        <v>46070.916678240697</v>
      </c>
    </row>
    <row r="6457" spans="1:6">
      <c r="A6457" t="s">
        <v>31585</v>
      </c>
      <c r="B6457" s="1" t="s">
        <v>31586</v>
      </c>
      <c r="C6457" s="2">
        <v>46093.431782407402</v>
      </c>
      <c r="D6457" s="1" t="s">
        <v>31587</v>
      </c>
      <c r="E6457" s="1" t="s">
        <v>30366</v>
      </c>
      <c r="F6457" s="2">
        <v>46070.958344907398</v>
      </c>
    </row>
    <row r="6458" spans="1:6">
      <c r="A6458" t="s">
        <v>31588</v>
      </c>
      <c r="B6458" s="1" t="s">
        <v>31589</v>
      </c>
      <c r="C6458" s="2">
        <v>46093.431863425903</v>
      </c>
      <c r="D6458" s="1" t="s">
        <v>31590</v>
      </c>
      <c r="E6458" s="1" t="s">
        <v>30366</v>
      </c>
      <c r="F6458" s="2">
        <v>46071.000011574099</v>
      </c>
    </row>
    <row r="6459" spans="1:6">
      <c r="A6459" t="s">
        <v>31591</v>
      </c>
      <c r="B6459" s="1" t="s">
        <v>31592</v>
      </c>
      <c r="C6459" s="2">
        <v>46093.4317592593</v>
      </c>
      <c r="D6459" s="1" t="s">
        <v>31593</v>
      </c>
      <c r="E6459" s="1" t="s">
        <v>30366</v>
      </c>
      <c r="F6459" s="2">
        <v>46071.041678240697</v>
      </c>
    </row>
    <row r="6460" spans="1:6">
      <c r="A6460" t="s">
        <v>31594</v>
      </c>
      <c r="B6460" s="1" t="s">
        <v>31595</v>
      </c>
      <c r="C6460" s="2">
        <v>46093.431898148097</v>
      </c>
      <c r="D6460" s="1" t="s">
        <v>31596</v>
      </c>
      <c r="E6460" s="1" t="s">
        <v>30366</v>
      </c>
      <c r="F6460" s="2">
        <v>46071.083344907398</v>
      </c>
    </row>
    <row r="6461" spans="1:6">
      <c r="A6461" t="s">
        <v>31597</v>
      </c>
      <c r="B6461" s="1" t="s">
        <v>31598</v>
      </c>
      <c r="C6461" s="2">
        <v>46093.432002314803</v>
      </c>
      <c r="D6461" s="1" t="s">
        <v>31599</v>
      </c>
      <c r="E6461" s="1" t="s">
        <v>30366</v>
      </c>
      <c r="F6461" s="2">
        <v>46071.125011574099</v>
      </c>
    </row>
    <row r="6462" spans="1:6">
      <c r="A6462" t="s">
        <v>31600</v>
      </c>
      <c r="B6462" s="1" t="s">
        <v>31601</v>
      </c>
      <c r="C6462" s="2">
        <v>46093.432037036997</v>
      </c>
      <c r="D6462" s="1" t="s">
        <v>31602</v>
      </c>
      <c r="E6462" s="1" t="s">
        <v>30366</v>
      </c>
      <c r="F6462" s="2">
        <v>46071.166678240697</v>
      </c>
    </row>
    <row r="6463" spans="1:6">
      <c r="A6463" t="s">
        <v>31603</v>
      </c>
      <c r="B6463" s="1" t="s">
        <v>31604</v>
      </c>
      <c r="C6463" s="2">
        <v>46093.431967592602</v>
      </c>
      <c r="D6463" s="1" t="s">
        <v>31605</v>
      </c>
      <c r="E6463" s="1" t="s">
        <v>30366</v>
      </c>
      <c r="F6463" s="2">
        <v>46071.208344907398</v>
      </c>
    </row>
    <row r="6464" spans="1:6">
      <c r="A6464" t="s">
        <v>31606</v>
      </c>
      <c r="B6464" s="1" t="s">
        <v>31607</v>
      </c>
      <c r="C6464" s="2">
        <v>46093.4317592593</v>
      </c>
      <c r="D6464" s="1" t="s">
        <v>31608</v>
      </c>
      <c r="E6464" s="1" t="s">
        <v>30366</v>
      </c>
      <c r="F6464" s="2">
        <v>46071.250011574099</v>
      </c>
    </row>
    <row r="6465" spans="1:6">
      <c r="A6465" t="s">
        <v>31609</v>
      </c>
      <c r="B6465" s="1" t="s">
        <v>31610</v>
      </c>
      <c r="C6465" s="2">
        <v>46093.432002314803</v>
      </c>
      <c r="D6465" s="1" t="s">
        <v>31611</v>
      </c>
      <c r="E6465" s="1" t="s">
        <v>30366</v>
      </c>
      <c r="F6465" s="2">
        <v>46071.291678240697</v>
      </c>
    </row>
    <row r="6466" spans="1:6">
      <c r="A6466" t="s">
        <v>31612</v>
      </c>
      <c r="B6466" s="1" t="s">
        <v>31613</v>
      </c>
      <c r="C6466" s="2">
        <v>46093.431886574101</v>
      </c>
      <c r="D6466" s="1" t="s">
        <v>31614</v>
      </c>
      <c r="E6466" s="1" t="s">
        <v>30366</v>
      </c>
      <c r="F6466" s="2">
        <v>46071.333344907398</v>
      </c>
    </row>
    <row r="6467" spans="1:6">
      <c r="A6467" t="s">
        <v>31615</v>
      </c>
      <c r="B6467" s="1" t="s">
        <v>31616</v>
      </c>
      <c r="C6467" s="2">
        <v>46093.431851851798</v>
      </c>
      <c r="D6467" s="1" t="s">
        <v>31617</v>
      </c>
      <c r="E6467" s="1" t="s">
        <v>30366</v>
      </c>
      <c r="F6467" s="2">
        <v>46071.375011574099</v>
      </c>
    </row>
    <row r="6468" spans="1:6">
      <c r="A6468" t="s">
        <v>31618</v>
      </c>
      <c r="B6468" s="1" t="s">
        <v>31619</v>
      </c>
      <c r="C6468" s="2">
        <v>46093.432002314803</v>
      </c>
      <c r="D6468" s="1" t="s">
        <v>31620</v>
      </c>
      <c r="E6468" s="1" t="s">
        <v>30366</v>
      </c>
      <c r="F6468" s="2">
        <v>46071.416678240697</v>
      </c>
    </row>
    <row r="6469" spans="1:6">
      <c r="A6469" t="s">
        <v>31621</v>
      </c>
      <c r="B6469" s="1" t="s">
        <v>31622</v>
      </c>
      <c r="C6469" s="2">
        <v>46093.4319328704</v>
      </c>
      <c r="D6469" s="1" t="s">
        <v>31623</v>
      </c>
      <c r="E6469" s="1" t="s">
        <v>30366</v>
      </c>
      <c r="F6469" s="2">
        <v>46071.458344907398</v>
      </c>
    </row>
    <row r="6470" spans="1:6">
      <c r="A6470" t="s">
        <v>31624</v>
      </c>
      <c r="B6470" s="1" t="s">
        <v>31625</v>
      </c>
      <c r="C6470" s="2">
        <v>46093.431689814803</v>
      </c>
      <c r="D6470" s="1" t="s">
        <v>31626</v>
      </c>
      <c r="E6470" s="1" t="s">
        <v>30366</v>
      </c>
      <c r="F6470" s="2">
        <v>46071.500011574099</v>
      </c>
    </row>
    <row r="6471" spans="1:6">
      <c r="A6471" t="s">
        <v>31627</v>
      </c>
      <c r="B6471" s="1" t="s">
        <v>31628</v>
      </c>
      <c r="C6471" s="2">
        <v>46093.431828703702</v>
      </c>
      <c r="D6471" s="1" t="s">
        <v>31629</v>
      </c>
      <c r="E6471" s="1" t="s">
        <v>30366</v>
      </c>
      <c r="F6471" s="2">
        <v>46071.541678240697</v>
      </c>
    </row>
    <row r="6472" spans="1:6">
      <c r="A6472" t="s">
        <v>31630</v>
      </c>
      <c r="B6472" s="1" t="s">
        <v>31631</v>
      </c>
      <c r="C6472" s="2">
        <v>46093.431840277801</v>
      </c>
      <c r="D6472" s="1" t="s">
        <v>31632</v>
      </c>
      <c r="E6472" s="1" t="s">
        <v>30366</v>
      </c>
      <c r="F6472" s="2">
        <v>46071.583344907398</v>
      </c>
    </row>
    <row r="6473" spans="1:6">
      <c r="A6473" t="s">
        <v>31633</v>
      </c>
      <c r="B6473" s="1" t="s">
        <v>31634</v>
      </c>
      <c r="C6473" s="2">
        <v>46093.431863425903</v>
      </c>
      <c r="D6473" s="1" t="s">
        <v>31635</v>
      </c>
      <c r="E6473" s="1" t="s">
        <v>30366</v>
      </c>
      <c r="F6473" s="2">
        <v>46071.625011574099</v>
      </c>
    </row>
    <row r="6474" spans="1:6">
      <c r="A6474" t="s">
        <v>31636</v>
      </c>
      <c r="B6474" s="1" t="s">
        <v>31637</v>
      </c>
      <c r="C6474" s="2">
        <v>46093.431793981501</v>
      </c>
      <c r="D6474" s="1" t="s">
        <v>31638</v>
      </c>
      <c r="E6474" s="1" t="s">
        <v>30366</v>
      </c>
      <c r="F6474" s="2">
        <v>46071.666678240697</v>
      </c>
    </row>
    <row r="6475" spans="1:6">
      <c r="A6475" t="s">
        <v>31639</v>
      </c>
      <c r="B6475" s="1" t="s">
        <v>31640</v>
      </c>
      <c r="C6475" s="2">
        <v>46093.431724536997</v>
      </c>
      <c r="D6475" s="1" t="s">
        <v>31641</v>
      </c>
      <c r="E6475" s="1" t="s">
        <v>30366</v>
      </c>
      <c r="F6475" s="2">
        <v>46071.708344907398</v>
      </c>
    </row>
    <row r="6476" spans="1:6">
      <c r="A6476" t="s">
        <v>31642</v>
      </c>
      <c r="B6476" s="1" t="s">
        <v>31643</v>
      </c>
      <c r="C6476" s="2">
        <v>46093.431712963</v>
      </c>
      <c r="D6476" s="1" t="s">
        <v>31644</v>
      </c>
      <c r="E6476" s="1" t="s">
        <v>30366</v>
      </c>
      <c r="F6476" s="2">
        <v>46071.750011574099</v>
      </c>
    </row>
    <row r="6477" spans="1:6">
      <c r="A6477" t="s">
        <v>31645</v>
      </c>
      <c r="B6477" s="1" t="s">
        <v>31646</v>
      </c>
      <c r="C6477" s="2">
        <v>46093.432037036997</v>
      </c>
      <c r="D6477" s="1" t="s">
        <v>31647</v>
      </c>
      <c r="E6477" s="1" t="s">
        <v>30366</v>
      </c>
      <c r="F6477" s="2">
        <v>46071.791678240697</v>
      </c>
    </row>
    <row r="6478" spans="1:6">
      <c r="A6478" t="s">
        <v>31648</v>
      </c>
      <c r="B6478" s="1" t="s">
        <v>31649</v>
      </c>
      <c r="C6478" s="2">
        <v>46093.431898148097</v>
      </c>
      <c r="D6478" s="1" t="s">
        <v>31650</v>
      </c>
      <c r="E6478" s="1" t="s">
        <v>30366</v>
      </c>
      <c r="F6478" s="2">
        <v>46071.833344907398</v>
      </c>
    </row>
    <row r="6479" spans="1:6">
      <c r="A6479" t="s">
        <v>31651</v>
      </c>
      <c r="B6479" s="1" t="s">
        <v>31652</v>
      </c>
      <c r="C6479" s="2">
        <v>46093.4319328704</v>
      </c>
      <c r="D6479" s="1" t="s">
        <v>31653</v>
      </c>
      <c r="E6479" s="1" t="s">
        <v>30366</v>
      </c>
      <c r="F6479" s="2">
        <v>46071.875011574099</v>
      </c>
    </row>
    <row r="6480" spans="1:6">
      <c r="A6480" t="s">
        <v>31654</v>
      </c>
      <c r="B6480" s="1" t="s">
        <v>31655</v>
      </c>
      <c r="C6480" s="2">
        <v>46093.432060185201</v>
      </c>
      <c r="D6480" s="1" t="s">
        <v>31656</v>
      </c>
      <c r="E6480" s="1" t="s">
        <v>30366</v>
      </c>
      <c r="F6480" s="2">
        <v>46071.916678240697</v>
      </c>
    </row>
    <row r="6481" spans="1:6">
      <c r="A6481" t="s">
        <v>31657</v>
      </c>
      <c r="B6481" s="1" t="s">
        <v>31658</v>
      </c>
      <c r="C6481" s="2">
        <v>46093.431817129604</v>
      </c>
      <c r="D6481" s="1" t="s">
        <v>31659</v>
      </c>
      <c r="E6481" s="1" t="s">
        <v>30366</v>
      </c>
      <c r="F6481" s="2">
        <v>46071.958344907398</v>
      </c>
    </row>
    <row r="6482" spans="1:6">
      <c r="A6482" t="s">
        <v>31660</v>
      </c>
      <c r="B6482" s="1" t="s">
        <v>31661</v>
      </c>
      <c r="C6482" s="2">
        <v>46093.431817129604</v>
      </c>
      <c r="D6482" s="1" t="s">
        <v>31662</v>
      </c>
      <c r="E6482" s="1" t="s">
        <v>30366</v>
      </c>
      <c r="F6482" s="2">
        <v>46072.000011574099</v>
      </c>
    </row>
    <row r="6483" spans="1:6">
      <c r="A6483" t="s">
        <v>31663</v>
      </c>
      <c r="B6483" s="1" t="s">
        <v>31664</v>
      </c>
      <c r="C6483" s="2">
        <v>46093.431886574101</v>
      </c>
      <c r="D6483" s="1" t="s">
        <v>31665</v>
      </c>
      <c r="E6483" s="1" t="s">
        <v>30366</v>
      </c>
      <c r="F6483" s="2">
        <v>46072.041678240697</v>
      </c>
    </row>
    <row r="6484" spans="1:6">
      <c r="A6484" t="s">
        <v>31666</v>
      </c>
      <c r="B6484" s="1" t="s">
        <v>31667</v>
      </c>
      <c r="C6484" s="2">
        <v>46093.431990740697</v>
      </c>
      <c r="D6484" s="1" t="s">
        <v>31668</v>
      </c>
      <c r="E6484" s="1" t="s">
        <v>30366</v>
      </c>
      <c r="F6484" s="2">
        <v>46072.083344907398</v>
      </c>
    </row>
    <row r="6485" spans="1:6">
      <c r="A6485" t="s">
        <v>31669</v>
      </c>
      <c r="B6485" s="1" t="s">
        <v>31670</v>
      </c>
      <c r="C6485" s="2">
        <v>46093.431956018503</v>
      </c>
      <c r="D6485" s="1" t="s">
        <v>31671</v>
      </c>
      <c r="E6485" s="1" t="s">
        <v>30366</v>
      </c>
      <c r="F6485" s="2">
        <v>46072.125011574099</v>
      </c>
    </row>
    <row r="6486" spans="1:6">
      <c r="A6486" t="s">
        <v>31672</v>
      </c>
      <c r="B6486" s="1" t="s">
        <v>31673</v>
      </c>
      <c r="C6486" s="2">
        <v>46093.431828703702</v>
      </c>
      <c r="D6486" s="1" t="s">
        <v>31674</v>
      </c>
      <c r="E6486" s="1" t="s">
        <v>30366</v>
      </c>
      <c r="F6486" s="2">
        <v>46072.166678240697</v>
      </c>
    </row>
    <row r="6487" spans="1:6">
      <c r="A6487" t="s">
        <v>31675</v>
      </c>
      <c r="B6487" s="1" t="s">
        <v>31676</v>
      </c>
      <c r="C6487" s="2">
        <v>46093.431678240697</v>
      </c>
      <c r="D6487" s="1" t="s">
        <v>31677</v>
      </c>
      <c r="E6487" s="1" t="s">
        <v>30366</v>
      </c>
      <c r="F6487" s="2">
        <v>46072.208344907398</v>
      </c>
    </row>
    <row r="6488" spans="1:6">
      <c r="A6488" t="s">
        <v>31678</v>
      </c>
      <c r="B6488" s="1" t="s">
        <v>31679</v>
      </c>
      <c r="C6488" s="2">
        <v>46093.431863425903</v>
      </c>
      <c r="D6488" s="1" t="s">
        <v>31680</v>
      </c>
      <c r="E6488" s="1" t="s">
        <v>30366</v>
      </c>
      <c r="F6488" s="2">
        <v>46072.250011574099</v>
      </c>
    </row>
    <row r="6489" spans="1:6">
      <c r="A6489" t="s">
        <v>31681</v>
      </c>
      <c r="B6489" s="1" t="s">
        <v>31682</v>
      </c>
      <c r="C6489" s="2">
        <v>46093.431863425903</v>
      </c>
      <c r="D6489" s="1" t="s">
        <v>31683</v>
      </c>
      <c r="E6489" s="1" t="s">
        <v>30366</v>
      </c>
      <c r="F6489" s="2">
        <v>46072.291678240697</v>
      </c>
    </row>
    <row r="6490" spans="1:6">
      <c r="A6490" t="s">
        <v>31684</v>
      </c>
      <c r="B6490" s="1" t="s">
        <v>31685</v>
      </c>
      <c r="C6490" s="2">
        <v>46093.431828703702</v>
      </c>
      <c r="D6490" s="1" t="s">
        <v>31686</v>
      </c>
      <c r="E6490" s="1" t="s">
        <v>30366</v>
      </c>
      <c r="F6490" s="2">
        <v>46072.333344907398</v>
      </c>
    </row>
    <row r="6491" spans="1:6">
      <c r="A6491" t="s">
        <v>31687</v>
      </c>
      <c r="B6491" s="1" t="s">
        <v>31688</v>
      </c>
      <c r="C6491" s="2">
        <v>46093.431828703702</v>
      </c>
      <c r="D6491" s="1" t="s">
        <v>31689</v>
      </c>
      <c r="E6491" s="1" t="s">
        <v>30366</v>
      </c>
      <c r="F6491" s="2">
        <v>46072.375011574099</v>
      </c>
    </row>
    <row r="6492" spans="1:6">
      <c r="A6492" t="s">
        <v>31690</v>
      </c>
      <c r="B6492" s="1" t="s">
        <v>31691</v>
      </c>
      <c r="C6492" s="2">
        <v>46093.4319328704</v>
      </c>
      <c r="D6492" s="1" t="s">
        <v>31692</v>
      </c>
      <c r="E6492" s="1" t="s">
        <v>30366</v>
      </c>
      <c r="F6492" s="2">
        <v>46072.416678240697</v>
      </c>
    </row>
    <row r="6493" spans="1:6">
      <c r="A6493" t="s">
        <v>31693</v>
      </c>
      <c r="B6493" s="1" t="s">
        <v>31694</v>
      </c>
      <c r="C6493" s="2">
        <v>46093.431689814803</v>
      </c>
      <c r="D6493" s="1" t="s">
        <v>31695</v>
      </c>
      <c r="E6493" s="1" t="s">
        <v>30366</v>
      </c>
      <c r="F6493" s="2">
        <v>46072.458344907398</v>
      </c>
    </row>
    <row r="6494" spans="1:6">
      <c r="A6494" t="s">
        <v>31696</v>
      </c>
      <c r="B6494" s="1" t="s">
        <v>31697</v>
      </c>
      <c r="C6494" s="2">
        <v>46093.431851851798</v>
      </c>
      <c r="D6494" s="1" t="s">
        <v>31698</v>
      </c>
      <c r="E6494" s="1" t="s">
        <v>30366</v>
      </c>
      <c r="F6494" s="2">
        <v>46072.500011574099</v>
      </c>
    </row>
    <row r="6495" spans="1:6">
      <c r="A6495" t="s">
        <v>31699</v>
      </c>
      <c r="B6495" s="1" t="s">
        <v>31700</v>
      </c>
      <c r="C6495" s="2">
        <v>46093.431909722203</v>
      </c>
      <c r="D6495" s="1" t="s">
        <v>31701</v>
      </c>
      <c r="E6495" s="1" t="s">
        <v>30366</v>
      </c>
      <c r="F6495" s="2">
        <v>46072.541678240697</v>
      </c>
    </row>
    <row r="6496" spans="1:6">
      <c r="A6496" t="s">
        <v>31702</v>
      </c>
      <c r="B6496" s="1" t="s">
        <v>31703</v>
      </c>
      <c r="C6496" s="2">
        <v>46093.431817129604</v>
      </c>
      <c r="D6496" s="1" t="s">
        <v>31704</v>
      </c>
      <c r="E6496" s="1" t="s">
        <v>30366</v>
      </c>
      <c r="F6496" s="2">
        <v>46072.583344907398</v>
      </c>
    </row>
    <row r="6497" spans="1:6">
      <c r="A6497" t="s">
        <v>31705</v>
      </c>
      <c r="B6497" s="1" t="s">
        <v>31706</v>
      </c>
      <c r="C6497" s="2">
        <v>46093.431678240697</v>
      </c>
      <c r="D6497" s="1" t="s">
        <v>31707</v>
      </c>
      <c r="E6497" s="1" t="s">
        <v>30366</v>
      </c>
      <c r="F6497" s="2">
        <v>46072.625011574099</v>
      </c>
    </row>
    <row r="6498" spans="1:6">
      <c r="A6498" t="s">
        <v>31708</v>
      </c>
      <c r="B6498" s="1" t="s">
        <v>31709</v>
      </c>
      <c r="C6498" s="2">
        <v>46093.431747685201</v>
      </c>
      <c r="D6498" s="1" t="s">
        <v>31710</v>
      </c>
      <c r="E6498" s="1" t="s">
        <v>30366</v>
      </c>
      <c r="F6498" s="2">
        <v>46072.666678240697</v>
      </c>
    </row>
    <row r="6499" spans="1:6">
      <c r="A6499" t="s">
        <v>31711</v>
      </c>
      <c r="B6499" s="1" t="s">
        <v>31712</v>
      </c>
      <c r="C6499" s="2">
        <v>46093.4320717593</v>
      </c>
      <c r="D6499" s="1" t="s">
        <v>31713</v>
      </c>
      <c r="E6499" s="1" t="s">
        <v>30366</v>
      </c>
      <c r="F6499" s="2">
        <v>46072.708344907398</v>
      </c>
    </row>
    <row r="6500" spans="1:6">
      <c r="A6500" t="s">
        <v>31714</v>
      </c>
      <c r="B6500" s="1" t="s">
        <v>31715</v>
      </c>
      <c r="C6500" s="2">
        <v>46093.431655092601</v>
      </c>
      <c r="D6500" s="1" t="s">
        <v>31716</v>
      </c>
      <c r="E6500" s="1" t="s">
        <v>30366</v>
      </c>
      <c r="F6500" s="2">
        <v>46072.750011574099</v>
      </c>
    </row>
    <row r="6501" spans="1:6">
      <c r="A6501" t="s">
        <v>31717</v>
      </c>
      <c r="B6501" s="1" t="s">
        <v>31718</v>
      </c>
      <c r="C6501" s="2">
        <v>46093.431840277801</v>
      </c>
      <c r="D6501" s="1" t="s">
        <v>31719</v>
      </c>
      <c r="E6501" s="1" t="s">
        <v>30366</v>
      </c>
      <c r="F6501" s="2">
        <v>46072.791678240697</v>
      </c>
    </row>
    <row r="6502" spans="1:6">
      <c r="A6502" t="s">
        <v>31720</v>
      </c>
      <c r="B6502" s="1" t="s">
        <v>31721</v>
      </c>
      <c r="C6502" s="2">
        <v>46093.431770833296</v>
      </c>
      <c r="D6502" s="1" t="s">
        <v>31722</v>
      </c>
      <c r="E6502" s="1" t="s">
        <v>30366</v>
      </c>
      <c r="F6502" s="2">
        <v>46072.833344907398</v>
      </c>
    </row>
    <row r="6503" spans="1:6">
      <c r="A6503" t="s">
        <v>31723</v>
      </c>
      <c r="B6503" s="1" t="s">
        <v>31724</v>
      </c>
      <c r="C6503" s="2">
        <v>46093.431712963</v>
      </c>
      <c r="D6503" s="1" t="s">
        <v>31725</v>
      </c>
      <c r="E6503" s="1" t="s">
        <v>30366</v>
      </c>
      <c r="F6503" s="2">
        <v>46072.875011574099</v>
      </c>
    </row>
    <row r="6504" spans="1:6">
      <c r="A6504" t="s">
        <v>31726</v>
      </c>
      <c r="B6504" s="1" t="s">
        <v>31727</v>
      </c>
      <c r="C6504" s="2">
        <v>46093.431655092601</v>
      </c>
      <c r="D6504" s="1" t="s">
        <v>31728</v>
      </c>
      <c r="E6504" s="1" t="s">
        <v>30366</v>
      </c>
      <c r="F6504" s="2">
        <v>46072.916678240697</v>
      </c>
    </row>
    <row r="6505" spans="1:6">
      <c r="A6505" t="s">
        <v>31729</v>
      </c>
      <c r="B6505" s="1" t="s">
        <v>31730</v>
      </c>
      <c r="C6505" s="2">
        <v>46093.431886574101</v>
      </c>
      <c r="D6505" s="1" t="s">
        <v>31731</v>
      </c>
      <c r="E6505" s="1" t="s">
        <v>30366</v>
      </c>
      <c r="F6505" s="2">
        <v>46072.958344907398</v>
      </c>
    </row>
    <row r="6506" spans="1:6">
      <c r="A6506" t="s">
        <v>31732</v>
      </c>
      <c r="B6506" s="1" t="s">
        <v>31733</v>
      </c>
      <c r="C6506" s="2">
        <v>46093.431712963</v>
      </c>
      <c r="D6506" s="1" t="s">
        <v>31734</v>
      </c>
      <c r="E6506" s="1" t="s">
        <v>30366</v>
      </c>
      <c r="F6506" s="2">
        <v>46073.000011574099</v>
      </c>
    </row>
    <row r="6507" spans="1:6">
      <c r="A6507" t="s">
        <v>31735</v>
      </c>
      <c r="B6507" s="1" t="s">
        <v>31736</v>
      </c>
      <c r="C6507" s="2">
        <v>46093.431828703702</v>
      </c>
      <c r="D6507" s="1" t="s">
        <v>31737</v>
      </c>
      <c r="E6507" s="1" t="s">
        <v>30366</v>
      </c>
      <c r="F6507" s="2">
        <v>46073.041678240697</v>
      </c>
    </row>
    <row r="6508" spans="1:6">
      <c r="A6508" t="s">
        <v>31738</v>
      </c>
      <c r="B6508" s="1" t="s">
        <v>31739</v>
      </c>
      <c r="C6508" s="2">
        <v>46093.431689814803</v>
      </c>
      <c r="D6508" s="1" t="s">
        <v>31740</v>
      </c>
      <c r="E6508" s="1" t="s">
        <v>30366</v>
      </c>
      <c r="F6508" s="2">
        <v>46073.083344907398</v>
      </c>
    </row>
    <row r="6509" spans="1:6">
      <c r="A6509" t="s">
        <v>31741</v>
      </c>
      <c r="B6509" s="1" t="s">
        <v>31742</v>
      </c>
      <c r="C6509" s="2">
        <v>46093.431921296302</v>
      </c>
      <c r="D6509" s="1" t="s">
        <v>31743</v>
      </c>
      <c r="E6509" s="1" t="s">
        <v>30366</v>
      </c>
      <c r="F6509" s="2">
        <v>46073.125011574099</v>
      </c>
    </row>
    <row r="6510" spans="1:6">
      <c r="A6510" t="s">
        <v>31744</v>
      </c>
      <c r="B6510" s="1" t="s">
        <v>31745</v>
      </c>
      <c r="C6510" s="2">
        <v>46093.431736111103</v>
      </c>
      <c r="D6510" s="1" t="s">
        <v>31746</v>
      </c>
      <c r="E6510" s="1" t="s">
        <v>30366</v>
      </c>
      <c r="F6510" s="2">
        <v>46073.166678240697</v>
      </c>
    </row>
    <row r="6511" spans="1:6">
      <c r="A6511" t="s">
        <v>31747</v>
      </c>
      <c r="B6511" s="1" t="s">
        <v>31748</v>
      </c>
      <c r="C6511" s="2">
        <v>46093.431863425903</v>
      </c>
      <c r="D6511" s="1" t="s">
        <v>31749</v>
      </c>
      <c r="E6511" s="1" t="s">
        <v>30366</v>
      </c>
      <c r="F6511" s="2">
        <v>46073.208344907398</v>
      </c>
    </row>
    <row r="6512" spans="1:6">
      <c r="A6512" t="s">
        <v>31750</v>
      </c>
      <c r="B6512" s="1" t="s">
        <v>31751</v>
      </c>
      <c r="C6512" s="2">
        <v>46093.432013888902</v>
      </c>
      <c r="D6512" s="1" t="s">
        <v>31752</v>
      </c>
      <c r="E6512" s="1" t="s">
        <v>30366</v>
      </c>
      <c r="F6512" s="2">
        <v>46073.250011574099</v>
      </c>
    </row>
    <row r="6513" spans="1:6">
      <c r="A6513" t="s">
        <v>31753</v>
      </c>
      <c r="B6513" s="1" t="s">
        <v>31754</v>
      </c>
      <c r="C6513" s="2">
        <v>46093.431886574101</v>
      </c>
      <c r="D6513" s="1" t="s">
        <v>31755</v>
      </c>
      <c r="E6513" s="1" t="s">
        <v>30366</v>
      </c>
      <c r="F6513" s="2">
        <v>46073.291678240697</v>
      </c>
    </row>
    <row r="6514" spans="1:6">
      <c r="A6514" t="s">
        <v>31756</v>
      </c>
      <c r="B6514" s="1" t="s">
        <v>31757</v>
      </c>
      <c r="C6514" s="2">
        <v>46093.431840277801</v>
      </c>
      <c r="D6514" s="1" t="s">
        <v>31758</v>
      </c>
      <c r="E6514" s="1" t="s">
        <v>30366</v>
      </c>
      <c r="F6514" s="2">
        <v>46073.333344907398</v>
      </c>
    </row>
    <row r="6515" spans="1:6">
      <c r="A6515" t="s">
        <v>31759</v>
      </c>
      <c r="B6515" s="1" t="s">
        <v>31760</v>
      </c>
      <c r="C6515" s="2">
        <v>46093.431701388901</v>
      </c>
      <c r="D6515" s="1" t="s">
        <v>31761</v>
      </c>
      <c r="E6515" s="1" t="s">
        <v>30366</v>
      </c>
      <c r="F6515" s="2">
        <v>46073.375011574099</v>
      </c>
    </row>
    <row r="6516" spans="1:6">
      <c r="A6516" t="s">
        <v>31762</v>
      </c>
      <c r="B6516" s="1" t="s">
        <v>31763</v>
      </c>
      <c r="C6516" s="2">
        <v>46093.431770833296</v>
      </c>
      <c r="D6516" s="1" t="s">
        <v>31764</v>
      </c>
      <c r="E6516" s="1" t="s">
        <v>30366</v>
      </c>
      <c r="F6516" s="2">
        <v>46073.416678240697</v>
      </c>
    </row>
    <row r="6517" spans="1:6">
      <c r="A6517" t="s">
        <v>31765</v>
      </c>
      <c r="B6517" s="1" t="s">
        <v>31766</v>
      </c>
      <c r="C6517" s="2">
        <v>46093.431921296302</v>
      </c>
      <c r="D6517" s="1" t="s">
        <v>31767</v>
      </c>
      <c r="E6517" s="1" t="s">
        <v>30366</v>
      </c>
      <c r="F6517" s="2">
        <v>46073.458344907398</v>
      </c>
    </row>
    <row r="6518" spans="1:6">
      <c r="A6518" t="s">
        <v>31768</v>
      </c>
      <c r="B6518" s="1" t="s">
        <v>31769</v>
      </c>
      <c r="C6518" s="2">
        <v>46093.431689814803</v>
      </c>
      <c r="D6518" s="1" t="s">
        <v>31770</v>
      </c>
      <c r="E6518" s="1" t="s">
        <v>30366</v>
      </c>
      <c r="F6518" s="2">
        <v>46073.500011574099</v>
      </c>
    </row>
    <row r="6519" spans="1:6">
      <c r="A6519" t="s">
        <v>31771</v>
      </c>
      <c r="B6519" s="1" t="s">
        <v>31772</v>
      </c>
      <c r="C6519" s="2">
        <v>46093.431724536997</v>
      </c>
      <c r="D6519" s="1" t="s">
        <v>31773</v>
      </c>
      <c r="E6519" s="1" t="s">
        <v>30366</v>
      </c>
      <c r="F6519" s="2">
        <v>46073.541678240697</v>
      </c>
    </row>
    <row r="6520" spans="1:6">
      <c r="A6520" t="s">
        <v>31774</v>
      </c>
      <c r="B6520" s="1" t="s">
        <v>31775</v>
      </c>
      <c r="C6520" s="2">
        <v>46093.431828703702</v>
      </c>
      <c r="D6520" s="1" t="s">
        <v>31776</v>
      </c>
      <c r="E6520" s="1" t="s">
        <v>30366</v>
      </c>
      <c r="F6520" s="2">
        <v>46073.583344907398</v>
      </c>
    </row>
    <row r="6521" spans="1:6">
      <c r="A6521" t="s">
        <v>31777</v>
      </c>
      <c r="B6521" s="1" t="s">
        <v>31778</v>
      </c>
      <c r="C6521" s="2">
        <v>46093.431875000002</v>
      </c>
      <c r="D6521" s="1" t="s">
        <v>31779</v>
      </c>
      <c r="E6521" s="1" t="s">
        <v>30366</v>
      </c>
      <c r="F6521" s="2">
        <v>46073.625011574099</v>
      </c>
    </row>
    <row r="6522" spans="1:6">
      <c r="A6522" t="s">
        <v>31780</v>
      </c>
      <c r="B6522" s="1" t="s">
        <v>31781</v>
      </c>
      <c r="C6522" s="2">
        <v>46093.431909722203</v>
      </c>
      <c r="D6522" s="1" t="s">
        <v>31782</v>
      </c>
      <c r="E6522" s="1" t="s">
        <v>30366</v>
      </c>
      <c r="F6522" s="2">
        <v>46073.666678240697</v>
      </c>
    </row>
    <row r="6523" spans="1:6">
      <c r="A6523" t="s">
        <v>31783</v>
      </c>
      <c r="B6523" s="1" t="s">
        <v>31784</v>
      </c>
      <c r="C6523" s="2">
        <v>46093.431817129604</v>
      </c>
      <c r="D6523" s="1" t="s">
        <v>31785</v>
      </c>
      <c r="E6523" s="1" t="s">
        <v>30366</v>
      </c>
      <c r="F6523" s="2">
        <v>46073.708344907398</v>
      </c>
    </row>
    <row r="6524" spans="1:6">
      <c r="A6524" t="s">
        <v>31786</v>
      </c>
      <c r="B6524" s="1" t="s">
        <v>31787</v>
      </c>
      <c r="C6524" s="2">
        <v>46093.4317592593</v>
      </c>
      <c r="D6524" s="1" t="s">
        <v>31788</v>
      </c>
      <c r="E6524" s="1" t="s">
        <v>30366</v>
      </c>
      <c r="F6524" s="2">
        <v>46073.750011574099</v>
      </c>
    </row>
    <row r="6525" spans="1:6">
      <c r="A6525" t="s">
        <v>31789</v>
      </c>
      <c r="B6525" s="1" t="s">
        <v>31790</v>
      </c>
      <c r="C6525" s="2">
        <v>46093.431770833296</v>
      </c>
      <c r="D6525" s="1" t="s">
        <v>31791</v>
      </c>
      <c r="E6525" s="1" t="s">
        <v>30366</v>
      </c>
      <c r="F6525" s="2">
        <v>46073.791678240697</v>
      </c>
    </row>
    <row r="6526" spans="1:6">
      <c r="A6526" t="s">
        <v>31792</v>
      </c>
      <c r="B6526" s="1" t="s">
        <v>31793</v>
      </c>
      <c r="C6526" s="2">
        <v>46093.431747685201</v>
      </c>
      <c r="D6526" s="1" t="s">
        <v>31794</v>
      </c>
      <c r="E6526" s="1" t="s">
        <v>30366</v>
      </c>
      <c r="F6526" s="2">
        <v>46073.833344907398</v>
      </c>
    </row>
    <row r="6527" spans="1:6">
      <c r="A6527" t="s">
        <v>31795</v>
      </c>
      <c r="B6527" s="1" t="s">
        <v>31796</v>
      </c>
      <c r="C6527" s="2">
        <v>46093.4319791667</v>
      </c>
      <c r="D6527" s="1" t="s">
        <v>31797</v>
      </c>
      <c r="E6527" s="1" t="s">
        <v>30366</v>
      </c>
      <c r="F6527" s="2">
        <v>46073.875011574099</v>
      </c>
    </row>
    <row r="6528" spans="1:6">
      <c r="A6528" t="s">
        <v>31798</v>
      </c>
      <c r="B6528" s="1" t="s">
        <v>31799</v>
      </c>
      <c r="C6528" s="2">
        <v>46093.431678240697</v>
      </c>
      <c r="D6528" s="1" t="s">
        <v>31800</v>
      </c>
      <c r="E6528" s="1" t="s">
        <v>30366</v>
      </c>
      <c r="F6528" s="2">
        <v>46073.916678240697</v>
      </c>
    </row>
    <row r="6529" spans="1:6">
      <c r="A6529" t="s">
        <v>31801</v>
      </c>
      <c r="B6529" s="1" t="s">
        <v>31802</v>
      </c>
      <c r="C6529" s="2">
        <v>46093.4320717593</v>
      </c>
      <c r="D6529" s="1" t="s">
        <v>31803</v>
      </c>
      <c r="E6529" s="1" t="s">
        <v>30366</v>
      </c>
      <c r="F6529" s="2">
        <v>46073.958344907398</v>
      </c>
    </row>
    <row r="6530" spans="1:6">
      <c r="A6530" t="s">
        <v>31804</v>
      </c>
      <c r="B6530" s="1" t="s">
        <v>31805</v>
      </c>
      <c r="C6530" s="2">
        <v>46093.431678240697</v>
      </c>
      <c r="D6530" s="1" t="s">
        <v>31806</v>
      </c>
      <c r="E6530" s="1" t="s">
        <v>30366</v>
      </c>
      <c r="F6530" s="2">
        <v>46074.000011574099</v>
      </c>
    </row>
    <row r="6531" spans="1:6">
      <c r="A6531" t="s">
        <v>31807</v>
      </c>
      <c r="B6531" s="1" t="s">
        <v>31808</v>
      </c>
      <c r="C6531" s="2">
        <v>46093.431967592602</v>
      </c>
      <c r="D6531" s="1" t="s">
        <v>31809</v>
      </c>
      <c r="E6531" s="1" t="s">
        <v>30366</v>
      </c>
      <c r="F6531" s="2">
        <v>46074.041678240697</v>
      </c>
    </row>
    <row r="6532" spans="1:6">
      <c r="A6532" t="s">
        <v>31810</v>
      </c>
      <c r="B6532" s="1" t="s">
        <v>31811</v>
      </c>
      <c r="C6532" s="2">
        <v>46093.431770833296</v>
      </c>
      <c r="D6532" s="1" t="s">
        <v>31812</v>
      </c>
      <c r="E6532" s="1" t="s">
        <v>30366</v>
      </c>
      <c r="F6532" s="2">
        <v>46074.083344907398</v>
      </c>
    </row>
    <row r="6533" spans="1:6">
      <c r="A6533" t="s">
        <v>31813</v>
      </c>
      <c r="B6533" s="1" t="s">
        <v>31814</v>
      </c>
      <c r="C6533" s="2">
        <v>46093.431782407402</v>
      </c>
      <c r="D6533" s="1" t="s">
        <v>31815</v>
      </c>
      <c r="E6533" s="1" t="s">
        <v>30366</v>
      </c>
      <c r="F6533" s="2">
        <v>46074.125011574099</v>
      </c>
    </row>
    <row r="6534" spans="1:6">
      <c r="A6534" t="s">
        <v>31816</v>
      </c>
      <c r="B6534" s="1" t="s">
        <v>31817</v>
      </c>
      <c r="C6534" s="2">
        <v>46093.431828703702</v>
      </c>
      <c r="D6534" s="1" t="s">
        <v>31818</v>
      </c>
      <c r="E6534" s="1" t="s">
        <v>30366</v>
      </c>
      <c r="F6534" s="2">
        <v>46074.166678240697</v>
      </c>
    </row>
    <row r="6535" spans="1:6">
      <c r="A6535" t="s">
        <v>31819</v>
      </c>
      <c r="B6535" s="1" t="s">
        <v>31820</v>
      </c>
      <c r="C6535" s="2">
        <v>46093.4320717593</v>
      </c>
      <c r="D6535" s="1" t="s">
        <v>31821</v>
      </c>
      <c r="E6535" s="1" t="s">
        <v>30366</v>
      </c>
      <c r="F6535" s="2">
        <v>46074.208344907398</v>
      </c>
    </row>
    <row r="6536" spans="1:6">
      <c r="A6536" t="s">
        <v>31822</v>
      </c>
      <c r="B6536" s="1" t="s">
        <v>31823</v>
      </c>
      <c r="C6536" s="2">
        <v>46093.432048611103</v>
      </c>
      <c r="D6536" s="1" t="s">
        <v>31824</v>
      </c>
      <c r="E6536" s="1" t="s">
        <v>30366</v>
      </c>
      <c r="F6536" s="2">
        <v>46074.250011574099</v>
      </c>
    </row>
    <row r="6537" spans="1:6">
      <c r="A6537" t="s">
        <v>31825</v>
      </c>
      <c r="B6537" s="1" t="s">
        <v>31826</v>
      </c>
      <c r="C6537" s="2">
        <v>46093.4320717593</v>
      </c>
      <c r="D6537" s="1" t="s">
        <v>31827</v>
      </c>
      <c r="E6537" s="1" t="s">
        <v>30366</v>
      </c>
      <c r="F6537" s="2">
        <v>46074.291678240697</v>
      </c>
    </row>
    <row r="6538" spans="1:6">
      <c r="A6538" t="s">
        <v>31828</v>
      </c>
      <c r="B6538" s="1" t="s">
        <v>31829</v>
      </c>
      <c r="C6538" s="2">
        <v>46093.4320717593</v>
      </c>
      <c r="D6538" s="1" t="s">
        <v>31830</v>
      </c>
      <c r="E6538" s="1" t="s">
        <v>30366</v>
      </c>
      <c r="F6538" s="2">
        <v>46074.333344907398</v>
      </c>
    </row>
    <row r="6539" spans="1:6">
      <c r="A6539" t="s">
        <v>31831</v>
      </c>
      <c r="B6539" s="1" t="s">
        <v>31832</v>
      </c>
      <c r="C6539" s="2">
        <v>46093.431921296302</v>
      </c>
      <c r="D6539" s="1" t="s">
        <v>31833</v>
      </c>
      <c r="E6539" s="1" t="s">
        <v>30366</v>
      </c>
      <c r="F6539" s="2">
        <v>46074.375011574099</v>
      </c>
    </row>
    <row r="6540" spans="1:6">
      <c r="A6540" t="s">
        <v>31834</v>
      </c>
      <c r="B6540" s="1" t="s">
        <v>31835</v>
      </c>
      <c r="C6540" s="2">
        <v>46093.431990740697</v>
      </c>
      <c r="D6540" s="1" t="s">
        <v>31836</v>
      </c>
      <c r="E6540" s="1" t="s">
        <v>30366</v>
      </c>
      <c r="F6540" s="2">
        <v>46074.416678240697</v>
      </c>
    </row>
    <row r="6541" spans="1:6">
      <c r="A6541" t="s">
        <v>31837</v>
      </c>
      <c r="B6541" s="1" t="s">
        <v>31838</v>
      </c>
      <c r="C6541" s="2">
        <v>46093.432060185201</v>
      </c>
      <c r="D6541" s="1" t="s">
        <v>31839</v>
      </c>
      <c r="E6541" s="1" t="s">
        <v>30366</v>
      </c>
      <c r="F6541" s="2">
        <v>46074.458344907398</v>
      </c>
    </row>
    <row r="6542" spans="1:6">
      <c r="A6542" t="s">
        <v>31840</v>
      </c>
      <c r="B6542" s="1" t="s">
        <v>31841</v>
      </c>
      <c r="C6542" s="2">
        <v>46093.432002314803</v>
      </c>
      <c r="D6542" s="1" t="s">
        <v>31842</v>
      </c>
      <c r="E6542" s="1" t="s">
        <v>30366</v>
      </c>
      <c r="F6542" s="2">
        <v>46074.500011574099</v>
      </c>
    </row>
    <row r="6543" spans="1:6">
      <c r="A6543" t="s">
        <v>31843</v>
      </c>
      <c r="B6543" s="1" t="s">
        <v>31844</v>
      </c>
      <c r="C6543" s="2">
        <v>46093.4318055556</v>
      </c>
      <c r="D6543" s="1" t="s">
        <v>31845</v>
      </c>
      <c r="E6543" s="1" t="s">
        <v>30366</v>
      </c>
      <c r="F6543" s="2">
        <v>46074.541678240697</v>
      </c>
    </row>
    <row r="6544" spans="1:6">
      <c r="A6544" t="s">
        <v>31846</v>
      </c>
      <c r="B6544" s="1" t="s">
        <v>31847</v>
      </c>
      <c r="C6544" s="2">
        <v>46093.431956018503</v>
      </c>
      <c r="D6544" s="1" t="s">
        <v>31848</v>
      </c>
      <c r="E6544" s="1" t="s">
        <v>30366</v>
      </c>
      <c r="F6544" s="2">
        <v>46074.583344907398</v>
      </c>
    </row>
    <row r="6545" spans="1:6">
      <c r="A6545" t="s">
        <v>31849</v>
      </c>
      <c r="B6545" s="1" t="s">
        <v>31850</v>
      </c>
      <c r="C6545" s="2">
        <v>46093.431956018503</v>
      </c>
      <c r="D6545" s="1" t="s">
        <v>31851</v>
      </c>
      <c r="E6545" s="1" t="s">
        <v>30366</v>
      </c>
      <c r="F6545" s="2">
        <v>46074.625011574099</v>
      </c>
    </row>
    <row r="6546" spans="1:6">
      <c r="A6546" t="s">
        <v>31852</v>
      </c>
      <c r="B6546" s="1" t="s">
        <v>31853</v>
      </c>
      <c r="C6546" s="2">
        <v>46093.431840277801</v>
      </c>
      <c r="D6546" s="1" t="s">
        <v>31854</v>
      </c>
      <c r="E6546" s="1" t="s">
        <v>30366</v>
      </c>
      <c r="F6546" s="2">
        <v>46074.666678240697</v>
      </c>
    </row>
    <row r="6547" spans="1:6">
      <c r="A6547" t="s">
        <v>31855</v>
      </c>
      <c r="B6547" s="1" t="s">
        <v>31856</v>
      </c>
      <c r="C6547" s="2">
        <v>46093.431921296302</v>
      </c>
      <c r="D6547" s="1" t="s">
        <v>31857</v>
      </c>
      <c r="E6547" s="1" t="s">
        <v>30366</v>
      </c>
      <c r="F6547" s="2">
        <v>46074.708344907398</v>
      </c>
    </row>
    <row r="6548" spans="1:6">
      <c r="A6548" t="s">
        <v>31858</v>
      </c>
      <c r="B6548" s="1" t="s">
        <v>31859</v>
      </c>
      <c r="C6548" s="2">
        <v>46093.432060185201</v>
      </c>
      <c r="D6548" s="1" t="s">
        <v>31860</v>
      </c>
      <c r="E6548" s="1" t="s">
        <v>30366</v>
      </c>
      <c r="F6548" s="2">
        <v>46074.750011574099</v>
      </c>
    </row>
    <row r="6549" spans="1:6">
      <c r="A6549" t="s">
        <v>31861</v>
      </c>
      <c r="B6549" s="1" t="s">
        <v>31862</v>
      </c>
      <c r="C6549" s="2">
        <v>46093.431944444397</v>
      </c>
      <c r="D6549" s="1" t="s">
        <v>31863</v>
      </c>
      <c r="E6549" s="1" t="s">
        <v>30366</v>
      </c>
      <c r="F6549" s="2">
        <v>46074.791678240697</v>
      </c>
    </row>
    <row r="6550" spans="1:6">
      <c r="A6550" t="s">
        <v>31864</v>
      </c>
      <c r="B6550" s="1" t="s">
        <v>31865</v>
      </c>
      <c r="C6550" s="2">
        <v>46093.431990740697</v>
      </c>
      <c r="D6550" s="1" t="s">
        <v>31866</v>
      </c>
      <c r="E6550" s="1" t="s">
        <v>30366</v>
      </c>
      <c r="F6550" s="2">
        <v>46074.833344907398</v>
      </c>
    </row>
    <row r="6551" spans="1:6">
      <c r="A6551" t="s">
        <v>31867</v>
      </c>
      <c r="B6551" s="1" t="s">
        <v>31868</v>
      </c>
      <c r="C6551" s="2">
        <v>46093.431770833296</v>
      </c>
      <c r="D6551" s="1" t="s">
        <v>31869</v>
      </c>
      <c r="E6551" s="1" t="s">
        <v>30366</v>
      </c>
      <c r="F6551" s="2">
        <v>46074.875011574099</v>
      </c>
    </row>
    <row r="6552" spans="1:6">
      <c r="A6552" t="s">
        <v>31870</v>
      </c>
      <c r="B6552" s="1" t="s">
        <v>31871</v>
      </c>
      <c r="C6552" s="2">
        <v>46093.432025463</v>
      </c>
      <c r="D6552" s="1" t="s">
        <v>31872</v>
      </c>
      <c r="E6552" s="1" t="s">
        <v>30366</v>
      </c>
      <c r="F6552" s="2">
        <v>46074.916678240697</v>
      </c>
    </row>
    <row r="6553" spans="1:6">
      <c r="A6553" t="s">
        <v>31873</v>
      </c>
      <c r="B6553" s="1" t="s">
        <v>31874</v>
      </c>
      <c r="C6553" s="2">
        <v>46093.431712963</v>
      </c>
      <c r="D6553" s="1" t="s">
        <v>31875</v>
      </c>
      <c r="E6553" s="1" t="s">
        <v>30366</v>
      </c>
      <c r="F6553" s="2">
        <v>46074.958344907398</v>
      </c>
    </row>
    <row r="6554" spans="1:6">
      <c r="A6554" t="s">
        <v>31876</v>
      </c>
      <c r="B6554" s="1" t="s">
        <v>31877</v>
      </c>
      <c r="C6554" s="2">
        <v>46093.4318055556</v>
      </c>
      <c r="D6554" s="1" t="s">
        <v>31878</v>
      </c>
      <c r="E6554" s="1" t="s">
        <v>30366</v>
      </c>
      <c r="F6554" s="2">
        <v>46075.000011574099</v>
      </c>
    </row>
    <row r="6555" spans="1:6">
      <c r="A6555" t="s">
        <v>31879</v>
      </c>
      <c r="B6555" s="1" t="s">
        <v>31880</v>
      </c>
      <c r="C6555" s="2">
        <v>46093.431736111103</v>
      </c>
      <c r="D6555" s="1" t="s">
        <v>31881</v>
      </c>
      <c r="E6555" s="1" t="s">
        <v>30366</v>
      </c>
      <c r="F6555" s="2">
        <v>46075.041678240697</v>
      </c>
    </row>
    <row r="6556" spans="1:6">
      <c r="A6556" t="s">
        <v>31882</v>
      </c>
      <c r="B6556" s="1" t="s">
        <v>31883</v>
      </c>
      <c r="C6556" s="2">
        <v>46093.431944444397</v>
      </c>
      <c r="D6556" s="1" t="s">
        <v>31884</v>
      </c>
      <c r="E6556" s="1" t="s">
        <v>30366</v>
      </c>
      <c r="F6556" s="2">
        <v>46075.083344907398</v>
      </c>
    </row>
    <row r="6557" spans="1:6">
      <c r="A6557" t="s">
        <v>31885</v>
      </c>
      <c r="B6557" s="1" t="s">
        <v>31886</v>
      </c>
      <c r="C6557" s="2">
        <v>46093.431782407402</v>
      </c>
      <c r="D6557" s="1" t="s">
        <v>31887</v>
      </c>
      <c r="E6557" s="1" t="s">
        <v>30366</v>
      </c>
      <c r="F6557" s="2">
        <v>46075.125011574099</v>
      </c>
    </row>
    <row r="6558" spans="1:6">
      <c r="A6558" t="s">
        <v>31888</v>
      </c>
      <c r="B6558" s="1" t="s">
        <v>31889</v>
      </c>
      <c r="C6558" s="2">
        <v>46093.431678240697</v>
      </c>
      <c r="D6558" s="1" t="s">
        <v>31890</v>
      </c>
      <c r="E6558" s="1" t="s">
        <v>30366</v>
      </c>
      <c r="F6558" s="2">
        <v>46075.166678240697</v>
      </c>
    </row>
    <row r="6559" spans="1:6">
      <c r="A6559" t="s">
        <v>31891</v>
      </c>
      <c r="B6559" s="1" t="s">
        <v>31892</v>
      </c>
      <c r="C6559" s="2">
        <v>46093.4316666667</v>
      </c>
      <c r="D6559" s="1" t="s">
        <v>31893</v>
      </c>
      <c r="E6559" s="1" t="s">
        <v>30366</v>
      </c>
      <c r="F6559" s="2">
        <v>46075.208344907398</v>
      </c>
    </row>
    <row r="6560" spans="1:6">
      <c r="A6560" t="s">
        <v>31894</v>
      </c>
      <c r="B6560" s="1" t="s">
        <v>31895</v>
      </c>
      <c r="C6560" s="2">
        <v>46093.431898148097</v>
      </c>
      <c r="D6560" s="1" t="s">
        <v>31896</v>
      </c>
      <c r="E6560" s="1" t="s">
        <v>30366</v>
      </c>
      <c r="F6560" s="2">
        <v>46075.250011574099</v>
      </c>
    </row>
    <row r="6561" spans="1:6">
      <c r="A6561" t="s">
        <v>31897</v>
      </c>
      <c r="B6561" s="1" t="s">
        <v>31898</v>
      </c>
      <c r="C6561" s="2">
        <v>46093.431817129604</v>
      </c>
      <c r="D6561" s="1" t="s">
        <v>31899</v>
      </c>
      <c r="E6561" s="1" t="s">
        <v>30366</v>
      </c>
      <c r="F6561" s="2">
        <v>46075.291678240697</v>
      </c>
    </row>
    <row r="6562" spans="1:6">
      <c r="A6562" t="s">
        <v>31900</v>
      </c>
      <c r="B6562" s="1" t="s">
        <v>31901</v>
      </c>
      <c r="C6562" s="2">
        <v>46093.431840277801</v>
      </c>
      <c r="D6562" s="1" t="s">
        <v>31902</v>
      </c>
      <c r="E6562" s="1" t="s">
        <v>30366</v>
      </c>
      <c r="F6562" s="2">
        <v>46075.333344907398</v>
      </c>
    </row>
    <row r="6563" spans="1:6">
      <c r="A6563" t="s">
        <v>31903</v>
      </c>
      <c r="B6563" s="1" t="s">
        <v>31904</v>
      </c>
      <c r="C6563" s="2">
        <v>46093.431712963</v>
      </c>
      <c r="D6563" s="1" t="s">
        <v>31905</v>
      </c>
      <c r="E6563" s="1" t="s">
        <v>30366</v>
      </c>
      <c r="F6563" s="2">
        <v>46075.375011574099</v>
      </c>
    </row>
    <row r="6564" spans="1:6">
      <c r="A6564" t="s">
        <v>31906</v>
      </c>
      <c r="B6564" s="1" t="s">
        <v>31907</v>
      </c>
      <c r="C6564" s="2">
        <v>46093.431863425903</v>
      </c>
      <c r="D6564" s="1" t="s">
        <v>31908</v>
      </c>
      <c r="E6564" s="1" t="s">
        <v>30366</v>
      </c>
      <c r="F6564" s="2">
        <v>46075.416678240697</v>
      </c>
    </row>
    <row r="6565" spans="1:6">
      <c r="A6565" t="s">
        <v>31909</v>
      </c>
      <c r="B6565" s="1" t="s">
        <v>31910</v>
      </c>
      <c r="C6565" s="2">
        <v>46093.431909722203</v>
      </c>
      <c r="D6565" s="1" t="s">
        <v>31911</v>
      </c>
      <c r="E6565" s="1" t="s">
        <v>30366</v>
      </c>
      <c r="F6565" s="2">
        <v>46075.458344907398</v>
      </c>
    </row>
    <row r="6566" spans="1:6">
      <c r="A6566" t="s">
        <v>31912</v>
      </c>
      <c r="B6566" s="1" t="s">
        <v>31913</v>
      </c>
      <c r="C6566" s="2">
        <v>46093.4318055556</v>
      </c>
      <c r="D6566" s="1" t="s">
        <v>31914</v>
      </c>
      <c r="E6566" s="1" t="s">
        <v>30366</v>
      </c>
      <c r="F6566" s="2">
        <v>46075.500011574099</v>
      </c>
    </row>
    <row r="6567" spans="1:6">
      <c r="A6567" t="s">
        <v>31915</v>
      </c>
      <c r="B6567" s="1" t="s">
        <v>31916</v>
      </c>
      <c r="C6567" s="2">
        <v>46093.431898148097</v>
      </c>
      <c r="D6567" s="1" t="s">
        <v>31917</v>
      </c>
      <c r="E6567" s="1" t="s">
        <v>30366</v>
      </c>
      <c r="F6567" s="2">
        <v>46075.541678240697</v>
      </c>
    </row>
    <row r="6568" spans="1:6">
      <c r="A6568" t="s">
        <v>31918</v>
      </c>
      <c r="B6568" s="1" t="s">
        <v>31919</v>
      </c>
      <c r="C6568" s="2">
        <v>46093.431712963</v>
      </c>
      <c r="D6568" s="1" t="s">
        <v>31920</v>
      </c>
      <c r="E6568" s="1" t="s">
        <v>30366</v>
      </c>
      <c r="F6568" s="2">
        <v>46075.583344907398</v>
      </c>
    </row>
    <row r="6569" spans="1:6">
      <c r="A6569" t="s">
        <v>31921</v>
      </c>
      <c r="B6569" s="1" t="s">
        <v>31922</v>
      </c>
      <c r="C6569" s="2">
        <v>46093.431747685201</v>
      </c>
      <c r="D6569" s="1" t="s">
        <v>31923</v>
      </c>
      <c r="E6569" s="1" t="s">
        <v>30366</v>
      </c>
      <c r="F6569" s="2">
        <v>46075.625011574099</v>
      </c>
    </row>
    <row r="6570" spans="1:6">
      <c r="A6570" t="s">
        <v>31924</v>
      </c>
      <c r="B6570" s="1" t="s">
        <v>31925</v>
      </c>
      <c r="C6570" s="2">
        <v>46093.431689814803</v>
      </c>
      <c r="D6570" s="1" t="s">
        <v>31926</v>
      </c>
      <c r="E6570" s="1" t="s">
        <v>30366</v>
      </c>
      <c r="F6570" s="2">
        <v>46075.666678240697</v>
      </c>
    </row>
    <row r="6571" spans="1:6">
      <c r="A6571" t="s">
        <v>31927</v>
      </c>
      <c r="B6571" s="1" t="s">
        <v>31928</v>
      </c>
      <c r="C6571" s="2">
        <v>46093.4320717593</v>
      </c>
      <c r="D6571" s="1" t="s">
        <v>31929</v>
      </c>
      <c r="E6571" s="1" t="s">
        <v>30366</v>
      </c>
      <c r="F6571" s="2">
        <v>46075.708344907398</v>
      </c>
    </row>
    <row r="6572" spans="1:6">
      <c r="A6572" t="s">
        <v>31930</v>
      </c>
      <c r="B6572" s="1" t="s">
        <v>31931</v>
      </c>
      <c r="C6572" s="2">
        <v>46093.431875000002</v>
      </c>
      <c r="D6572" s="1" t="s">
        <v>31932</v>
      </c>
      <c r="E6572" s="1" t="s">
        <v>30366</v>
      </c>
      <c r="F6572" s="2">
        <v>46075.750011574099</v>
      </c>
    </row>
    <row r="6573" spans="1:6">
      <c r="A6573" t="s">
        <v>31933</v>
      </c>
      <c r="B6573" s="1" t="s">
        <v>31934</v>
      </c>
      <c r="C6573" s="2">
        <v>46093.431817129604</v>
      </c>
      <c r="D6573" s="1" t="s">
        <v>31935</v>
      </c>
      <c r="E6573" s="1" t="s">
        <v>30366</v>
      </c>
      <c r="F6573" s="2">
        <v>46075.791678240697</v>
      </c>
    </row>
    <row r="6574" spans="1:6">
      <c r="A6574" t="s">
        <v>31936</v>
      </c>
      <c r="B6574" s="1" t="s">
        <v>31937</v>
      </c>
      <c r="C6574" s="2">
        <v>46093.431840277801</v>
      </c>
      <c r="D6574" s="1" t="s">
        <v>31938</v>
      </c>
      <c r="E6574" s="1" t="s">
        <v>30366</v>
      </c>
      <c r="F6574" s="2">
        <v>46075.833344907398</v>
      </c>
    </row>
    <row r="6575" spans="1:6">
      <c r="A6575" t="s">
        <v>31939</v>
      </c>
      <c r="B6575" s="1" t="s">
        <v>31940</v>
      </c>
      <c r="C6575" s="2">
        <v>46093.4319791667</v>
      </c>
      <c r="D6575" s="1" t="s">
        <v>31941</v>
      </c>
      <c r="E6575" s="1" t="s">
        <v>30366</v>
      </c>
      <c r="F6575" s="2">
        <v>46075.875011574099</v>
      </c>
    </row>
    <row r="6576" spans="1:6">
      <c r="A6576" t="s">
        <v>31942</v>
      </c>
      <c r="B6576" s="1" t="s">
        <v>31943</v>
      </c>
      <c r="C6576" s="2">
        <v>46093.431921296302</v>
      </c>
      <c r="D6576" s="1" t="s">
        <v>31944</v>
      </c>
      <c r="E6576" s="1" t="s">
        <v>30366</v>
      </c>
      <c r="F6576" s="2">
        <v>46075.916678240697</v>
      </c>
    </row>
    <row r="6577" spans="1:6">
      <c r="A6577" t="s">
        <v>31945</v>
      </c>
      <c r="B6577" s="1" t="s">
        <v>31946</v>
      </c>
      <c r="C6577" s="2">
        <v>46093.431956018503</v>
      </c>
      <c r="D6577" s="1" t="s">
        <v>31947</v>
      </c>
      <c r="E6577" s="1" t="s">
        <v>30366</v>
      </c>
      <c r="F6577" s="2">
        <v>46075.958344907398</v>
      </c>
    </row>
    <row r="6578" spans="1:6">
      <c r="A6578" t="s">
        <v>31948</v>
      </c>
      <c r="B6578" s="1" t="s">
        <v>31949</v>
      </c>
      <c r="C6578" s="2">
        <v>46093.431782407402</v>
      </c>
      <c r="D6578" s="1" t="s">
        <v>31950</v>
      </c>
      <c r="E6578" s="1" t="s">
        <v>30366</v>
      </c>
      <c r="F6578" s="2">
        <v>46076.000011574099</v>
      </c>
    </row>
    <row r="6579" spans="1:6">
      <c r="A6579" t="s">
        <v>31951</v>
      </c>
      <c r="B6579" s="1" t="s">
        <v>31952</v>
      </c>
      <c r="C6579" s="2">
        <v>46093.431678240697</v>
      </c>
      <c r="D6579" s="1" t="s">
        <v>31953</v>
      </c>
      <c r="E6579" s="1" t="s">
        <v>30366</v>
      </c>
      <c r="F6579" s="2">
        <v>46076.041678240697</v>
      </c>
    </row>
    <row r="6580" spans="1:6">
      <c r="A6580" t="s">
        <v>31954</v>
      </c>
      <c r="B6580" s="1" t="s">
        <v>31955</v>
      </c>
      <c r="C6580" s="2">
        <v>46093.431967592602</v>
      </c>
      <c r="D6580" s="1" t="s">
        <v>31956</v>
      </c>
      <c r="E6580" s="1" t="s">
        <v>30366</v>
      </c>
      <c r="F6580" s="2">
        <v>46076.083344907398</v>
      </c>
    </row>
    <row r="6581" spans="1:6">
      <c r="A6581" t="s">
        <v>31957</v>
      </c>
      <c r="B6581" s="1" t="s">
        <v>31958</v>
      </c>
      <c r="C6581" s="2">
        <v>46093.431944444397</v>
      </c>
      <c r="D6581" s="1" t="s">
        <v>31959</v>
      </c>
      <c r="E6581" s="1" t="s">
        <v>30366</v>
      </c>
      <c r="F6581" s="2">
        <v>46076.125011574099</v>
      </c>
    </row>
    <row r="6582" spans="1:6">
      <c r="A6582" t="s">
        <v>31960</v>
      </c>
      <c r="B6582" s="1" t="s">
        <v>31961</v>
      </c>
      <c r="C6582" s="2">
        <v>46093.431875000002</v>
      </c>
      <c r="D6582" s="1" t="s">
        <v>31962</v>
      </c>
      <c r="E6582" s="1" t="s">
        <v>30366</v>
      </c>
      <c r="F6582" s="2">
        <v>46076.166678240697</v>
      </c>
    </row>
    <row r="6583" spans="1:6">
      <c r="A6583" t="s">
        <v>31963</v>
      </c>
      <c r="B6583" s="1" t="s">
        <v>31964</v>
      </c>
      <c r="C6583" s="2">
        <v>46093.4320717593</v>
      </c>
      <c r="D6583" s="1" t="s">
        <v>31965</v>
      </c>
      <c r="E6583" s="1" t="s">
        <v>30366</v>
      </c>
      <c r="F6583" s="2">
        <v>46076.208344907398</v>
      </c>
    </row>
    <row r="6584" spans="1:6">
      <c r="A6584" t="s">
        <v>31966</v>
      </c>
      <c r="B6584" s="1" t="s">
        <v>31967</v>
      </c>
      <c r="C6584" s="2">
        <v>46093.4319328704</v>
      </c>
      <c r="D6584" s="1" t="s">
        <v>31968</v>
      </c>
      <c r="E6584" s="1" t="s">
        <v>30366</v>
      </c>
      <c r="F6584" s="2">
        <v>46076.250011574099</v>
      </c>
    </row>
    <row r="6585" spans="1:6">
      <c r="A6585" t="s">
        <v>31969</v>
      </c>
      <c r="B6585" s="1" t="s">
        <v>31970</v>
      </c>
      <c r="C6585" s="2">
        <v>46093.431921296302</v>
      </c>
      <c r="D6585" s="1" t="s">
        <v>31971</v>
      </c>
      <c r="E6585" s="1" t="s">
        <v>30366</v>
      </c>
      <c r="F6585" s="2">
        <v>46076.291678240697</v>
      </c>
    </row>
    <row r="6586" spans="1:6">
      <c r="A6586" t="s">
        <v>31972</v>
      </c>
      <c r="B6586" s="1" t="s">
        <v>31973</v>
      </c>
      <c r="C6586" s="2">
        <v>46093.431921296302</v>
      </c>
      <c r="D6586" s="1" t="s">
        <v>31974</v>
      </c>
      <c r="E6586" s="1" t="s">
        <v>30366</v>
      </c>
      <c r="F6586" s="2">
        <v>46076.333344907398</v>
      </c>
    </row>
    <row r="6587" spans="1:6">
      <c r="A6587" t="s">
        <v>31975</v>
      </c>
      <c r="B6587" s="1" t="s">
        <v>31976</v>
      </c>
      <c r="C6587" s="2">
        <v>46093.4319791667</v>
      </c>
      <c r="D6587" s="1" t="s">
        <v>31977</v>
      </c>
      <c r="E6587" s="1" t="s">
        <v>30366</v>
      </c>
      <c r="F6587" s="2">
        <v>46076.375011574099</v>
      </c>
    </row>
    <row r="6588" spans="1:6">
      <c r="A6588" t="s">
        <v>31978</v>
      </c>
      <c r="B6588" s="1" t="s">
        <v>31979</v>
      </c>
      <c r="C6588" s="2">
        <v>46093.431909722203</v>
      </c>
      <c r="D6588" s="1" t="s">
        <v>31980</v>
      </c>
      <c r="E6588" s="1" t="s">
        <v>30366</v>
      </c>
      <c r="F6588" s="2">
        <v>46076.416678240697</v>
      </c>
    </row>
    <row r="6589" spans="1:6">
      <c r="A6589" t="s">
        <v>31981</v>
      </c>
      <c r="B6589" s="1" t="s">
        <v>31982</v>
      </c>
      <c r="C6589" s="2">
        <v>46093.431909722203</v>
      </c>
      <c r="D6589" s="1" t="s">
        <v>31983</v>
      </c>
      <c r="E6589" s="1" t="s">
        <v>30366</v>
      </c>
      <c r="F6589" s="2">
        <v>46076.458344907398</v>
      </c>
    </row>
    <row r="6590" spans="1:6">
      <c r="A6590" t="s">
        <v>31984</v>
      </c>
      <c r="B6590" s="1" t="s">
        <v>31985</v>
      </c>
      <c r="C6590" s="2">
        <v>46093.431678240697</v>
      </c>
      <c r="D6590" s="1" t="s">
        <v>31986</v>
      </c>
      <c r="E6590" s="1" t="s">
        <v>30366</v>
      </c>
      <c r="F6590" s="2">
        <v>46076.500011574099</v>
      </c>
    </row>
    <row r="6591" spans="1:6">
      <c r="A6591" t="s">
        <v>31987</v>
      </c>
      <c r="B6591" s="1" t="s">
        <v>31988</v>
      </c>
      <c r="C6591" s="2">
        <v>46093.431828703702</v>
      </c>
      <c r="D6591" s="1" t="s">
        <v>31989</v>
      </c>
      <c r="E6591" s="1" t="s">
        <v>30366</v>
      </c>
      <c r="F6591" s="2">
        <v>46076.541678240697</v>
      </c>
    </row>
    <row r="6592" spans="1:6">
      <c r="A6592" t="s">
        <v>31990</v>
      </c>
      <c r="B6592" s="1" t="s">
        <v>31991</v>
      </c>
      <c r="C6592" s="2">
        <v>46093.4316666667</v>
      </c>
      <c r="D6592" s="1" t="s">
        <v>31992</v>
      </c>
      <c r="E6592" s="1" t="s">
        <v>30366</v>
      </c>
      <c r="F6592" s="2">
        <v>46076.583344907398</v>
      </c>
    </row>
    <row r="6593" spans="1:6">
      <c r="A6593" t="s">
        <v>31993</v>
      </c>
      <c r="B6593" s="1" t="s">
        <v>31994</v>
      </c>
      <c r="C6593" s="2">
        <v>46093.4319791667</v>
      </c>
      <c r="D6593" s="1" t="s">
        <v>31995</v>
      </c>
      <c r="E6593" s="1" t="s">
        <v>30366</v>
      </c>
      <c r="F6593" s="2">
        <v>46076.625011574099</v>
      </c>
    </row>
    <row r="6594" spans="1:6">
      <c r="A6594" t="s">
        <v>31996</v>
      </c>
      <c r="B6594" s="1" t="s">
        <v>31997</v>
      </c>
      <c r="C6594" s="2">
        <v>46093.432037036997</v>
      </c>
      <c r="D6594" s="1" t="s">
        <v>31998</v>
      </c>
      <c r="E6594" s="1" t="s">
        <v>30366</v>
      </c>
      <c r="F6594" s="2">
        <v>46076.666678240697</v>
      </c>
    </row>
    <row r="6595" spans="1:6">
      <c r="A6595" t="s">
        <v>31999</v>
      </c>
      <c r="B6595" s="1" t="s">
        <v>32000</v>
      </c>
      <c r="C6595" s="2">
        <v>46093.431875000002</v>
      </c>
      <c r="D6595" s="1" t="s">
        <v>32001</v>
      </c>
      <c r="E6595" s="1" t="s">
        <v>30366</v>
      </c>
      <c r="F6595" s="2">
        <v>46076.708344907398</v>
      </c>
    </row>
    <row r="6596" spans="1:6">
      <c r="A6596" t="s">
        <v>32002</v>
      </c>
      <c r="B6596" s="1" t="s">
        <v>32003</v>
      </c>
      <c r="C6596" s="2">
        <v>46093.431793981501</v>
      </c>
      <c r="D6596" s="1" t="s">
        <v>32004</v>
      </c>
      <c r="E6596" s="1" t="s">
        <v>30366</v>
      </c>
      <c r="F6596" s="2">
        <v>46076.750011574099</v>
      </c>
    </row>
    <row r="6597" spans="1:6">
      <c r="A6597" t="s">
        <v>32005</v>
      </c>
      <c r="B6597" s="1" t="s">
        <v>32006</v>
      </c>
      <c r="C6597" s="2">
        <v>46093.431643518503</v>
      </c>
      <c r="D6597" s="1" t="s">
        <v>32007</v>
      </c>
      <c r="E6597" s="1" t="s">
        <v>30366</v>
      </c>
      <c r="F6597" s="2">
        <v>46076.791678240697</v>
      </c>
    </row>
    <row r="6598" spans="1:6">
      <c r="A6598" t="s">
        <v>32008</v>
      </c>
      <c r="B6598" s="1" t="s">
        <v>32009</v>
      </c>
      <c r="C6598" s="2">
        <v>46093.431689814803</v>
      </c>
      <c r="D6598" s="1" t="s">
        <v>32010</v>
      </c>
      <c r="E6598" s="1" t="s">
        <v>30366</v>
      </c>
      <c r="F6598" s="2">
        <v>46076.833344907398</v>
      </c>
    </row>
    <row r="6599" spans="1:6">
      <c r="A6599" t="s">
        <v>32011</v>
      </c>
      <c r="B6599" s="1" t="s">
        <v>32012</v>
      </c>
      <c r="C6599" s="2">
        <v>46093.431921296302</v>
      </c>
      <c r="D6599" s="1" t="s">
        <v>32013</v>
      </c>
      <c r="E6599" s="1" t="s">
        <v>30366</v>
      </c>
      <c r="F6599" s="2">
        <v>46076.875011574099</v>
      </c>
    </row>
    <row r="6600" spans="1:6">
      <c r="A6600" t="s">
        <v>32014</v>
      </c>
      <c r="B6600" s="1" t="s">
        <v>32015</v>
      </c>
      <c r="C6600" s="2">
        <v>46093.4318055556</v>
      </c>
      <c r="D6600" s="1" t="s">
        <v>32016</v>
      </c>
      <c r="E6600" s="1" t="s">
        <v>30366</v>
      </c>
      <c r="F6600" s="2">
        <v>46076.916678240697</v>
      </c>
    </row>
    <row r="6601" spans="1:6">
      <c r="A6601" t="s">
        <v>32017</v>
      </c>
      <c r="B6601" s="1" t="s">
        <v>32018</v>
      </c>
      <c r="C6601" s="2">
        <v>46093.431724536997</v>
      </c>
      <c r="D6601" s="1" t="s">
        <v>32019</v>
      </c>
      <c r="E6601" s="1" t="s">
        <v>30366</v>
      </c>
      <c r="F6601" s="2">
        <v>46076.958344907398</v>
      </c>
    </row>
    <row r="6602" spans="1:6">
      <c r="A6602" t="s">
        <v>32020</v>
      </c>
      <c r="B6602" s="1" t="s">
        <v>32021</v>
      </c>
      <c r="C6602" s="2">
        <v>46093.431851851798</v>
      </c>
      <c r="D6602" s="1" t="s">
        <v>32022</v>
      </c>
      <c r="E6602" s="1" t="s">
        <v>30366</v>
      </c>
      <c r="F6602" s="2">
        <v>46077.000011574099</v>
      </c>
    </row>
    <row r="6603" spans="1:6">
      <c r="A6603" t="s">
        <v>32023</v>
      </c>
      <c r="B6603" s="1" t="s">
        <v>32024</v>
      </c>
      <c r="C6603" s="2">
        <v>46093.431736111103</v>
      </c>
      <c r="D6603" s="1" t="s">
        <v>32025</v>
      </c>
      <c r="E6603" s="1" t="s">
        <v>30366</v>
      </c>
      <c r="F6603" s="2">
        <v>46077.041678240697</v>
      </c>
    </row>
    <row r="6604" spans="1:6">
      <c r="A6604" t="s">
        <v>32026</v>
      </c>
      <c r="B6604" s="1" t="s">
        <v>32027</v>
      </c>
      <c r="C6604" s="2">
        <v>46093.432002314803</v>
      </c>
      <c r="D6604" s="1" t="s">
        <v>32028</v>
      </c>
      <c r="E6604" s="1" t="s">
        <v>30366</v>
      </c>
      <c r="F6604" s="2">
        <v>46077.083344907398</v>
      </c>
    </row>
    <row r="6605" spans="1:6">
      <c r="A6605" t="s">
        <v>32029</v>
      </c>
      <c r="B6605" s="1" t="s">
        <v>32030</v>
      </c>
      <c r="C6605" s="2">
        <v>46093.431736111103</v>
      </c>
      <c r="D6605" s="1" t="s">
        <v>32031</v>
      </c>
      <c r="E6605" s="1" t="s">
        <v>30366</v>
      </c>
      <c r="F6605" s="2">
        <v>46077.125011574099</v>
      </c>
    </row>
    <row r="6606" spans="1:6">
      <c r="A6606" t="s">
        <v>32032</v>
      </c>
      <c r="B6606" s="1" t="s">
        <v>32033</v>
      </c>
      <c r="C6606" s="2">
        <v>46093.431655092601</v>
      </c>
      <c r="D6606" s="1" t="s">
        <v>32034</v>
      </c>
      <c r="E6606" s="1" t="s">
        <v>30366</v>
      </c>
      <c r="F6606" s="2">
        <v>46077.166678240697</v>
      </c>
    </row>
    <row r="6607" spans="1:6">
      <c r="A6607" t="s">
        <v>32035</v>
      </c>
      <c r="B6607" s="1" t="s">
        <v>32036</v>
      </c>
      <c r="C6607" s="2">
        <v>46093.431875000002</v>
      </c>
      <c r="D6607" s="1" t="s">
        <v>32037</v>
      </c>
      <c r="E6607" s="1" t="s">
        <v>30366</v>
      </c>
      <c r="F6607" s="2">
        <v>46077.208344907398</v>
      </c>
    </row>
    <row r="6608" spans="1:6">
      <c r="A6608" t="s">
        <v>32038</v>
      </c>
      <c r="B6608" s="1" t="s">
        <v>32039</v>
      </c>
      <c r="C6608" s="2">
        <v>46093.4319791667</v>
      </c>
      <c r="D6608" s="1" t="s">
        <v>32040</v>
      </c>
      <c r="E6608" s="1" t="s">
        <v>30366</v>
      </c>
      <c r="F6608" s="2">
        <v>46077.250011574099</v>
      </c>
    </row>
    <row r="6609" spans="1:6">
      <c r="A6609" t="s">
        <v>32041</v>
      </c>
      <c r="B6609" s="1" t="s">
        <v>32042</v>
      </c>
      <c r="C6609" s="2">
        <v>46093.431909722203</v>
      </c>
      <c r="D6609" s="1" t="s">
        <v>32043</v>
      </c>
      <c r="E6609" s="1" t="s">
        <v>30366</v>
      </c>
      <c r="F6609" s="2">
        <v>46077.291678240697</v>
      </c>
    </row>
    <row r="6610" spans="1:6">
      <c r="A6610" t="s">
        <v>32044</v>
      </c>
      <c r="B6610" s="1" t="s">
        <v>32045</v>
      </c>
      <c r="C6610" s="2">
        <v>46093.431990740697</v>
      </c>
      <c r="D6610" s="1" t="s">
        <v>32046</v>
      </c>
      <c r="E6610" s="1" t="s">
        <v>30366</v>
      </c>
      <c r="F6610" s="2">
        <v>46077.333344907398</v>
      </c>
    </row>
    <row r="6611" spans="1:6">
      <c r="A6611" t="s">
        <v>32047</v>
      </c>
      <c r="B6611" s="1" t="s">
        <v>32048</v>
      </c>
      <c r="C6611" s="2">
        <v>46093.432002314803</v>
      </c>
      <c r="D6611" s="1" t="s">
        <v>32049</v>
      </c>
      <c r="E6611" s="1" t="s">
        <v>30366</v>
      </c>
      <c r="F6611" s="2">
        <v>46077.375011574099</v>
      </c>
    </row>
    <row r="6612" spans="1:6">
      <c r="A6612" t="s">
        <v>32050</v>
      </c>
      <c r="B6612" s="1" t="s">
        <v>32051</v>
      </c>
      <c r="C6612" s="2">
        <v>46093.431817129604</v>
      </c>
      <c r="D6612" s="1" t="s">
        <v>32052</v>
      </c>
      <c r="E6612" s="1" t="s">
        <v>30366</v>
      </c>
      <c r="F6612" s="2">
        <v>46077.416678240697</v>
      </c>
    </row>
    <row r="6613" spans="1:6">
      <c r="A6613" t="s">
        <v>32053</v>
      </c>
      <c r="B6613" s="1" t="s">
        <v>32054</v>
      </c>
      <c r="C6613" s="2">
        <v>46093.431678240697</v>
      </c>
      <c r="D6613" s="1" t="s">
        <v>32055</v>
      </c>
      <c r="E6613" s="1" t="s">
        <v>30366</v>
      </c>
      <c r="F6613" s="2">
        <v>46077.458344907398</v>
      </c>
    </row>
    <row r="6614" spans="1:6">
      <c r="A6614" t="s">
        <v>32056</v>
      </c>
      <c r="B6614" s="1" t="s">
        <v>32057</v>
      </c>
      <c r="C6614" s="2">
        <v>46093.431944444397</v>
      </c>
      <c r="D6614" s="1" t="s">
        <v>32058</v>
      </c>
      <c r="E6614" s="1" t="s">
        <v>30366</v>
      </c>
      <c r="F6614" s="2">
        <v>46077.500011574099</v>
      </c>
    </row>
    <row r="6615" spans="1:6">
      <c r="A6615" t="s">
        <v>32059</v>
      </c>
      <c r="B6615" s="1" t="s">
        <v>32060</v>
      </c>
      <c r="C6615" s="2">
        <v>46093.431990740697</v>
      </c>
      <c r="D6615" s="1" t="s">
        <v>32061</v>
      </c>
      <c r="E6615" s="1" t="s">
        <v>30366</v>
      </c>
      <c r="F6615" s="2">
        <v>46077.541678240697</v>
      </c>
    </row>
    <row r="6616" spans="1:6">
      <c r="A6616" t="s">
        <v>32062</v>
      </c>
      <c r="B6616" s="1" t="s">
        <v>32063</v>
      </c>
      <c r="C6616" s="2">
        <v>46093.432002314803</v>
      </c>
      <c r="D6616" s="1" t="s">
        <v>32064</v>
      </c>
      <c r="E6616" s="1" t="s">
        <v>30366</v>
      </c>
      <c r="F6616" s="2">
        <v>46077.583344907398</v>
      </c>
    </row>
    <row r="6617" spans="1:6">
      <c r="A6617" t="s">
        <v>32065</v>
      </c>
      <c r="B6617" s="1" t="s">
        <v>32066</v>
      </c>
      <c r="C6617" s="2">
        <v>46093.431956018503</v>
      </c>
      <c r="D6617" s="1" t="s">
        <v>32067</v>
      </c>
      <c r="E6617" s="1" t="s">
        <v>30366</v>
      </c>
      <c r="F6617" s="2">
        <v>46077.625011574099</v>
      </c>
    </row>
    <row r="6618" spans="1:6">
      <c r="A6618" t="s">
        <v>32068</v>
      </c>
      <c r="B6618" s="1" t="s">
        <v>32069</v>
      </c>
      <c r="C6618" s="2">
        <v>46093.431817129604</v>
      </c>
      <c r="D6618" s="1" t="s">
        <v>32070</v>
      </c>
      <c r="E6618" s="1" t="s">
        <v>30366</v>
      </c>
      <c r="F6618" s="2">
        <v>46077.666678240697</v>
      </c>
    </row>
    <row r="6619" spans="1:6">
      <c r="A6619" t="s">
        <v>32071</v>
      </c>
      <c r="B6619" s="1" t="s">
        <v>32072</v>
      </c>
      <c r="C6619" s="2">
        <v>46093.432037036997</v>
      </c>
      <c r="D6619" s="1" t="s">
        <v>32073</v>
      </c>
      <c r="E6619" s="1" t="s">
        <v>30366</v>
      </c>
      <c r="F6619" s="2">
        <v>46077.708344907398</v>
      </c>
    </row>
    <row r="6620" spans="1:6">
      <c r="A6620" t="s">
        <v>32074</v>
      </c>
      <c r="B6620" s="1" t="s">
        <v>32075</v>
      </c>
      <c r="C6620" s="2">
        <v>46093.432048611103</v>
      </c>
      <c r="D6620" s="1" t="s">
        <v>32076</v>
      </c>
      <c r="E6620" s="1" t="s">
        <v>30366</v>
      </c>
      <c r="F6620" s="2">
        <v>46077.750011574099</v>
      </c>
    </row>
    <row r="6621" spans="1:6">
      <c r="A6621" t="s">
        <v>32077</v>
      </c>
      <c r="B6621" s="1" t="s">
        <v>32078</v>
      </c>
      <c r="C6621" s="2">
        <v>46093.431701388901</v>
      </c>
      <c r="D6621" s="1" t="s">
        <v>32079</v>
      </c>
      <c r="E6621" s="1" t="s">
        <v>30366</v>
      </c>
      <c r="F6621" s="2">
        <v>46077.791678240697</v>
      </c>
    </row>
    <row r="6622" spans="1:6">
      <c r="A6622" t="s">
        <v>32080</v>
      </c>
      <c r="B6622" s="1" t="s">
        <v>32081</v>
      </c>
      <c r="C6622" s="2">
        <v>46093.431886574101</v>
      </c>
      <c r="D6622" s="1" t="s">
        <v>32082</v>
      </c>
      <c r="E6622" s="1" t="s">
        <v>30366</v>
      </c>
      <c r="F6622" s="2">
        <v>46077.833344907398</v>
      </c>
    </row>
    <row r="6623" spans="1:6">
      <c r="A6623" t="s">
        <v>32083</v>
      </c>
      <c r="B6623" s="1" t="s">
        <v>32084</v>
      </c>
      <c r="C6623" s="2">
        <v>46093.431851851798</v>
      </c>
      <c r="D6623" s="1" t="s">
        <v>32085</v>
      </c>
      <c r="E6623" s="1" t="s">
        <v>30366</v>
      </c>
      <c r="F6623" s="2">
        <v>46077.875011574099</v>
      </c>
    </row>
    <row r="6624" spans="1:6">
      <c r="A6624" t="s">
        <v>32086</v>
      </c>
      <c r="B6624" s="1" t="s">
        <v>32087</v>
      </c>
      <c r="C6624" s="2">
        <v>46093.431782407402</v>
      </c>
      <c r="D6624" s="1" t="s">
        <v>32088</v>
      </c>
      <c r="E6624" s="1" t="s">
        <v>30366</v>
      </c>
      <c r="F6624" s="2">
        <v>46077.916678240697</v>
      </c>
    </row>
    <row r="6625" spans="1:6">
      <c r="A6625" t="s">
        <v>32089</v>
      </c>
      <c r="B6625" s="1" t="s">
        <v>32090</v>
      </c>
      <c r="C6625" s="2">
        <v>46093.432013888902</v>
      </c>
      <c r="D6625" s="1" t="s">
        <v>32091</v>
      </c>
      <c r="E6625" s="1" t="s">
        <v>30366</v>
      </c>
      <c r="F6625" s="2">
        <v>46077.958344907398</v>
      </c>
    </row>
    <row r="6626" spans="1:6">
      <c r="A6626" t="s">
        <v>32092</v>
      </c>
      <c r="B6626" s="1" t="s">
        <v>32093</v>
      </c>
      <c r="C6626" s="2">
        <v>46093.431689814803</v>
      </c>
      <c r="D6626" s="1" t="s">
        <v>32094</v>
      </c>
      <c r="E6626" s="1" t="s">
        <v>30366</v>
      </c>
      <c r="F6626" s="2">
        <v>46078.000011574099</v>
      </c>
    </row>
    <row r="6627" spans="1:6">
      <c r="A6627" t="s">
        <v>32095</v>
      </c>
      <c r="B6627" s="1" t="s">
        <v>32096</v>
      </c>
      <c r="C6627" s="2">
        <v>46093.432025463</v>
      </c>
      <c r="D6627" s="1" t="s">
        <v>32097</v>
      </c>
      <c r="E6627" s="1" t="s">
        <v>30366</v>
      </c>
      <c r="F6627" s="2">
        <v>46078.041678240697</v>
      </c>
    </row>
    <row r="6628" spans="1:6">
      <c r="A6628" t="s">
        <v>32098</v>
      </c>
      <c r="B6628" s="1" t="s">
        <v>32099</v>
      </c>
      <c r="C6628" s="2">
        <v>46093.431921296302</v>
      </c>
      <c r="D6628" s="1" t="s">
        <v>32100</v>
      </c>
      <c r="E6628" s="1" t="s">
        <v>30366</v>
      </c>
      <c r="F6628" s="2">
        <v>46078.083344907398</v>
      </c>
    </row>
    <row r="6629" spans="1:6">
      <c r="A6629" t="s">
        <v>32101</v>
      </c>
      <c r="B6629" s="1" t="s">
        <v>32102</v>
      </c>
      <c r="C6629" s="2">
        <v>46093.432025463</v>
      </c>
      <c r="D6629" s="1" t="s">
        <v>32103</v>
      </c>
      <c r="E6629" s="1" t="s">
        <v>30366</v>
      </c>
      <c r="F6629" s="2">
        <v>46078.125011574099</v>
      </c>
    </row>
    <row r="6630" spans="1:6">
      <c r="A6630" t="s">
        <v>32104</v>
      </c>
      <c r="B6630" s="1" t="s">
        <v>32105</v>
      </c>
      <c r="C6630" s="2">
        <v>46093.431863425903</v>
      </c>
      <c r="D6630" s="1" t="s">
        <v>32106</v>
      </c>
      <c r="E6630" s="1" t="s">
        <v>30366</v>
      </c>
      <c r="F6630" s="2">
        <v>46078.166678240697</v>
      </c>
    </row>
    <row r="6631" spans="1:6">
      <c r="A6631" t="s">
        <v>32107</v>
      </c>
      <c r="B6631" s="1" t="s">
        <v>32108</v>
      </c>
      <c r="C6631" s="2">
        <v>46093.431724536997</v>
      </c>
      <c r="D6631" s="1" t="s">
        <v>32109</v>
      </c>
      <c r="E6631" s="1" t="s">
        <v>30366</v>
      </c>
      <c r="F6631" s="2">
        <v>46078.208344907398</v>
      </c>
    </row>
    <row r="6632" spans="1:6">
      <c r="A6632" t="s">
        <v>32110</v>
      </c>
      <c r="B6632" s="1" t="s">
        <v>32111</v>
      </c>
      <c r="C6632" s="2">
        <v>46093.431689814803</v>
      </c>
      <c r="D6632" s="1" t="s">
        <v>32112</v>
      </c>
      <c r="E6632" s="1" t="s">
        <v>30366</v>
      </c>
      <c r="F6632" s="2">
        <v>46078.250011574099</v>
      </c>
    </row>
    <row r="6633" spans="1:6">
      <c r="A6633" t="s">
        <v>32113</v>
      </c>
      <c r="B6633" s="1" t="s">
        <v>32114</v>
      </c>
      <c r="C6633" s="2">
        <v>46093.4317592593</v>
      </c>
      <c r="D6633" s="1" t="s">
        <v>32115</v>
      </c>
      <c r="E6633" s="1" t="s">
        <v>30366</v>
      </c>
      <c r="F6633" s="2">
        <v>46078.291678240697</v>
      </c>
    </row>
    <row r="6634" spans="1:6">
      <c r="A6634" t="s">
        <v>32116</v>
      </c>
      <c r="B6634" s="1" t="s">
        <v>32117</v>
      </c>
      <c r="C6634" s="2">
        <v>46093.432013888902</v>
      </c>
      <c r="D6634" s="1" t="s">
        <v>32118</v>
      </c>
      <c r="E6634" s="1" t="s">
        <v>30366</v>
      </c>
      <c r="F6634" s="2">
        <v>46078.333344907398</v>
      </c>
    </row>
    <row r="6635" spans="1:6">
      <c r="A6635" t="s">
        <v>32119</v>
      </c>
      <c r="B6635" s="1" t="s">
        <v>32120</v>
      </c>
      <c r="C6635" s="2">
        <v>46093.4320717593</v>
      </c>
      <c r="D6635" s="1" t="s">
        <v>32121</v>
      </c>
      <c r="E6635" s="1" t="s">
        <v>30366</v>
      </c>
      <c r="F6635" s="2">
        <v>46078.375011574099</v>
      </c>
    </row>
    <row r="6636" spans="1:6">
      <c r="A6636" t="s">
        <v>32122</v>
      </c>
      <c r="B6636" s="1" t="s">
        <v>32123</v>
      </c>
      <c r="C6636" s="2">
        <v>46093.431724536997</v>
      </c>
      <c r="D6636" s="1" t="s">
        <v>32124</v>
      </c>
      <c r="E6636" s="1" t="s">
        <v>30366</v>
      </c>
      <c r="F6636" s="2">
        <v>46078.416678240697</v>
      </c>
    </row>
    <row r="6637" spans="1:6">
      <c r="A6637" t="s">
        <v>32125</v>
      </c>
      <c r="B6637" s="1" t="s">
        <v>32126</v>
      </c>
      <c r="C6637" s="2">
        <v>46093.431793981501</v>
      </c>
      <c r="D6637" s="1" t="s">
        <v>32127</v>
      </c>
      <c r="E6637" s="1" t="s">
        <v>30366</v>
      </c>
      <c r="F6637" s="2">
        <v>46078.458344907398</v>
      </c>
    </row>
    <row r="6638" spans="1:6">
      <c r="A6638" t="s">
        <v>32128</v>
      </c>
      <c r="B6638" s="1" t="s">
        <v>32129</v>
      </c>
      <c r="C6638" s="2">
        <v>46093.431678240697</v>
      </c>
      <c r="D6638" s="1" t="s">
        <v>32130</v>
      </c>
      <c r="E6638" s="1" t="s">
        <v>30366</v>
      </c>
      <c r="F6638" s="2">
        <v>46078.500011574099</v>
      </c>
    </row>
    <row r="6639" spans="1:6">
      <c r="A6639" t="s">
        <v>32131</v>
      </c>
      <c r="B6639" s="1" t="s">
        <v>32132</v>
      </c>
      <c r="C6639" s="2">
        <v>46093.431655092601</v>
      </c>
      <c r="D6639" s="1" t="s">
        <v>32133</v>
      </c>
      <c r="E6639" s="1" t="s">
        <v>30366</v>
      </c>
      <c r="F6639" s="2">
        <v>46078.541678240697</v>
      </c>
    </row>
    <row r="6640" spans="1:6">
      <c r="A6640" t="s">
        <v>32134</v>
      </c>
      <c r="B6640" s="1" t="s">
        <v>32135</v>
      </c>
      <c r="C6640" s="2">
        <v>46093.431689814803</v>
      </c>
      <c r="D6640" s="1" t="s">
        <v>32136</v>
      </c>
      <c r="E6640" s="1" t="s">
        <v>30366</v>
      </c>
      <c r="F6640" s="2">
        <v>46078.583344907398</v>
      </c>
    </row>
    <row r="6641" spans="1:6">
      <c r="A6641" t="s">
        <v>32137</v>
      </c>
      <c r="B6641" s="1" t="s">
        <v>32138</v>
      </c>
      <c r="C6641" s="2">
        <v>46093.432048611103</v>
      </c>
      <c r="D6641" s="1" t="s">
        <v>32139</v>
      </c>
      <c r="E6641" s="1" t="s">
        <v>30366</v>
      </c>
      <c r="F6641" s="2">
        <v>46078.625011574099</v>
      </c>
    </row>
    <row r="6642" spans="1:6">
      <c r="A6642" t="s">
        <v>32140</v>
      </c>
      <c r="B6642" s="1" t="s">
        <v>32141</v>
      </c>
      <c r="C6642" s="2">
        <v>46093.432037036997</v>
      </c>
      <c r="D6642" s="1" t="s">
        <v>32142</v>
      </c>
      <c r="E6642" s="1" t="s">
        <v>30366</v>
      </c>
      <c r="F6642" s="2">
        <v>46078.666678240697</v>
      </c>
    </row>
    <row r="6643" spans="1:6">
      <c r="A6643" t="s">
        <v>32143</v>
      </c>
      <c r="B6643" s="1" t="s">
        <v>32144</v>
      </c>
      <c r="C6643" s="2">
        <v>46093.4317592593</v>
      </c>
      <c r="D6643" s="1" t="s">
        <v>32145</v>
      </c>
      <c r="E6643" s="1" t="s">
        <v>30366</v>
      </c>
      <c r="F6643" s="2">
        <v>46078.708344907398</v>
      </c>
    </row>
    <row r="6644" spans="1:6">
      <c r="A6644" t="s">
        <v>32146</v>
      </c>
      <c r="B6644" s="1" t="s">
        <v>32147</v>
      </c>
      <c r="C6644" s="2">
        <v>46093.4319328704</v>
      </c>
      <c r="D6644" s="1" t="s">
        <v>32148</v>
      </c>
      <c r="E6644" s="1" t="s">
        <v>30366</v>
      </c>
      <c r="F6644" s="2">
        <v>46078.750011574099</v>
      </c>
    </row>
    <row r="6645" spans="1:6">
      <c r="A6645" t="s">
        <v>32149</v>
      </c>
      <c r="B6645" s="1" t="s">
        <v>32150</v>
      </c>
      <c r="C6645" s="2">
        <v>46093.431817129604</v>
      </c>
      <c r="D6645" s="1" t="s">
        <v>32151</v>
      </c>
      <c r="E6645" s="1" t="s">
        <v>30366</v>
      </c>
      <c r="F6645" s="2">
        <v>46078.791678240697</v>
      </c>
    </row>
    <row r="6646" spans="1:6">
      <c r="A6646" t="s">
        <v>32152</v>
      </c>
      <c r="B6646" s="1" t="s">
        <v>32153</v>
      </c>
      <c r="C6646" s="2">
        <v>46093.431898148097</v>
      </c>
      <c r="D6646" s="1" t="s">
        <v>32154</v>
      </c>
      <c r="E6646" s="1" t="s">
        <v>30366</v>
      </c>
      <c r="F6646" s="2">
        <v>46078.833344907398</v>
      </c>
    </row>
    <row r="6647" spans="1:6">
      <c r="A6647" t="s">
        <v>32155</v>
      </c>
      <c r="B6647" s="1" t="s">
        <v>32156</v>
      </c>
      <c r="C6647" s="2">
        <v>46093.431782407402</v>
      </c>
      <c r="D6647" s="1" t="s">
        <v>32157</v>
      </c>
      <c r="E6647" s="1" t="s">
        <v>30366</v>
      </c>
      <c r="F6647" s="2">
        <v>46078.875011574099</v>
      </c>
    </row>
    <row r="6648" spans="1:6">
      <c r="A6648" t="s">
        <v>32158</v>
      </c>
      <c r="B6648" s="1" t="s">
        <v>32159</v>
      </c>
      <c r="C6648" s="2">
        <v>46093.431655092601</v>
      </c>
      <c r="D6648" s="1" t="s">
        <v>32160</v>
      </c>
      <c r="E6648" s="1" t="s">
        <v>30366</v>
      </c>
      <c r="F6648" s="2">
        <v>46078.916678240697</v>
      </c>
    </row>
    <row r="6649" spans="1:6">
      <c r="A6649" t="s">
        <v>32161</v>
      </c>
      <c r="B6649" s="1" t="s">
        <v>32162</v>
      </c>
      <c r="C6649" s="2">
        <v>46093.432025463</v>
      </c>
      <c r="D6649" s="1" t="s">
        <v>32163</v>
      </c>
      <c r="E6649" s="1" t="s">
        <v>30366</v>
      </c>
      <c r="F6649" s="2">
        <v>46078.958344907398</v>
      </c>
    </row>
    <row r="6650" spans="1:6">
      <c r="A6650" t="s">
        <v>32164</v>
      </c>
      <c r="B6650" s="1" t="s">
        <v>32165</v>
      </c>
      <c r="C6650" s="2">
        <v>46093.431886574101</v>
      </c>
      <c r="D6650" s="1" t="s">
        <v>32166</v>
      </c>
      <c r="E6650" s="1" t="s">
        <v>30366</v>
      </c>
      <c r="F6650" s="2">
        <v>46079.000011574099</v>
      </c>
    </row>
    <row r="6651" spans="1:6">
      <c r="A6651" t="s">
        <v>32167</v>
      </c>
      <c r="B6651" s="1" t="s">
        <v>32168</v>
      </c>
      <c r="C6651" s="2">
        <v>46093.4317592593</v>
      </c>
      <c r="D6651" s="1" t="s">
        <v>32169</v>
      </c>
      <c r="E6651" s="1" t="s">
        <v>30366</v>
      </c>
      <c r="F6651" s="2">
        <v>46079.041678240697</v>
      </c>
    </row>
    <row r="6652" spans="1:6">
      <c r="A6652" t="s">
        <v>32170</v>
      </c>
      <c r="B6652" s="1" t="s">
        <v>32171</v>
      </c>
      <c r="C6652" s="2">
        <v>46093.431944444397</v>
      </c>
      <c r="D6652" s="1" t="s">
        <v>32172</v>
      </c>
      <c r="E6652" s="1" t="s">
        <v>30366</v>
      </c>
      <c r="F6652" s="2">
        <v>46079.083344907398</v>
      </c>
    </row>
    <row r="6653" spans="1:6">
      <c r="A6653" t="s">
        <v>32173</v>
      </c>
      <c r="B6653" s="1" t="s">
        <v>32174</v>
      </c>
      <c r="C6653" s="2">
        <v>46093.4318055556</v>
      </c>
      <c r="D6653" s="1" t="s">
        <v>32175</v>
      </c>
      <c r="E6653" s="1" t="s">
        <v>30366</v>
      </c>
      <c r="F6653" s="2">
        <v>46079.125011574099</v>
      </c>
    </row>
    <row r="6654" spans="1:6">
      <c r="A6654" t="s">
        <v>32176</v>
      </c>
      <c r="B6654" s="1" t="s">
        <v>32177</v>
      </c>
      <c r="C6654" s="2">
        <v>46093.431851851798</v>
      </c>
      <c r="D6654" s="1" t="s">
        <v>32178</v>
      </c>
      <c r="E6654" s="1" t="s">
        <v>30366</v>
      </c>
      <c r="F6654" s="2">
        <v>46079.166678240697</v>
      </c>
    </row>
    <row r="6655" spans="1:6">
      <c r="A6655" t="s">
        <v>32179</v>
      </c>
      <c r="B6655" s="1" t="s">
        <v>32180</v>
      </c>
      <c r="C6655" s="2">
        <v>46093.432013888902</v>
      </c>
      <c r="D6655" s="1" t="s">
        <v>32181</v>
      </c>
      <c r="E6655" s="1" t="s">
        <v>30366</v>
      </c>
      <c r="F6655" s="2">
        <v>46079.208344907398</v>
      </c>
    </row>
    <row r="6656" spans="1:6">
      <c r="A6656" t="s">
        <v>32182</v>
      </c>
      <c r="B6656" s="1" t="s">
        <v>32183</v>
      </c>
      <c r="C6656" s="2">
        <v>46093.432083333297</v>
      </c>
      <c r="D6656" s="1" t="s">
        <v>32184</v>
      </c>
      <c r="E6656" s="1" t="s">
        <v>30366</v>
      </c>
      <c r="F6656" s="2">
        <v>46079.250011574099</v>
      </c>
    </row>
    <row r="6657" spans="1:6">
      <c r="A6657" t="s">
        <v>32185</v>
      </c>
      <c r="B6657" s="1" t="s">
        <v>32186</v>
      </c>
      <c r="C6657" s="2">
        <v>46093.432048611103</v>
      </c>
      <c r="D6657" s="1" t="s">
        <v>32187</v>
      </c>
      <c r="E6657" s="1" t="s">
        <v>30366</v>
      </c>
      <c r="F6657" s="2">
        <v>46079.291678240697</v>
      </c>
    </row>
    <row r="6658" spans="1:6">
      <c r="A6658" t="s">
        <v>32188</v>
      </c>
      <c r="B6658" s="1" t="s">
        <v>32189</v>
      </c>
      <c r="C6658" s="2">
        <v>46093.4316666667</v>
      </c>
      <c r="D6658" s="1" t="s">
        <v>32190</v>
      </c>
      <c r="E6658" s="1" t="s">
        <v>30366</v>
      </c>
      <c r="F6658" s="2">
        <v>46079.333344907398</v>
      </c>
    </row>
    <row r="6659" spans="1:6">
      <c r="A6659" t="s">
        <v>32191</v>
      </c>
      <c r="B6659" s="1" t="s">
        <v>32192</v>
      </c>
      <c r="C6659" s="2">
        <v>46093.431712963</v>
      </c>
      <c r="D6659" s="1" t="s">
        <v>32193</v>
      </c>
      <c r="E6659" s="1" t="s">
        <v>30366</v>
      </c>
      <c r="F6659" s="2">
        <v>46079.375011574099</v>
      </c>
    </row>
    <row r="6660" spans="1:6">
      <c r="A6660" t="s">
        <v>32194</v>
      </c>
      <c r="B6660" s="1" t="s">
        <v>32195</v>
      </c>
      <c r="C6660" s="2">
        <v>46093.4316666667</v>
      </c>
      <c r="D6660" s="1" t="s">
        <v>32196</v>
      </c>
      <c r="E6660" s="1" t="s">
        <v>30366</v>
      </c>
      <c r="F6660" s="2">
        <v>46079.416678240697</v>
      </c>
    </row>
    <row r="6661" spans="1:6">
      <c r="A6661" t="s">
        <v>32197</v>
      </c>
      <c r="B6661" s="1" t="s">
        <v>32198</v>
      </c>
      <c r="C6661" s="2">
        <v>46093.4319791667</v>
      </c>
      <c r="D6661" s="1" t="s">
        <v>32199</v>
      </c>
      <c r="E6661" s="1" t="s">
        <v>30366</v>
      </c>
      <c r="F6661" s="2">
        <v>46079.458344907398</v>
      </c>
    </row>
    <row r="6662" spans="1:6">
      <c r="A6662" t="s">
        <v>32200</v>
      </c>
      <c r="B6662" s="1" t="s">
        <v>32201</v>
      </c>
      <c r="C6662" s="2">
        <v>46093.432060185201</v>
      </c>
      <c r="D6662" s="1" t="s">
        <v>32202</v>
      </c>
      <c r="E6662" s="1" t="s">
        <v>30366</v>
      </c>
      <c r="F6662" s="2">
        <v>46079.500011574099</v>
      </c>
    </row>
    <row r="6663" spans="1:6">
      <c r="A6663" t="s">
        <v>32203</v>
      </c>
      <c r="B6663" s="1" t="s">
        <v>32204</v>
      </c>
      <c r="C6663" s="2">
        <v>46093.4319328704</v>
      </c>
      <c r="D6663" s="1" t="s">
        <v>32205</v>
      </c>
      <c r="E6663" s="1" t="s">
        <v>30366</v>
      </c>
      <c r="F6663" s="2">
        <v>46079.541678240697</v>
      </c>
    </row>
    <row r="6664" spans="1:6">
      <c r="A6664" t="s">
        <v>32206</v>
      </c>
      <c r="B6664" s="1" t="s">
        <v>32207</v>
      </c>
      <c r="C6664" s="2">
        <v>46093.432025463</v>
      </c>
      <c r="D6664" s="1" t="s">
        <v>32208</v>
      </c>
      <c r="E6664" s="1" t="s">
        <v>30366</v>
      </c>
      <c r="F6664" s="2">
        <v>46079.583344907398</v>
      </c>
    </row>
    <row r="6665" spans="1:6">
      <c r="A6665" t="s">
        <v>32209</v>
      </c>
      <c r="B6665" s="1" t="s">
        <v>32210</v>
      </c>
      <c r="C6665" s="2">
        <v>46093.431724536997</v>
      </c>
      <c r="D6665" s="1" t="s">
        <v>32211</v>
      </c>
      <c r="E6665" s="1" t="s">
        <v>30366</v>
      </c>
      <c r="F6665" s="2">
        <v>46079.625011574099</v>
      </c>
    </row>
    <row r="6666" spans="1:6">
      <c r="A6666" t="s">
        <v>32212</v>
      </c>
      <c r="B6666" s="1" t="s">
        <v>32213</v>
      </c>
      <c r="C6666" s="2">
        <v>46093.431724536997</v>
      </c>
      <c r="D6666" s="1" t="s">
        <v>32214</v>
      </c>
      <c r="E6666" s="1" t="s">
        <v>30366</v>
      </c>
      <c r="F6666" s="2">
        <v>46079.666678240697</v>
      </c>
    </row>
    <row r="6667" spans="1:6">
      <c r="A6667" t="s">
        <v>32215</v>
      </c>
      <c r="B6667" s="1" t="s">
        <v>32216</v>
      </c>
      <c r="C6667" s="2">
        <v>46093.431817129604</v>
      </c>
      <c r="D6667" s="1" t="s">
        <v>32217</v>
      </c>
      <c r="E6667" s="1" t="s">
        <v>30366</v>
      </c>
      <c r="F6667" s="2">
        <v>46079.708344907398</v>
      </c>
    </row>
    <row r="6668" spans="1:6">
      <c r="A6668" t="s">
        <v>32218</v>
      </c>
      <c r="B6668" s="1" t="s">
        <v>32219</v>
      </c>
      <c r="C6668" s="2">
        <v>46093.4318055556</v>
      </c>
      <c r="D6668" s="1" t="s">
        <v>32220</v>
      </c>
      <c r="E6668" s="1" t="s">
        <v>30366</v>
      </c>
      <c r="F6668" s="2">
        <v>46079.750011574099</v>
      </c>
    </row>
    <row r="6669" spans="1:6">
      <c r="A6669" t="s">
        <v>32221</v>
      </c>
      <c r="B6669" s="1" t="s">
        <v>32222</v>
      </c>
      <c r="C6669" s="2">
        <v>46093.431956018503</v>
      </c>
      <c r="D6669" s="1" t="s">
        <v>32223</v>
      </c>
      <c r="E6669" s="1" t="s">
        <v>30366</v>
      </c>
      <c r="F6669" s="2">
        <v>46079.791678240697</v>
      </c>
    </row>
    <row r="6670" spans="1:6">
      <c r="A6670" t="s">
        <v>32224</v>
      </c>
      <c r="B6670" s="1" t="s">
        <v>32225</v>
      </c>
      <c r="C6670" s="2">
        <v>46093.4320717593</v>
      </c>
      <c r="D6670" s="1" t="s">
        <v>32226</v>
      </c>
      <c r="E6670" s="1" t="s">
        <v>30366</v>
      </c>
      <c r="F6670" s="2">
        <v>46079.833344907398</v>
      </c>
    </row>
    <row r="6671" spans="1:6">
      <c r="A6671" t="s">
        <v>32227</v>
      </c>
      <c r="B6671" s="1" t="s">
        <v>32228</v>
      </c>
      <c r="C6671" s="2">
        <v>46093.431863425903</v>
      </c>
      <c r="D6671" s="1" t="s">
        <v>32229</v>
      </c>
      <c r="E6671" s="1" t="s">
        <v>30366</v>
      </c>
      <c r="F6671" s="2">
        <v>46079.875011574099</v>
      </c>
    </row>
    <row r="6672" spans="1:6">
      <c r="A6672" t="s">
        <v>32230</v>
      </c>
      <c r="B6672" s="1" t="s">
        <v>32231</v>
      </c>
      <c r="C6672" s="2">
        <v>46093.431770833296</v>
      </c>
      <c r="D6672" s="1" t="s">
        <v>32232</v>
      </c>
      <c r="E6672" s="1" t="s">
        <v>30366</v>
      </c>
      <c r="F6672" s="2">
        <v>46079.916678240697</v>
      </c>
    </row>
    <row r="6673" spans="1:6">
      <c r="A6673" t="s">
        <v>32233</v>
      </c>
      <c r="B6673" s="1" t="s">
        <v>32234</v>
      </c>
      <c r="C6673" s="2">
        <v>46093.432002314803</v>
      </c>
      <c r="D6673" s="1" t="s">
        <v>32235</v>
      </c>
      <c r="E6673" s="1" t="s">
        <v>30366</v>
      </c>
      <c r="F6673" s="2">
        <v>46079.958344907398</v>
      </c>
    </row>
    <row r="6674" spans="1:6">
      <c r="A6674" t="s">
        <v>32236</v>
      </c>
      <c r="B6674" s="1" t="s">
        <v>32237</v>
      </c>
      <c r="C6674" s="2">
        <v>46093.431724536997</v>
      </c>
      <c r="D6674" s="1" t="s">
        <v>32238</v>
      </c>
      <c r="E6674" s="1" t="s">
        <v>30366</v>
      </c>
      <c r="F6674" s="2">
        <v>46080.000011574099</v>
      </c>
    </row>
    <row r="6675" spans="1:6">
      <c r="A6675" t="s">
        <v>32239</v>
      </c>
      <c r="B6675" s="1" t="s">
        <v>32240</v>
      </c>
      <c r="C6675" s="2">
        <v>46093.431793981501</v>
      </c>
      <c r="D6675" s="1" t="s">
        <v>32241</v>
      </c>
      <c r="E6675" s="1" t="s">
        <v>30366</v>
      </c>
      <c r="F6675" s="2">
        <v>46080.041678240697</v>
      </c>
    </row>
    <row r="6676" spans="1:6">
      <c r="A6676" t="s">
        <v>32242</v>
      </c>
      <c r="B6676" s="1" t="s">
        <v>32243</v>
      </c>
      <c r="C6676" s="2">
        <v>46093.431736111103</v>
      </c>
      <c r="D6676" s="1" t="s">
        <v>32244</v>
      </c>
      <c r="E6676" s="1" t="s">
        <v>30366</v>
      </c>
      <c r="F6676" s="2">
        <v>46080.083344907398</v>
      </c>
    </row>
    <row r="6677" spans="1:6">
      <c r="A6677" t="s">
        <v>32245</v>
      </c>
      <c r="B6677" s="1" t="s">
        <v>32246</v>
      </c>
      <c r="C6677" s="2">
        <v>46093.431851851798</v>
      </c>
      <c r="D6677" s="1" t="s">
        <v>32247</v>
      </c>
      <c r="E6677" s="1" t="s">
        <v>30366</v>
      </c>
      <c r="F6677" s="2">
        <v>46080.125011574099</v>
      </c>
    </row>
    <row r="6678" spans="1:6">
      <c r="A6678" t="s">
        <v>32248</v>
      </c>
      <c r="B6678" s="1" t="s">
        <v>32249</v>
      </c>
      <c r="C6678" s="2">
        <v>46093.432002314803</v>
      </c>
      <c r="D6678" s="1" t="s">
        <v>32250</v>
      </c>
      <c r="E6678" s="1" t="s">
        <v>30366</v>
      </c>
      <c r="F6678" s="2">
        <v>46080.166678240697</v>
      </c>
    </row>
    <row r="6679" spans="1:6">
      <c r="A6679" t="s">
        <v>32251</v>
      </c>
      <c r="B6679" s="1" t="s">
        <v>32252</v>
      </c>
      <c r="C6679" s="2">
        <v>46093.431724536997</v>
      </c>
      <c r="D6679" s="1" t="s">
        <v>32253</v>
      </c>
      <c r="E6679" s="1" t="s">
        <v>30366</v>
      </c>
      <c r="F6679" s="2">
        <v>46080.208344907398</v>
      </c>
    </row>
    <row r="6680" spans="1:6">
      <c r="A6680" t="s">
        <v>32254</v>
      </c>
      <c r="B6680" s="1" t="s">
        <v>32255</v>
      </c>
      <c r="C6680" s="2">
        <v>46093.431736111103</v>
      </c>
      <c r="D6680" s="1" t="s">
        <v>32256</v>
      </c>
      <c r="E6680" s="1" t="s">
        <v>30366</v>
      </c>
      <c r="F6680" s="2">
        <v>46080.250011574099</v>
      </c>
    </row>
    <row r="6681" spans="1:6">
      <c r="A6681" t="s">
        <v>32257</v>
      </c>
      <c r="B6681" s="1" t="s">
        <v>32258</v>
      </c>
      <c r="C6681" s="2">
        <v>46093.4316666667</v>
      </c>
      <c r="D6681" s="1" t="s">
        <v>32259</v>
      </c>
      <c r="E6681" s="1" t="s">
        <v>30366</v>
      </c>
      <c r="F6681" s="2">
        <v>46080.291678240697</v>
      </c>
    </row>
    <row r="6682" spans="1:6">
      <c r="A6682" t="s">
        <v>32260</v>
      </c>
      <c r="B6682" s="1" t="s">
        <v>32261</v>
      </c>
      <c r="C6682" s="2">
        <v>46093.431909722203</v>
      </c>
      <c r="D6682" s="1" t="s">
        <v>32262</v>
      </c>
      <c r="E6682" s="1" t="s">
        <v>30366</v>
      </c>
      <c r="F6682" s="2">
        <v>46080.333344907398</v>
      </c>
    </row>
    <row r="6683" spans="1:6">
      <c r="A6683" t="s">
        <v>32263</v>
      </c>
      <c r="B6683" s="1" t="s">
        <v>32264</v>
      </c>
      <c r="C6683" s="2">
        <v>46093.431701388901</v>
      </c>
      <c r="D6683" s="1" t="s">
        <v>32265</v>
      </c>
      <c r="E6683" s="1" t="s">
        <v>30366</v>
      </c>
      <c r="F6683" s="2">
        <v>46080.375011574099</v>
      </c>
    </row>
    <row r="6684" spans="1:6">
      <c r="A6684" t="s">
        <v>32266</v>
      </c>
      <c r="B6684" s="1" t="s">
        <v>32267</v>
      </c>
      <c r="C6684" s="2">
        <v>46093.432013888902</v>
      </c>
      <c r="D6684" s="1" t="s">
        <v>32268</v>
      </c>
      <c r="E6684" s="1" t="s">
        <v>30366</v>
      </c>
      <c r="F6684" s="2">
        <v>46080.416678240697</v>
      </c>
    </row>
    <row r="6685" spans="1:6">
      <c r="A6685" t="s">
        <v>32269</v>
      </c>
      <c r="B6685" s="1" t="s">
        <v>32270</v>
      </c>
      <c r="C6685" s="2">
        <v>46093.431793981501</v>
      </c>
      <c r="D6685" s="1" t="s">
        <v>32271</v>
      </c>
      <c r="E6685" s="1" t="s">
        <v>30366</v>
      </c>
      <c r="F6685" s="2">
        <v>46080.458344907398</v>
      </c>
    </row>
    <row r="6686" spans="1:6">
      <c r="A6686" t="s">
        <v>32272</v>
      </c>
      <c r="B6686" s="1" t="s">
        <v>32273</v>
      </c>
      <c r="C6686" s="2">
        <v>46093.431990740697</v>
      </c>
      <c r="D6686" s="1" t="s">
        <v>32274</v>
      </c>
      <c r="E6686" s="1" t="s">
        <v>30366</v>
      </c>
      <c r="F6686" s="2">
        <v>46080.500011574099</v>
      </c>
    </row>
    <row r="6687" spans="1:6">
      <c r="A6687" t="s">
        <v>32275</v>
      </c>
      <c r="B6687" s="1" t="s">
        <v>32276</v>
      </c>
      <c r="C6687" s="2">
        <v>46093.431793981501</v>
      </c>
      <c r="D6687" s="1" t="s">
        <v>32277</v>
      </c>
      <c r="E6687" s="1" t="s">
        <v>30366</v>
      </c>
      <c r="F6687" s="2">
        <v>46080.541678240697</v>
      </c>
    </row>
    <row r="6688" spans="1:6">
      <c r="A6688" t="s">
        <v>32278</v>
      </c>
      <c r="B6688" s="1" t="s">
        <v>32279</v>
      </c>
      <c r="C6688" s="2">
        <v>46093.4318055556</v>
      </c>
      <c r="D6688" s="1" t="s">
        <v>32280</v>
      </c>
      <c r="E6688" s="1" t="s">
        <v>30366</v>
      </c>
      <c r="F6688" s="2">
        <v>46080.583344907398</v>
      </c>
    </row>
    <row r="6689" spans="1:6">
      <c r="A6689" t="s">
        <v>32281</v>
      </c>
      <c r="B6689" s="1" t="s">
        <v>32282</v>
      </c>
      <c r="C6689" s="2">
        <v>46093.4317592593</v>
      </c>
      <c r="D6689" s="1" t="s">
        <v>32283</v>
      </c>
      <c r="E6689" s="1" t="s">
        <v>30366</v>
      </c>
      <c r="F6689" s="2">
        <v>46080.625011574099</v>
      </c>
    </row>
    <row r="6690" spans="1:6">
      <c r="A6690" t="s">
        <v>32284</v>
      </c>
      <c r="B6690" s="1" t="s">
        <v>32285</v>
      </c>
      <c r="C6690" s="2">
        <v>46093.431736111103</v>
      </c>
      <c r="D6690" s="1" t="s">
        <v>32286</v>
      </c>
      <c r="E6690" s="1" t="s">
        <v>30366</v>
      </c>
      <c r="F6690" s="2">
        <v>46080.666678240697</v>
      </c>
    </row>
    <row r="6691" spans="1:6">
      <c r="A6691" t="s">
        <v>32287</v>
      </c>
      <c r="B6691" s="1" t="s">
        <v>32288</v>
      </c>
      <c r="C6691" s="2">
        <v>46093.431747685201</v>
      </c>
      <c r="D6691" s="1" t="s">
        <v>32289</v>
      </c>
      <c r="E6691" s="1" t="s">
        <v>30366</v>
      </c>
      <c r="F6691" s="2">
        <v>46080.708344907398</v>
      </c>
    </row>
    <row r="6692" spans="1:6">
      <c r="A6692" t="s">
        <v>32290</v>
      </c>
      <c r="B6692" s="1" t="s">
        <v>32291</v>
      </c>
      <c r="C6692" s="2">
        <v>46093.4319791667</v>
      </c>
      <c r="D6692" s="1" t="s">
        <v>32292</v>
      </c>
      <c r="E6692" s="1" t="s">
        <v>30366</v>
      </c>
      <c r="F6692" s="2">
        <v>46080.750011574099</v>
      </c>
    </row>
    <row r="6693" spans="1:6">
      <c r="A6693" t="s">
        <v>32293</v>
      </c>
      <c r="B6693" s="1" t="s">
        <v>32294</v>
      </c>
      <c r="C6693" s="2">
        <v>46093.431990740697</v>
      </c>
      <c r="D6693" s="1" t="s">
        <v>32295</v>
      </c>
      <c r="E6693" s="1" t="s">
        <v>30366</v>
      </c>
      <c r="F6693" s="2">
        <v>46080.791678240697</v>
      </c>
    </row>
    <row r="6694" spans="1:6">
      <c r="A6694" t="s">
        <v>32296</v>
      </c>
      <c r="B6694" s="1" t="s">
        <v>32297</v>
      </c>
      <c r="C6694" s="2">
        <v>46093.4320717593</v>
      </c>
      <c r="D6694" s="1" t="s">
        <v>32298</v>
      </c>
      <c r="E6694" s="1" t="s">
        <v>30366</v>
      </c>
      <c r="F6694" s="2">
        <v>46080.833344907398</v>
      </c>
    </row>
    <row r="6695" spans="1:6">
      <c r="A6695" t="s">
        <v>32299</v>
      </c>
      <c r="B6695" s="1" t="s">
        <v>32300</v>
      </c>
      <c r="C6695" s="2">
        <v>46093.4319328704</v>
      </c>
      <c r="D6695" s="1" t="s">
        <v>32301</v>
      </c>
      <c r="E6695" s="1" t="s">
        <v>30366</v>
      </c>
      <c r="F6695" s="2">
        <v>46080.875011574099</v>
      </c>
    </row>
    <row r="6696" spans="1:6">
      <c r="A6696" t="s">
        <v>32302</v>
      </c>
      <c r="B6696" s="1" t="s">
        <v>32303</v>
      </c>
      <c r="C6696" s="2">
        <v>46093.431678240697</v>
      </c>
      <c r="D6696" s="1" t="s">
        <v>32304</v>
      </c>
      <c r="E6696" s="1" t="s">
        <v>30366</v>
      </c>
      <c r="F6696" s="2">
        <v>46080.916678240697</v>
      </c>
    </row>
    <row r="6697" spans="1:6">
      <c r="A6697" t="s">
        <v>32305</v>
      </c>
      <c r="B6697" s="1" t="s">
        <v>32306</v>
      </c>
      <c r="C6697" s="2">
        <v>46093.4319328704</v>
      </c>
      <c r="D6697" s="1" t="s">
        <v>32307</v>
      </c>
      <c r="E6697" s="1" t="s">
        <v>30366</v>
      </c>
      <c r="F6697" s="2">
        <v>46080.958344907398</v>
      </c>
    </row>
    <row r="6698" spans="1:6">
      <c r="A6698" t="s">
        <v>32308</v>
      </c>
      <c r="B6698" s="1" t="s">
        <v>32309</v>
      </c>
      <c r="C6698" s="2">
        <v>46093.4318055556</v>
      </c>
      <c r="D6698" s="1" t="s">
        <v>32310</v>
      </c>
      <c r="E6698" s="1" t="s">
        <v>30366</v>
      </c>
      <c r="F6698" s="2">
        <v>46081.000011574099</v>
      </c>
    </row>
    <row r="6699" spans="1:6">
      <c r="A6699" t="s">
        <v>32311</v>
      </c>
      <c r="B6699" s="1" t="s">
        <v>32312</v>
      </c>
      <c r="C6699" s="2">
        <v>46093.431956018503</v>
      </c>
      <c r="D6699" s="1" t="s">
        <v>32313</v>
      </c>
      <c r="E6699" s="1" t="s">
        <v>30366</v>
      </c>
      <c r="F6699" s="2">
        <v>46081.041678240697</v>
      </c>
    </row>
    <row r="6700" spans="1:6">
      <c r="A6700" t="s">
        <v>32314</v>
      </c>
      <c r="B6700" s="1" t="s">
        <v>32315</v>
      </c>
      <c r="C6700" s="2">
        <v>46093.432002314803</v>
      </c>
      <c r="D6700" s="1" t="s">
        <v>32316</v>
      </c>
      <c r="E6700" s="1" t="s">
        <v>30366</v>
      </c>
      <c r="F6700" s="2">
        <v>46081.083344907398</v>
      </c>
    </row>
    <row r="6701" spans="1:6">
      <c r="A6701" t="s">
        <v>32317</v>
      </c>
      <c r="B6701" s="1" t="s">
        <v>32318</v>
      </c>
      <c r="C6701" s="2">
        <v>46093.431886574101</v>
      </c>
      <c r="D6701" s="1" t="s">
        <v>32319</v>
      </c>
      <c r="E6701" s="1" t="s">
        <v>30366</v>
      </c>
      <c r="F6701" s="2">
        <v>46081.125011574099</v>
      </c>
    </row>
    <row r="6702" spans="1:6">
      <c r="A6702" t="s">
        <v>32320</v>
      </c>
      <c r="B6702" s="1" t="s">
        <v>32321</v>
      </c>
      <c r="C6702" s="2">
        <v>46093.432060185201</v>
      </c>
      <c r="D6702" s="1" t="s">
        <v>32322</v>
      </c>
      <c r="E6702" s="1" t="s">
        <v>30366</v>
      </c>
      <c r="F6702" s="2">
        <v>46081.166678240697</v>
      </c>
    </row>
    <row r="6703" spans="1:6">
      <c r="A6703" t="s">
        <v>32323</v>
      </c>
      <c r="B6703" s="1" t="s">
        <v>32324</v>
      </c>
      <c r="C6703" s="2">
        <v>46093.4319791667</v>
      </c>
      <c r="D6703" s="1" t="s">
        <v>32325</v>
      </c>
      <c r="E6703" s="1" t="s">
        <v>30366</v>
      </c>
      <c r="F6703" s="2">
        <v>46081.208344907398</v>
      </c>
    </row>
    <row r="6704" spans="1:6">
      <c r="A6704" t="s">
        <v>32326</v>
      </c>
      <c r="B6704" s="1" t="s">
        <v>32327</v>
      </c>
      <c r="C6704" s="2">
        <v>46093.431956018503</v>
      </c>
      <c r="D6704" s="1" t="s">
        <v>32328</v>
      </c>
      <c r="E6704" s="1" t="s">
        <v>30366</v>
      </c>
      <c r="F6704" s="2">
        <v>46081.250011574099</v>
      </c>
    </row>
    <row r="6705" spans="1:6">
      <c r="A6705" t="s">
        <v>32329</v>
      </c>
      <c r="B6705" s="1" t="s">
        <v>32330</v>
      </c>
      <c r="C6705" s="2">
        <v>46093.432037036997</v>
      </c>
      <c r="D6705" s="1" t="s">
        <v>32331</v>
      </c>
      <c r="E6705" s="1" t="s">
        <v>30366</v>
      </c>
      <c r="F6705" s="2">
        <v>46081.291678240697</v>
      </c>
    </row>
    <row r="6706" spans="1:6">
      <c r="A6706" t="s">
        <v>32332</v>
      </c>
      <c r="B6706" s="1" t="s">
        <v>32333</v>
      </c>
      <c r="C6706" s="2">
        <v>46093.431956018503</v>
      </c>
      <c r="D6706" s="1" t="s">
        <v>32334</v>
      </c>
      <c r="E6706" s="1" t="s">
        <v>30366</v>
      </c>
      <c r="F6706" s="2">
        <v>46081.333344907398</v>
      </c>
    </row>
    <row r="6707" spans="1:6">
      <c r="A6707" t="s">
        <v>32335</v>
      </c>
      <c r="B6707" s="1" t="s">
        <v>32336</v>
      </c>
      <c r="C6707" s="2">
        <v>46093.432013888902</v>
      </c>
      <c r="D6707" s="1" t="s">
        <v>32337</v>
      </c>
      <c r="E6707" s="1" t="s">
        <v>30366</v>
      </c>
      <c r="F6707" s="2">
        <v>46081.375011574099</v>
      </c>
    </row>
    <row r="6708" spans="1:6">
      <c r="A6708" t="s">
        <v>32338</v>
      </c>
      <c r="B6708" s="1" t="s">
        <v>32339</v>
      </c>
      <c r="C6708" s="2">
        <v>46093.4320717593</v>
      </c>
      <c r="D6708" s="1" t="s">
        <v>32340</v>
      </c>
      <c r="E6708" s="1" t="s">
        <v>30366</v>
      </c>
      <c r="F6708" s="2">
        <v>46081.416678240697</v>
      </c>
    </row>
    <row r="6709" spans="1:6">
      <c r="A6709" t="s">
        <v>32341</v>
      </c>
      <c r="B6709" s="1" t="s">
        <v>32342</v>
      </c>
      <c r="C6709" s="2">
        <v>46093.431956018503</v>
      </c>
      <c r="D6709" s="1" t="s">
        <v>32343</v>
      </c>
      <c r="E6709" s="1" t="s">
        <v>30366</v>
      </c>
      <c r="F6709" s="2">
        <v>46081.458344907398</v>
      </c>
    </row>
    <row r="6710" spans="1:6">
      <c r="A6710" t="s">
        <v>32344</v>
      </c>
      <c r="B6710" s="1" t="s">
        <v>32345</v>
      </c>
      <c r="C6710" s="2">
        <v>46093.431782407402</v>
      </c>
      <c r="D6710" s="1" t="s">
        <v>32346</v>
      </c>
      <c r="E6710" s="1" t="s">
        <v>30366</v>
      </c>
      <c r="F6710" s="2">
        <v>46081.500011574099</v>
      </c>
    </row>
    <row r="6711" spans="1:6">
      <c r="A6711" t="s">
        <v>32347</v>
      </c>
      <c r="B6711" s="1" t="s">
        <v>32348</v>
      </c>
      <c r="C6711" s="2">
        <v>46093.431990740697</v>
      </c>
      <c r="D6711" s="1" t="s">
        <v>32349</v>
      </c>
      <c r="E6711" s="1" t="s">
        <v>30366</v>
      </c>
      <c r="F6711" s="2">
        <v>46081.541678240697</v>
      </c>
    </row>
    <row r="6712" spans="1:6">
      <c r="A6712" t="s">
        <v>32350</v>
      </c>
      <c r="B6712" s="1" t="s">
        <v>32351</v>
      </c>
      <c r="C6712" s="2">
        <v>46093.431898148097</v>
      </c>
      <c r="D6712" s="1" t="s">
        <v>32352</v>
      </c>
      <c r="E6712" s="1" t="s">
        <v>30366</v>
      </c>
      <c r="F6712" s="2">
        <v>46081.583344907398</v>
      </c>
    </row>
    <row r="6713" spans="1:6">
      <c r="A6713" t="s">
        <v>32353</v>
      </c>
      <c r="B6713" s="1" t="s">
        <v>32354</v>
      </c>
      <c r="C6713" s="2">
        <v>46093.431782407402</v>
      </c>
      <c r="D6713" s="1" t="s">
        <v>32355</v>
      </c>
      <c r="E6713" s="1" t="s">
        <v>30366</v>
      </c>
      <c r="F6713" s="2">
        <v>46081.625011574099</v>
      </c>
    </row>
    <row r="6714" spans="1:6">
      <c r="A6714" t="s">
        <v>32356</v>
      </c>
      <c r="B6714" s="1" t="s">
        <v>32357</v>
      </c>
      <c r="C6714" s="2">
        <v>46093.431747685201</v>
      </c>
      <c r="D6714" s="1" t="s">
        <v>32358</v>
      </c>
      <c r="E6714" s="1" t="s">
        <v>30366</v>
      </c>
      <c r="F6714" s="2">
        <v>46081.666678240697</v>
      </c>
    </row>
    <row r="6715" spans="1:6">
      <c r="A6715" t="s">
        <v>32359</v>
      </c>
      <c r="B6715" s="1" t="s">
        <v>32360</v>
      </c>
      <c r="C6715" s="2">
        <v>46093.431967592602</v>
      </c>
      <c r="D6715" s="1" t="s">
        <v>32361</v>
      </c>
      <c r="E6715" s="1" t="s">
        <v>30366</v>
      </c>
      <c r="F6715" s="2">
        <v>46081.708344907398</v>
      </c>
    </row>
    <row r="6716" spans="1:6">
      <c r="A6716" t="s">
        <v>32362</v>
      </c>
      <c r="B6716" s="1" t="s">
        <v>32363</v>
      </c>
      <c r="C6716" s="2">
        <v>46093.431851851798</v>
      </c>
      <c r="D6716" s="1" t="s">
        <v>32364</v>
      </c>
      <c r="E6716" s="1" t="s">
        <v>30366</v>
      </c>
      <c r="F6716" s="2">
        <v>46081.750011574099</v>
      </c>
    </row>
    <row r="6717" spans="1:6">
      <c r="A6717" t="s">
        <v>32365</v>
      </c>
      <c r="B6717" s="1" t="s">
        <v>32366</v>
      </c>
      <c r="C6717" s="2">
        <v>46093.431840277801</v>
      </c>
      <c r="D6717" s="1" t="s">
        <v>32367</v>
      </c>
      <c r="E6717" s="1" t="s">
        <v>30366</v>
      </c>
      <c r="F6717" s="2">
        <v>46081.791678240697</v>
      </c>
    </row>
    <row r="6718" spans="1:6">
      <c r="A6718" t="s">
        <v>32368</v>
      </c>
      <c r="B6718" s="1" t="s">
        <v>32369</v>
      </c>
      <c r="C6718" s="2">
        <v>46093.431956018503</v>
      </c>
      <c r="D6718" s="1" t="s">
        <v>32370</v>
      </c>
      <c r="E6718" s="1" t="s">
        <v>30366</v>
      </c>
      <c r="F6718" s="2">
        <v>46081.833344907398</v>
      </c>
    </row>
    <row r="6719" spans="1:6">
      <c r="A6719" t="s">
        <v>32371</v>
      </c>
      <c r="B6719" s="1" t="s">
        <v>32372</v>
      </c>
      <c r="C6719" s="2">
        <v>46093.431921296302</v>
      </c>
      <c r="D6719" s="1" t="s">
        <v>32373</v>
      </c>
      <c r="E6719" s="1" t="s">
        <v>30366</v>
      </c>
      <c r="F6719" s="2">
        <v>46081.875011574099</v>
      </c>
    </row>
    <row r="6720" spans="1:6">
      <c r="A6720" t="s">
        <v>32374</v>
      </c>
      <c r="B6720" s="1" t="s">
        <v>32375</v>
      </c>
      <c r="C6720" s="2">
        <v>46093.431828703702</v>
      </c>
      <c r="D6720" s="1" t="s">
        <v>32376</v>
      </c>
      <c r="E6720" s="1" t="s">
        <v>30366</v>
      </c>
      <c r="F6720" s="2">
        <v>46081.916678240697</v>
      </c>
    </row>
    <row r="6721" spans="1:11">
      <c r="A6721" t="s">
        <v>32377</v>
      </c>
      <c r="B6721" s="1" t="s">
        <v>32378</v>
      </c>
      <c r="C6721" s="2">
        <v>46093.432002314803</v>
      </c>
      <c r="D6721" s="1" t="s">
        <v>32379</v>
      </c>
      <c r="E6721" s="1" t="s">
        <v>30366</v>
      </c>
      <c r="F6721" s="2">
        <v>46081.958344907398</v>
      </c>
    </row>
    <row r="6722" spans="1:11">
      <c r="A6722" t="s">
        <v>32380</v>
      </c>
      <c r="B6722" s="1" t="s">
        <v>32381</v>
      </c>
      <c r="C6722" s="2">
        <v>46093.429942129602</v>
      </c>
      <c r="D6722" s="1" t="s">
        <v>32382</v>
      </c>
      <c r="E6722" s="1" t="s">
        <v>32383</v>
      </c>
      <c r="F6722" s="2">
        <v>46054.000011574099</v>
      </c>
      <c r="G6722" s="3">
        <v>50.4</v>
      </c>
      <c r="H6722" s="3">
        <v>42.7</v>
      </c>
      <c r="I6722" s="3">
        <v>70.099999999999994</v>
      </c>
      <c r="J6722" s="3">
        <v>45.2</v>
      </c>
      <c r="K6722" s="3">
        <v>48.9</v>
      </c>
    </row>
    <row r="6723" spans="1:11">
      <c r="A6723" t="s">
        <v>32384</v>
      </c>
      <c r="B6723" s="1" t="s">
        <v>32385</v>
      </c>
      <c r="C6723" s="2">
        <v>46093.4300462963</v>
      </c>
      <c r="D6723" s="1" t="s">
        <v>32386</v>
      </c>
      <c r="E6723" s="1" t="s">
        <v>32383</v>
      </c>
      <c r="F6723" s="2">
        <v>46054.041678240697</v>
      </c>
      <c r="G6723" s="3">
        <v>50.1</v>
      </c>
      <c r="H6723" s="3">
        <v>40.4</v>
      </c>
      <c r="I6723" s="3">
        <v>67.900000000000006</v>
      </c>
      <c r="J6723" s="3">
        <v>43.9</v>
      </c>
      <c r="K6723" s="3">
        <v>51.5</v>
      </c>
    </row>
    <row r="6724" spans="1:11">
      <c r="A6724" t="s">
        <v>32387</v>
      </c>
      <c r="B6724" s="1" t="s">
        <v>32388</v>
      </c>
      <c r="C6724" s="2">
        <v>46093.430034722202</v>
      </c>
      <c r="D6724" s="1" t="s">
        <v>32389</v>
      </c>
      <c r="E6724" s="1" t="s">
        <v>32383</v>
      </c>
      <c r="F6724" s="2">
        <v>46054.083344907398</v>
      </c>
      <c r="G6724" s="3">
        <v>55.7</v>
      </c>
      <c r="H6724" s="3">
        <v>38.799999999999997</v>
      </c>
      <c r="I6724" s="3">
        <v>72.7</v>
      </c>
      <c r="J6724" s="3">
        <v>42.9</v>
      </c>
      <c r="K6724" s="3">
        <v>60.9</v>
      </c>
    </row>
    <row r="6725" spans="1:11">
      <c r="A6725" t="s">
        <v>32390</v>
      </c>
      <c r="B6725" s="1" t="s">
        <v>32391</v>
      </c>
      <c r="C6725" s="2">
        <v>46093.429583333302</v>
      </c>
      <c r="D6725" s="1" t="s">
        <v>32392</v>
      </c>
      <c r="E6725" s="1" t="s">
        <v>32383</v>
      </c>
      <c r="F6725" s="2">
        <v>46054.125011574099</v>
      </c>
      <c r="G6725" s="3">
        <v>56.9</v>
      </c>
      <c r="H6725" s="3">
        <v>37.299999999999997</v>
      </c>
      <c r="I6725" s="3">
        <v>73.8</v>
      </c>
      <c r="J6725" s="3">
        <v>41.2</v>
      </c>
      <c r="K6725" s="3">
        <v>62</v>
      </c>
    </row>
    <row r="6726" spans="1:11">
      <c r="A6726" t="s">
        <v>32393</v>
      </c>
      <c r="B6726" s="1" t="s">
        <v>32394</v>
      </c>
      <c r="C6726" s="2">
        <v>46093.429583333302</v>
      </c>
      <c r="D6726" s="1" t="s">
        <v>32395</v>
      </c>
      <c r="E6726" s="1" t="s">
        <v>32383</v>
      </c>
      <c r="F6726" s="2">
        <v>46054.166678240697</v>
      </c>
      <c r="G6726" s="3">
        <v>55.1</v>
      </c>
      <c r="H6726" s="3">
        <v>38</v>
      </c>
      <c r="I6726" s="3">
        <v>72.400000000000006</v>
      </c>
      <c r="J6726" s="3">
        <v>41.4</v>
      </c>
      <c r="K6726" s="3">
        <v>60</v>
      </c>
    </row>
    <row r="6727" spans="1:11">
      <c r="A6727" t="s">
        <v>32396</v>
      </c>
      <c r="B6727" s="1" t="s">
        <v>32397</v>
      </c>
      <c r="C6727" s="2">
        <v>46093.429699074099</v>
      </c>
      <c r="D6727" s="1" t="s">
        <v>32398</v>
      </c>
      <c r="E6727" s="1" t="s">
        <v>32383</v>
      </c>
      <c r="F6727" s="2">
        <v>46054.208344907398</v>
      </c>
      <c r="G6727" s="3">
        <v>58.9</v>
      </c>
      <c r="H6727" s="3">
        <v>39.1</v>
      </c>
      <c r="I6727" s="3">
        <v>75.599999999999994</v>
      </c>
      <c r="J6727" s="3">
        <v>43.5</v>
      </c>
      <c r="K6727" s="3">
        <v>63.5</v>
      </c>
    </row>
    <row r="6728" spans="1:11">
      <c r="A6728" t="s">
        <v>32399</v>
      </c>
      <c r="B6728" s="1" t="s">
        <v>32400</v>
      </c>
      <c r="C6728" s="2">
        <v>46093.429918981499</v>
      </c>
      <c r="D6728" s="1" t="s">
        <v>32401</v>
      </c>
      <c r="E6728" s="1" t="s">
        <v>32383</v>
      </c>
      <c r="F6728" s="2">
        <v>46054.250011574099</v>
      </c>
      <c r="G6728" s="3">
        <v>60.5</v>
      </c>
      <c r="H6728" s="3">
        <v>42.2</v>
      </c>
      <c r="I6728" s="3">
        <v>75.099999999999994</v>
      </c>
      <c r="J6728" s="3">
        <v>45.7</v>
      </c>
      <c r="K6728" s="3">
        <v>65</v>
      </c>
    </row>
    <row r="6729" spans="1:11">
      <c r="A6729" t="s">
        <v>32402</v>
      </c>
      <c r="B6729" s="1" t="s">
        <v>32403</v>
      </c>
      <c r="C6729" s="2">
        <v>46093.430069444403</v>
      </c>
      <c r="D6729" s="1" t="s">
        <v>32404</v>
      </c>
      <c r="E6729" s="1" t="s">
        <v>32383</v>
      </c>
      <c r="F6729" s="2">
        <v>46054.291678240697</v>
      </c>
      <c r="G6729" s="3">
        <v>52.8</v>
      </c>
      <c r="H6729" s="3">
        <v>43.1</v>
      </c>
      <c r="I6729" s="3">
        <v>73.5</v>
      </c>
      <c r="J6729" s="3">
        <v>46</v>
      </c>
      <c r="K6729" s="3">
        <v>52.4</v>
      </c>
    </row>
    <row r="6730" spans="1:11">
      <c r="A6730" t="s">
        <v>32405</v>
      </c>
      <c r="B6730" s="1" t="s">
        <v>32406</v>
      </c>
      <c r="C6730" s="2">
        <v>46093.430034722202</v>
      </c>
      <c r="D6730" s="1" t="s">
        <v>32407</v>
      </c>
      <c r="E6730" s="1" t="s">
        <v>32383</v>
      </c>
      <c r="F6730" s="2">
        <v>46054.333344907398</v>
      </c>
      <c r="G6730" s="3">
        <v>56.1</v>
      </c>
      <c r="H6730" s="3">
        <v>44.1</v>
      </c>
      <c r="I6730" s="3">
        <v>76.2</v>
      </c>
      <c r="J6730" s="3">
        <v>46.5</v>
      </c>
      <c r="K6730" s="3">
        <v>56.8</v>
      </c>
    </row>
    <row r="6731" spans="1:11">
      <c r="A6731" t="s">
        <v>32408</v>
      </c>
      <c r="B6731" s="1" t="s">
        <v>32409</v>
      </c>
      <c r="C6731" s="2">
        <v>46093.4300462963</v>
      </c>
      <c r="D6731" s="1" t="s">
        <v>32410</v>
      </c>
      <c r="E6731" s="1" t="s">
        <v>32383</v>
      </c>
      <c r="F6731" s="2">
        <v>46054.375011574099</v>
      </c>
      <c r="G6731" s="3">
        <v>55.7</v>
      </c>
      <c r="H6731" s="3">
        <v>44.6</v>
      </c>
      <c r="I6731" s="3">
        <v>78.900000000000006</v>
      </c>
      <c r="J6731" s="3">
        <v>47.1</v>
      </c>
      <c r="K6731" s="3">
        <v>52.4</v>
      </c>
    </row>
    <row r="6732" spans="1:11">
      <c r="A6732" t="s">
        <v>32411</v>
      </c>
      <c r="B6732" s="1" t="s">
        <v>32412</v>
      </c>
      <c r="C6732" s="2">
        <v>46093.4297337963</v>
      </c>
      <c r="D6732" s="1" t="s">
        <v>32413</v>
      </c>
      <c r="E6732" s="1" t="s">
        <v>32383</v>
      </c>
      <c r="F6732" s="2">
        <v>46054.416678240697</v>
      </c>
      <c r="G6732" s="3">
        <v>56</v>
      </c>
      <c r="H6732" s="3">
        <v>40</v>
      </c>
      <c r="I6732" s="3">
        <v>77.400000000000006</v>
      </c>
      <c r="J6732" s="3">
        <v>44.5</v>
      </c>
      <c r="K6732" s="3">
        <v>56.3</v>
      </c>
    </row>
    <row r="6733" spans="1:11">
      <c r="A6733" t="s">
        <v>32414</v>
      </c>
      <c r="B6733" s="1" t="s">
        <v>32415</v>
      </c>
      <c r="C6733" s="2">
        <v>46093.430150462998</v>
      </c>
      <c r="D6733" s="1" t="s">
        <v>32416</v>
      </c>
      <c r="E6733" s="1" t="s">
        <v>32383</v>
      </c>
      <c r="F6733" s="2">
        <v>46054.458344907398</v>
      </c>
      <c r="G6733" s="3">
        <v>55.9</v>
      </c>
      <c r="H6733" s="3">
        <v>39.6</v>
      </c>
      <c r="I6733" s="3">
        <v>77.099999999999994</v>
      </c>
      <c r="J6733" s="3">
        <v>42.5</v>
      </c>
      <c r="K6733" s="3">
        <v>56.1</v>
      </c>
    </row>
    <row r="6734" spans="1:11">
      <c r="A6734" t="s">
        <v>32417</v>
      </c>
      <c r="B6734" s="1" t="s">
        <v>32418</v>
      </c>
      <c r="C6734" s="2">
        <v>46093.429525462998</v>
      </c>
      <c r="D6734" s="1" t="s">
        <v>32419</v>
      </c>
      <c r="E6734" s="1" t="s">
        <v>32383</v>
      </c>
      <c r="F6734" s="2">
        <v>46054.500011574099</v>
      </c>
      <c r="G6734" s="3">
        <v>57.1</v>
      </c>
      <c r="H6734" s="3">
        <v>42.1</v>
      </c>
      <c r="I6734" s="3">
        <v>78.8</v>
      </c>
      <c r="J6734" s="3">
        <v>45.1</v>
      </c>
      <c r="K6734" s="3">
        <v>54</v>
      </c>
    </row>
    <row r="6735" spans="1:11">
      <c r="A6735" t="s">
        <v>32420</v>
      </c>
      <c r="B6735" s="1" t="s">
        <v>32421</v>
      </c>
      <c r="C6735" s="2">
        <v>46093.429560185199</v>
      </c>
      <c r="D6735" s="1" t="s">
        <v>32422</v>
      </c>
      <c r="E6735" s="1" t="s">
        <v>32383</v>
      </c>
      <c r="F6735" s="2">
        <v>46054.541678240697</v>
      </c>
      <c r="G6735" s="3">
        <v>55.4</v>
      </c>
      <c r="H6735" s="3">
        <v>41.7</v>
      </c>
      <c r="I6735" s="3">
        <v>75.900000000000006</v>
      </c>
      <c r="J6735" s="3">
        <v>44.6</v>
      </c>
      <c r="K6735" s="3">
        <v>55.1</v>
      </c>
    </row>
    <row r="6736" spans="1:11">
      <c r="A6736" t="s">
        <v>32423</v>
      </c>
      <c r="B6736" s="1" t="s">
        <v>32424</v>
      </c>
      <c r="C6736" s="2">
        <v>46093.430127314801</v>
      </c>
      <c r="D6736" s="1" t="s">
        <v>32425</v>
      </c>
      <c r="E6736" s="1" t="s">
        <v>32383</v>
      </c>
      <c r="F6736" s="2">
        <v>46054.583344907398</v>
      </c>
      <c r="G6736" s="3">
        <v>55.5</v>
      </c>
      <c r="H6736" s="3">
        <v>41.5</v>
      </c>
      <c r="I6736" s="3">
        <v>76.7</v>
      </c>
      <c r="J6736" s="3">
        <v>45.1</v>
      </c>
      <c r="K6736" s="3">
        <v>55.2</v>
      </c>
    </row>
    <row r="6737" spans="1:11">
      <c r="A6737" t="s">
        <v>32426</v>
      </c>
      <c r="B6737" s="1" t="s">
        <v>32427</v>
      </c>
      <c r="C6737" s="2">
        <v>46093.429837962998</v>
      </c>
      <c r="D6737" s="1" t="s">
        <v>32428</v>
      </c>
      <c r="E6737" s="1" t="s">
        <v>32383</v>
      </c>
      <c r="F6737" s="2">
        <v>46054.625011574099</v>
      </c>
      <c r="G6737" s="3">
        <v>55.7</v>
      </c>
      <c r="H6737" s="3">
        <v>41.2</v>
      </c>
      <c r="I6737" s="3">
        <v>76.5</v>
      </c>
      <c r="J6737" s="3">
        <v>44</v>
      </c>
      <c r="K6737" s="3">
        <v>55.8</v>
      </c>
    </row>
    <row r="6738" spans="1:11">
      <c r="A6738" t="s">
        <v>32429</v>
      </c>
      <c r="B6738" s="1" t="s">
        <v>32430</v>
      </c>
      <c r="C6738" s="2">
        <v>46093.429849537002</v>
      </c>
      <c r="D6738" s="1" t="s">
        <v>32431</v>
      </c>
      <c r="E6738" s="1" t="s">
        <v>32383</v>
      </c>
      <c r="F6738" s="2">
        <v>46054.666678240697</v>
      </c>
      <c r="G6738" s="3">
        <v>56.5</v>
      </c>
      <c r="H6738" s="3">
        <v>41.7</v>
      </c>
      <c r="I6738" s="3">
        <v>79.3</v>
      </c>
      <c r="J6738" s="3">
        <v>44.2</v>
      </c>
      <c r="K6738" s="3">
        <v>56</v>
      </c>
    </row>
    <row r="6739" spans="1:11">
      <c r="A6739" t="s">
        <v>32432</v>
      </c>
      <c r="B6739" s="1" t="s">
        <v>32433</v>
      </c>
      <c r="C6739" s="2">
        <v>46093.429722222201</v>
      </c>
      <c r="D6739" s="1" t="s">
        <v>32434</v>
      </c>
      <c r="E6739" s="1" t="s">
        <v>32383</v>
      </c>
      <c r="F6739" s="2">
        <v>46054.708344907398</v>
      </c>
      <c r="G6739" s="3">
        <v>60.1</v>
      </c>
      <c r="H6739" s="3">
        <v>40</v>
      </c>
      <c r="I6739" s="3">
        <v>85.9</v>
      </c>
      <c r="J6739" s="3">
        <v>43.4</v>
      </c>
      <c r="K6739" s="3">
        <v>59.1</v>
      </c>
    </row>
    <row r="6740" spans="1:11">
      <c r="A6740" t="s">
        <v>32435</v>
      </c>
      <c r="B6740" s="1" t="s">
        <v>32436</v>
      </c>
      <c r="C6740" s="2">
        <v>46093.429490740702</v>
      </c>
      <c r="D6740" s="1" t="s">
        <v>32437</v>
      </c>
      <c r="E6740" s="1" t="s">
        <v>32383</v>
      </c>
      <c r="F6740" s="2">
        <v>46054.750011574099</v>
      </c>
      <c r="G6740" s="3">
        <v>56.1</v>
      </c>
      <c r="H6740" s="3">
        <v>40.4</v>
      </c>
      <c r="I6740" s="3">
        <v>77.8</v>
      </c>
      <c r="J6740" s="3">
        <v>44</v>
      </c>
      <c r="K6740" s="3">
        <v>54.1</v>
      </c>
    </row>
    <row r="6741" spans="1:11">
      <c r="A6741" t="s">
        <v>32438</v>
      </c>
      <c r="B6741" s="1" t="s">
        <v>32439</v>
      </c>
      <c r="C6741" s="2">
        <v>46093.429745370398</v>
      </c>
      <c r="D6741" s="1" t="s">
        <v>32440</v>
      </c>
      <c r="E6741" s="1" t="s">
        <v>32383</v>
      </c>
      <c r="F6741" s="2">
        <v>46054.791678240697</v>
      </c>
      <c r="G6741" s="3">
        <v>55.1</v>
      </c>
      <c r="H6741" s="3">
        <v>41.7</v>
      </c>
      <c r="I6741" s="3">
        <v>76.8</v>
      </c>
      <c r="J6741" s="3">
        <v>44</v>
      </c>
      <c r="K6741" s="3">
        <v>50.5</v>
      </c>
    </row>
    <row r="6742" spans="1:11">
      <c r="A6742" t="s">
        <v>32441</v>
      </c>
      <c r="B6742" s="1" t="s">
        <v>32442</v>
      </c>
      <c r="C6742" s="2">
        <v>46093.430034722202</v>
      </c>
      <c r="D6742" s="1" t="s">
        <v>32443</v>
      </c>
      <c r="E6742" s="1" t="s">
        <v>32383</v>
      </c>
      <c r="F6742" s="2">
        <v>46054.833344907398</v>
      </c>
      <c r="G6742" s="3">
        <v>54.6</v>
      </c>
      <c r="H6742" s="3">
        <v>40.4</v>
      </c>
      <c r="I6742" s="3">
        <v>78.7</v>
      </c>
      <c r="J6742" s="3">
        <v>42.5</v>
      </c>
      <c r="K6742" s="3">
        <v>50.4</v>
      </c>
    </row>
    <row r="6743" spans="1:11">
      <c r="A6743" t="s">
        <v>32444</v>
      </c>
      <c r="B6743" s="1" t="s">
        <v>32445</v>
      </c>
      <c r="C6743" s="2">
        <v>46093.429872685199</v>
      </c>
      <c r="D6743" s="1" t="s">
        <v>32446</v>
      </c>
      <c r="E6743" s="1" t="s">
        <v>32383</v>
      </c>
      <c r="F6743" s="2">
        <v>46054.875011574099</v>
      </c>
      <c r="G6743" s="3">
        <v>55.3</v>
      </c>
      <c r="H6743" s="3">
        <v>39.1</v>
      </c>
      <c r="I6743" s="3">
        <v>77.5</v>
      </c>
      <c r="J6743" s="3">
        <v>41.8</v>
      </c>
      <c r="K6743" s="3">
        <v>51.1</v>
      </c>
    </row>
    <row r="6744" spans="1:11">
      <c r="A6744" t="s">
        <v>32447</v>
      </c>
      <c r="B6744" s="1" t="s">
        <v>32448</v>
      </c>
      <c r="C6744" s="2">
        <v>46093.429699074099</v>
      </c>
      <c r="D6744" s="1" t="s">
        <v>32449</v>
      </c>
      <c r="E6744" s="1" t="s">
        <v>32383</v>
      </c>
      <c r="F6744" s="2">
        <v>46054.916678240697</v>
      </c>
      <c r="G6744" s="3">
        <v>54.9</v>
      </c>
      <c r="H6744" s="3">
        <v>37.299999999999997</v>
      </c>
      <c r="I6744" s="3">
        <v>75.5</v>
      </c>
      <c r="J6744" s="3">
        <v>41.5</v>
      </c>
      <c r="K6744" s="3">
        <v>53.7</v>
      </c>
    </row>
    <row r="6745" spans="1:11">
      <c r="A6745" t="s">
        <v>32450</v>
      </c>
      <c r="B6745" s="1" t="s">
        <v>32451</v>
      </c>
      <c r="C6745" s="2">
        <v>46093.429537037002</v>
      </c>
      <c r="D6745" s="1" t="s">
        <v>32452</v>
      </c>
      <c r="E6745" s="1" t="s">
        <v>32383</v>
      </c>
      <c r="F6745" s="2">
        <v>46054.958344907398</v>
      </c>
      <c r="G6745" s="3">
        <v>53.5</v>
      </c>
      <c r="H6745" s="3">
        <v>36.5</v>
      </c>
      <c r="I6745" s="3">
        <v>77.099999999999994</v>
      </c>
      <c r="J6745" s="3">
        <v>39</v>
      </c>
      <c r="K6745" s="3">
        <v>48.3</v>
      </c>
    </row>
    <row r="6746" spans="1:11">
      <c r="A6746" t="s">
        <v>32453</v>
      </c>
      <c r="B6746" s="1" t="s">
        <v>32454</v>
      </c>
      <c r="C6746" s="2">
        <v>46093.429571759298</v>
      </c>
      <c r="D6746" s="1" t="s">
        <v>32455</v>
      </c>
      <c r="E6746" s="1" t="s">
        <v>32383</v>
      </c>
      <c r="F6746" s="2">
        <v>46055.000011574099</v>
      </c>
      <c r="G6746" s="3">
        <v>49.8</v>
      </c>
      <c r="H6746" s="3">
        <v>33.9</v>
      </c>
      <c r="I6746" s="3">
        <v>75.8</v>
      </c>
      <c r="J6746" s="3">
        <v>36.700000000000003</v>
      </c>
      <c r="K6746" s="3">
        <v>42</v>
      </c>
    </row>
    <row r="6747" spans="1:11">
      <c r="A6747" t="s">
        <v>32456</v>
      </c>
      <c r="B6747" s="1" t="s">
        <v>32457</v>
      </c>
      <c r="C6747" s="2">
        <v>46093.430127314801</v>
      </c>
      <c r="D6747" s="1" t="s">
        <v>32458</v>
      </c>
      <c r="E6747" s="1" t="s">
        <v>32383</v>
      </c>
      <c r="F6747" s="2">
        <v>46055.041678240697</v>
      </c>
      <c r="G6747" s="3">
        <v>53.6</v>
      </c>
      <c r="H6747" s="3">
        <v>32.299999999999997</v>
      </c>
      <c r="I6747" s="3">
        <v>71.8</v>
      </c>
      <c r="J6747" s="3">
        <v>34</v>
      </c>
      <c r="K6747" s="3">
        <v>53.5</v>
      </c>
    </row>
    <row r="6748" spans="1:11">
      <c r="A6748" t="s">
        <v>32459</v>
      </c>
      <c r="B6748" s="1" t="s">
        <v>32460</v>
      </c>
      <c r="C6748" s="2">
        <v>46093.4297800926</v>
      </c>
      <c r="D6748" s="1" t="s">
        <v>32461</v>
      </c>
      <c r="E6748" s="1" t="s">
        <v>32383</v>
      </c>
      <c r="F6748" s="2">
        <v>46055.083344907398</v>
      </c>
      <c r="G6748" s="3">
        <v>57.3</v>
      </c>
      <c r="H6748" s="3">
        <v>32.4</v>
      </c>
      <c r="I6748" s="3">
        <v>71.7</v>
      </c>
      <c r="J6748" s="3">
        <v>34.799999999999997</v>
      </c>
      <c r="K6748" s="3">
        <v>62.9</v>
      </c>
    </row>
    <row r="6749" spans="1:11">
      <c r="A6749" t="s">
        <v>32462</v>
      </c>
      <c r="B6749" s="1" t="s">
        <v>32463</v>
      </c>
      <c r="C6749" s="2">
        <v>46093.429583333302</v>
      </c>
      <c r="D6749" s="1" t="s">
        <v>32464</v>
      </c>
      <c r="E6749" s="1" t="s">
        <v>32383</v>
      </c>
      <c r="F6749" s="2">
        <v>46055.125011574099</v>
      </c>
      <c r="G6749" s="3">
        <v>57.1</v>
      </c>
      <c r="H6749" s="3">
        <v>33.1</v>
      </c>
      <c r="I6749" s="3">
        <v>72.599999999999994</v>
      </c>
      <c r="J6749" s="3">
        <v>35.9</v>
      </c>
      <c r="K6749" s="3">
        <v>62.5</v>
      </c>
    </row>
    <row r="6750" spans="1:11">
      <c r="A6750" t="s">
        <v>32465</v>
      </c>
      <c r="B6750" s="1" t="s">
        <v>32466</v>
      </c>
      <c r="C6750" s="2">
        <v>46093.429803240702</v>
      </c>
      <c r="D6750" s="1" t="s">
        <v>32467</v>
      </c>
      <c r="E6750" s="1" t="s">
        <v>32383</v>
      </c>
      <c r="F6750" s="2">
        <v>46055.166678240697</v>
      </c>
      <c r="G6750" s="3">
        <v>58.1</v>
      </c>
      <c r="H6750" s="3">
        <v>33.299999999999997</v>
      </c>
      <c r="I6750" s="3">
        <v>80.5</v>
      </c>
      <c r="J6750" s="3">
        <v>37.6</v>
      </c>
      <c r="K6750" s="3">
        <v>61.5</v>
      </c>
    </row>
    <row r="6751" spans="1:11">
      <c r="A6751" t="s">
        <v>32468</v>
      </c>
      <c r="B6751" s="1" t="s">
        <v>32469</v>
      </c>
      <c r="C6751" s="2">
        <v>46093.429814814801</v>
      </c>
      <c r="D6751" s="1" t="s">
        <v>32470</v>
      </c>
      <c r="E6751" s="1" t="s">
        <v>32383</v>
      </c>
      <c r="F6751" s="2">
        <v>46055.208344907398</v>
      </c>
      <c r="G6751" s="3">
        <v>60.9</v>
      </c>
      <c r="H6751" s="3">
        <v>38.1</v>
      </c>
      <c r="I6751" s="3">
        <v>77.900000000000006</v>
      </c>
      <c r="J6751" s="3">
        <v>43.2</v>
      </c>
      <c r="K6751" s="3">
        <v>65.3</v>
      </c>
    </row>
    <row r="6752" spans="1:11">
      <c r="A6752" t="s">
        <v>32471</v>
      </c>
      <c r="B6752" s="1" t="s">
        <v>32472</v>
      </c>
      <c r="C6752" s="2">
        <v>46093.430115740703</v>
      </c>
      <c r="D6752" s="1" t="s">
        <v>32473</v>
      </c>
      <c r="E6752" s="1" t="s">
        <v>32383</v>
      </c>
      <c r="F6752" s="2">
        <v>46055.250011574099</v>
      </c>
      <c r="G6752" s="3">
        <v>62.5</v>
      </c>
      <c r="H6752" s="3">
        <v>41.4</v>
      </c>
      <c r="I6752" s="3">
        <v>92.1</v>
      </c>
      <c r="J6752" s="3">
        <v>44.8</v>
      </c>
      <c r="K6752" s="3">
        <v>65.599999999999994</v>
      </c>
    </row>
    <row r="6753" spans="1:11">
      <c r="A6753" t="s">
        <v>32474</v>
      </c>
      <c r="B6753" s="1" t="s">
        <v>32475</v>
      </c>
      <c r="C6753" s="2">
        <v>46093.429988425902</v>
      </c>
      <c r="D6753" s="1" t="s">
        <v>32476</v>
      </c>
      <c r="E6753" s="1" t="s">
        <v>32383</v>
      </c>
      <c r="F6753" s="2">
        <v>46055.291678240697</v>
      </c>
      <c r="G6753" s="3">
        <v>57.7</v>
      </c>
      <c r="H6753" s="3">
        <v>43.1</v>
      </c>
      <c r="I6753" s="3">
        <v>81</v>
      </c>
      <c r="J6753" s="3">
        <v>45.7</v>
      </c>
      <c r="K6753" s="3">
        <v>56.8</v>
      </c>
    </row>
    <row r="6754" spans="1:11">
      <c r="A6754" t="s">
        <v>32477</v>
      </c>
      <c r="B6754" s="1" t="s">
        <v>32478</v>
      </c>
      <c r="C6754" s="2">
        <v>46093.429652777799</v>
      </c>
      <c r="D6754" s="1" t="s">
        <v>32479</v>
      </c>
      <c r="E6754" s="1" t="s">
        <v>32383</v>
      </c>
      <c r="F6754" s="2">
        <v>46055.333344907398</v>
      </c>
      <c r="G6754" s="3">
        <v>58.1</v>
      </c>
      <c r="H6754" s="3">
        <v>45</v>
      </c>
      <c r="I6754" s="3">
        <v>78.2</v>
      </c>
      <c r="J6754" s="3">
        <v>47.8</v>
      </c>
      <c r="K6754" s="3">
        <v>58.5</v>
      </c>
    </row>
    <row r="6755" spans="1:11">
      <c r="A6755" t="s">
        <v>32480</v>
      </c>
      <c r="B6755" s="1" t="s">
        <v>32481</v>
      </c>
      <c r="C6755" s="2">
        <v>46093.4300925926</v>
      </c>
      <c r="D6755" s="1" t="s">
        <v>32482</v>
      </c>
      <c r="E6755" s="1" t="s">
        <v>32383</v>
      </c>
      <c r="F6755" s="2">
        <v>46055.375011574099</v>
      </c>
      <c r="G6755" s="3">
        <v>57.7</v>
      </c>
      <c r="H6755" s="3">
        <v>44.1</v>
      </c>
      <c r="I6755" s="3">
        <v>83.9</v>
      </c>
      <c r="J6755" s="3">
        <v>46.7</v>
      </c>
      <c r="K6755" s="3">
        <v>58.3</v>
      </c>
    </row>
    <row r="6756" spans="1:11">
      <c r="A6756" t="s">
        <v>32483</v>
      </c>
      <c r="B6756" s="1" t="s">
        <v>32484</v>
      </c>
      <c r="C6756" s="2">
        <v>46093.429583333302</v>
      </c>
      <c r="D6756" s="1" t="s">
        <v>32485</v>
      </c>
      <c r="E6756" s="1" t="s">
        <v>32383</v>
      </c>
      <c r="F6756" s="2">
        <v>46055.416678240697</v>
      </c>
      <c r="G6756" s="3">
        <v>62.1</v>
      </c>
      <c r="H6756" s="3">
        <v>46</v>
      </c>
      <c r="I6756" s="3">
        <v>91.8</v>
      </c>
      <c r="J6756" s="3">
        <v>48.1</v>
      </c>
      <c r="K6756" s="3">
        <v>60.5</v>
      </c>
    </row>
    <row r="6757" spans="1:11">
      <c r="A6757" t="s">
        <v>32486</v>
      </c>
      <c r="B6757" s="1" t="s">
        <v>32487</v>
      </c>
      <c r="C6757" s="2">
        <v>46093.429907407401</v>
      </c>
      <c r="D6757" s="1" t="s">
        <v>32488</v>
      </c>
      <c r="E6757" s="1" t="s">
        <v>32383</v>
      </c>
      <c r="F6757" s="2">
        <v>46055.458344907398</v>
      </c>
      <c r="G6757" s="3">
        <v>60.5</v>
      </c>
      <c r="H6757" s="3">
        <v>45.1</v>
      </c>
      <c r="I6757" s="3">
        <v>85.4</v>
      </c>
      <c r="J6757" s="3">
        <v>48.6</v>
      </c>
      <c r="K6757" s="3">
        <v>59.6</v>
      </c>
    </row>
    <row r="6758" spans="1:11">
      <c r="A6758" t="s">
        <v>32489</v>
      </c>
      <c r="B6758" s="1" t="s">
        <v>32490</v>
      </c>
      <c r="C6758" s="2">
        <v>46093.4301388889</v>
      </c>
      <c r="D6758" s="1" t="s">
        <v>32491</v>
      </c>
      <c r="E6758" s="1" t="s">
        <v>32383</v>
      </c>
      <c r="F6758" s="2">
        <v>46055.500011574099</v>
      </c>
      <c r="G6758" s="3">
        <v>59.7</v>
      </c>
      <c r="H6758" s="3">
        <v>45.9</v>
      </c>
      <c r="I6758" s="3">
        <v>83</v>
      </c>
      <c r="J6758" s="3">
        <v>48.6</v>
      </c>
      <c r="K6758" s="3">
        <v>59.4</v>
      </c>
    </row>
    <row r="6759" spans="1:11">
      <c r="A6759" t="s">
        <v>32492</v>
      </c>
      <c r="B6759" s="1" t="s">
        <v>32493</v>
      </c>
      <c r="C6759" s="2">
        <v>46093.430081018501</v>
      </c>
      <c r="D6759" s="1" t="s">
        <v>32494</v>
      </c>
      <c r="E6759" s="1" t="s">
        <v>32383</v>
      </c>
      <c r="F6759" s="2">
        <v>46055.541678240697</v>
      </c>
      <c r="G6759" s="3">
        <v>59.2</v>
      </c>
      <c r="H6759" s="3">
        <v>45.7</v>
      </c>
      <c r="I6759" s="3">
        <v>82.5</v>
      </c>
      <c r="J6759" s="3">
        <v>49.5</v>
      </c>
      <c r="K6759" s="3">
        <v>58</v>
      </c>
    </row>
    <row r="6760" spans="1:11">
      <c r="A6760" t="s">
        <v>32495</v>
      </c>
      <c r="B6760" s="1" t="s">
        <v>32496</v>
      </c>
      <c r="C6760" s="2">
        <v>46093.4300925926</v>
      </c>
      <c r="D6760" s="1" t="s">
        <v>32497</v>
      </c>
      <c r="E6760" s="1" t="s">
        <v>32383</v>
      </c>
      <c r="F6760" s="2">
        <v>46055.583344907398</v>
      </c>
      <c r="G6760" s="3">
        <v>58</v>
      </c>
      <c r="H6760" s="3">
        <v>46.1</v>
      </c>
      <c r="I6760" s="3">
        <v>83.6</v>
      </c>
      <c r="J6760" s="3">
        <v>48.3</v>
      </c>
      <c r="K6760" s="3">
        <v>56.7</v>
      </c>
    </row>
    <row r="6761" spans="1:11">
      <c r="A6761" t="s">
        <v>32498</v>
      </c>
      <c r="B6761" s="1" t="s">
        <v>32499</v>
      </c>
      <c r="C6761" s="2">
        <v>46093.429849537002</v>
      </c>
      <c r="D6761" s="1" t="s">
        <v>32500</v>
      </c>
      <c r="E6761" s="1" t="s">
        <v>32383</v>
      </c>
      <c r="F6761" s="2">
        <v>46055.625011574099</v>
      </c>
      <c r="G6761" s="3">
        <v>58.6</v>
      </c>
      <c r="H6761" s="3">
        <v>46.1</v>
      </c>
      <c r="I6761" s="3">
        <v>81.8</v>
      </c>
      <c r="J6761" s="3">
        <v>48.3</v>
      </c>
      <c r="K6761" s="3">
        <v>59</v>
      </c>
    </row>
    <row r="6762" spans="1:11">
      <c r="A6762" t="s">
        <v>32501</v>
      </c>
      <c r="B6762" s="1" t="s">
        <v>32502</v>
      </c>
      <c r="C6762" s="2">
        <v>46093.429872685199</v>
      </c>
      <c r="D6762" s="1" t="s">
        <v>32503</v>
      </c>
      <c r="E6762" s="1" t="s">
        <v>32383</v>
      </c>
      <c r="F6762" s="2">
        <v>46055.666678240697</v>
      </c>
      <c r="G6762" s="3">
        <v>59.7</v>
      </c>
      <c r="H6762" s="3">
        <v>45.3</v>
      </c>
      <c r="I6762" s="3">
        <v>82.7</v>
      </c>
      <c r="J6762" s="3">
        <v>48.5</v>
      </c>
      <c r="K6762" s="3">
        <v>60</v>
      </c>
    </row>
    <row r="6763" spans="1:11">
      <c r="A6763" t="s">
        <v>32504</v>
      </c>
      <c r="B6763" s="1" t="s">
        <v>32505</v>
      </c>
      <c r="C6763" s="2">
        <v>46093.4297800926</v>
      </c>
      <c r="D6763" s="1" t="s">
        <v>32506</v>
      </c>
      <c r="E6763" s="1" t="s">
        <v>32383</v>
      </c>
      <c r="F6763" s="2">
        <v>46055.708344907398</v>
      </c>
      <c r="G6763" s="3">
        <v>59.6</v>
      </c>
      <c r="H6763" s="3">
        <v>45.1</v>
      </c>
      <c r="I6763" s="3">
        <v>77.599999999999994</v>
      </c>
      <c r="J6763" s="3">
        <v>47.5</v>
      </c>
      <c r="K6763" s="3">
        <v>60.9</v>
      </c>
    </row>
    <row r="6764" spans="1:11">
      <c r="A6764" t="s">
        <v>32507</v>
      </c>
      <c r="B6764" s="1" t="s">
        <v>32508</v>
      </c>
      <c r="C6764" s="2">
        <v>46093.430104166699</v>
      </c>
      <c r="D6764" s="1" t="s">
        <v>32509</v>
      </c>
      <c r="E6764" s="1" t="s">
        <v>32383</v>
      </c>
      <c r="F6764" s="2">
        <v>46055.750011574099</v>
      </c>
      <c r="G6764" s="3">
        <v>58.3</v>
      </c>
      <c r="H6764" s="3">
        <v>45</v>
      </c>
      <c r="I6764" s="3">
        <v>79.7</v>
      </c>
      <c r="J6764" s="3">
        <v>47.1</v>
      </c>
      <c r="K6764" s="3">
        <v>56.2</v>
      </c>
    </row>
    <row r="6765" spans="1:11">
      <c r="A6765" t="s">
        <v>32510</v>
      </c>
      <c r="B6765" s="1" t="s">
        <v>32511</v>
      </c>
      <c r="C6765" s="2">
        <v>46093.430069444403</v>
      </c>
      <c r="D6765" s="1" t="s">
        <v>32512</v>
      </c>
      <c r="E6765" s="1" t="s">
        <v>32383</v>
      </c>
      <c r="F6765" s="2">
        <v>46055.791678240697</v>
      </c>
      <c r="G6765" s="3">
        <v>57.1</v>
      </c>
      <c r="H6765" s="3">
        <v>45.1</v>
      </c>
      <c r="I6765" s="3">
        <v>76.3</v>
      </c>
      <c r="J6765" s="3">
        <v>47.4</v>
      </c>
      <c r="K6765" s="3">
        <v>58.2</v>
      </c>
    </row>
    <row r="6766" spans="1:11">
      <c r="A6766" t="s">
        <v>32513</v>
      </c>
      <c r="B6766" s="1" t="s">
        <v>32514</v>
      </c>
      <c r="C6766" s="2">
        <v>46093.430081018501</v>
      </c>
      <c r="D6766" s="1" t="s">
        <v>32515</v>
      </c>
      <c r="E6766" s="1" t="s">
        <v>32383</v>
      </c>
      <c r="F6766" s="2">
        <v>46055.833344907398</v>
      </c>
      <c r="G6766" s="3">
        <v>56.9</v>
      </c>
      <c r="H6766" s="3">
        <v>45.1</v>
      </c>
      <c r="I6766" s="3">
        <v>83</v>
      </c>
      <c r="J6766" s="3">
        <v>47.3</v>
      </c>
      <c r="K6766" s="3">
        <v>54.6</v>
      </c>
    </row>
    <row r="6767" spans="1:11">
      <c r="A6767" t="s">
        <v>32516</v>
      </c>
      <c r="B6767" s="1" t="s">
        <v>32517</v>
      </c>
      <c r="C6767" s="2">
        <v>46093.429664351897</v>
      </c>
      <c r="D6767" s="1" t="s">
        <v>32518</v>
      </c>
      <c r="E6767" s="1" t="s">
        <v>32383</v>
      </c>
      <c r="F6767" s="2">
        <v>46055.875011574099</v>
      </c>
      <c r="G6767" s="3">
        <v>56.2</v>
      </c>
      <c r="H6767" s="3">
        <v>45.3</v>
      </c>
      <c r="I6767" s="3">
        <v>79.5</v>
      </c>
      <c r="J6767" s="3">
        <v>46.9</v>
      </c>
      <c r="K6767" s="3">
        <v>53.9</v>
      </c>
    </row>
    <row r="6768" spans="1:11">
      <c r="A6768" t="s">
        <v>32519</v>
      </c>
      <c r="B6768" s="1" t="s">
        <v>32520</v>
      </c>
      <c r="C6768" s="2">
        <v>46093.4296412037</v>
      </c>
      <c r="D6768" s="1" t="s">
        <v>32521</v>
      </c>
      <c r="E6768" s="1" t="s">
        <v>32383</v>
      </c>
      <c r="F6768" s="2">
        <v>46055.916678240697</v>
      </c>
      <c r="G6768" s="3">
        <v>56.2</v>
      </c>
      <c r="H6768" s="3">
        <v>44.4</v>
      </c>
      <c r="I6768" s="3">
        <v>78.3</v>
      </c>
      <c r="J6768" s="3">
        <v>46.2</v>
      </c>
      <c r="K6768" s="3">
        <v>54</v>
      </c>
    </row>
    <row r="6769" spans="1:11">
      <c r="A6769" t="s">
        <v>32522</v>
      </c>
      <c r="B6769" s="1" t="s">
        <v>32523</v>
      </c>
      <c r="C6769" s="2">
        <v>46093.430081018501</v>
      </c>
      <c r="D6769" s="1" t="s">
        <v>32524</v>
      </c>
      <c r="E6769" s="1" t="s">
        <v>32383</v>
      </c>
      <c r="F6769" s="2">
        <v>46055.958344907398</v>
      </c>
      <c r="G6769" s="3">
        <v>54.9</v>
      </c>
      <c r="H6769" s="3">
        <v>42.9</v>
      </c>
      <c r="I6769" s="3">
        <v>77.900000000000006</v>
      </c>
      <c r="J6769" s="3">
        <v>44.6</v>
      </c>
      <c r="K6769" s="3">
        <v>52.9</v>
      </c>
    </row>
    <row r="6770" spans="1:11">
      <c r="A6770" t="s">
        <v>32525</v>
      </c>
      <c r="B6770" s="1" t="s">
        <v>32526</v>
      </c>
      <c r="C6770" s="2">
        <v>46093.429895833302</v>
      </c>
      <c r="D6770" s="1" t="s">
        <v>32527</v>
      </c>
      <c r="E6770" s="1" t="s">
        <v>32383</v>
      </c>
      <c r="F6770" s="2">
        <v>46056.000011574099</v>
      </c>
      <c r="G6770" s="3">
        <v>50.3</v>
      </c>
      <c r="H6770" s="3">
        <v>40.6</v>
      </c>
      <c r="I6770" s="3">
        <v>74.400000000000006</v>
      </c>
      <c r="J6770" s="3">
        <v>43.1</v>
      </c>
      <c r="K6770" s="3">
        <v>48.3</v>
      </c>
    </row>
    <row r="6771" spans="1:11">
      <c r="A6771" t="s">
        <v>32528</v>
      </c>
      <c r="B6771" s="1" t="s">
        <v>32529</v>
      </c>
      <c r="C6771" s="2">
        <v>46093.429988425902</v>
      </c>
      <c r="D6771" s="1" t="s">
        <v>32530</v>
      </c>
      <c r="E6771" s="1" t="s">
        <v>32383</v>
      </c>
      <c r="F6771" s="2">
        <v>46056.041678240697</v>
      </c>
      <c r="G6771" s="3">
        <v>54.2</v>
      </c>
      <c r="H6771" s="3">
        <v>40.4</v>
      </c>
      <c r="I6771" s="3">
        <v>72.400000000000006</v>
      </c>
      <c r="J6771" s="3">
        <v>43.2</v>
      </c>
      <c r="K6771" s="3">
        <v>54.2</v>
      </c>
    </row>
    <row r="6772" spans="1:11">
      <c r="A6772" t="s">
        <v>32531</v>
      </c>
      <c r="B6772" s="1" t="s">
        <v>32532</v>
      </c>
      <c r="C6772" s="2">
        <v>46093.429664351897</v>
      </c>
      <c r="D6772" s="1" t="s">
        <v>32533</v>
      </c>
      <c r="E6772" s="1" t="s">
        <v>32383</v>
      </c>
      <c r="F6772" s="2">
        <v>46056.083344907398</v>
      </c>
      <c r="G6772" s="3">
        <v>56.3</v>
      </c>
      <c r="H6772" s="3">
        <v>40.200000000000003</v>
      </c>
      <c r="I6772" s="3">
        <v>74</v>
      </c>
      <c r="J6772" s="3">
        <v>42.5</v>
      </c>
      <c r="K6772" s="3">
        <v>61.3</v>
      </c>
    </row>
    <row r="6773" spans="1:11">
      <c r="A6773" t="s">
        <v>32534</v>
      </c>
      <c r="B6773" s="1" t="s">
        <v>32535</v>
      </c>
      <c r="C6773" s="2">
        <v>46093.4297337963</v>
      </c>
      <c r="D6773" s="1" t="s">
        <v>32536</v>
      </c>
      <c r="E6773" s="1" t="s">
        <v>32383</v>
      </c>
      <c r="F6773" s="2">
        <v>46056.125011574099</v>
      </c>
      <c r="G6773" s="3">
        <v>55</v>
      </c>
      <c r="H6773" s="3">
        <v>40.4</v>
      </c>
      <c r="I6773" s="3">
        <v>71.2</v>
      </c>
      <c r="J6773" s="3">
        <v>42.7</v>
      </c>
      <c r="K6773" s="3">
        <v>58.4</v>
      </c>
    </row>
    <row r="6774" spans="1:11">
      <c r="A6774" t="s">
        <v>32537</v>
      </c>
      <c r="B6774" s="1" t="s">
        <v>32538</v>
      </c>
      <c r="C6774" s="2">
        <v>46093.429861111101</v>
      </c>
      <c r="D6774" s="1" t="s">
        <v>32539</v>
      </c>
      <c r="E6774" s="1" t="s">
        <v>32383</v>
      </c>
      <c r="F6774" s="2">
        <v>46056.166678240697</v>
      </c>
      <c r="G6774" s="3">
        <v>52.4</v>
      </c>
      <c r="H6774" s="3">
        <v>40.6</v>
      </c>
      <c r="I6774" s="3">
        <v>72.2</v>
      </c>
      <c r="J6774" s="3">
        <v>42.8</v>
      </c>
      <c r="K6774" s="3">
        <v>52.7</v>
      </c>
    </row>
    <row r="6775" spans="1:11">
      <c r="A6775" t="s">
        <v>32540</v>
      </c>
      <c r="B6775" s="1" t="s">
        <v>32541</v>
      </c>
      <c r="C6775" s="2">
        <v>46093.429791666698</v>
      </c>
      <c r="D6775" s="1" t="s">
        <v>32542</v>
      </c>
      <c r="E6775" s="1" t="s">
        <v>32383</v>
      </c>
      <c r="F6775" s="2">
        <v>46056.208344907398</v>
      </c>
      <c r="G6775" s="3">
        <v>58.7</v>
      </c>
      <c r="H6775" s="3">
        <v>42.6</v>
      </c>
      <c r="I6775" s="3">
        <v>78.3</v>
      </c>
      <c r="J6775" s="3">
        <v>45.5</v>
      </c>
      <c r="K6775" s="3">
        <v>58</v>
      </c>
    </row>
    <row r="6776" spans="1:11">
      <c r="A6776" t="s">
        <v>32543</v>
      </c>
      <c r="B6776" s="1" t="s">
        <v>32544</v>
      </c>
      <c r="C6776" s="2">
        <v>46093.4301388889</v>
      </c>
      <c r="D6776" s="1" t="s">
        <v>32545</v>
      </c>
      <c r="E6776" s="1" t="s">
        <v>32383</v>
      </c>
      <c r="F6776" s="2">
        <v>46056.250011574099</v>
      </c>
      <c r="G6776" s="3">
        <v>59.3</v>
      </c>
      <c r="H6776" s="3">
        <v>43.7</v>
      </c>
      <c r="I6776" s="3">
        <v>79.7</v>
      </c>
      <c r="J6776" s="3">
        <v>46.1</v>
      </c>
      <c r="K6776" s="3">
        <v>63.3</v>
      </c>
    </row>
    <row r="6777" spans="1:11">
      <c r="A6777" t="s">
        <v>32546</v>
      </c>
      <c r="B6777" s="1" t="s">
        <v>32547</v>
      </c>
      <c r="C6777" s="2">
        <v>46093.429571759298</v>
      </c>
      <c r="D6777" s="1" t="s">
        <v>32548</v>
      </c>
      <c r="E6777" s="1" t="s">
        <v>32383</v>
      </c>
      <c r="F6777" s="2">
        <v>46056.291678240697</v>
      </c>
      <c r="G6777" s="3">
        <v>57.6</v>
      </c>
      <c r="H6777" s="3">
        <v>44.5</v>
      </c>
      <c r="I6777" s="3">
        <v>81</v>
      </c>
      <c r="J6777" s="3">
        <v>46.9</v>
      </c>
      <c r="K6777" s="3">
        <v>58.5</v>
      </c>
    </row>
    <row r="6778" spans="1:11">
      <c r="A6778" t="s">
        <v>32549</v>
      </c>
      <c r="B6778" s="1" t="s">
        <v>32550</v>
      </c>
      <c r="C6778" s="2">
        <v>46093.429722222201</v>
      </c>
      <c r="D6778" s="1" t="s">
        <v>32551</v>
      </c>
      <c r="E6778" s="1" t="s">
        <v>32383</v>
      </c>
      <c r="F6778" s="2">
        <v>46056.333344907398</v>
      </c>
      <c r="G6778" s="3">
        <v>58.1</v>
      </c>
      <c r="H6778" s="3">
        <v>46.8</v>
      </c>
      <c r="I6778" s="3">
        <v>81.8</v>
      </c>
      <c r="J6778" s="3">
        <v>49.6</v>
      </c>
      <c r="K6778" s="3">
        <v>59</v>
      </c>
    </row>
    <row r="6779" spans="1:11">
      <c r="A6779" t="s">
        <v>32552</v>
      </c>
      <c r="B6779" s="1" t="s">
        <v>32553</v>
      </c>
      <c r="C6779" s="2">
        <v>46093.430127314801</v>
      </c>
      <c r="D6779" s="1" t="s">
        <v>32554</v>
      </c>
      <c r="E6779" s="1" t="s">
        <v>32383</v>
      </c>
      <c r="F6779" s="2">
        <v>46056.375011574099</v>
      </c>
      <c r="G6779" s="3">
        <v>59.3</v>
      </c>
      <c r="H6779" s="3">
        <v>46.3</v>
      </c>
      <c r="I6779" s="3">
        <v>86.5</v>
      </c>
      <c r="J6779" s="3">
        <v>48.5</v>
      </c>
      <c r="K6779" s="3">
        <v>57.6</v>
      </c>
    </row>
    <row r="6780" spans="1:11">
      <c r="A6780" t="s">
        <v>32555</v>
      </c>
      <c r="B6780" s="1" t="s">
        <v>32556</v>
      </c>
      <c r="C6780" s="2">
        <v>46093.429606481499</v>
      </c>
      <c r="D6780" s="1" t="s">
        <v>32557</v>
      </c>
      <c r="E6780" s="1" t="s">
        <v>32383</v>
      </c>
      <c r="F6780" s="2">
        <v>46056.416678240697</v>
      </c>
      <c r="G6780" s="3">
        <v>60.2</v>
      </c>
      <c r="H6780" s="3">
        <v>46.6</v>
      </c>
      <c r="I6780" s="3">
        <v>86.1</v>
      </c>
      <c r="J6780" s="3">
        <v>48.5</v>
      </c>
      <c r="K6780" s="3">
        <v>59.8</v>
      </c>
    </row>
    <row r="6781" spans="1:11">
      <c r="A6781" t="s">
        <v>32558</v>
      </c>
      <c r="B6781" s="1" t="s">
        <v>32559</v>
      </c>
      <c r="C6781" s="2">
        <v>46093.429583333302</v>
      </c>
      <c r="D6781" s="1" t="s">
        <v>32560</v>
      </c>
      <c r="E6781" s="1" t="s">
        <v>32383</v>
      </c>
      <c r="F6781" s="2">
        <v>46056.458344907398</v>
      </c>
      <c r="G6781" s="3">
        <v>61</v>
      </c>
      <c r="H6781" s="3">
        <v>45.8</v>
      </c>
      <c r="I6781" s="3">
        <v>88.2</v>
      </c>
      <c r="J6781" s="3">
        <v>48.3</v>
      </c>
      <c r="K6781" s="3">
        <v>59.3</v>
      </c>
    </row>
    <row r="6782" spans="1:11">
      <c r="A6782" t="s">
        <v>32561</v>
      </c>
      <c r="B6782" s="1" t="s">
        <v>32562</v>
      </c>
      <c r="C6782" s="2">
        <v>46093.429861111101</v>
      </c>
      <c r="D6782" s="1" t="s">
        <v>32563</v>
      </c>
      <c r="E6782" s="1" t="s">
        <v>32383</v>
      </c>
      <c r="F6782" s="2">
        <v>46056.500011574099</v>
      </c>
      <c r="G6782" s="3">
        <v>62.5</v>
      </c>
      <c r="H6782" s="3">
        <v>45.6</v>
      </c>
      <c r="I6782" s="3">
        <v>90</v>
      </c>
      <c r="J6782" s="3">
        <v>47.4</v>
      </c>
      <c r="K6782" s="3">
        <v>59.8</v>
      </c>
    </row>
    <row r="6783" spans="1:11">
      <c r="A6783" t="s">
        <v>32564</v>
      </c>
      <c r="B6783" s="1" t="s">
        <v>32565</v>
      </c>
      <c r="C6783" s="2">
        <v>46093.430127314801</v>
      </c>
      <c r="D6783" s="1" t="s">
        <v>32566</v>
      </c>
      <c r="E6783" s="1" t="s">
        <v>32383</v>
      </c>
      <c r="F6783" s="2">
        <v>46056.541678240697</v>
      </c>
      <c r="G6783" s="3">
        <v>63.6</v>
      </c>
      <c r="H6783" s="3">
        <v>45.1</v>
      </c>
      <c r="I6783" s="3">
        <v>94.2</v>
      </c>
      <c r="J6783" s="3">
        <v>47</v>
      </c>
      <c r="K6783" s="3">
        <v>56.3</v>
      </c>
    </row>
    <row r="6784" spans="1:11">
      <c r="A6784" t="s">
        <v>32567</v>
      </c>
      <c r="B6784" s="1" t="s">
        <v>32568</v>
      </c>
      <c r="C6784" s="2">
        <v>46093.429618055598</v>
      </c>
      <c r="D6784" s="1" t="s">
        <v>32569</v>
      </c>
      <c r="E6784" s="1" t="s">
        <v>32383</v>
      </c>
      <c r="F6784" s="2">
        <v>46056.583344907398</v>
      </c>
      <c r="G6784" s="3">
        <v>60.9</v>
      </c>
      <c r="H6784" s="3">
        <v>44.8</v>
      </c>
      <c r="I6784" s="3">
        <v>89.5</v>
      </c>
      <c r="J6784" s="3">
        <v>47.7</v>
      </c>
      <c r="K6784" s="3">
        <v>58.3</v>
      </c>
    </row>
    <row r="6785" spans="1:11">
      <c r="A6785" t="s">
        <v>32570</v>
      </c>
      <c r="B6785" s="1" t="s">
        <v>32571</v>
      </c>
      <c r="C6785" s="2">
        <v>46093.4296412037</v>
      </c>
      <c r="D6785" s="1" t="s">
        <v>32572</v>
      </c>
      <c r="E6785" s="1" t="s">
        <v>32383</v>
      </c>
      <c r="F6785" s="2">
        <v>46056.625011574099</v>
      </c>
      <c r="G6785" s="3">
        <v>63.3</v>
      </c>
      <c r="H6785" s="3">
        <v>43.5</v>
      </c>
      <c r="I6785" s="3">
        <v>89.5</v>
      </c>
      <c r="J6785" s="3">
        <v>46.9</v>
      </c>
      <c r="K6785" s="3">
        <v>60.9</v>
      </c>
    </row>
    <row r="6786" spans="1:11">
      <c r="A6786" t="s">
        <v>32573</v>
      </c>
      <c r="B6786" s="1" t="s">
        <v>32574</v>
      </c>
      <c r="C6786" s="2">
        <v>46093.429571759298</v>
      </c>
      <c r="D6786" s="1" t="s">
        <v>32575</v>
      </c>
      <c r="E6786" s="1" t="s">
        <v>32383</v>
      </c>
      <c r="F6786" s="2">
        <v>46056.666678240697</v>
      </c>
      <c r="G6786" s="3">
        <v>61.8</v>
      </c>
      <c r="H6786" s="3">
        <v>45</v>
      </c>
      <c r="I6786" s="3">
        <v>90.6</v>
      </c>
      <c r="J6786" s="3">
        <v>47.8</v>
      </c>
      <c r="K6786" s="3">
        <v>60.7</v>
      </c>
    </row>
    <row r="6787" spans="1:11">
      <c r="A6787" t="s">
        <v>32576</v>
      </c>
      <c r="B6787" s="1" t="s">
        <v>32577</v>
      </c>
      <c r="C6787" s="2">
        <v>46093.430011574099</v>
      </c>
      <c r="D6787" s="1" t="s">
        <v>32578</v>
      </c>
      <c r="E6787" s="1" t="s">
        <v>32383</v>
      </c>
      <c r="F6787" s="2">
        <v>46056.708344907398</v>
      </c>
      <c r="G6787" s="3">
        <v>60.4</v>
      </c>
      <c r="H6787" s="3">
        <v>45.6</v>
      </c>
      <c r="I6787" s="3">
        <v>81.3</v>
      </c>
      <c r="J6787" s="3">
        <v>48.5</v>
      </c>
      <c r="K6787" s="3">
        <v>61.4</v>
      </c>
    </row>
    <row r="6788" spans="1:11">
      <c r="A6788" t="s">
        <v>32579</v>
      </c>
      <c r="B6788" s="1" t="s">
        <v>32580</v>
      </c>
      <c r="C6788" s="2">
        <v>46093.429907407401</v>
      </c>
      <c r="D6788" s="1" t="s">
        <v>32581</v>
      </c>
      <c r="E6788" s="1" t="s">
        <v>32383</v>
      </c>
      <c r="F6788" s="2">
        <v>46056.750011574099</v>
      </c>
      <c r="G6788" s="3">
        <v>57.6</v>
      </c>
      <c r="H6788" s="3">
        <v>43.9</v>
      </c>
      <c r="I6788" s="3">
        <v>80</v>
      </c>
      <c r="J6788" s="3">
        <v>45.6</v>
      </c>
      <c r="K6788" s="3">
        <v>59.6</v>
      </c>
    </row>
    <row r="6789" spans="1:11">
      <c r="A6789" t="s">
        <v>32582</v>
      </c>
      <c r="B6789" s="1" t="s">
        <v>32583</v>
      </c>
      <c r="C6789" s="2">
        <v>46093.429988425902</v>
      </c>
      <c r="D6789" s="1" t="s">
        <v>32584</v>
      </c>
      <c r="E6789" s="1" t="s">
        <v>32383</v>
      </c>
      <c r="F6789" s="2">
        <v>46056.791678240697</v>
      </c>
      <c r="G6789" s="3">
        <v>60.6</v>
      </c>
      <c r="H6789" s="3">
        <v>43.2</v>
      </c>
      <c r="I6789" s="3">
        <v>89</v>
      </c>
      <c r="J6789" s="3">
        <v>44.8</v>
      </c>
      <c r="K6789" s="3">
        <v>54.3</v>
      </c>
    </row>
    <row r="6790" spans="1:11">
      <c r="A6790" t="s">
        <v>32585</v>
      </c>
      <c r="B6790" s="1" t="s">
        <v>32586</v>
      </c>
      <c r="C6790" s="2">
        <v>46093.429722222201</v>
      </c>
      <c r="D6790" s="1" t="s">
        <v>32587</v>
      </c>
      <c r="E6790" s="1" t="s">
        <v>32383</v>
      </c>
      <c r="F6790" s="2">
        <v>46056.833344907398</v>
      </c>
      <c r="G6790" s="3">
        <v>56.7</v>
      </c>
      <c r="H6790" s="3">
        <v>43.1</v>
      </c>
      <c r="I6790" s="3">
        <v>79.400000000000006</v>
      </c>
      <c r="J6790" s="3">
        <v>45.1</v>
      </c>
      <c r="K6790" s="3">
        <v>51.4</v>
      </c>
    </row>
    <row r="6791" spans="1:11">
      <c r="A6791" t="s">
        <v>32588</v>
      </c>
      <c r="B6791" s="1" t="s">
        <v>32589</v>
      </c>
      <c r="C6791" s="2">
        <v>46093.4295486111</v>
      </c>
      <c r="D6791" s="1" t="s">
        <v>32590</v>
      </c>
      <c r="E6791" s="1" t="s">
        <v>32383</v>
      </c>
      <c r="F6791" s="2">
        <v>46056.875011574099</v>
      </c>
      <c r="G6791" s="3">
        <v>54.7</v>
      </c>
      <c r="H6791" s="3">
        <v>41.8</v>
      </c>
      <c r="I6791" s="3">
        <v>77.400000000000006</v>
      </c>
      <c r="J6791" s="3">
        <v>43.6</v>
      </c>
      <c r="K6791" s="3">
        <v>51.2</v>
      </c>
    </row>
    <row r="6792" spans="1:11">
      <c r="A6792" t="s">
        <v>32591</v>
      </c>
      <c r="B6792" s="1" t="s">
        <v>32592</v>
      </c>
      <c r="C6792" s="2">
        <v>46093.4301388889</v>
      </c>
      <c r="D6792" s="1" t="s">
        <v>32593</v>
      </c>
      <c r="E6792" s="1" t="s">
        <v>32383</v>
      </c>
      <c r="F6792" s="2">
        <v>46056.916678240697</v>
      </c>
      <c r="G6792" s="3">
        <v>55.4</v>
      </c>
      <c r="H6792" s="3">
        <v>41.2</v>
      </c>
      <c r="I6792" s="3">
        <v>76.599999999999994</v>
      </c>
      <c r="J6792" s="3">
        <v>42.8</v>
      </c>
      <c r="K6792" s="3">
        <v>49.9</v>
      </c>
    </row>
    <row r="6793" spans="1:11">
      <c r="A6793" t="s">
        <v>32594</v>
      </c>
      <c r="B6793" s="1" t="s">
        <v>32595</v>
      </c>
      <c r="C6793" s="2">
        <v>46093.429930555598</v>
      </c>
      <c r="D6793" s="1" t="s">
        <v>32596</v>
      </c>
      <c r="E6793" s="1" t="s">
        <v>32383</v>
      </c>
      <c r="F6793" s="2">
        <v>46056.958344907398</v>
      </c>
      <c r="G6793" s="3">
        <v>54.3</v>
      </c>
      <c r="H6793" s="3">
        <v>40.299999999999997</v>
      </c>
      <c r="I6793" s="3">
        <v>78.3</v>
      </c>
      <c r="J6793" s="3">
        <v>42</v>
      </c>
      <c r="K6793" s="3">
        <v>50.1</v>
      </c>
    </row>
    <row r="6794" spans="1:11">
      <c r="A6794" t="s">
        <v>32597</v>
      </c>
      <c r="B6794" s="1" t="s">
        <v>32598</v>
      </c>
      <c r="C6794" s="2">
        <v>46093.429849537002</v>
      </c>
      <c r="D6794" s="1" t="s">
        <v>32599</v>
      </c>
      <c r="E6794" s="1" t="s">
        <v>32383</v>
      </c>
      <c r="F6794" s="2">
        <v>46057.000011574099</v>
      </c>
      <c r="G6794" s="3">
        <v>50.5</v>
      </c>
      <c r="H6794" s="3">
        <v>40.200000000000003</v>
      </c>
      <c r="I6794" s="3">
        <v>75.400000000000006</v>
      </c>
      <c r="J6794" s="3">
        <v>41.5</v>
      </c>
      <c r="K6794" s="3">
        <v>44.8</v>
      </c>
    </row>
    <row r="6795" spans="1:11">
      <c r="A6795" t="s">
        <v>32600</v>
      </c>
      <c r="B6795" s="1" t="s">
        <v>32601</v>
      </c>
      <c r="C6795" s="2">
        <v>46093.4300925926</v>
      </c>
      <c r="D6795" s="1" t="s">
        <v>32602</v>
      </c>
      <c r="E6795" s="1" t="s">
        <v>32383</v>
      </c>
      <c r="F6795" s="2">
        <v>46057.041678240697</v>
      </c>
      <c r="G6795" s="3">
        <v>55.1</v>
      </c>
      <c r="H6795" s="3">
        <v>40</v>
      </c>
      <c r="I6795" s="3">
        <v>72.599999999999994</v>
      </c>
      <c r="J6795" s="3">
        <v>41.9</v>
      </c>
      <c r="K6795" s="3">
        <v>54.2</v>
      </c>
    </row>
    <row r="6796" spans="1:11">
      <c r="A6796" t="s">
        <v>32603</v>
      </c>
      <c r="B6796" s="1" t="s">
        <v>32604</v>
      </c>
      <c r="C6796" s="2">
        <v>46093.429756944402</v>
      </c>
      <c r="D6796" s="1" t="s">
        <v>32605</v>
      </c>
      <c r="E6796" s="1" t="s">
        <v>32383</v>
      </c>
      <c r="F6796" s="2">
        <v>46057.083344907398</v>
      </c>
      <c r="G6796" s="3">
        <v>57.4</v>
      </c>
      <c r="H6796" s="3">
        <v>40.299999999999997</v>
      </c>
      <c r="I6796" s="3">
        <v>71.900000000000006</v>
      </c>
      <c r="J6796" s="3">
        <v>42.4</v>
      </c>
      <c r="K6796" s="3">
        <v>62.8</v>
      </c>
    </row>
    <row r="6797" spans="1:11">
      <c r="A6797" t="s">
        <v>32606</v>
      </c>
      <c r="B6797" s="1" t="s">
        <v>32607</v>
      </c>
      <c r="C6797" s="2">
        <v>46093.4300925926</v>
      </c>
      <c r="D6797" s="1" t="s">
        <v>32608</v>
      </c>
      <c r="E6797" s="1" t="s">
        <v>32383</v>
      </c>
      <c r="F6797" s="2">
        <v>46057.125011574099</v>
      </c>
      <c r="G6797" s="3">
        <v>57.2</v>
      </c>
      <c r="H6797" s="3">
        <v>40.6</v>
      </c>
      <c r="I6797" s="3">
        <v>72.7</v>
      </c>
      <c r="J6797" s="3">
        <v>42.9</v>
      </c>
      <c r="K6797" s="3">
        <v>62.5</v>
      </c>
    </row>
    <row r="6798" spans="1:11">
      <c r="A6798" t="s">
        <v>32609</v>
      </c>
      <c r="B6798" s="1" t="s">
        <v>32610</v>
      </c>
      <c r="C6798" s="2">
        <v>46093.429537037002</v>
      </c>
      <c r="D6798" s="1" t="s">
        <v>32611</v>
      </c>
      <c r="E6798" s="1" t="s">
        <v>32383</v>
      </c>
      <c r="F6798" s="2">
        <v>46057.166678240697</v>
      </c>
      <c r="G6798" s="3">
        <v>57.8</v>
      </c>
      <c r="H6798" s="3">
        <v>41.3</v>
      </c>
      <c r="I6798" s="3">
        <v>80.5</v>
      </c>
      <c r="J6798" s="3">
        <v>44.6</v>
      </c>
      <c r="K6798" s="3">
        <v>59.7</v>
      </c>
    </row>
    <row r="6799" spans="1:11">
      <c r="A6799" t="s">
        <v>32612</v>
      </c>
      <c r="B6799" s="1" t="s">
        <v>32613</v>
      </c>
      <c r="C6799" s="2">
        <v>46093.429895833302</v>
      </c>
      <c r="D6799" s="1" t="s">
        <v>32614</v>
      </c>
      <c r="E6799" s="1" t="s">
        <v>32383</v>
      </c>
      <c r="F6799" s="2">
        <v>46057.208344907398</v>
      </c>
      <c r="G6799" s="3">
        <v>60.7</v>
      </c>
      <c r="H6799" s="3">
        <v>46.5</v>
      </c>
      <c r="I6799" s="3">
        <v>77.099999999999994</v>
      </c>
      <c r="J6799" s="3">
        <v>49.7</v>
      </c>
      <c r="K6799" s="3">
        <v>64.599999999999994</v>
      </c>
    </row>
    <row r="6800" spans="1:11">
      <c r="A6800" t="s">
        <v>32615</v>
      </c>
      <c r="B6800" s="1" t="s">
        <v>32616</v>
      </c>
      <c r="C6800" s="2">
        <v>46093.430023148103</v>
      </c>
      <c r="D6800" s="1" t="s">
        <v>32617</v>
      </c>
      <c r="E6800" s="1" t="s">
        <v>32383</v>
      </c>
      <c r="F6800" s="2">
        <v>46057.250011574099</v>
      </c>
      <c r="G6800" s="3">
        <v>63.1</v>
      </c>
      <c r="H6800" s="3">
        <v>49.7</v>
      </c>
      <c r="I6800" s="3">
        <v>78.099999999999994</v>
      </c>
      <c r="J6800" s="3">
        <v>52.2</v>
      </c>
      <c r="K6800" s="3">
        <v>67.599999999999994</v>
      </c>
    </row>
    <row r="6801" spans="1:11">
      <c r="A6801" t="s">
        <v>32618</v>
      </c>
      <c r="B6801" s="1" t="s">
        <v>32619</v>
      </c>
      <c r="C6801" s="2">
        <v>46093.43</v>
      </c>
      <c r="D6801" s="1" t="s">
        <v>32620</v>
      </c>
      <c r="E6801" s="1" t="s">
        <v>32383</v>
      </c>
      <c r="F6801" s="2">
        <v>46057.291678240697</v>
      </c>
      <c r="G6801" s="3">
        <v>58.6</v>
      </c>
      <c r="H6801" s="3">
        <v>47.1</v>
      </c>
      <c r="I6801" s="3">
        <v>80.7</v>
      </c>
      <c r="J6801" s="3">
        <v>49.6</v>
      </c>
      <c r="K6801" s="3">
        <v>59.3</v>
      </c>
    </row>
    <row r="6802" spans="1:11">
      <c r="A6802" t="s">
        <v>32621</v>
      </c>
      <c r="B6802" s="1" t="s">
        <v>32622</v>
      </c>
      <c r="C6802" s="2">
        <v>46093.429872685199</v>
      </c>
      <c r="D6802" s="1" t="s">
        <v>32623</v>
      </c>
      <c r="E6802" s="1" t="s">
        <v>32383</v>
      </c>
      <c r="F6802" s="2">
        <v>46057.333344907398</v>
      </c>
      <c r="G6802" s="3">
        <v>59</v>
      </c>
      <c r="H6802" s="3">
        <v>47.2</v>
      </c>
      <c r="I6802" s="3">
        <v>82.9</v>
      </c>
      <c r="J6802" s="3">
        <v>49.2</v>
      </c>
      <c r="K6802" s="3">
        <v>57.5</v>
      </c>
    </row>
    <row r="6803" spans="1:11">
      <c r="A6803" t="s">
        <v>32624</v>
      </c>
      <c r="B6803" s="1" t="s">
        <v>32625</v>
      </c>
      <c r="C6803" s="2">
        <v>46093.429814814801</v>
      </c>
      <c r="D6803" s="1" t="s">
        <v>32626</v>
      </c>
      <c r="E6803" s="1" t="s">
        <v>32383</v>
      </c>
      <c r="F6803" s="2">
        <v>46057.375011574099</v>
      </c>
      <c r="G6803" s="3">
        <v>58.5</v>
      </c>
      <c r="H6803" s="3">
        <v>47.2</v>
      </c>
      <c r="I6803" s="3">
        <v>78.8</v>
      </c>
      <c r="J6803" s="3">
        <v>49.4</v>
      </c>
      <c r="K6803" s="3">
        <v>59</v>
      </c>
    </row>
    <row r="6804" spans="1:11">
      <c r="A6804" t="s">
        <v>32627</v>
      </c>
      <c r="B6804" s="1" t="s">
        <v>32628</v>
      </c>
      <c r="C6804" s="2">
        <v>46093.430104166699</v>
      </c>
      <c r="D6804" s="1" t="s">
        <v>32629</v>
      </c>
      <c r="E6804" s="1" t="s">
        <v>32383</v>
      </c>
      <c r="F6804" s="2">
        <v>46057.416678240697</v>
      </c>
      <c r="G6804" s="3">
        <v>58.5</v>
      </c>
      <c r="H6804" s="3">
        <v>45.3</v>
      </c>
      <c r="I6804" s="3">
        <v>87.1</v>
      </c>
      <c r="J6804" s="3">
        <v>47.5</v>
      </c>
      <c r="K6804" s="3">
        <v>58.5</v>
      </c>
    </row>
    <row r="6805" spans="1:11">
      <c r="A6805" t="s">
        <v>32630</v>
      </c>
      <c r="B6805" s="1" t="s">
        <v>32631</v>
      </c>
      <c r="C6805" s="2">
        <v>46093.429699074099</v>
      </c>
      <c r="D6805" s="1" t="s">
        <v>32632</v>
      </c>
      <c r="E6805" s="1" t="s">
        <v>32383</v>
      </c>
      <c r="F6805" s="2">
        <v>46057.458344907398</v>
      </c>
      <c r="G6805" s="3">
        <v>59.3</v>
      </c>
      <c r="H6805" s="3">
        <v>46.6</v>
      </c>
      <c r="I6805" s="3">
        <v>79</v>
      </c>
      <c r="J6805" s="3">
        <v>49</v>
      </c>
      <c r="K6805" s="3">
        <v>60.8</v>
      </c>
    </row>
    <row r="6806" spans="1:11">
      <c r="A6806" t="s">
        <v>32633</v>
      </c>
      <c r="B6806" s="1" t="s">
        <v>32634</v>
      </c>
      <c r="C6806" s="2">
        <v>46093.430069444403</v>
      </c>
      <c r="D6806" s="1" t="s">
        <v>32635</v>
      </c>
      <c r="E6806" s="1" t="s">
        <v>32383</v>
      </c>
      <c r="F6806" s="2">
        <v>46057.500011574099</v>
      </c>
      <c r="G6806" s="3">
        <v>63.5</v>
      </c>
      <c r="H6806" s="3">
        <v>46.3</v>
      </c>
      <c r="I6806" s="3">
        <v>92.9</v>
      </c>
      <c r="J6806" s="3">
        <v>48.9</v>
      </c>
      <c r="K6806" s="3">
        <v>57.7</v>
      </c>
    </row>
    <row r="6807" spans="1:11">
      <c r="A6807" t="s">
        <v>32636</v>
      </c>
      <c r="B6807" s="1" t="s">
        <v>32637</v>
      </c>
      <c r="C6807" s="2">
        <v>46093.429560185199</v>
      </c>
      <c r="D6807" s="1" t="s">
        <v>32638</v>
      </c>
      <c r="E6807" s="1" t="s">
        <v>32383</v>
      </c>
      <c r="F6807" s="2">
        <v>46057.541678240697</v>
      </c>
      <c r="G6807" s="3">
        <v>60.2</v>
      </c>
      <c r="H6807" s="3">
        <v>46</v>
      </c>
      <c r="I6807" s="3">
        <v>82.6</v>
      </c>
      <c r="J6807" s="3">
        <v>48.3</v>
      </c>
      <c r="K6807" s="3">
        <v>58.8</v>
      </c>
    </row>
    <row r="6808" spans="1:11">
      <c r="A6808" t="s">
        <v>32639</v>
      </c>
      <c r="B6808" s="1" t="s">
        <v>32640</v>
      </c>
      <c r="C6808" s="2">
        <v>46093.429814814801</v>
      </c>
      <c r="D6808" s="1" t="s">
        <v>32641</v>
      </c>
      <c r="E6808" s="1" t="s">
        <v>32383</v>
      </c>
      <c r="F6808" s="2">
        <v>46057.583344907398</v>
      </c>
      <c r="G6808" s="3">
        <v>59.2</v>
      </c>
      <c r="H6808" s="3">
        <v>45.7</v>
      </c>
      <c r="I6808" s="3">
        <v>81</v>
      </c>
      <c r="J6808" s="3">
        <v>47.8</v>
      </c>
      <c r="K6808" s="3">
        <v>59.4</v>
      </c>
    </row>
    <row r="6809" spans="1:11">
      <c r="A6809" t="s">
        <v>32642</v>
      </c>
      <c r="B6809" s="1" t="s">
        <v>32643</v>
      </c>
      <c r="C6809" s="2">
        <v>46093.429849537002</v>
      </c>
      <c r="D6809" s="1" t="s">
        <v>32644</v>
      </c>
      <c r="E6809" s="1" t="s">
        <v>32383</v>
      </c>
      <c r="F6809" s="2">
        <v>46057.625011574099</v>
      </c>
      <c r="G6809" s="3">
        <v>59.1</v>
      </c>
      <c r="H6809" s="3">
        <v>45.6</v>
      </c>
      <c r="I6809" s="3">
        <v>83.3</v>
      </c>
      <c r="J6809" s="3">
        <v>47.7</v>
      </c>
      <c r="K6809" s="3">
        <v>57.2</v>
      </c>
    </row>
    <row r="6810" spans="1:11">
      <c r="A6810" t="s">
        <v>32645</v>
      </c>
      <c r="B6810" s="1" t="s">
        <v>32646</v>
      </c>
      <c r="C6810" s="2">
        <v>46093.4297337963</v>
      </c>
      <c r="D6810" s="1" t="s">
        <v>32647</v>
      </c>
      <c r="E6810" s="1" t="s">
        <v>32383</v>
      </c>
      <c r="F6810" s="2">
        <v>46057.666678240697</v>
      </c>
      <c r="G6810" s="3">
        <v>62.1</v>
      </c>
      <c r="H6810" s="3">
        <v>46.4</v>
      </c>
      <c r="I6810" s="3">
        <v>87.8</v>
      </c>
      <c r="J6810" s="3">
        <v>48.8</v>
      </c>
      <c r="K6810" s="3">
        <v>59.4</v>
      </c>
    </row>
    <row r="6811" spans="1:11">
      <c r="A6811" t="s">
        <v>32648</v>
      </c>
      <c r="B6811" s="1" t="s">
        <v>32649</v>
      </c>
      <c r="C6811" s="2">
        <v>46093.429513888899</v>
      </c>
      <c r="D6811" s="1" t="s">
        <v>32650</v>
      </c>
      <c r="E6811" s="1" t="s">
        <v>32383</v>
      </c>
      <c r="F6811" s="2">
        <v>46057.708344907398</v>
      </c>
      <c r="G6811" s="3">
        <v>60.7</v>
      </c>
      <c r="H6811" s="3">
        <v>46.6</v>
      </c>
      <c r="I6811" s="3">
        <v>83.2</v>
      </c>
      <c r="J6811" s="3">
        <v>48.3</v>
      </c>
      <c r="K6811" s="3">
        <v>60.9</v>
      </c>
    </row>
    <row r="6812" spans="1:11">
      <c r="A6812" t="s">
        <v>32651</v>
      </c>
      <c r="B6812" s="1" t="s">
        <v>32652</v>
      </c>
      <c r="C6812" s="2">
        <v>46093.430127314801</v>
      </c>
      <c r="D6812" s="1" t="s">
        <v>32653</v>
      </c>
      <c r="E6812" s="1" t="s">
        <v>32383</v>
      </c>
      <c r="F6812" s="2">
        <v>46057.750011574099</v>
      </c>
      <c r="G6812" s="3">
        <v>61.3</v>
      </c>
      <c r="H6812" s="3">
        <v>46.5</v>
      </c>
      <c r="I6812" s="3">
        <v>88.5</v>
      </c>
      <c r="J6812" s="3">
        <v>48.3</v>
      </c>
      <c r="K6812" s="3">
        <v>57.6</v>
      </c>
    </row>
    <row r="6813" spans="1:11">
      <c r="A6813" t="s">
        <v>32654</v>
      </c>
      <c r="B6813" s="1" t="s">
        <v>32655</v>
      </c>
      <c r="C6813" s="2">
        <v>46093.430127314801</v>
      </c>
      <c r="D6813" s="1" t="s">
        <v>32656</v>
      </c>
      <c r="E6813" s="1" t="s">
        <v>32383</v>
      </c>
      <c r="F6813" s="2">
        <v>46057.791678240697</v>
      </c>
      <c r="G6813" s="3">
        <v>59.6</v>
      </c>
      <c r="H6813" s="3">
        <v>46.4</v>
      </c>
      <c r="I6813" s="3">
        <v>85</v>
      </c>
      <c r="J6813" s="3">
        <v>48.6</v>
      </c>
      <c r="K6813" s="3">
        <v>58.3</v>
      </c>
    </row>
    <row r="6814" spans="1:11">
      <c r="A6814" t="s">
        <v>32657</v>
      </c>
      <c r="B6814" s="1" t="s">
        <v>32658</v>
      </c>
      <c r="C6814" s="2">
        <v>46093.429976851898</v>
      </c>
      <c r="D6814" s="1" t="s">
        <v>32659</v>
      </c>
      <c r="E6814" s="1" t="s">
        <v>32383</v>
      </c>
      <c r="F6814" s="2">
        <v>46057.833344907398</v>
      </c>
      <c r="G6814" s="3">
        <v>57.7</v>
      </c>
      <c r="H6814" s="3">
        <v>45.9</v>
      </c>
      <c r="I6814" s="3">
        <v>78</v>
      </c>
      <c r="J6814" s="3">
        <v>47.9</v>
      </c>
      <c r="K6814" s="3">
        <v>56</v>
      </c>
    </row>
    <row r="6815" spans="1:11">
      <c r="A6815" t="s">
        <v>32660</v>
      </c>
      <c r="B6815" s="1" t="s">
        <v>32661</v>
      </c>
      <c r="C6815" s="2">
        <v>46093.429675925901</v>
      </c>
      <c r="D6815" s="1" t="s">
        <v>32662</v>
      </c>
      <c r="E6815" s="1" t="s">
        <v>32383</v>
      </c>
      <c r="F6815" s="2">
        <v>46057.875011574099</v>
      </c>
      <c r="G6815" s="3">
        <v>57.1</v>
      </c>
      <c r="H6815" s="3">
        <v>45.8</v>
      </c>
      <c r="I6815" s="3">
        <v>78</v>
      </c>
      <c r="J6815" s="3">
        <v>48</v>
      </c>
      <c r="K6815" s="3">
        <v>56.1</v>
      </c>
    </row>
    <row r="6816" spans="1:11">
      <c r="A6816" t="s">
        <v>32663</v>
      </c>
      <c r="B6816" s="1" t="s">
        <v>32664</v>
      </c>
      <c r="C6816" s="2">
        <v>46093.430081018501</v>
      </c>
      <c r="D6816" s="1" t="s">
        <v>32665</v>
      </c>
      <c r="E6816" s="1" t="s">
        <v>32383</v>
      </c>
      <c r="F6816" s="2">
        <v>46057.916678240697</v>
      </c>
      <c r="G6816" s="3">
        <v>57.2</v>
      </c>
      <c r="H6816" s="3">
        <v>44.6</v>
      </c>
      <c r="I6816" s="3">
        <v>79.3</v>
      </c>
      <c r="J6816" s="3">
        <v>46.5</v>
      </c>
      <c r="K6816" s="3">
        <v>54.6</v>
      </c>
    </row>
    <row r="6817" spans="1:11">
      <c r="A6817" t="s">
        <v>32666</v>
      </c>
      <c r="B6817" s="1" t="s">
        <v>32667</v>
      </c>
      <c r="C6817" s="2">
        <v>46093.429525462998</v>
      </c>
      <c r="D6817" s="1" t="s">
        <v>32668</v>
      </c>
      <c r="E6817" s="1" t="s">
        <v>32383</v>
      </c>
      <c r="F6817" s="2">
        <v>46057.958344907398</v>
      </c>
      <c r="G6817" s="3">
        <v>55.2</v>
      </c>
      <c r="H6817" s="3">
        <v>43.1</v>
      </c>
      <c r="I6817" s="3">
        <v>77.2</v>
      </c>
      <c r="J6817" s="3">
        <v>44.9</v>
      </c>
      <c r="K6817" s="3">
        <v>51.6</v>
      </c>
    </row>
    <row r="6818" spans="1:11">
      <c r="A6818" t="s">
        <v>32669</v>
      </c>
      <c r="B6818" s="1" t="s">
        <v>32670</v>
      </c>
      <c r="C6818" s="2">
        <v>46093.4300925926</v>
      </c>
      <c r="D6818" s="1" t="s">
        <v>32671</v>
      </c>
      <c r="E6818" s="1" t="s">
        <v>32383</v>
      </c>
      <c r="F6818" s="2">
        <v>46058.000011574099</v>
      </c>
      <c r="G6818" s="3">
        <v>52.9</v>
      </c>
      <c r="H6818" s="3">
        <v>41.5</v>
      </c>
      <c r="I6818" s="3">
        <v>74.5</v>
      </c>
      <c r="J6818" s="3">
        <v>43.6</v>
      </c>
      <c r="K6818" s="3">
        <v>49.5</v>
      </c>
    </row>
    <row r="6819" spans="1:11">
      <c r="A6819" t="s">
        <v>32672</v>
      </c>
      <c r="B6819" s="1" t="s">
        <v>32673</v>
      </c>
      <c r="C6819" s="2">
        <v>46093.430069444403</v>
      </c>
      <c r="D6819" s="1" t="s">
        <v>32674</v>
      </c>
      <c r="E6819" s="1" t="s">
        <v>32383</v>
      </c>
      <c r="F6819" s="2">
        <v>46058.041678240697</v>
      </c>
      <c r="G6819" s="3">
        <v>56.2</v>
      </c>
      <c r="H6819" s="3">
        <v>40.299999999999997</v>
      </c>
      <c r="I6819" s="3">
        <v>73.099999999999994</v>
      </c>
      <c r="J6819" s="3">
        <v>42.4</v>
      </c>
      <c r="K6819" s="3">
        <v>60.9</v>
      </c>
    </row>
    <row r="6820" spans="1:11">
      <c r="A6820" t="s">
        <v>32675</v>
      </c>
      <c r="B6820" s="1" t="s">
        <v>32676</v>
      </c>
      <c r="C6820" s="2">
        <v>46093.429942129602</v>
      </c>
      <c r="D6820" s="1" t="s">
        <v>32677</v>
      </c>
      <c r="E6820" s="1" t="s">
        <v>32383</v>
      </c>
      <c r="F6820" s="2">
        <v>46058.083344907398</v>
      </c>
      <c r="G6820" s="3">
        <v>56.5</v>
      </c>
      <c r="H6820" s="3">
        <v>40.6</v>
      </c>
      <c r="I6820" s="3">
        <v>73.8</v>
      </c>
      <c r="J6820" s="3">
        <v>42.1</v>
      </c>
      <c r="K6820" s="3">
        <v>61.8</v>
      </c>
    </row>
    <row r="6821" spans="1:11">
      <c r="A6821" t="s">
        <v>32678</v>
      </c>
      <c r="B6821" s="1" t="s">
        <v>32679</v>
      </c>
      <c r="C6821" s="2">
        <v>46093.429907407401</v>
      </c>
      <c r="D6821" s="1" t="s">
        <v>32680</v>
      </c>
      <c r="E6821" s="1" t="s">
        <v>32383</v>
      </c>
      <c r="F6821" s="2">
        <v>46058.125011574099</v>
      </c>
      <c r="G6821" s="3">
        <v>57</v>
      </c>
      <c r="H6821" s="3">
        <v>40.799999999999997</v>
      </c>
      <c r="I6821" s="3">
        <v>72.599999999999994</v>
      </c>
      <c r="J6821" s="3">
        <v>43</v>
      </c>
      <c r="K6821" s="3">
        <v>61.9</v>
      </c>
    </row>
    <row r="6822" spans="1:11">
      <c r="A6822" t="s">
        <v>32681</v>
      </c>
      <c r="B6822" s="1" t="s">
        <v>32682</v>
      </c>
      <c r="C6822" s="2">
        <v>46093.429722222201</v>
      </c>
      <c r="D6822" s="1" t="s">
        <v>32683</v>
      </c>
      <c r="E6822" s="1" t="s">
        <v>32383</v>
      </c>
      <c r="F6822" s="2">
        <v>46058.166678240697</v>
      </c>
      <c r="G6822" s="3">
        <v>57.4</v>
      </c>
      <c r="H6822" s="3">
        <v>40.1</v>
      </c>
      <c r="I6822" s="3">
        <v>74.5</v>
      </c>
      <c r="J6822" s="3">
        <v>43.2</v>
      </c>
      <c r="K6822" s="3">
        <v>62.1</v>
      </c>
    </row>
    <row r="6823" spans="1:11">
      <c r="A6823" t="s">
        <v>32684</v>
      </c>
      <c r="B6823" s="1" t="s">
        <v>32685</v>
      </c>
      <c r="C6823" s="2">
        <v>46093.429583333302</v>
      </c>
      <c r="D6823" s="1" t="s">
        <v>32686</v>
      </c>
      <c r="E6823" s="1" t="s">
        <v>32383</v>
      </c>
      <c r="F6823" s="2">
        <v>46058.208344907398</v>
      </c>
      <c r="G6823" s="3">
        <v>58.1</v>
      </c>
      <c r="H6823" s="3">
        <v>42.5</v>
      </c>
      <c r="I6823" s="3">
        <v>77.3</v>
      </c>
      <c r="J6823" s="3">
        <v>45.9</v>
      </c>
      <c r="K6823" s="3">
        <v>60.5</v>
      </c>
    </row>
    <row r="6824" spans="1:11">
      <c r="A6824" t="s">
        <v>32687</v>
      </c>
      <c r="B6824" s="1" t="s">
        <v>32688</v>
      </c>
      <c r="C6824" s="2">
        <v>46093.429699074099</v>
      </c>
      <c r="D6824" s="1" t="s">
        <v>32689</v>
      </c>
      <c r="E6824" s="1" t="s">
        <v>32383</v>
      </c>
      <c r="F6824" s="2">
        <v>46058.250011574099</v>
      </c>
      <c r="G6824" s="3">
        <v>60.8</v>
      </c>
      <c r="H6824" s="3">
        <v>45.9</v>
      </c>
      <c r="I6824" s="3">
        <v>78.7</v>
      </c>
      <c r="J6824" s="3">
        <v>48.2</v>
      </c>
      <c r="K6824" s="3">
        <v>64.8</v>
      </c>
    </row>
    <row r="6825" spans="1:11">
      <c r="A6825" t="s">
        <v>32690</v>
      </c>
      <c r="B6825" s="1" t="s">
        <v>32691</v>
      </c>
      <c r="C6825" s="2">
        <v>46093.430057870399</v>
      </c>
      <c r="D6825" s="1" t="s">
        <v>32692</v>
      </c>
      <c r="E6825" s="1" t="s">
        <v>32383</v>
      </c>
      <c r="F6825" s="2">
        <v>46058.291678240697</v>
      </c>
      <c r="G6825" s="3">
        <v>58.3</v>
      </c>
      <c r="H6825" s="3">
        <v>46</v>
      </c>
      <c r="I6825" s="3">
        <v>79.3</v>
      </c>
      <c r="J6825" s="3">
        <v>48.2</v>
      </c>
      <c r="K6825" s="3">
        <v>59.8</v>
      </c>
    </row>
    <row r="6826" spans="1:11">
      <c r="A6826" t="s">
        <v>32693</v>
      </c>
      <c r="B6826" s="1" t="s">
        <v>32694</v>
      </c>
      <c r="C6826" s="2">
        <v>46093.4298263889</v>
      </c>
      <c r="D6826" s="1" t="s">
        <v>32695</v>
      </c>
      <c r="E6826" s="1" t="s">
        <v>32383</v>
      </c>
      <c r="F6826" s="2">
        <v>46058.333344907398</v>
      </c>
      <c r="G6826" s="3">
        <v>57.5</v>
      </c>
      <c r="H6826" s="3">
        <v>46.9</v>
      </c>
      <c r="I6826" s="3">
        <v>77.8</v>
      </c>
      <c r="J6826" s="3">
        <v>48.9</v>
      </c>
      <c r="K6826" s="3">
        <v>57.2</v>
      </c>
    </row>
    <row r="6827" spans="1:11">
      <c r="A6827" t="s">
        <v>32696</v>
      </c>
      <c r="B6827" s="1" t="s">
        <v>32697</v>
      </c>
      <c r="C6827" s="2">
        <v>46093.429652777799</v>
      </c>
      <c r="D6827" s="1" t="s">
        <v>32698</v>
      </c>
      <c r="E6827" s="1" t="s">
        <v>32383</v>
      </c>
      <c r="F6827" s="2">
        <v>46058.375011574099</v>
      </c>
      <c r="G6827" s="3">
        <v>57.6</v>
      </c>
      <c r="H6827" s="3">
        <v>47.3</v>
      </c>
      <c r="I6827" s="3">
        <v>76.099999999999994</v>
      </c>
      <c r="J6827" s="3">
        <v>49.5</v>
      </c>
      <c r="K6827" s="3">
        <v>59.6</v>
      </c>
    </row>
    <row r="6828" spans="1:11">
      <c r="A6828" t="s">
        <v>32699</v>
      </c>
      <c r="B6828" s="1" t="s">
        <v>32700</v>
      </c>
      <c r="C6828" s="2">
        <v>46093.430127314801</v>
      </c>
      <c r="D6828" s="1" t="s">
        <v>32701</v>
      </c>
      <c r="E6828" s="1" t="s">
        <v>32383</v>
      </c>
      <c r="F6828" s="2">
        <v>46058.416678240697</v>
      </c>
      <c r="G6828" s="3">
        <v>60.9</v>
      </c>
      <c r="H6828" s="3">
        <v>47.4</v>
      </c>
      <c r="I6828" s="3">
        <v>84.4</v>
      </c>
      <c r="J6828" s="3">
        <v>49.6</v>
      </c>
      <c r="K6828" s="3">
        <v>60</v>
      </c>
    </row>
    <row r="6829" spans="1:11">
      <c r="A6829" t="s">
        <v>32702</v>
      </c>
      <c r="B6829" s="1" t="s">
        <v>32703</v>
      </c>
      <c r="C6829" s="2">
        <v>46093.429560185199</v>
      </c>
      <c r="D6829" s="1" t="s">
        <v>32704</v>
      </c>
      <c r="E6829" s="1" t="s">
        <v>32383</v>
      </c>
      <c r="F6829" s="2">
        <v>46058.458344907398</v>
      </c>
      <c r="G6829" s="3">
        <v>58.6</v>
      </c>
      <c r="H6829" s="3">
        <v>46.7</v>
      </c>
      <c r="I6829" s="3">
        <v>78.900000000000006</v>
      </c>
      <c r="J6829" s="3">
        <v>48.8</v>
      </c>
      <c r="K6829" s="3">
        <v>59.4</v>
      </c>
    </row>
    <row r="6830" spans="1:11">
      <c r="A6830" t="s">
        <v>32705</v>
      </c>
      <c r="B6830" s="1" t="s">
        <v>32706</v>
      </c>
      <c r="C6830" s="2">
        <v>46093.429652777799</v>
      </c>
      <c r="D6830" s="1" t="s">
        <v>32707</v>
      </c>
      <c r="E6830" s="1" t="s">
        <v>32383</v>
      </c>
      <c r="F6830" s="2">
        <v>46058.500011574099</v>
      </c>
      <c r="G6830" s="3">
        <v>62.5</v>
      </c>
      <c r="H6830" s="3">
        <v>46.4</v>
      </c>
      <c r="I6830" s="3">
        <v>89</v>
      </c>
      <c r="J6830" s="3">
        <v>48.4</v>
      </c>
      <c r="K6830" s="3">
        <v>60.4</v>
      </c>
    </row>
    <row r="6831" spans="1:11">
      <c r="A6831" t="s">
        <v>32708</v>
      </c>
      <c r="B6831" s="1" t="s">
        <v>32709</v>
      </c>
      <c r="C6831" s="2">
        <v>46093.4295949074</v>
      </c>
      <c r="D6831" s="1" t="s">
        <v>32710</v>
      </c>
      <c r="E6831" s="1" t="s">
        <v>32383</v>
      </c>
      <c r="F6831" s="2">
        <v>46058.541678240697</v>
      </c>
      <c r="G6831" s="3">
        <v>61.6</v>
      </c>
      <c r="H6831" s="3">
        <v>46.7</v>
      </c>
      <c r="I6831" s="3">
        <v>87.6</v>
      </c>
      <c r="J6831" s="3">
        <v>48.9</v>
      </c>
      <c r="K6831" s="3">
        <v>59.8</v>
      </c>
    </row>
    <row r="6832" spans="1:11">
      <c r="A6832" t="s">
        <v>32711</v>
      </c>
      <c r="B6832" s="1" t="s">
        <v>32712</v>
      </c>
      <c r="C6832" s="2">
        <v>46093.430011574099</v>
      </c>
      <c r="D6832" s="1" t="s">
        <v>32713</v>
      </c>
      <c r="E6832" s="1" t="s">
        <v>32383</v>
      </c>
      <c r="F6832" s="2">
        <v>46058.583344907398</v>
      </c>
      <c r="G6832" s="3">
        <v>61.2</v>
      </c>
      <c r="H6832" s="3">
        <v>46.5</v>
      </c>
      <c r="I6832" s="3">
        <v>88.3</v>
      </c>
      <c r="J6832" s="3">
        <v>48.4</v>
      </c>
      <c r="K6832" s="3">
        <v>58.2</v>
      </c>
    </row>
    <row r="6833" spans="1:11">
      <c r="A6833" t="s">
        <v>32714</v>
      </c>
      <c r="B6833" s="1" t="s">
        <v>32715</v>
      </c>
      <c r="C6833" s="2">
        <v>46093.4301388889</v>
      </c>
      <c r="D6833" s="1" t="s">
        <v>32716</v>
      </c>
      <c r="E6833" s="1" t="s">
        <v>32383</v>
      </c>
      <c r="F6833" s="2">
        <v>46058.625011574099</v>
      </c>
      <c r="G6833" s="3">
        <v>59.8</v>
      </c>
      <c r="H6833" s="3">
        <v>46.1</v>
      </c>
      <c r="I6833" s="3">
        <v>81.099999999999994</v>
      </c>
      <c r="J6833" s="3">
        <v>48.6</v>
      </c>
      <c r="K6833" s="3">
        <v>60.3</v>
      </c>
    </row>
    <row r="6834" spans="1:11">
      <c r="A6834" t="s">
        <v>32717</v>
      </c>
      <c r="B6834" s="1" t="s">
        <v>32718</v>
      </c>
      <c r="C6834" s="2">
        <v>46093.430011574099</v>
      </c>
      <c r="D6834" s="1" t="s">
        <v>32719</v>
      </c>
      <c r="E6834" s="1" t="s">
        <v>32383</v>
      </c>
      <c r="F6834" s="2">
        <v>46058.666678240697</v>
      </c>
      <c r="G6834" s="3">
        <v>60.9</v>
      </c>
      <c r="H6834" s="3">
        <v>47.1</v>
      </c>
      <c r="I6834" s="3">
        <v>86.3</v>
      </c>
      <c r="J6834" s="3">
        <v>49.1</v>
      </c>
      <c r="K6834" s="3">
        <v>59.6</v>
      </c>
    </row>
    <row r="6835" spans="1:11">
      <c r="A6835" t="s">
        <v>32720</v>
      </c>
      <c r="B6835" s="1" t="s">
        <v>32721</v>
      </c>
      <c r="C6835" s="2">
        <v>46093.4300462963</v>
      </c>
      <c r="D6835" s="1" t="s">
        <v>32722</v>
      </c>
      <c r="E6835" s="1" t="s">
        <v>32383</v>
      </c>
      <c r="F6835" s="2">
        <v>46058.708344907398</v>
      </c>
      <c r="G6835" s="3">
        <v>62.5</v>
      </c>
      <c r="H6835" s="3">
        <v>47</v>
      </c>
      <c r="I6835" s="3">
        <v>88.3</v>
      </c>
      <c r="J6835" s="3">
        <v>49.4</v>
      </c>
      <c r="K6835" s="3">
        <v>63</v>
      </c>
    </row>
    <row r="6836" spans="1:11">
      <c r="A6836" t="s">
        <v>32723</v>
      </c>
      <c r="B6836" s="1" t="s">
        <v>32724</v>
      </c>
      <c r="C6836" s="2">
        <v>46093.4295949074</v>
      </c>
      <c r="D6836" s="1" t="s">
        <v>32725</v>
      </c>
      <c r="E6836" s="1" t="s">
        <v>32383</v>
      </c>
      <c r="F6836" s="2">
        <v>46058.750011574099</v>
      </c>
      <c r="G6836" s="3">
        <v>58.3</v>
      </c>
      <c r="H6836" s="3">
        <v>46.5</v>
      </c>
      <c r="I6836" s="3">
        <v>79.5</v>
      </c>
      <c r="J6836" s="3">
        <v>49</v>
      </c>
      <c r="K6836" s="3">
        <v>58.5</v>
      </c>
    </row>
    <row r="6837" spans="1:11">
      <c r="A6837" t="s">
        <v>32726</v>
      </c>
      <c r="B6837" s="1" t="s">
        <v>32727</v>
      </c>
      <c r="C6837" s="2">
        <v>46093.429942129602</v>
      </c>
      <c r="D6837" s="1" t="s">
        <v>32728</v>
      </c>
      <c r="E6837" s="1" t="s">
        <v>32383</v>
      </c>
      <c r="F6837" s="2">
        <v>46058.791678240697</v>
      </c>
      <c r="G6837" s="3">
        <v>57.8</v>
      </c>
      <c r="H6837" s="3">
        <v>46.7</v>
      </c>
      <c r="I6837" s="3">
        <v>79.900000000000006</v>
      </c>
      <c r="J6837" s="3">
        <v>48.5</v>
      </c>
      <c r="K6837" s="3">
        <v>58</v>
      </c>
    </row>
    <row r="6838" spans="1:11">
      <c r="A6838" t="s">
        <v>32729</v>
      </c>
      <c r="B6838" s="1" t="s">
        <v>32730</v>
      </c>
      <c r="C6838" s="2">
        <v>46093.4297800926</v>
      </c>
      <c r="D6838" s="1" t="s">
        <v>32731</v>
      </c>
      <c r="E6838" s="1" t="s">
        <v>32383</v>
      </c>
      <c r="F6838" s="2">
        <v>46058.833344907398</v>
      </c>
      <c r="G6838" s="3">
        <v>57.4</v>
      </c>
      <c r="H6838" s="3">
        <v>46.2</v>
      </c>
      <c r="I6838" s="3">
        <v>78.2</v>
      </c>
      <c r="J6838" s="3">
        <v>48.3</v>
      </c>
      <c r="K6838" s="3">
        <v>54.8</v>
      </c>
    </row>
    <row r="6839" spans="1:11">
      <c r="A6839" t="s">
        <v>32732</v>
      </c>
      <c r="B6839" s="1" t="s">
        <v>32733</v>
      </c>
      <c r="C6839" s="2">
        <v>46093.429768518501</v>
      </c>
      <c r="D6839" s="1" t="s">
        <v>32734</v>
      </c>
      <c r="E6839" s="1" t="s">
        <v>32383</v>
      </c>
      <c r="F6839" s="2">
        <v>46058.875011574099</v>
      </c>
      <c r="G6839" s="3">
        <v>56.3</v>
      </c>
      <c r="H6839" s="3">
        <v>45.5</v>
      </c>
      <c r="I6839" s="3">
        <v>79.099999999999994</v>
      </c>
      <c r="J6839" s="3">
        <v>47.7</v>
      </c>
      <c r="K6839" s="3">
        <v>55.1</v>
      </c>
    </row>
    <row r="6840" spans="1:11">
      <c r="A6840" t="s">
        <v>32735</v>
      </c>
      <c r="B6840" s="1" t="s">
        <v>32736</v>
      </c>
      <c r="C6840" s="2">
        <v>46093.429861111101</v>
      </c>
      <c r="D6840" s="1" t="s">
        <v>32737</v>
      </c>
      <c r="E6840" s="1" t="s">
        <v>32383</v>
      </c>
      <c r="F6840" s="2">
        <v>46058.916678240697</v>
      </c>
      <c r="G6840" s="3">
        <v>56.3</v>
      </c>
      <c r="H6840" s="3">
        <v>44.6</v>
      </c>
      <c r="I6840" s="3">
        <v>79.400000000000006</v>
      </c>
      <c r="J6840" s="3">
        <v>46.5</v>
      </c>
      <c r="K6840" s="3">
        <v>52.7</v>
      </c>
    </row>
    <row r="6841" spans="1:11">
      <c r="A6841" t="s">
        <v>32738</v>
      </c>
      <c r="B6841" s="1" t="s">
        <v>32739</v>
      </c>
      <c r="C6841" s="2">
        <v>46093.429606481499</v>
      </c>
      <c r="D6841" s="1" t="s">
        <v>32740</v>
      </c>
      <c r="E6841" s="1" t="s">
        <v>32383</v>
      </c>
      <c r="F6841" s="2">
        <v>46058.958344907398</v>
      </c>
      <c r="G6841" s="3">
        <v>54.4</v>
      </c>
      <c r="H6841" s="3">
        <v>42.6</v>
      </c>
      <c r="I6841" s="3">
        <v>76</v>
      </c>
      <c r="J6841" s="3">
        <v>44.6</v>
      </c>
      <c r="K6841" s="3">
        <v>52.1</v>
      </c>
    </row>
    <row r="6842" spans="1:11">
      <c r="A6842" t="s">
        <v>32741</v>
      </c>
      <c r="B6842" s="1" t="s">
        <v>32742</v>
      </c>
      <c r="C6842" s="2">
        <v>46093.429976851898</v>
      </c>
      <c r="D6842" s="1" t="s">
        <v>32743</v>
      </c>
      <c r="E6842" s="1" t="s">
        <v>32383</v>
      </c>
      <c r="F6842" s="2">
        <v>46059.000011574099</v>
      </c>
      <c r="G6842" s="3">
        <v>50.4</v>
      </c>
      <c r="H6842" s="3">
        <v>41.6</v>
      </c>
      <c r="I6842" s="3">
        <v>75.400000000000006</v>
      </c>
      <c r="J6842" s="3">
        <v>43.6</v>
      </c>
      <c r="K6842" s="3">
        <v>46.5</v>
      </c>
    </row>
    <row r="6843" spans="1:11">
      <c r="A6843" t="s">
        <v>32744</v>
      </c>
      <c r="B6843" s="1" t="s">
        <v>32745</v>
      </c>
      <c r="C6843" s="2">
        <v>46093.430023148103</v>
      </c>
      <c r="D6843" s="1" t="s">
        <v>32746</v>
      </c>
      <c r="E6843" s="1" t="s">
        <v>32383</v>
      </c>
      <c r="F6843" s="2">
        <v>46059.041678240697</v>
      </c>
      <c r="G6843" s="3">
        <v>56.7</v>
      </c>
      <c r="H6843" s="3">
        <v>40.9</v>
      </c>
      <c r="I6843" s="3">
        <v>71.900000000000006</v>
      </c>
      <c r="J6843" s="3">
        <v>42.9</v>
      </c>
      <c r="K6843" s="3">
        <v>61.7</v>
      </c>
    </row>
    <row r="6844" spans="1:11">
      <c r="A6844" t="s">
        <v>32747</v>
      </c>
      <c r="B6844" s="1" t="s">
        <v>32748</v>
      </c>
      <c r="C6844" s="2">
        <v>46093.429884259298</v>
      </c>
      <c r="D6844" s="1" t="s">
        <v>32749</v>
      </c>
      <c r="E6844" s="1" t="s">
        <v>32383</v>
      </c>
      <c r="F6844" s="2">
        <v>46059.083344907398</v>
      </c>
      <c r="G6844" s="3">
        <v>57</v>
      </c>
      <c r="H6844" s="3">
        <v>40.799999999999997</v>
      </c>
      <c r="I6844" s="3">
        <v>72.400000000000006</v>
      </c>
      <c r="J6844" s="3">
        <v>42.6</v>
      </c>
      <c r="K6844" s="3">
        <v>62.5</v>
      </c>
    </row>
    <row r="6845" spans="1:11">
      <c r="A6845" t="s">
        <v>32750</v>
      </c>
      <c r="B6845" s="1" t="s">
        <v>32751</v>
      </c>
      <c r="C6845" s="2">
        <v>46093.429803240702</v>
      </c>
      <c r="D6845" s="1" t="s">
        <v>32752</v>
      </c>
      <c r="E6845" s="1" t="s">
        <v>32383</v>
      </c>
      <c r="F6845" s="2">
        <v>46059.125011574099</v>
      </c>
      <c r="G6845" s="3">
        <v>57.4</v>
      </c>
      <c r="H6845" s="3">
        <v>40.700000000000003</v>
      </c>
      <c r="I6845" s="3">
        <v>72.2</v>
      </c>
      <c r="J6845" s="3">
        <v>42.6</v>
      </c>
      <c r="K6845" s="3">
        <v>62.9</v>
      </c>
    </row>
    <row r="6846" spans="1:11">
      <c r="A6846" t="s">
        <v>32753</v>
      </c>
      <c r="B6846" s="1" t="s">
        <v>32754</v>
      </c>
      <c r="C6846" s="2">
        <v>46093.429710648103</v>
      </c>
      <c r="D6846" s="1" t="s">
        <v>32755</v>
      </c>
      <c r="E6846" s="1" t="s">
        <v>32383</v>
      </c>
      <c r="F6846" s="2">
        <v>46059.166678240697</v>
      </c>
      <c r="G6846" s="3">
        <v>57.4</v>
      </c>
      <c r="H6846" s="3">
        <v>38.5</v>
      </c>
      <c r="I6846" s="3">
        <v>79.900000000000006</v>
      </c>
      <c r="J6846" s="3">
        <v>42.2</v>
      </c>
      <c r="K6846" s="3">
        <v>61.2</v>
      </c>
    </row>
    <row r="6847" spans="1:11">
      <c r="A6847" t="s">
        <v>32756</v>
      </c>
      <c r="B6847" s="1" t="s">
        <v>32757</v>
      </c>
      <c r="C6847" s="2">
        <v>46093.430034722202</v>
      </c>
      <c r="D6847" s="1" t="s">
        <v>32758</v>
      </c>
      <c r="E6847" s="1" t="s">
        <v>32383</v>
      </c>
      <c r="F6847" s="2">
        <v>46059.208344907398</v>
      </c>
      <c r="G6847" s="3">
        <v>58.7</v>
      </c>
      <c r="H6847" s="3">
        <v>40.799999999999997</v>
      </c>
      <c r="I6847" s="3">
        <v>77.7</v>
      </c>
      <c r="J6847" s="3">
        <v>45.5</v>
      </c>
      <c r="K6847" s="3">
        <v>62.6</v>
      </c>
    </row>
    <row r="6848" spans="1:11">
      <c r="A6848" t="s">
        <v>32759</v>
      </c>
      <c r="B6848" s="1" t="s">
        <v>32760</v>
      </c>
      <c r="C6848" s="2">
        <v>46093.429479166698</v>
      </c>
      <c r="D6848" s="1" t="s">
        <v>32761</v>
      </c>
      <c r="E6848" s="1" t="s">
        <v>32383</v>
      </c>
      <c r="F6848" s="2">
        <v>46059.250011574099</v>
      </c>
      <c r="G6848" s="3">
        <v>61</v>
      </c>
      <c r="H6848" s="3">
        <v>46.2</v>
      </c>
      <c r="I6848" s="3">
        <v>79.7</v>
      </c>
      <c r="J6848" s="3">
        <v>48.4</v>
      </c>
      <c r="K6848" s="3">
        <v>64.7</v>
      </c>
    </row>
    <row r="6849" spans="1:11">
      <c r="A6849" t="s">
        <v>32762</v>
      </c>
      <c r="B6849" s="1" t="s">
        <v>32763</v>
      </c>
      <c r="C6849" s="2">
        <v>46093.429756944402</v>
      </c>
      <c r="D6849" s="1" t="s">
        <v>32764</v>
      </c>
      <c r="E6849" s="1" t="s">
        <v>32383</v>
      </c>
      <c r="F6849" s="2">
        <v>46059.291678240697</v>
      </c>
      <c r="G6849" s="3">
        <v>58.4</v>
      </c>
      <c r="H6849" s="3">
        <v>45.7</v>
      </c>
      <c r="I6849" s="3">
        <v>79.7</v>
      </c>
      <c r="J6849" s="3">
        <v>47.5</v>
      </c>
      <c r="K6849" s="3">
        <v>58.6</v>
      </c>
    </row>
    <row r="6850" spans="1:11">
      <c r="A6850" t="s">
        <v>32765</v>
      </c>
      <c r="B6850" s="1" t="s">
        <v>32766</v>
      </c>
      <c r="C6850" s="2">
        <v>46093.429872685199</v>
      </c>
      <c r="D6850" s="1" t="s">
        <v>32767</v>
      </c>
      <c r="E6850" s="1" t="s">
        <v>32383</v>
      </c>
      <c r="F6850" s="2">
        <v>46059.333344907398</v>
      </c>
      <c r="G6850" s="3">
        <v>58.3</v>
      </c>
      <c r="H6850" s="3">
        <v>45.6</v>
      </c>
      <c r="I6850" s="3">
        <v>76.5</v>
      </c>
      <c r="J6850" s="3">
        <v>48.6</v>
      </c>
      <c r="K6850" s="3">
        <v>58</v>
      </c>
    </row>
    <row r="6851" spans="1:11">
      <c r="A6851" t="s">
        <v>32768</v>
      </c>
      <c r="B6851" s="1" t="s">
        <v>32769</v>
      </c>
      <c r="C6851" s="2">
        <v>46093.429814814801</v>
      </c>
      <c r="D6851" s="1" t="s">
        <v>32770</v>
      </c>
      <c r="E6851" s="1" t="s">
        <v>32383</v>
      </c>
      <c r="F6851" s="2">
        <v>46059.375011574099</v>
      </c>
      <c r="G6851" s="3">
        <v>58.3</v>
      </c>
      <c r="H6851" s="3">
        <v>47.1</v>
      </c>
      <c r="I6851" s="3">
        <v>83</v>
      </c>
      <c r="J6851" s="3">
        <v>49.4</v>
      </c>
      <c r="K6851" s="3">
        <v>58.1</v>
      </c>
    </row>
    <row r="6852" spans="1:11">
      <c r="A6852" t="s">
        <v>32771</v>
      </c>
      <c r="B6852" s="1" t="s">
        <v>32772</v>
      </c>
      <c r="C6852" s="2">
        <v>46093.430104166699</v>
      </c>
      <c r="D6852" s="1" t="s">
        <v>32773</v>
      </c>
      <c r="E6852" s="1" t="s">
        <v>32383</v>
      </c>
      <c r="F6852" s="2">
        <v>46059.416678240697</v>
      </c>
      <c r="G6852" s="3">
        <v>56.6</v>
      </c>
      <c r="H6852" s="3">
        <v>46</v>
      </c>
      <c r="I6852" s="3">
        <v>79</v>
      </c>
      <c r="J6852" s="3">
        <v>47.9</v>
      </c>
      <c r="K6852" s="3">
        <v>58.1</v>
      </c>
    </row>
    <row r="6853" spans="1:11">
      <c r="A6853" t="s">
        <v>32774</v>
      </c>
      <c r="B6853" s="1" t="s">
        <v>32775</v>
      </c>
      <c r="C6853" s="2">
        <v>46093.4300925926</v>
      </c>
      <c r="D6853" s="1" t="s">
        <v>32776</v>
      </c>
      <c r="E6853" s="1" t="s">
        <v>32383</v>
      </c>
      <c r="F6853" s="2">
        <v>46059.458344907398</v>
      </c>
      <c r="G6853" s="3">
        <v>58.2</v>
      </c>
      <c r="H6853" s="3">
        <v>45</v>
      </c>
      <c r="I6853" s="3">
        <v>77.2</v>
      </c>
      <c r="J6853" s="3">
        <v>47.3</v>
      </c>
      <c r="K6853" s="3">
        <v>59</v>
      </c>
    </row>
    <row r="6854" spans="1:11">
      <c r="A6854" t="s">
        <v>32777</v>
      </c>
      <c r="B6854" s="1" t="s">
        <v>32778</v>
      </c>
      <c r="C6854" s="2">
        <v>46093.430034722202</v>
      </c>
      <c r="D6854" s="1" t="s">
        <v>32779</v>
      </c>
      <c r="E6854" s="1" t="s">
        <v>32383</v>
      </c>
      <c r="F6854" s="2">
        <v>46059.500011574099</v>
      </c>
      <c r="G6854" s="3">
        <v>56.3</v>
      </c>
      <c r="H6854" s="3">
        <v>45.3</v>
      </c>
      <c r="I6854" s="3">
        <v>82.2</v>
      </c>
      <c r="J6854" s="3">
        <v>47.6</v>
      </c>
      <c r="K6854" s="3">
        <v>55.4</v>
      </c>
    </row>
    <row r="6855" spans="1:11">
      <c r="A6855" t="s">
        <v>32780</v>
      </c>
      <c r="B6855" s="1" t="s">
        <v>32781</v>
      </c>
      <c r="C6855" s="2">
        <v>46093.429837962998</v>
      </c>
      <c r="D6855" s="1" t="s">
        <v>32782</v>
      </c>
      <c r="E6855" s="1" t="s">
        <v>32383</v>
      </c>
      <c r="F6855" s="2">
        <v>46059.541678240697</v>
      </c>
      <c r="G6855" s="3">
        <v>64.5</v>
      </c>
      <c r="H6855" s="3">
        <v>45.4</v>
      </c>
      <c r="I6855" s="3">
        <v>89.2</v>
      </c>
      <c r="J6855" s="3">
        <v>47.2</v>
      </c>
      <c r="K6855" s="3">
        <v>60.2</v>
      </c>
    </row>
    <row r="6856" spans="1:11">
      <c r="A6856" t="s">
        <v>32783</v>
      </c>
      <c r="B6856" s="1" t="s">
        <v>32784</v>
      </c>
      <c r="C6856" s="2">
        <v>46093.429583333302</v>
      </c>
      <c r="D6856" s="1" t="s">
        <v>32785</v>
      </c>
      <c r="E6856" s="1" t="s">
        <v>32383</v>
      </c>
      <c r="F6856" s="2">
        <v>46059.583344907398</v>
      </c>
      <c r="G6856" s="3">
        <v>65</v>
      </c>
      <c r="H6856" s="3">
        <v>45.5</v>
      </c>
      <c r="I6856" s="3">
        <v>97</v>
      </c>
      <c r="J6856" s="3">
        <v>48.4</v>
      </c>
      <c r="K6856" s="3">
        <v>60.2</v>
      </c>
    </row>
    <row r="6857" spans="1:11">
      <c r="A6857" t="s">
        <v>32786</v>
      </c>
      <c r="B6857" s="1" t="s">
        <v>32787</v>
      </c>
      <c r="C6857" s="2">
        <v>46093.4300925926</v>
      </c>
      <c r="D6857" s="1" t="s">
        <v>32788</v>
      </c>
      <c r="E6857" s="1" t="s">
        <v>32383</v>
      </c>
      <c r="F6857" s="2">
        <v>46059.625011574099</v>
      </c>
      <c r="G6857" s="3">
        <v>58.3</v>
      </c>
      <c r="H6857" s="3">
        <v>47.4</v>
      </c>
      <c r="I6857" s="3">
        <v>82.9</v>
      </c>
      <c r="J6857" s="3">
        <v>50.4</v>
      </c>
      <c r="K6857" s="3">
        <v>59.8</v>
      </c>
    </row>
    <row r="6858" spans="1:11">
      <c r="A6858" t="s">
        <v>32789</v>
      </c>
      <c r="B6858" s="1" t="s">
        <v>32790</v>
      </c>
      <c r="C6858" s="2">
        <v>46093.429490740702</v>
      </c>
      <c r="D6858" s="1" t="s">
        <v>32791</v>
      </c>
      <c r="E6858" s="1" t="s">
        <v>32383</v>
      </c>
      <c r="F6858" s="2">
        <v>46059.666678240697</v>
      </c>
      <c r="G6858" s="3">
        <v>58.9</v>
      </c>
      <c r="H6858" s="3">
        <v>49.3</v>
      </c>
      <c r="I6858" s="3">
        <v>76.7</v>
      </c>
      <c r="J6858" s="3">
        <v>51.9</v>
      </c>
      <c r="K6858" s="3">
        <v>61</v>
      </c>
    </row>
    <row r="6859" spans="1:11">
      <c r="A6859" t="s">
        <v>32792</v>
      </c>
      <c r="B6859" s="1" t="s">
        <v>32793</v>
      </c>
      <c r="C6859" s="2">
        <v>46093.429837962998</v>
      </c>
      <c r="D6859" s="1" t="s">
        <v>32794</v>
      </c>
      <c r="E6859" s="1" t="s">
        <v>32383</v>
      </c>
      <c r="F6859" s="2">
        <v>46059.708344907398</v>
      </c>
      <c r="G6859" s="3">
        <v>59.6</v>
      </c>
      <c r="H6859" s="3">
        <v>47.1</v>
      </c>
      <c r="I6859" s="3">
        <v>79.400000000000006</v>
      </c>
      <c r="J6859" s="3">
        <v>50.1</v>
      </c>
      <c r="K6859" s="3">
        <v>61.7</v>
      </c>
    </row>
    <row r="6860" spans="1:11">
      <c r="A6860" t="s">
        <v>32795</v>
      </c>
      <c r="B6860" s="1" t="s">
        <v>32796</v>
      </c>
      <c r="C6860" s="2">
        <v>46093.429861111101</v>
      </c>
      <c r="D6860" s="1" t="s">
        <v>32797</v>
      </c>
      <c r="E6860" s="1" t="s">
        <v>32383</v>
      </c>
      <c r="F6860" s="2">
        <v>46059.750011574099</v>
      </c>
      <c r="G6860" s="3">
        <v>58</v>
      </c>
      <c r="H6860" s="3">
        <v>48.6</v>
      </c>
      <c r="I6860" s="3">
        <v>77.599999999999994</v>
      </c>
      <c r="J6860" s="3">
        <v>51.2</v>
      </c>
      <c r="K6860" s="3">
        <v>57.8</v>
      </c>
    </row>
    <row r="6861" spans="1:11">
      <c r="A6861" t="s">
        <v>32798</v>
      </c>
      <c r="B6861" s="1" t="s">
        <v>32799</v>
      </c>
      <c r="C6861" s="2">
        <v>46093.429699074099</v>
      </c>
      <c r="D6861" s="1" t="s">
        <v>32800</v>
      </c>
      <c r="E6861" s="1" t="s">
        <v>32383</v>
      </c>
      <c r="F6861" s="2">
        <v>46059.791678240697</v>
      </c>
      <c r="G6861" s="3">
        <v>57.7</v>
      </c>
      <c r="H6861" s="3">
        <v>49.5</v>
      </c>
      <c r="I6861" s="3">
        <v>76.400000000000006</v>
      </c>
      <c r="J6861" s="3">
        <v>51.6</v>
      </c>
      <c r="K6861" s="3">
        <v>56.6</v>
      </c>
    </row>
    <row r="6862" spans="1:11">
      <c r="A6862" t="s">
        <v>32801</v>
      </c>
      <c r="B6862" s="1" t="s">
        <v>32802</v>
      </c>
      <c r="C6862" s="2">
        <v>46093.429537037002</v>
      </c>
      <c r="D6862" s="1" t="s">
        <v>32803</v>
      </c>
      <c r="E6862" s="1" t="s">
        <v>32383</v>
      </c>
      <c r="F6862" s="2">
        <v>46059.833344907398</v>
      </c>
      <c r="G6862" s="3">
        <v>57.9</v>
      </c>
      <c r="H6862" s="3">
        <v>48.9</v>
      </c>
      <c r="I6862" s="3">
        <v>77.900000000000006</v>
      </c>
      <c r="J6862" s="3">
        <v>51.3</v>
      </c>
      <c r="K6862" s="3">
        <v>56.9</v>
      </c>
    </row>
    <row r="6863" spans="1:11">
      <c r="A6863" t="s">
        <v>32804</v>
      </c>
      <c r="B6863" s="1" t="s">
        <v>32805</v>
      </c>
      <c r="C6863" s="2">
        <v>46093.43</v>
      </c>
      <c r="D6863" s="1" t="s">
        <v>32806</v>
      </c>
      <c r="E6863" s="1" t="s">
        <v>32383</v>
      </c>
      <c r="F6863" s="2">
        <v>46059.875011574099</v>
      </c>
      <c r="G6863" s="3">
        <v>57.7</v>
      </c>
      <c r="H6863" s="3">
        <v>49.4</v>
      </c>
      <c r="I6863" s="3">
        <v>78.400000000000006</v>
      </c>
      <c r="J6863" s="3">
        <v>51.1</v>
      </c>
      <c r="K6863" s="3">
        <v>56.1</v>
      </c>
    </row>
    <row r="6864" spans="1:11">
      <c r="A6864" t="s">
        <v>32807</v>
      </c>
      <c r="B6864" s="1" t="s">
        <v>32808</v>
      </c>
      <c r="C6864" s="2">
        <v>46093.429942129602</v>
      </c>
      <c r="D6864" s="1" t="s">
        <v>32809</v>
      </c>
      <c r="E6864" s="1" t="s">
        <v>32383</v>
      </c>
      <c r="F6864" s="2">
        <v>46059.916678240697</v>
      </c>
      <c r="G6864" s="3">
        <v>56.7</v>
      </c>
      <c r="H6864" s="3">
        <v>48.5</v>
      </c>
      <c r="I6864" s="3">
        <v>75.8</v>
      </c>
      <c r="J6864" s="3">
        <v>50.4</v>
      </c>
      <c r="K6864" s="3">
        <v>55</v>
      </c>
    </row>
    <row r="6865" spans="1:11">
      <c r="A6865" t="s">
        <v>32810</v>
      </c>
      <c r="B6865" s="1" t="s">
        <v>32811</v>
      </c>
      <c r="C6865" s="2">
        <v>46093.4300925926</v>
      </c>
      <c r="D6865" s="1" t="s">
        <v>32812</v>
      </c>
      <c r="E6865" s="1" t="s">
        <v>32383</v>
      </c>
      <c r="F6865" s="2">
        <v>46059.958344907398</v>
      </c>
      <c r="G6865" s="3">
        <v>56</v>
      </c>
      <c r="H6865" s="3">
        <v>48.9</v>
      </c>
      <c r="I6865" s="3">
        <v>75.7</v>
      </c>
      <c r="J6865" s="3">
        <v>50.6</v>
      </c>
      <c r="K6865" s="3">
        <v>54.9</v>
      </c>
    </row>
    <row r="6866" spans="1:11">
      <c r="A6866" t="s">
        <v>32813</v>
      </c>
      <c r="B6866" s="1" t="s">
        <v>32814</v>
      </c>
      <c r="C6866" s="2">
        <v>46093.4295949074</v>
      </c>
      <c r="D6866" s="1" t="s">
        <v>32815</v>
      </c>
      <c r="E6866" s="1" t="s">
        <v>32383</v>
      </c>
      <c r="F6866" s="2">
        <v>46060.000011574099</v>
      </c>
      <c r="G6866" s="3">
        <v>53.3</v>
      </c>
      <c r="H6866" s="3">
        <v>46.3</v>
      </c>
      <c r="I6866" s="3">
        <v>74.099999999999994</v>
      </c>
      <c r="J6866" s="3">
        <v>49.5</v>
      </c>
      <c r="K6866" s="3">
        <v>52.6</v>
      </c>
    </row>
    <row r="6867" spans="1:11">
      <c r="A6867" t="s">
        <v>32816</v>
      </c>
      <c r="B6867" s="1" t="s">
        <v>32817</v>
      </c>
      <c r="C6867" s="2">
        <v>46093.429918981499</v>
      </c>
      <c r="D6867" s="1" t="s">
        <v>32818</v>
      </c>
      <c r="E6867" s="1" t="s">
        <v>32383</v>
      </c>
      <c r="F6867" s="2">
        <v>46060.041678240697</v>
      </c>
      <c r="G6867" s="3">
        <v>56.2</v>
      </c>
      <c r="H6867" s="3">
        <v>44.9</v>
      </c>
      <c r="I6867" s="3">
        <v>73.5</v>
      </c>
      <c r="J6867" s="3">
        <v>47.9</v>
      </c>
      <c r="K6867" s="3">
        <v>60.2</v>
      </c>
    </row>
    <row r="6868" spans="1:11">
      <c r="A6868" t="s">
        <v>32819</v>
      </c>
      <c r="B6868" s="1" t="s">
        <v>32820</v>
      </c>
      <c r="C6868" s="2">
        <v>46093.429664351897</v>
      </c>
      <c r="D6868" s="1" t="s">
        <v>32821</v>
      </c>
      <c r="E6868" s="1" t="s">
        <v>32383</v>
      </c>
      <c r="F6868" s="2">
        <v>46060.083344907398</v>
      </c>
      <c r="G6868" s="3">
        <v>56.7</v>
      </c>
      <c r="H6868" s="3">
        <v>44.2</v>
      </c>
      <c r="I6868" s="3">
        <v>73.099999999999994</v>
      </c>
      <c r="J6868" s="3">
        <v>46.9</v>
      </c>
      <c r="K6868" s="3">
        <v>61.7</v>
      </c>
    </row>
    <row r="6869" spans="1:11">
      <c r="A6869" t="s">
        <v>32822</v>
      </c>
      <c r="B6869" s="1" t="s">
        <v>32823</v>
      </c>
      <c r="C6869" s="2">
        <v>46093.429722222201</v>
      </c>
      <c r="D6869" s="1" t="s">
        <v>32824</v>
      </c>
      <c r="E6869" s="1" t="s">
        <v>32383</v>
      </c>
      <c r="F6869" s="2">
        <v>46060.125011574099</v>
      </c>
      <c r="G6869" s="3">
        <v>55.6</v>
      </c>
      <c r="H6869" s="3">
        <v>43.7</v>
      </c>
      <c r="I6869" s="3">
        <v>72.2</v>
      </c>
      <c r="J6869" s="3">
        <v>47</v>
      </c>
      <c r="K6869" s="3">
        <v>60.2</v>
      </c>
    </row>
    <row r="6870" spans="1:11">
      <c r="A6870" t="s">
        <v>32825</v>
      </c>
      <c r="B6870" s="1" t="s">
        <v>32826</v>
      </c>
      <c r="C6870" s="2">
        <v>46093.430023148103</v>
      </c>
      <c r="D6870" s="1" t="s">
        <v>32827</v>
      </c>
      <c r="E6870" s="1" t="s">
        <v>32383</v>
      </c>
      <c r="F6870" s="2">
        <v>46060.166678240697</v>
      </c>
      <c r="G6870" s="3">
        <v>54.3</v>
      </c>
      <c r="H6870" s="3">
        <v>43.9</v>
      </c>
      <c r="I6870" s="3">
        <v>74.7</v>
      </c>
      <c r="J6870" s="3">
        <v>46.1</v>
      </c>
      <c r="K6870" s="3">
        <v>54.6</v>
      </c>
    </row>
    <row r="6871" spans="1:11">
      <c r="A6871" t="s">
        <v>32828</v>
      </c>
      <c r="B6871" s="1" t="s">
        <v>32829</v>
      </c>
      <c r="C6871" s="2">
        <v>46093.429930555598</v>
      </c>
      <c r="D6871" s="1" t="s">
        <v>32830</v>
      </c>
      <c r="E6871" s="1" t="s">
        <v>32383</v>
      </c>
      <c r="F6871" s="2">
        <v>46060.208344907398</v>
      </c>
      <c r="G6871" s="3">
        <v>53.1</v>
      </c>
      <c r="H6871" s="3">
        <v>43.7</v>
      </c>
      <c r="I6871" s="3">
        <v>70.400000000000006</v>
      </c>
      <c r="J6871" s="3">
        <v>47.1</v>
      </c>
      <c r="K6871" s="3">
        <v>54.2</v>
      </c>
    </row>
    <row r="6872" spans="1:11">
      <c r="A6872" t="s">
        <v>32831</v>
      </c>
      <c r="B6872" s="1" t="s">
        <v>32832</v>
      </c>
      <c r="C6872" s="2">
        <v>46093.429583333302</v>
      </c>
      <c r="D6872" s="1" t="s">
        <v>32833</v>
      </c>
      <c r="E6872" s="1" t="s">
        <v>32383</v>
      </c>
      <c r="F6872" s="2">
        <v>46060.250011574099</v>
      </c>
      <c r="G6872" s="3">
        <v>56.8</v>
      </c>
      <c r="H6872" s="3">
        <v>47.3</v>
      </c>
      <c r="I6872" s="3">
        <v>84.4</v>
      </c>
      <c r="J6872" s="3">
        <v>49.5</v>
      </c>
      <c r="K6872" s="3">
        <v>57.9</v>
      </c>
    </row>
    <row r="6873" spans="1:11">
      <c r="A6873" t="s">
        <v>32834</v>
      </c>
      <c r="B6873" s="1" t="s">
        <v>32835</v>
      </c>
      <c r="C6873" s="2">
        <v>46093.429895833302</v>
      </c>
      <c r="D6873" s="1" t="s">
        <v>32836</v>
      </c>
      <c r="E6873" s="1" t="s">
        <v>32383</v>
      </c>
      <c r="F6873" s="2">
        <v>46060.291678240697</v>
      </c>
      <c r="G6873" s="3">
        <v>57.2</v>
      </c>
      <c r="H6873" s="3">
        <v>47.8</v>
      </c>
      <c r="I6873" s="3">
        <v>76.5</v>
      </c>
      <c r="J6873" s="3">
        <v>50.2</v>
      </c>
      <c r="K6873" s="3">
        <v>58.8</v>
      </c>
    </row>
    <row r="6874" spans="1:11">
      <c r="A6874" t="s">
        <v>32837</v>
      </c>
      <c r="B6874" s="1" t="s">
        <v>32838</v>
      </c>
      <c r="C6874" s="2">
        <v>46093.429849537002</v>
      </c>
      <c r="D6874" s="1" t="s">
        <v>32839</v>
      </c>
      <c r="E6874" s="1" t="s">
        <v>32383</v>
      </c>
      <c r="F6874" s="2">
        <v>46060.333344907398</v>
      </c>
      <c r="G6874" s="3">
        <v>58</v>
      </c>
      <c r="H6874" s="3">
        <v>48.7</v>
      </c>
      <c r="I6874" s="3">
        <v>77.7</v>
      </c>
      <c r="J6874" s="3">
        <v>51.2</v>
      </c>
      <c r="K6874" s="3">
        <v>58.2</v>
      </c>
    </row>
    <row r="6875" spans="1:11">
      <c r="A6875" t="s">
        <v>32840</v>
      </c>
      <c r="B6875" s="1" t="s">
        <v>32841</v>
      </c>
      <c r="C6875" s="2">
        <v>46093.430104166699</v>
      </c>
      <c r="D6875" s="1" t="s">
        <v>32842</v>
      </c>
      <c r="E6875" s="1" t="s">
        <v>32383</v>
      </c>
      <c r="F6875" s="2">
        <v>46060.375011574099</v>
      </c>
      <c r="G6875" s="3">
        <v>57.9</v>
      </c>
      <c r="H6875" s="3">
        <v>48.9</v>
      </c>
      <c r="I6875" s="3">
        <v>79.400000000000006</v>
      </c>
      <c r="J6875" s="3">
        <v>50.9</v>
      </c>
      <c r="K6875" s="3">
        <v>58.4</v>
      </c>
    </row>
    <row r="6876" spans="1:11">
      <c r="A6876" t="s">
        <v>32843</v>
      </c>
      <c r="B6876" s="1" t="s">
        <v>32844</v>
      </c>
      <c r="C6876" s="2">
        <v>46093.429884259298</v>
      </c>
      <c r="D6876" s="1" t="s">
        <v>32845</v>
      </c>
      <c r="E6876" s="1" t="s">
        <v>32383</v>
      </c>
      <c r="F6876" s="2">
        <v>46060.416678240697</v>
      </c>
      <c r="G6876" s="3">
        <v>59.9</v>
      </c>
      <c r="H6876" s="3">
        <v>49.2</v>
      </c>
      <c r="I6876" s="3">
        <v>88.5</v>
      </c>
      <c r="J6876" s="3">
        <v>50.9</v>
      </c>
      <c r="K6876" s="3">
        <v>59.2</v>
      </c>
    </row>
    <row r="6877" spans="1:11">
      <c r="A6877" t="s">
        <v>32846</v>
      </c>
      <c r="B6877" s="1" t="s">
        <v>32847</v>
      </c>
      <c r="C6877" s="2">
        <v>46093.429490740702</v>
      </c>
      <c r="D6877" s="1" t="s">
        <v>32848</v>
      </c>
      <c r="E6877" s="1" t="s">
        <v>32383</v>
      </c>
      <c r="F6877" s="2">
        <v>46060.458344907398</v>
      </c>
      <c r="G6877" s="3">
        <v>58</v>
      </c>
      <c r="H6877" s="3">
        <v>49.2</v>
      </c>
      <c r="I6877" s="3">
        <v>75.8</v>
      </c>
      <c r="J6877" s="3">
        <v>51.5</v>
      </c>
      <c r="K6877" s="3">
        <v>59.3</v>
      </c>
    </row>
    <row r="6878" spans="1:11">
      <c r="A6878" t="s">
        <v>32849</v>
      </c>
      <c r="B6878" s="1" t="s">
        <v>32850</v>
      </c>
      <c r="C6878" s="2">
        <v>46093.430104166699</v>
      </c>
      <c r="D6878" s="1" t="s">
        <v>32851</v>
      </c>
      <c r="E6878" s="1" t="s">
        <v>32383</v>
      </c>
      <c r="F6878" s="2">
        <v>46060.500011574099</v>
      </c>
      <c r="G6878" s="3">
        <v>60</v>
      </c>
      <c r="H6878" s="3">
        <v>48.6</v>
      </c>
      <c r="I6878" s="3">
        <v>87.4</v>
      </c>
      <c r="J6878" s="3">
        <v>50.6</v>
      </c>
      <c r="K6878" s="3">
        <v>57</v>
      </c>
    </row>
    <row r="6879" spans="1:11">
      <c r="A6879" t="s">
        <v>32852</v>
      </c>
      <c r="B6879" s="1" t="s">
        <v>32853</v>
      </c>
      <c r="C6879" s="2">
        <v>46093.429745370398</v>
      </c>
      <c r="D6879" s="1" t="s">
        <v>32854</v>
      </c>
      <c r="E6879" s="1" t="s">
        <v>32383</v>
      </c>
      <c r="F6879" s="2">
        <v>46060.541678240697</v>
      </c>
      <c r="G6879" s="3">
        <v>59.2</v>
      </c>
      <c r="H6879" s="3">
        <v>48.3</v>
      </c>
      <c r="I6879" s="3">
        <v>81.8</v>
      </c>
      <c r="J6879" s="3">
        <v>50.9</v>
      </c>
      <c r="K6879" s="3">
        <v>60.2</v>
      </c>
    </row>
    <row r="6880" spans="1:11">
      <c r="A6880" t="s">
        <v>32855</v>
      </c>
      <c r="B6880" s="1" t="s">
        <v>32856</v>
      </c>
      <c r="C6880" s="2">
        <v>46093.430127314801</v>
      </c>
      <c r="D6880" s="1" t="s">
        <v>32857</v>
      </c>
      <c r="E6880" s="1" t="s">
        <v>32383</v>
      </c>
      <c r="F6880" s="2">
        <v>46060.583344907398</v>
      </c>
      <c r="G6880" s="3">
        <v>62.4</v>
      </c>
      <c r="H6880" s="3">
        <v>49.5</v>
      </c>
      <c r="I6880" s="3">
        <v>90.8</v>
      </c>
      <c r="J6880" s="3">
        <v>51.5</v>
      </c>
      <c r="K6880" s="3">
        <v>59.9</v>
      </c>
    </row>
    <row r="6881" spans="1:11">
      <c r="A6881" t="s">
        <v>32858</v>
      </c>
      <c r="B6881" s="1" t="s">
        <v>32859</v>
      </c>
      <c r="C6881" s="2">
        <v>46093.429895833302</v>
      </c>
      <c r="D6881" s="1" t="s">
        <v>32860</v>
      </c>
      <c r="E6881" s="1" t="s">
        <v>32383</v>
      </c>
      <c r="F6881" s="2">
        <v>46060.625011574099</v>
      </c>
      <c r="G6881" s="3">
        <v>62.1</v>
      </c>
      <c r="H6881" s="3">
        <v>49</v>
      </c>
      <c r="I6881" s="3">
        <v>91</v>
      </c>
      <c r="J6881" s="3">
        <v>51.5</v>
      </c>
      <c r="K6881" s="3">
        <v>60.1</v>
      </c>
    </row>
    <row r="6882" spans="1:11">
      <c r="A6882" t="s">
        <v>32861</v>
      </c>
      <c r="B6882" s="1" t="s">
        <v>32862</v>
      </c>
      <c r="C6882" s="2">
        <v>46093.430081018501</v>
      </c>
      <c r="D6882" s="1" t="s">
        <v>32863</v>
      </c>
      <c r="E6882" s="1" t="s">
        <v>32383</v>
      </c>
      <c r="F6882" s="2">
        <v>46060.666678240697</v>
      </c>
      <c r="G6882" s="3">
        <v>59.6</v>
      </c>
      <c r="H6882" s="3">
        <v>48.7</v>
      </c>
      <c r="I6882" s="3">
        <v>81.900000000000006</v>
      </c>
      <c r="J6882" s="3">
        <v>51</v>
      </c>
      <c r="K6882" s="3">
        <v>58.3</v>
      </c>
    </row>
    <row r="6883" spans="1:11">
      <c r="A6883" t="s">
        <v>32864</v>
      </c>
      <c r="B6883" s="1" t="s">
        <v>32865</v>
      </c>
      <c r="C6883" s="2">
        <v>46093.429745370398</v>
      </c>
      <c r="D6883" s="1" t="s">
        <v>32866</v>
      </c>
      <c r="E6883" s="1" t="s">
        <v>32383</v>
      </c>
      <c r="F6883" s="2">
        <v>46060.708344907398</v>
      </c>
      <c r="G6883" s="3">
        <v>57.9</v>
      </c>
      <c r="H6883" s="3">
        <v>49.2</v>
      </c>
      <c r="I6883" s="3">
        <v>79.099999999999994</v>
      </c>
      <c r="J6883" s="3">
        <v>51.3</v>
      </c>
      <c r="K6883" s="3">
        <v>58.5</v>
      </c>
    </row>
    <row r="6884" spans="1:11">
      <c r="A6884" t="s">
        <v>32867</v>
      </c>
      <c r="B6884" s="1" t="s">
        <v>32868</v>
      </c>
      <c r="C6884" s="2">
        <v>46093.429525462998</v>
      </c>
      <c r="D6884" s="1" t="s">
        <v>32869</v>
      </c>
      <c r="E6884" s="1" t="s">
        <v>32383</v>
      </c>
      <c r="F6884" s="2">
        <v>46060.750011574099</v>
      </c>
      <c r="G6884" s="3">
        <v>57.1</v>
      </c>
      <c r="H6884" s="3">
        <v>49.4</v>
      </c>
      <c r="I6884" s="3">
        <v>75.3</v>
      </c>
      <c r="J6884" s="3">
        <v>51.5</v>
      </c>
      <c r="K6884" s="3">
        <v>56</v>
      </c>
    </row>
    <row r="6885" spans="1:11">
      <c r="A6885" t="s">
        <v>32870</v>
      </c>
      <c r="B6885" s="1" t="s">
        <v>32871</v>
      </c>
      <c r="C6885" s="2">
        <v>46093.429606481499</v>
      </c>
      <c r="D6885" s="1" t="s">
        <v>32872</v>
      </c>
      <c r="E6885" s="1" t="s">
        <v>32383</v>
      </c>
      <c r="F6885" s="2">
        <v>46060.791678240697</v>
      </c>
      <c r="G6885" s="3">
        <v>57.1</v>
      </c>
      <c r="H6885" s="3">
        <v>48.6</v>
      </c>
      <c r="I6885" s="3">
        <v>79.2</v>
      </c>
      <c r="J6885" s="3">
        <v>51.1</v>
      </c>
      <c r="K6885" s="3">
        <v>55.3</v>
      </c>
    </row>
    <row r="6886" spans="1:11">
      <c r="A6886" t="s">
        <v>32873</v>
      </c>
      <c r="B6886" s="1" t="s">
        <v>32874</v>
      </c>
      <c r="C6886" s="2">
        <v>46093.430057870399</v>
      </c>
      <c r="D6886" s="1" t="s">
        <v>32875</v>
      </c>
      <c r="E6886" s="1" t="s">
        <v>32383</v>
      </c>
      <c r="F6886" s="2">
        <v>46060.833344907398</v>
      </c>
      <c r="G6886" s="3">
        <v>56.9</v>
      </c>
      <c r="H6886" s="3">
        <v>48.1</v>
      </c>
      <c r="I6886" s="3">
        <v>76.3</v>
      </c>
      <c r="J6886" s="3">
        <v>50.2</v>
      </c>
      <c r="K6886" s="3">
        <v>55.8</v>
      </c>
    </row>
    <row r="6887" spans="1:11">
      <c r="A6887" t="s">
        <v>32876</v>
      </c>
      <c r="B6887" s="1" t="s">
        <v>32877</v>
      </c>
      <c r="C6887" s="2">
        <v>46093.429745370398</v>
      </c>
      <c r="D6887" s="1" t="s">
        <v>32878</v>
      </c>
      <c r="E6887" s="1" t="s">
        <v>32383</v>
      </c>
      <c r="F6887" s="2">
        <v>46060.875011574099</v>
      </c>
      <c r="G6887" s="3">
        <v>56.9</v>
      </c>
      <c r="H6887" s="3">
        <v>47.8</v>
      </c>
      <c r="I6887" s="3">
        <v>76.900000000000006</v>
      </c>
      <c r="J6887" s="3">
        <v>50</v>
      </c>
      <c r="K6887" s="3">
        <v>54.6</v>
      </c>
    </row>
    <row r="6888" spans="1:11">
      <c r="A6888" t="s">
        <v>32879</v>
      </c>
      <c r="B6888" s="1" t="s">
        <v>32880</v>
      </c>
      <c r="C6888" s="2">
        <v>46093.429930555598</v>
      </c>
      <c r="D6888" s="1" t="s">
        <v>32881</v>
      </c>
      <c r="E6888" s="1" t="s">
        <v>32383</v>
      </c>
      <c r="F6888" s="2">
        <v>46060.916678240697</v>
      </c>
      <c r="G6888" s="3">
        <v>56.2</v>
      </c>
      <c r="H6888" s="3">
        <v>47.4</v>
      </c>
      <c r="I6888" s="3">
        <v>76.5</v>
      </c>
      <c r="J6888" s="3">
        <v>49.6</v>
      </c>
      <c r="K6888" s="3">
        <v>54.2</v>
      </c>
    </row>
    <row r="6889" spans="1:11">
      <c r="A6889" t="s">
        <v>32882</v>
      </c>
      <c r="B6889" s="1" t="s">
        <v>32883</v>
      </c>
      <c r="C6889" s="2">
        <v>46093.429930555598</v>
      </c>
      <c r="D6889" s="1" t="s">
        <v>32884</v>
      </c>
      <c r="E6889" s="1" t="s">
        <v>32383</v>
      </c>
      <c r="F6889" s="2">
        <v>46060.958344907398</v>
      </c>
      <c r="G6889" s="3">
        <v>54.8</v>
      </c>
      <c r="H6889" s="3">
        <v>47.6</v>
      </c>
      <c r="I6889" s="3">
        <v>74.400000000000006</v>
      </c>
      <c r="J6889" s="3">
        <v>49.5</v>
      </c>
      <c r="K6889" s="3">
        <v>53.5</v>
      </c>
    </row>
    <row r="6890" spans="1:11">
      <c r="A6890" t="s">
        <v>32885</v>
      </c>
      <c r="B6890" s="1" t="s">
        <v>32886</v>
      </c>
      <c r="C6890" s="2">
        <v>46093.429571759298</v>
      </c>
      <c r="D6890" s="1" t="s">
        <v>32887</v>
      </c>
      <c r="E6890" s="1" t="s">
        <v>32383</v>
      </c>
      <c r="F6890" s="2">
        <v>46061.000011574099</v>
      </c>
      <c r="G6890" s="3">
        <v>52</v>
      </c>
      <c r="H6890" s="3">
        <v>46.6</v>
      </c>
      <c r="I6890" s="3">
        <v>69.900000000000006</v>
      </c>
      <c r="J6890" s="3">
        <v>48.9</v>
      </c>
      <c r="K6890" s="3">
        <v>51.7</v>
      </c>
    </row>
    <row r="6891" spans="1:11">
      <c r="A6891" t="s">
        <v>32888</v>
      </c>
      <c r="B6891" s="1" t="s">
        <v>32889</v>
      </c>
      <c r="C6891" s="2">
        <v>46093.430104166699</v>
      </c>
      <c r="D6891" s="1" t="s">
        <v>32890</v>
      </c>
      <c r="E6891" s="1" t="s">
        <v>32383</v>
      </c>
      <c r="F6891" s="2">
        <v>46061.041678240697</v>
      </c>
      <c r="G6891" s="3">
        <v>55.3</v>
      </c>
      <c r="H6891" s="3">
        <v>43.5</v>
      </c>
      <c r="I6891" s="3">
        <v>70.900000000000006</v>
      </c>
      <c r="J6891" s="3">
        <v>46.9</v>
      </c>
      <c r="K6891" s="3">
        <v>59.6</v>
      </c>
    </row>
    <row r="6892" spans="1:11">
      <c r="A6892" t="s">
        <v>32891</v>
      </c>
      <c r="B6892" s="1" t="s">
        <v>32892</v>
      </c>
      <c r="C6892" s="2">
        <v>46093.429988425902</v>
      </c>
      <c r="D6892" s="1" t="s">
        <v>32893</v>
      </c>
      <c r="E6892" s="1" t="s">
        <v>32383</v>
      </c>
      <c r="F6892" s="2">
        <v>46061.083344907398</v>
      </c>
      <c r="G6892" s="3">
        <v>55.1</v>
      </c>
      <c r="H6892" s="3">
        <v>41</v>
      </c>
      <c r="I6892" s="3">
        <v>72.099999999999994</v>
      </c>
      <c r="J6892" s="3">
        <v>45.3</v>
      </c>
      <c r="K6892" s="3">
        <v>59.8</v>
      </c>
    </row>
    <row r="6893" spans="1:11">
      <c r="A6893" t="s">
        <v>32894</v>
      </c>
      <c r="B6893" s="1" t="s">
        <v>32895</v>
      </c>
      <c r="C6893" s="2">
        <v>46093.43</v>
      </c>
      <c r="D6893" s="1" t="s">
        <v>32896</v>
      </c>
      <c r="E6893" s="1" t="s">
        <v>32383</v>
      </c>
      <c r="F6893" s="2">
        <v>46061.125011574099</v>
      </c>
      <c r="G6893" s="3">
        <v>56.8</v>
      </c>
      <c r="H6893" s="3">
        <v>40.299999999999997</v>
      </c>
      <c r="I6893" s="3">
        <v>72.3</v>
      </c>
      <c r="J6893" s="3">
        <v>44.6</v>
      </c>
      <c r="K6893" s="3">
        <v>62</v>
      </c>
    </row>
    <row r="6894" spans="1:11">
      <c r="A6894" t="s">
        <v>32897</v>
      </c>
      <c r="B6894" s="1" t="s">
        <v>32898</v>
      </c>
      <c r="C6894" s="2">
        <v>46093.430115740703</v>
      </c>
      <c r="D6894" s="1" t="s">
        <v>32899</v>
      </c>
      <c r="E6894" s="1" t="s">
        <v>32383</v>
      </c>
      <c r="F6894" s="2">
        <v>46061.166678240697</v>
      </c>
      <c r="G6894" s="3">
        <v>56.6</v>
      </c>
      <c r="H6894" s="3">
        <v>38.799999999999997</v>
      </c>
      <c r="I6894" s="3">
        <v>73.099999999999994</v>
      </c>
      <c r="J6894" s="3">
        <v>43.8</v>
      </c>
      <c r="K6894" s="3">
        <v>61</v>
      </c>
    </row>
    <row r="6895" spans="1:11">
      <c r="A6895" t="s">
        <v>32900</v>
      </c>
      <c r="B6895" s="1" t="s">
        <v>32901</v>
      </c>
      <c r="C6895" s="2">
        <v>46093.430034722202</v>
      </c>
      <c r="D6895" s="1" t="s">
        <v>32902</v>
      </c>
      <c r="E6895" s="1" t="s">
        <v>32383</v>
      </c>
      <c r="F6895" s="2">
        <v>46061.208344907398</v>
      </c>
      <c r="G6895" s="3">
        <v>58.2</v>
      </c>
      <c r="H6895" s="3">
        <v>38.200000000000003</v>
      </c>
      <c r="I6895" s="3">
        <v>77.2</v>
      </c>
      <c r="J6895" s="3">
        <v>43.3</v>
      </c>
      <c r="K6895" s="3">
        <v>60.9</v>
      </c>
    </row>
    <row r="6896" spans="1:11">
      <c r="A6896" t="s">
        <v>32903</v>
      </c>
      <c r="B6896" s="1" t="s">
        <v>32904</v>
      </c>
      <c r="C6896" s="2">
        <v>46093.429560185199</v>
      </c>
      <c r="D6896" s="1" t="s">
        <v>32905</v>
      </c>
      <c r="E6896" s="1" t="s">
        <v>32383</v>
      </c>
      <c r="F6896" s="2">
        <v>46061.250011574099</v>
      </c>
      <c r="G6896" s="3">
        <v>58.5</v>
      </c>
      <c r="H6896" s="3">
        <v>42.3</v>
      </c>
      <c r="I6896" s="3">
        <v>73.5</v>
      </c>
      <c r="J6896" s="3">
        <v>46.9</v>
      </c>
      <c r="K6896" s="3">
        <v>61.6</v>
      </c>
    </row>
    <row r="6897" spans="1:11">
      <c r="A6897" t="s">
        <v>32906</v>
      </c>
      <c r="B6897" s="1" t="s">
        <v>32907</v>
      </c>
      <c r="C6897" s="2">
        <v>46093.430115740703</v>
      </c>
      <c r="D6897" s="1" t="s">
        <v>32908</v>
      </c>
      <c r="E6897" s="1" t="s">
        <v>32383</v>
      </c>
      <c r="F6897" s="2">
        <v>46061.291678240697</v>
      </c>
      <c r="G6897" s="3">
        <v>52.4</v>
      </c>
      <c r="H6897" s="3">
        <v>42.3</v>
      </c>
      <c r="I6897" s="3">
        <v>72.3</v>
      </c>
      <c r="J6897" s="3">
        <v>45.1</v>
      </c>
      <c r="K6897" s="3">
        <v>51.7</v>
      </c>
    </row>
    <row r="6898" spans="1:11">
      <c r="A6898" t="s">
        <v>32909</v>
      </c>
      <c r="B6898" s="1" t="s">
        <v>32910</v>
      </c>
      <c r="C6898" s="2">
        <v>46093.4297800926</v>
      </c>
      <c r="D6898" s="1" t="s">
        <v>32911</v>
      </c>
      <c r="E6898" s="1" t="s">
        <v>32383</v>
      </c>
      <c r="F6898" s="2">
        <v>46061.333344907398</v>
      </c>
      <c r="G6898" s="3">
        <v>56.1</v>
      </c>
      <c r="H6898" s="3">
        <v>43</v>
      </c>
      <c r="I6898" s="3">
        <v>79</v>
      </c>
      <c r="J6898" s="3">
        <v>45.8</v>
      </c>
      <c r="K6898" s="3">
        <v>55.2</v>
      </c>
    </row>
    <row r="6899" spans="1:11">
      <c r="A6899" t="s">
        <v>32912</v>
      </c>
      <c r="B6899" s="1" t="s">
        <v>32913</v>
      </c>
      <c r="C6899" s="2">
        <v>46093.430011574099</v>
      </c>
      <c r="D6899" s="1" t="s">
        <v>32914</v>
      </c>
      <c r="E6899" s="1" t="s">
        <v>32383</v>
      </c>
      <c r="F6899" s="2">
        <v>46061.375011574099</v>
      </c>
      <c r="G6899" s="3">
        <v>56.1</v>
      </c>
      <c r="H6899" s="3">
        <v>42.1</v>
      </c>
      <c r="I6899" s="3">
        <v>76.599999999999994</v>
      </c>
      <c r="J6899" s="3">
        <v>45.9</v>
      </c>
      <c r="K6899" s="3">
        <v>55.2</v>
      </c>
    </row>
    <row r="6900" spans="1:11">
      <c r="A6900" t="s">
        <v>32915</v>
      </c>
      <c r="B6900" s="1" t="s">
        <v>32916</v>
      </c>
      <c r="C6900" s="2">
        <v>46093.429861111101</v>
      </c>
      <c r="D6900" s="1" t="s">
        <v>32917</v>
      </c>
      <c r="E6900" s="1" t="s">
        <v>32383</v>
      </c>
      <c r="F6900" s="2">
        <v>46061.416678240697</v>
      </c>
      <c r="G6900" s="3">
        <v>56</v>
      </c>
      <c r="H6900" s="3">
        <v>43.2</v>
      </c>
      <c r="I6900" s="3">
        <v>75.900000000000006</v>
      </c>
      <c r="J6900" s="3">
        <v>45.7</v>
      </c>
      <c r="K6900" s="3">
        <v>56.2</v>
      </c>
    </row>
    <row r="6901" spans="1:11">
      <c r="A6901" t="s">
        <v>32918</v>
      </c>
      <c r="B6901" s="1" t="s">
        <v>32919</v>
      </c>
      <c r="C6901" s="2">
        <v>46093.429965277799</v>
      </c>
      <c r="D6901" s="1" t="s">
        <v>32920</v>
      </c>
      <c r="E6901" s="1" t="s">
        <v>32383</v>
      </c>
      <c r="F6901" s="2">
        <v>46061.458344907398</v>
      </c>
      <c r="G6901" s="3">
        <v>57.4</v>
      </c>
      <c r="H6901" s="3">
        <v>42.4</v>
      </c>
      <c r="I6901" s="3">
        <v>76.2</v>
      </c>
      <c r="J6901" s="3">
        <v>46</v>
      </c>
      <c r="K6901" s="3">
        <v>60.6</v>
      </c>
    </row>
    <row r="6902" spans="1:11">
      <c r="A6902" t="s">
        <v>32921</v>
      </c>
      <c r="B6902" s="1" t="s">
        <v>32922</v>
      </c>
      <c r="C6902" s="2">
        <v>46093.4297800926</v>
      </c>
      <c r="D6902" s="1" t="s">
        <v>32923</v>
      </c>
      <c r="E6902" s="1" t="s">
        <v>32383</v>
      </c>
      <c r="F6902" s="2">
        <v>46061.500011574099</v>
      </c>
      <c r="G6902" s="3">
        <v>57.2</v>
      </c>
      <c r="H6902" s="3">
        <v>42.1</v>
      </c>
      <c r="I6902" s="3">
        <v>80.2</v>
      </c>
      <c r="J6902" s="3">
        <v>46.6</v>
      </c>
      <c r="K6902" s="3">
        <v>57.7</v>
      </c>
    </row>
    <row r="6903" spans="1:11">
      <c r="A6903" t="s">
        <v>32924</v>
      </c>
      <c r="B6903" s="1" t="s">
        <v>32925</v>
      </c>
      <c r="C6903" s="2">
        <v>46093.430081018501</v>
      </c>
      <c r="D6903" s="1" t="s">
        <v>32926</v>
      </c>
      <c r="E6903" s="1" t="s">
        <v>32383</v>
      </c>
      <c r="F6903" s="2">
        <v>46061.541678240697</v>
      </c>
      <c r="G6903" s="3">
        <v>56.3</v>
      </c>
      <c r="H6903" s="3">
        <v>45.9</v>
      </c>
      <c r="I6903" s="3">
        <v>77.400000000000006</v>
      </c>
      <c r="J6903" s="3">
        <v>48.1</v>
      </c>
      <c r="K6903" s="3">
        <v>56.6</v>
      </c>
    </row>
    <row r="6904" spans="1:11">
      <c r="A6904" t="s">
        <v>32927</v>
      </c>
      <c r="B6904" s="1" t="s">
        <v>32928</v>
      </c>
      <c r="C6904" s="2">
        <v>46093.429537037002</v>
      </c>
      <c r="D6904" s="1" t="s">
        <v>32929</v>
      </c>
      <c r="E6904" s="1" t="s">
        <v>32383</v>
      </c>
      <c r="F6904" s="2">
        <v>46061.583344907398</v>
      </c>
      <c r="G6904" s="3">
        <v>57.3</v>
      </c>
      <c r="H6904" s="3">
        <v>46.5</v>
      </c>
      <c r="I6904" s="3">
        <v>79.8</v>
      </c>
      <c r="J6904" s="3">
        <v>49.2</v>
      </c>
      <c r="K6904" s="3">
        <v>56.6</v>
      </c>
    </row>
    <row r="6905" spans="1:11">
      <c r="A6905" t="s">
        <v>32930</v>
      </c>
      <c r="B6905" s="1" t="s">
        <v>32931</v>
      </c>
      <c r="C6905" s="2">
        <v>46093.430127314801</v>
      </c>
      <c r="D6905" s="1" t="s">
        <v>32932</v>
      </c>
      <c r="E6905" s="1" t="s">
        <v>32383</v>
      </c>
      <c r="F6905" s="2">
        <v>46061.625011574099</v>
      </c>
      <c r="G6905" s="3">
        <v>56.9</v>
      </c>
      <c r="H6905" s="3">
        <v>45.1</v>
      </c>
      <c r="I6905" s="3">
        <v>77.3</v>
      </c>
      <c r="J6905" s="3">
        <v>49</v>
      </c>
      <c r="K6905" s="3">
        <v>56.8</v>
      </c>
    </row>
    <row r="6906" spans="1:11">
      <c r="A6906" t="s">
        <v>32933</v>
      </c>
      <c r="B6906" s="1" t="s">
        <v>32934</v>
      </c>
      <c r="C6906" s="2">
        <v>46093.429502314801</v>
      </c>
      <c r="D6906" s="1" t="s">
        <v>32935</v>
      </c>
      <c r="E6906" s="1" t="s">
        <v>32383</v>
      </c>
      <c r="F6906" s="2">
        <v>46061.666678240697</v>
      </c>
      <c r="G6906" s="3">
        <v>57.4</v>
      </c>
      <c r="H6906" s="3">
        <v>47.2</v>
      </c>
      <c r="I6906" s="3">
        <v>76.400000000000006</v>
      </c>
      <c r="J6906" s="3">
        <v>49</v>
      </c>
      <c r="K6906" s="3">
        <v>59.3</v>
      </c>
    </row>
    <row r="6907" spans="1:11">
      <c r="A6907" t="s">
        <v>32936</v>
      </c>
      <c r="B6907" s="1" t="s">
        <v>32937</v>
      </c>
      <c r="C6907" s="2">
        <v>46093.429791666698</v>
      </c>
      <c r="D6907" s="1" t="s">
        <v>32938</v>
      </c>
      <c r="E6907" s="1" t="s">
        <v>32383</v>
      </c>
      <c r="F6907" s="2">
        <v>46061.708344907398</v>
      </c>
      <c r="G6907" s="3">
        <v>57.8</v>
      </c>
      <c r="H6907" s="3">
        <v>46.7</v>
      </c>
      <c r="I6907" s="3">
        <v>79</v>
      </c>
      <c r="J6907" s="3">
        <v>48.7</v>
      </c>
      <c r="K6907" s="3">
        <v>58.1</v>
      </c>
    </row>
    <row r="6908" spans="1:11">
      <c r="A6908" t="s">
        <v>32939</v>
      </c>
      <c r="B6908" s="1" t="s">
        <v>32940</v>
      </c>
      <c r="C6908" s="2">
        <v>46093.429710648103</v>
      </c>
      <c r="D6908" s="1" t="s">
        <v>32941</v>
      </c>
      <c r="E6908" s="1" t="s">
        <v>32383</v>
      </c>
      <c r="F6908" s="2">
        <v>46061.750011574099</v>
      </c>
      <c r="G6908" s="3">
        <v>56.7</v>
      </c>
      <c r="H6908" s="3">
        <v>46.2</v>
      </c>
      <c r="I6908" s="3">
        <v>79.5</v>
      </c>
      <c r="J6908" s="3">
        <v>48.3</v>
      </c>
      <c r="K6908" s="3">
        <v>52.8</v>
      </c>
    </row>
    <row r="6909" spans="1:11">
      <c r="A6909" t="s">
        <v>32942</v>
      </c>
      <c r="B6909" s="1" t="s">
        <v>32943</v>
      </c>
      <c r="C6909" s="2">
        <v>46093.4296875</v>
      </c>
      <c r="D6909" s="1" t="s">
        <v>32944</v>
      </c>
      <c r="E6909" s="1" t="s">
        <v>32383</v>
      </c>
      <c r="F6909" s="2">
        <v>46061.791678240697</v>
      </c>
      <c r="G6909" s="3">
        <v>56.2</v>
      </c>
      <c r="H6909" s="3">
        <v>46.3</v>
      </c>
      <c r="I6909" s="3">
        <v>76.5</v>
      </c>
      <c r="J6909" s="3">
        <v>48.6</v>
      </c>
      <c r="K6909" s="3">
        <v>55.3</v>
      </c>
    </row>
    <row r="6910" spans="1:11">
      <c r="A6910" t="s">
        <v>32945</v>
      </c>
      <c r="B6910" s="1" t="s">
        <v>32946</v>
      </c>
      <c r="C6910" s="2">
        <v>46093.429502314801</v>
      </c>
      <c r="D6910" s="1" t="s">
        <v>32947</v>
      </c>
      <c r="E6910" s="1" t="s">
        <v>32383</v>
      </c>
      <c r="F6910" s="2">
        <v>46061.833344907398</v>
      </c>
      <c r="G6910" s="3">
        <v>55.7</v>
      </c>
      <c r="H6910" s="3">
        <v>44.4</v>
      </c>
      <c r="I6910" s="3">
        <v>76.900000000000006</v>
      </c>
      <c r="J6910" s="3">
        <v>47.9</v>
      </c>
      <c r="K6910" s="3">
        <v>52.9</v>
      </c>
    </row>
    <row r="6911" spans="1:11">
      <c r="A6911" t="s">
        <v>32948</v>
      </c>
      <c r="B6911" s="1" t="s">
        <v>32949</v>
      </c>
      <c r="C6911" s="2">
        <v>46093.430115740703</v>
      </c>
      <c r="D6911" s="1" t="s">
        <v>32950</v>
      </c>
      <c r="E6911" s="1" t="s">
        <v>32383</v>
      </c>
      <c r="F6911" s="2">
        <v>46061.875011574099</v>
      </c>
      <c r="G6911" s="3">
        <v>55.2</v>
      </c>
      <c r="H6911" s="3">
        <v>44.9</v>
      </c>
      <c r="I6911" s="3">
        <v>74.2</v>
      </c>
      <c r="J6911" s="3">
        <v>47.3</v>
      </c>
      <c r="K6911" s="3">
        <v>51.4</v>
      </c>
    </row>
    <row r="6912" spans="1:11">
      <c r="A6912" t="s">
        <v>32951</v>
      </c>
      <c r="B6912" s="1" t="s">
        <v>32952</v>
      </c>
      <c r="C6912" s="2">
        <v>46093.429699074099</v>
      </c>
      <c r="D6912" s="1" t="s">
        <v>32953</v>
      </c>
      <c r="E6912" s="1" t="s">
        <v>32383</v>
      </c>
      <c r="F6912" s="2">
        <v>46061.916678240697</v>
      </c>
      <c r="G6912" s="3">
        <v>54.7</v>
      </c>
      <c r="H6912" s="3">
        <v>44.8</v>
      </c>
      <c r="I6912" s="3">
        <v>74.2</v>
      </c>
      <c r="J6912" s="3">
        <v>46.7</v>
      </c>
      <c r="K6912" s="3">
        <v>51.3</v>
      </c>
    </row>
    <row r="6913" spans="1:11">
      <c r="A6913" t="s">
        <v>32954</v>
      </c>
      <c r="B6913" s="1" t="s">
        <v>32955</v>
      </c>
      <c r="C6913" s="2">
        <v>46093.429861111101</v>
      </c>
      <c r="D6913" s="1" t="s">
        <v>32956</v>
      </c>
      <c r="E6913" s="1" t="s">
        <v>32383</v>
      </c>
      <c r="F6913" s="2">
        <v>46061.958344907398</v>
      </c>
      <c r="G6913" s="3">
        <v>53.5</v>
      </c>
      <c r="H6913" s="3">
        <v>43.2</v>
      </c>
      <c r="I6913" s="3">
        <v>76.5</v>
      </c>
      <c r="J6913" s="3">
        <v>45.6</v>
      </c>
      <c r="K6913" s="3">
        <v>50.4</v>
      </c>
    </row>
    <row r="6914" spans="1:11">
      <c r="A6914" t="s">
        <v>32957</v>
      </c>
      <c r="B6914" s="1" t="s">
        <v>32958</v>
      </c>
      <c r="C6914" s="2">
        <v>46093.430081018501</v>
      </c>
      <c r="D6914" s="1" t="s">
        <v>32959</v>
      </c>
      <c r="E6914" s="1" t="s">
        <v>32383</v>
      </c>
      <c r="F6914" s="2">
        <v>46062.000011574099</v>
      </c>
      <c r="G6914" s="3">
        <v>50.5</v>
      </c>
      <c r="H6914" s="3">
        <v>39.9</v>
      </c>
      <c r="I6914" s="3">
        <v>74</v>
      </c>
      <c r="J6914" s="3">
        <v>43.6</v>
      </c>
      <c r="K6914" s="3">
        <v>47.6</v>
      </c>
    </row>
    <row r="6915" spans="1:11">
      <c r="A6915" t="s">
        <v>32960</v>
      </c>
      <c r="B6915" s="1" t="s">
        <v>32961</v>
      </c>
      <c r="C6915" s="2">
        <v>46093.429907407401</v>
      </c>
      <c r="D6915" s="1" t="s">
        <v>32962</v>
      </c>
      <c r="E6915" s="1" t="s">
        <v>32383</v>
      </c>
      <c r="F6915" s="2">
        <v>46062.041678240697</v>
      </c>
      <c r="G6915" s="3">
        <v>53.3</v>
      </c>
      <c r="H6915" s="3">
        <v>37.700000000000003</v>
      </c>
      <c r="I6915" s="3">
        <v>71.400000000000006</v>
      </c>
      <c r="J6915" s="3">
        <v>41.3</v>
      </c>
      <c r="K6915" s="3">
        <v>55.4</v>
      </c>
    </row>
    <row r="6916" spans="1:11">
      <c r="A6916" t="s">
        <v>32963</v>
      </c>
      <c r="B6916" s="1" t="s">
        <v>32964</v>
      </c>
      <c r="C6916" s="2">
        <v>46093.430069444403</v>
      </c>
      <c r="D6916" s="1" t="s">
        <v>32965</v>
      </c>
      <c r="E6916" s="1" t="s">
        <v>32383</v>
      </c>
      <c r="F6916" s="2">
        <v>46062.083344907398</v>
      </c>
      <c r="G6916" s="3">
        <v>55.6</v>
      </c>
      <c r="H6916" s="3">
        <v>38.5</v>
      </c>
      <c r="I6916" s="3">
        <v>71.900000000000006</v>
      </c>
      <c r="J6916" s="3">
        <v>41.8</v>
      </c>
      <c r="K6916" s="3">
        <v>60.8</v>
      </c>
    </row>
    <row r="6917" spans="1:11">
      <c r="A6917" t="s">
        <v>32966</v>
      </c>
      <c r="B6917" s="1" t="s">
        <v>32967</v>
      </c>
      <c r="C6917" s="2">
        <v>46093.429942129602</v>
      </c>
      <c r="D6917" s="1" t="s">
        <v>32968</v>
      </c>
      <c r="E6917" s="1" t="s">
        <v>32383</v>
      </c>
      <c r="F6917" s="2">
        <v>46062.125011574099</v>
      </c>
      <c r="G6917" s="3">
        <v>55</v>
      </c>
      <c r="H6917" s="3">
        <v>36.5</v>
      </c>
      <c r="I6917" s="3">
        <v>71.400000000000006</v>
      </c>
      <c r="J6917" s="3">
        <v>42.7</v>
      </c>
      <c r="K6917" s="3">
        <v>60.2</v>
      </c>
    </row>
    <row r="6918" spans="1:11">
      <c r="A6918" t="s">
        <v>32969</v>
      </c>
      <c r="B6918" s="1" t="s">
        <v>32970</v>
      </c>
      <c r="C6918" s="2">
        <v>46093.429884259298</v>
      </c>
      <c r="D6918" s="1" t="s">
        <v>32971</v>
      </c>
      <c r="E6918" s="1" t="s">
        <v>32383</v>
      </c>
      <c r="F6918" s="2">
        <v>46062.166678240697</v>
      </c>
      <c r="G6918" s="3">
        <v>53.3</v>
      </c>
      <c r="H6918" s="3">
        <v>41.1</v>
      </c>
      <c r="I6918" s="3">
        <v>72.900000000000006</v>
      </c>
      <c r="J6918" s="3">
        <v>44.6</v>
      </c>
      <c r="K6918" s="3">
        <v>56</v>
      </c>
    </row>
    <row r="6919" spans="1:11">
      <c r="A6919" t="s">
        <v>32972</v>
      </c>
      <c r="B6919" s="1" t="s">
        <v>32973</v>
      </c>
      <c r="C6919" s="2">
        <v>46093.4298263889</v>
      </c>
      <c r="D6919" s="1" t="s">
        <v>32974</v>
      </c>
      <c r="E6919" s="1" t="s">
        <v>32383</v>
      </c>
      <c r="F6919" s="2">
        <v>46062.208344907398</v>
      </c>
      <c r="G6919" s="3">
        <v>58.2</v>
      </c>
      <c r="H6919" s="3">
        <v>44.6</v>
      </c>
      <c r="I6919" s="3">
        <v>74.400000000000006</v>
      </c>
      <c r="J6919" s="3">
        <v>49.5</v>
      </c>
      <c r="K6919" s="3">
        <v>60.6</v>
      </c>
    </row>
    <row r="6920" spans="1:11">
      <c r="A6920" t="s">
        <v>32975</v>
      </c>
      <c r="B6920" s="1" t="s">
        <v>32976</v>
      </c>
      <c r="C6920" s="2">
        <v>46093.4297800926</v>
      </c>
      <c r="D6920" s="1" t="s">
        <v>32977</v>
      </c>
      <c r="E6920" s="1" t="s">
        <v>32383</v>
      </c>
      <c r="F6920" s="2">
        <v>46062.250011574099</v>
      </c>
      <c r="G6920" s="3">
        <v>61.5</v>
      </c>
      <c r="H6920" s="3">
        <v>50.2</v>
      </c>
      <c r="I6920" s="3">
        <v>80.7</v>
      </c>
      <c r="J6920" s="3">
        <v>52.6</v>
      </c>
      <c r="K6920" s="3">
        <v>64.2</v>
      </c>
    </row>
    <row r="6921" spans="1:11">
      <c r="A6921" t="s">
        <v>32978</v>
      </c>
      <c r="B6921" s="1" t="s">
        <v>32979</v>
      </c>
      <c r="C6921" s="2">
        <v>46093.429895833302</v>
      </c>
      <c r="D6921" s="1" t="s">
        <v>32980</v>
      </c>
      <c r="E6921" s="1" t="s">
        <v>32383</v>
      </c>
      <c r="F6921" s="2">
        <v>46062.291678240697</v>
      </c>
      <c r="G6921" s="3">
        <v>58.5</v>
      </c>
      <c r="H6921" s="3">
        <v>49.3</v>
      </c>
      <c r="I6921" s="3">
        <v>77.5</v>
      </c>
      <c r="J6921" s="3">
        <v>51.5</v>
      </c>
      <c r="K6921" s="3">
        <v>58.7</v>
      </c>
    </row>
    <row r="6922" spans="1:11">
      <c r="A6922" t="s">
        <v>32981</v>
      </c>
      <c r="B6922" s="1" t="s">
        <v>32982</v>
      </c>
      <c r="C6922" s="2">
        <v>46093.429502314801</v>
      </c>
      <c r="D6922" s="1" t="s">
        <v>32983</v>
      </c>
      <c r="E6922" s="1" t="s">
        <v>32383</v>
      </c>
      <c r="F6922" s="2">
        <v>46062.333344907398</v>
      </c>
      <c r="G6922" s="3">
        <v>63</v>
      </c>
      <c r="H6922" s="3">
        <v>47.9</v>
      </c>
      <c r="I6922" s="3">
        <v>94.5</v>
      </c>
      <c r="J6922" s="3">
        <v>51</v>
      </c>
      <c r="K6922" s="3">
        <v>59.6</v>
      </c>
    </row>
    <row r="6923" spans="1:11">
      <c r="A6923" t="s">
        <v>32984</v>
      </c>
      <c r="B6923" s="1" t="s">
        <v>32985</v>
      </c>
      <c r="C6923" s="2">
        <v>46093.429618055598</v>
      </c>
      <c r="D6923" s="1" t="s">
        <v>32986</v>
      </c>
      <c r="E6923" s="1" t="s">
        <v>32383</v>
      </c>
      <c r="F6923" s="2">
        <v>46062.375011574099</v>
      </c>
      <c r="G6923" s="3">
        <v>61.2</v>
      </c>
      <c r="H6923" s="3">
        <v>47.6</v>
      </c>
      <c r="I6923" s="3">
        <v>88.7</v>
      </c>
      <c r="J6923" s="3">
        <v>49.6</v>
      </c>
      <c r="K6923" s="3">
        <v>58.9</v>
      </c>
    </row>
    <row r="6924" spans="1:11">
      <c r="A6924" t="s">
        <v>32987</v>
      </c>
      <c r="B6924" s="1" t="s">
        <v>32988</v>
      </c>
      <c r="C6924" s="2">
        <v>46093.429479166698</v>
      </c>
      <c r="D6924" s="1" t="s">
        <v>32989</v>
      </c>
      <c r="E6924" s="1" t="s">
        <v>32383</v>
      </c>
      <c r="F6924" s="2">
        <v>46062.416678240697</v>
      </c>
      <c r="G6924" s="3">
        <v>68.7</v>
      </c>
      <c r="H6924" s="3">
        <v>46.7</v>
      </c>
      <c r="I6924" s="3">
        <v>87.7</v>
      </c>
      <c r="J6924" s="3">
        <v>49.8</v>
      </c>
      <c r="K6924" s="3">
        <v>70</v>
      </c>
    </row>
    <row r="6925" spans="1:11">
      <c r="A6925" t="s">
        <v>32990</v>
      </c>
      <c r="B6925" s="1" t="s">
        <v>32991</v>
      </c>
      <c r="C6925" s="2">
        <v>46093.429745370398</v>
      </c>
      <c r="D6925" s="1" t="s">
        <v>32992</v>
      </c>
      <c r="E6925" s="1" t="s">
        <v>32383</v>
      </c>
      <c r="F6925" s="2">
        <v>46062.458344907398</v>
      </c>
      <c r="G6925" s="3">
        <v>59.5</v>
      </c>
      <c r="H6925" s="3">
        <v>46.1</v>
      </c>
      <c r="I6925" s="3">
        <v>84.1</v>
      </c>
      <c r="J6925" s="3">
        <v>48.7</v>
      </c>
      <c r="K6925" s="3">
        <v>57.5</v>
      </c>
    </row>
    <row r="6926" spans="1:11">
      <c r="A6926" t="s">
        <v>32993</v>
      </c>
      <c r="B6926" s="1" t="s">
        <v>32994</v>
      </c>
      <c r="C6926" s="2">
        <v>46093.429861111101</v>
      </c>
      <c r="D6926" s="1" t="s">
        <v>32995</v>
      </c>
      <c r="E6926" s="1" t="s">
        <v>32383</v>
      </c>
      <c r="F6926" s="2">
        <v>46062.500011574099</v>
      </c>
      <c r="G6926" s="3">
        <v>57.7</v>
      </c>
      <c r="H6926" s="3">
        <v>45.7</v>
      </c>
      <c r="I6926" s="3">
        <v>80.599999999999994</v>
      </c>
      <c r="J6926" s="3">
        <v>48.5</v>
      </c>
      <c r="K6926" s="3">
        <v>56.7</v>
      </c>
    </row>
    <row r="6927" spans="1:11">
      <c r="A6927" t="s">
        <v>32996</v>
      </c>
      <c r="B6927" s="1" t="s">
        <v>32997</v>
      </c>
      <c r="C6927" s="2">
        <v>46093.4297800926</v>
      </c>
      <c r="D6927" s="1" t="s">
        <v>32998</v>
      </c>
      <c r="E6927" s="1" t="s">
        <v>32383</v>
      </c>
      <c r="F6927" s="2">
        <v>46062.541678240697</v>
      </c>
      <c r="G6927" s="3">
        <v>58.9</v>
      </c>
      <c r="H6927" s="3">
        <v>46.3</v>
      </c>
      <c r="I6927" s="3">
        <v>84.4</v>
      </c>
      <c r="J6927" s="3">
        <v>48.5</v>
      </c>
      <c r="K6927" s="3">
        <v>57</v>
      </c>
    </row>
    <row r="6928" spans="1:11">
      <c r="A6928" t="s">
        <v>32999</v>
      </c>
      <c r="B6928" s="1" t="s">
        <v>33000</v>
      </c>
      <c r="C6928" s="2">
        <v>46093.429502314801</v>
      </c>
      <c r="D6928" s="1" t="s">
        <v>33001</v>
      </c>
      <c r="E6928" s="1" t="s">
        <v>32383</v>
      </c>
      <c r="F6928" s="2">
        <v>46062.583344907398</v>
      </c>
      <c r="G6928" s="3">
        <v>58.5</v>
      </c>
      <c r="H6928" s="3">
        <v>47</v>
      </c>
      <c r="I6928" s="3">
        <v>77.5</v>
      </c>
      <c r="J6928" s="3">
        <v>49.1</v>
      </c>
      <c r="K6928" s="3">
        <v>58.8</v>
      </c>
    </row>
    <row r="6929" spans="1:11">
      <c r="A6929" t="s">
        <v>33002</v>
      </c>
      <c r="B6929" s="1" t="s">
        <v>33003</v>
      </c>
      <c r="C6929" s="2">
        <v>46093.430115740703</v>
      </c>
      <c r="D6929" s="1" t="s">
        <v>33004</v>
      </c>
      <c r="E6929" s="1" t="s">
        <v>32383</v>
      </c>
      <c r="F6929" s="2">
        <v>46062.625011574099</v>
      </c>
      <c r="G6929" s="3">
        <v>59.4</v>
      </c>
      <c r="H6929" s="3">
        <v>46.7</v>
      </c>
      <c r="I6929" s="3">
        <v>84.1</v>
      </c>
      <c r="J6929" s="3">
        <v>49.3</v>
      </c>
      <c r="K6929" s="3">
        <v>59.4</v>
      </c>
    </row>
    <row r="6930" spans="1:11">
      <c r="A6930" t="s">
        <v>33005</v>
      </c>
      <c r="B6930" s="1" t="s">
        <v>33006</v>
      </c>
      <c r="C6930" s="2">
        <v>46093.429803240702</v>
      </c>
      <c r="D6930" s="1" t="s">
        <v>33007</v>
      </c>
      <c r="E6930" s="1" t="s">
        <v>32383</v>
      </c>
      <c r="F6930" s="2">
        <v>46062.666678240697</v>
      </c>
      <c r="G6930" s="3">
        <v>62</v>
      </c>
      <c r="H6930" s="3">
        <v>47.3</v>
      </c>
      <c r="I6930" s="3">
        <v>90.5</v>
      </c>
      <c r="J6930" s="3">
        <v>49.9</v>
      </c>
      <c r="K6930" s="3">
        <v>59.6</v>
      </c>
    </row>
    <row r="6931" spans="1:11">
      <c r="A6931" t="s">
        <v>33008</v>
      </c>
      <c r="B6931" s="1" t="s">
        <v>33009</v>
      </c>
      <c r="C6931" s="2">
        <v>46093.430034722202</v>
      </c>
      <c r="D6931" s="1" t="s">
        <v>33010</v>
      </c>
      <c r="E6931" s="1" t="s">
        <v>32383</v>
      </c>
      <c r="F6931" s="2">
        <v>46062.708344907398</v>
      </c>
      <c r="G6931" s="3">
        <v>58.2</v>
      </c>
      <c r="H6931" s="3">
        <v>46.2</v>
      </c>
      <c r="I6931" s="3">
        <v>78.599999999999994</v>
      </c>
      <c r="J6931" s="3">
        <v>48.8</v>
      </c>
      <c r="K6931" s="3">
        <v>59.7</v>
      </c>
    </row>
    <row r="6932" spans="1:11">
      <c r="A6932" t="s">
        <v>33011</v>
      </c>
      <c r="B6932" s="1" t="s">
        <v>33012</v>
      </c>
      <c r="C6932" s="2">
        <v>46093.430057870399</v>
      </c>
      <c r="D6932" s="1" t="s">
        <v>33013</v>
      </c>
      <c r="E6932" s="1" t="s">
        <v>32383</v>
      </c>
      <c r="F6932" s="2">
        <v>46062.750011574099</v>
      </c>
      <c r="G6932" s="3">
        <v>57.6</v>
      </c>
      <c r="H6932" s="3">
        <v>46.7</v>
      </c>
      <c r="I6932" s="3">
        <v>78.099999999999994</v>
      </c>
      <c r="J6932" s="3">
        <v>48.7</v>
      </c>
      <c r="K6932" s="3">
        <v>57.7</v>
      </c>
    </row>
    <row r="6933" spans="1:11">
      <c r="A6933" t="s">
        <v>33014</v>
      </c>
      <c r="B6933" s="1" t="s">
        <v>33015</v>
      </c>
      <c r="C6933" s="2">
        <v>46093.429976851898</v>
      </c>
      <c r="D6933" s="1" t="s">
        <v>33016</v>
      </c>
      <c r="E6933" s="1" t="s">
        <v>32383</v>
      </c>
      <c r="F6933" s="2">
        <v>46062.791678240697</v>
      </c>
      <c r="G6933" s="3">
        <v>56.9</v>
      </c>
      <c r="H6933" s="3">
        <v>46.3</v>
      </c>
      <c r="I6933" s="3">
        <v>77.5</v>
      </c>
      <c r="J6933" s="3">
        <v>48.3</v>
      </c>
      <c r="K6933" s="3">
        <v>56.5</v>
      </c>
    </row>
    <row r="6934" spans="1:11">
      <c r="A6934" t="s">
        <v>33017</v>
      </c>
      <c r="B6934" s="1" t="s">
        <v>33018</v>
      </c>
      <c r="C6934" s="2">
        <v>46093.429872685199</v>
      </c>
      <c r="D6934" s="1" t="s">
        <v>33019</v>
      </c>
      <c r="E6934" s="1" t="s">
        <v>32383</v>
      </c>
      <c r="F6934" s="2">
        <v>46062.833344907398</v>
      </c>
      <c r="G6934" s="3">
        <v>57.3</v>
      </c>
      <c r="H6934" s="3">
        <v>46.5</v>
      </c>
      <c r="I6934" s="3">
        <v>76</v>
      </c>
      <c r="J6934" s="3">
        <v>48.6</v>
      </c>
      <c r="K6934" s="3">
        <v>56.9</v>
      </c>
    </row>
    <row r="6935" spans="1:11">
      <c r="A6935" t="s">
        <v>33020</v>
      </c>
      <c r="B6935" s="1" t="s">
        <v>33021</v>
      </c>
      <c r="C6935" s="2">
        <v>46093.4299537037</v>
      </c>
      <c r="D6935" s="1" t="s">
        <v>33022</v>
      </c>
      <c r="E6935" s="1" t="s">
        <v>32383</v>
      </c>
      <c r="F6935" s="2">
        <v>46062.875011574099</v>
      </c>
      <c r="G6935" s="3">
        <v>56.2</v>
      </c>
      <c r="H6935" s="3">
        <v>45.3</v>
      </c>
      <c r="I6935" s="3">
        <v>77.2</v>
      </c>
      <c r="J6935" s="3">
        <v>47.5</v>
      </c>
      <c r="K6935" s="3">
        <v>55</v>
      </c>
    </row>
    <row r="6936" spans="1:11">
      <c r="A6936" t="s">
        <v>33023</v>
      </c>
      <c r="B6936" s="1" t="s">
        <v>33024</v>
      </c>
      <c r="C6936" s="2">
        <v>46093.430150462998</v>
      </c>
      <c r="D6936" s="1" t="s">
        <v>33025</v>
      </c>
      <c r="E6936" s="1" t="s">
        <v>32383</v>
      </c>
      <c r="F6936" s="2">
        <v>46062.916678240697</v>
      </c>
      <c r="G6936" s="3">
        <v>55.2</v>
      </c>
      <c r="H6936" s="3">
        <v>43.7</v>
      </c>
      <c r="I6936" s="3">
        <v>75.900000000000006</v>
      </c>
      <c r="J6936" s="3">
        <v>45.9</v>
      </c>
      <c r="K6936" s="3">
        <v>53.2</v>
      </c>
    </row>
    <row r="6937" spans="1:11">
      <c r="A6937" t="s">
        <v>33026</v>
      </c>
      <c r="B6937" s="1" t="s">
        <v>33027</v>
      </c>
      <c r="C6937" s="2">
        <v>46093.43</v>
      </c>
      <c r="D6937" s="1" t="s">
        <v>33028</v>
      </c>
      <c r="E6937" s="1" t="s">
        <v>32383</v>
      </c>
      <c r="F6937" s="2">
        <v>46062.958344907398</v>
      </c>
      <c r="G6937" s="3">
        <v>54.1</v>
      </c>
      <c r="H6937" s="3">
        <v>41.8</v>
      </c>
      <c r="I6937" s="3">
        <v>75.400000000000006</v>
      </c>
      <c r="J6937" s="3">
        <v>44.2</v>
      </c>
      <c r="K6937" s="3">
        <v>50.9</v>
      </c>
    </row>
    <row r="6938" spans="1:11">
      <c r="A6938" t="s">
        <v>33029</v>
      </c>
      <c r="B6938" s="1" t="s">
        <v>33030</v>
      </c>
      <c r="C6938" s="2">
        <v>46093.429745370398</v>
      </c>
      <c r="D6938" s="1" t="s">
        <v>33031</v>
      </c>
      <c r="E6938" s="1" t="s">
        <v>32383</v>
      </c>
      <c r="F6938" s="2">
        <v>46063.000011574099</v>
      </c>
      <c r="G6938" s="3">
        <v>51</v>
      </c>
      <c r="H6938" s="3">
        <v>40.700000000000003</v>
      </c>
      <c r="I6938" s="3">
        <v>74.7</v>
      </c>
      <c r="J6938" s="3">
        <v>42.8</v>
      </c>
      <c r="K6938" s="3">
        <v>46.9</v>
      </c>
    </row>
    <row r="6939" spans="1:11">
      <c r="A6939" t="s">
        <v>33032</v>
      </c>
      <c r="B6939" s="1" t="s">
        <v>33033</v>
      </c>
      <c r="C6939" s="2">
        <v>46093.429513888899</v>
      </c>
      <c r="D6939" s="1" t="s">
        <v>33034</v>
      </c>
      <c r="E6939" s="1" t="s">
        <v>32383</v>
      </c>
      <c r="F6939" s="2">
        <v>46063.041678240697</v>
      </c>
      <c r="G6939" s="3">
        <v>50.2</v>
      </c>
      <c r="H6939" s="3">
        <v>39.9</v>
      </c>
      <c r="I6939" s="3">
        <v>70.8</v>
      </c>
      <c r="J6939" s="3">
        <v>41.5</v>
      </c>
      <c r="K6939" s="3">
        <v>48.8</v>
      </c>
    </row>
    <row r="6940" spans="1:11">
      <c r="A6940" t="s">
        <v>33035</v>
      </c>
      <c r="B6940" s="1" t="s">
        <v>33036</v>
      </c>
      <c r="C6940" s="2">
        <v>46093.430069444403</v>
      </c>
      <c r="D6940" s="1" t="s">
        <v>33037</v>
      </c>
      <c r="E6940" s="1" t="s">
        <v>32383</v>
      </c>
      <c r="F6940" s="2">
        <v>46063.083344907398</v>
      </c>
      <c r="G6940" s="3">
        <v>56.2</v>
      </c>
      <c r="H6940" s="3">
        <v>40</v>
      </c>
      <c r="I6940" s="3">
        <v>72.099999999999994</v>
      </c>
      <c r="J6940" s="3">
        <v>41.7</v>
      </c>
      <c r="K6940" s="3">
        <v>61.4</v>
      </c>
    </row>
    <row r="6941" spans="1:11">
      <c r="A6941" t="s">
        <v>33038</v>
      </c>
      <c r="B6941" s="1" t="s">
        <v>33039</v>
      </c>
      <c r="C6941" s="2">
        <v>46093.4295486111</v>
      </c>
      <c r="D6941" s="1" t="s">
        <v>33040</v>
      </c>
      <c r="E6941" s="1" t="s">
        <v>32383</v>
      </c>
      <c r="F6941" s="2">
        <v>46063.125011574099</v>
      </c>
      <c r="G6941" s="3">
        <v>58</v>
      </c>
      <c r="H6941" s="3">
        <v>39.799999999999997</v>
      </c>
      <c r="I6941" s="3">
        <v>72.8</v>
      </c>
      <c r="J6941" s="3">
        <v>41.6</v>
      </c>
      <c r="K6941" s="3">
        <v>63.5</v>
      </c>
    </row>
    <row r="6942" spans="1:11">
      <c r="A6942" t="s">
        <v>33041</v>
      </c>
      <c r="B6942" s="1" t="s">
        <v>33042</v>
      </c>
      <c r="C6942" s="2">
        <v>46093.4300925926</v>
      </c>
      <c r="D6942" s="1" t="s">
        <v>33043</v>
      </c>
      <c r="E6942" s="1" t="s">
        <v>32383</v>
      </c>
      <c r="F6942" s="2">
        <v>46063.166678240697</v>
      </c>
      <c r="G6942" s="3">
        <v>56.6</v>
      </c>
      <c r="H6942" s="3">
        <v>40.200000000000003</v>
      </c>
      <c r="I6942" s="3">
        <v>72.5</v>
      </c>
      <c r="J6942" s="3">
        <v>41.9</v>
      </c>
      <c r="K6942" s="3">
        <v>61.6</v>
      </c>
    </row>
    <row r="6943" spans="1:11">
      <c r="A6943" t="s">
        <v>33044</v>
      </c>
      <c r="B6943" s="1" t="s">
        <v>33045</v>
      </c>
      <c r="C6943" s="2">
        <v>46093.4297800926</v>
      </c>
      <c r="D6943" s="1" t="s">
        <v>33046</v>
      </c>
      <c r="E6943" s="1" t="s">
        <v>32383</v>
      </c>
      <c r="F6943" s="2">
        <v>46063.208344907398</v>
      </c>
      <c r="G6943" s="3">
        <v>57.8</v>
      </c>
      <c r="H6943" s="3">
        <v>40.799999999999997</v>
      </c>
      <c r="I6943" s="3">
        <v>74.5</v>
      </c>
      <c r="J6943" s="3">
        <v>44</v>
      </c>
      <c r="K6943" s="3">
        <v>62.6</v>
      </c>
    </row>
    <row r="6944" spans="1:11">
      <c r="A6944" t="s">
        <v>33047</v>
      </c>
      <c r="B6944" s="1" t="s">
        <v>33048</v>
      </c>
      <c r="C6944" s="2">
        <v>46093.429675925901</v>
      </c>
      <c r="D6944" s="1" t="s">
        <v>33049</v>
      </c>
      <c r="E6944" s="1" t="s">
        <v>32383</v>
      </c>
      <c r="F6944" s="2">
        <v>46063.250011574099</v>
      </c>
      <c r="G6944" s="3">
        <v>60.8</v>
      </c>
      <c r="H6944" s="3">
        <v>44.7</v>
      </c>
      <c r="I6944" s="3">
        <v>88.9</v>
      </c>
      <c r="J6944" s="3">
        <v>47.2</v>
      </c>
      <c r="K6944" s="3">
        <v>64.5</v>
      </c>
    </row>
    <row r="6945" spans="1:11">
      <c r="A6945" t="s">
        <v>33050</v>
      </c>
      <c r="B6945" s="1" t="s">
        <v>33051</v>
      </c>
      <c r="C6945" s="2">
        <v>46093.4301388889</v>
      </c>
      <c r="D6945" s="1" t="s">
        <v>33052</v>
      </c>
      <c r="E6945" s="1" t="s">
        <v>32383</v>
      </c>
      <c r="F6945" s="2">
        <v>46063.291678240697</v>
      </c>
      <c r="G6945" s="3">
        <v>57.5</v>
      </c>
      <c r="H6945" s="3">
        <v>43.9</v>
      </c>
      <c r="I6945" s="3">
        <v>81.099999999999994</v>
      </c>
      <c r="J6945" s="3">
        <v>45.9</v>
      </c>
      <c r="K6945" s="3">
        <v>57</v>
      </c>
    </row>
    <row r="6946" spans="1:11">
      <c r="A6946" t="s">
        <v>33053</v>
      </c>
      <c r="B6946" s="1" t="s">
        <v>33054</v>
      </c>
      <c r="C6946" s="2">
        <v>46093.429907407401</v>
      </c>
      <c r="D6946" s="1" t="s">
        <v>33055</v>
      </c>
      <c r="E6946" s="1" t="s">
        <v>32383</v>
      </c>
      <c r="F6946" s="2">
        <v>46063.333344907398</v>
      </c>
      <c r="G6946" s="3">
        <v>60.4</v>
      </c>
      <c r="H6946" s="3">
        <v>43.5</v>
      </c>
      <c r="I6946" s="3">
        <v>84</v>
      </c>
      <c r="J6946" s="3">
        <v>45.5</v>
      </c>
      <c r="K6946" s="3">
        <v>58.8</v>
      </c>
    </row>
    <row r="6947" spans="1:11">
      <c r="A6947" t="s">
        <v>33056</v>
      </c>
      <c r="B6947" s="1" t="s">
        <v>33057</v>
      </c>
      <c r="C6947" s="2">
        <v>46093.430023148103</v>
      </c>
      <c r="D6947" s="1" t="s">
        <v>33058</v>
      </c>
      <c r="E6947" s="1" t="s">
        <v>32383</v>
      </c>
      <c r="F6947" s="2">
        <v>46063.375011574099</v>
      </c>
      <c r="G6947" s="3">
        <v>56.7</v>
      </c>
      <c r="H6947" s="3">
        <v>45.8</v>
      </c>
      <c r="I6947" s="3">
        <v>76.8</v>
      </c>
      <c r="J6947" s="3">
        <v>48.1</v>
      </c>
      <c r="K6947" s="3">
        <v>58.1</v>
      </c>
    </row>
    <row r="6948" spans="1:11">
      <c r="A6948" t="s">
        <v>33059</v>
      </c>
      <c r="B6948" s="1" t="s">
        <v>33060</v>
      </c>
      <c r="C6948" s="2">
        <v>46093.4297800926</v>
      </c>
      <c r="D6948" s="1" t="s">
        <v>33061</v>
      </c>
      <c r="E6948" s="1" t="s">
        <v>32383</v>
      </c>
      <c r="F6948" s="2">
        <v>46063.416678240697</v>
      </c>
      <c r="G6948" s="3">
        <v>57.2</v>
      </c>
      <c r="H6948" s="3">
        <v>46.5</v>
      </c>
      <c r="I6948" s="3">
        <v>75.400000000000006</v>
      </c>
      <c r="J6948" s="3">
        <v>48.6</v>
      </c>
      <c r="K6948" s="3">
        <v>58.2</v>
      </c>
    </row>
    <row r="6949" spans="1:11">
      <c r="A6949" t="s">
        <v>33062</v>
      </c>
      <c r="B6949" s="1" t="s">
        <v>33063</v>
      </c>
      <c r="C6949" s="2">
        <v>46093.429849537002</v>
      </c>
      <c r="D6949" s="1" t="s">
        <v>33064</v>
      </c>
      <c r="E6949" s="1" t="s">
        <v>32383</v>
      </c>
      <c r="F6949" s="2">
        <v>46063.458344907398</v>
      </c>
      <c r="G6949" s="3">
        <v>60.8</v>
      </c>
      <c r="H6949" s="3">
        <v>46.7</v>
      </c>
      <c r="I6949" s="3">
        <v>85.4</v>
      </c>
      <c r="J6949" s="3">
        <v>50.2</v>
      </c>
      <c r="K6949" s="3">
        <v>60.5</v>
      </c>
    </row>
    <row r="6950" spans="1:11">
      <c r="A6950" t="s">
        <v>33065</v>
      </c>
      <c r="B6950" s="1" t="s">
        <v>33066</v>
      </c>
      <c r="C6950" s="2">
        <v>46093.429803240702</v>
      </c>
      <c r="D6950" s="1" t="s">
        <v>33067</v>
      </c>
      <c r="E6950" s="1" t="s">
        <v>32383</v>
      </c>
      <c r="F6950" s="2">
        <v>46063.500011574099</v>
      </c>
      <c r="G6950" s="3">
        <v>57.8</v>
      </c>
      <c r="H6950" s="3">
        <v>46.7</v>
      </c>
      <c r="I6950" s="3">
        <v>78.400000000000006</v>
      </c>
      <c r="J6950" s="3">
        <v>49.4</v>
      </c>
      <c r="K6950" s="3">
        <v>59.7</v>
      </c>
    </row>
    <row r="6951" spans="1:11">
      <c r="A6951" t="s">
        <v>33068</v>
      </c>
      <c r="B6951" s="1" t="s">
        <v>33069</v>
      </c>
      <c r="C6951" s="2">
        <v>46093.429490740702</v>
      </c>
      <c r="D6951" s="1" t="s">
        <v>33070</v>
      </c>
      <c r="E6951" s="1" t="s">
        <v>32383</v>
      </c>
      <c r="F6951" s="2">
        <v>46063.541678240697</v>
      </c>
      <c r="G6951" s="3">
        <v>56.3</v>
      </c>
      <c r="H6951" s="3">
        <v>44.8</v>
      </c>
      <c r="I6951" s="3">
        <v>78.099999999999994</v>
      </c>
      <c r="J6951" s="3">
        <v>47.9</v>
      </c>
      <c r="K6951" s="3">
        <v>55.9</v>
      </c>
    </row>
    <row r="6952" spans="1:11">
      <c r="A6952" t="s">
        <v>33071</v>
      </c>
      <c r="B6952" s="1" t="s">
        <v>33072</v>
      </c>
      <c r="C6952" s="2">
        <v>46093.429629629602</v>
      </c>
      <c r="D6952" s="1" t="s">
        <v>33073</v>
      </c>
      <c r="E6952" s="1" t="s">
        <v>32383</v>
      </c>
      <c r="F6952" s="2">
        <v>46063.583344907398</v>
      </c>
      <c r="G6952" s="3">
        <v>56.9</v>
      </c>
      <c r="H6952" s="3">
        <v>45.9</v>
      </c>
      <c r="I6952" s="3">
        <v>77.400000000000006</v>
      </c>
      <c r="J6952" s="3">
        <v>48.8</v>
      </c>
      <c r="K6952" s="3">
        <v>56.6</v>
      </c>
    </row>
    <row r="6953" spans="1:11">
      <c r="A6953" t="s">
        <v>33074</v>
      </c>
      <c r="B6953" s="1" t="s">
        <v>33075</v>
      </c>
      <c r="C6953" s="2">
        <v>46093.429988425902</v>
      </c>
      <c r="D6953" s="1" t="s">
        <v>33076</v>
      </c>
      <c r="E6953" s="1" t="s">
        <v>32383</v>
      </c>
      <c r="F6953" s="2">
        <v>46063.625011574099</v>
      </c>
      <c r="G6953" s="3">
        <v>57.2</v>
      </c>
      <c r="H6953" s="3">
        <v>48.5</v>
      </c>
      <c r="I6953" s="3">
        <v>75.8</v>
      </c>
      <c r="J6953" s="3">
        <v>50.6</v>
      </c>
      <c r="K6953" s="3">
        <v>58.4</v>
      </c>
    </row>
    <row r="6954" spans="1:11">
      <c r="A6954" t="s">
        <v>33077</v>
      </c>
      <c r="B6954" s="1" t="s">
        <v>33078</v>
      </c>
      <c r="C6954" s="2">
        <v>46093.429930555598</v>
      </c>
      <c r="D6954" s="1" t="s">
        <v>33079</v>
      </c>
      <c r="E6954" s="1" t="s">
        <v>32383</v>
      </c>
      <c r="F6954" s="2">
        <v>46063.666678240697</v>
      </c>
      <c r="G6954" s="3">
        <v>57.9</v>
      </c>
      <c r="H6954" s="3">
        <v>48.2</v>
      </c>
      <c r="I6954" s="3">
        <v>80.7</v>
      </c>
      <c r="J6954" s="3">
        <v>50.5</v>
      </c>
      <c r="K6954" s="3">
        <v>57.8</v>
      </c>
    </row>
    <row r="6955" spans="1:11">
      <c r="A6955" t="s">
        <v>33080</v>
      </c>
      <c r="B6955" s="1" t="s">
        <v>33081</v>
      </c>
      <c r="C6955" s="2">
        <v>46093.429502314801</v>
      </c>
      <c r="D6955" s="1" t="s">
        <v>33082</v>
      </c>
      <c r="E6955" s="1" t="s">
        <v>32383</v>
      </c>
      <c r="F6955" s="2">
        <v>46063.708344907398</v>
      </c>
      <c r="G6955" s="3">
        <v>59.2</v>
      </c>
      <c r="H6955" s="3">
        <v>46</v>
      </c>
      <c r="I6955" s="3">
        <v>85.5</v>
      </c>
      <c r="J6955" s="3">
        <v>48.7</v>
      </c>
      <c r="K6955" s="3">
        <v>60.6</v>
      </c>
    </row>
    <row r="6956" spans="1:11">
      <c r="A6956" t="s">
        <v>33083</v>
      </c>
      <c r="B6956" s="1" t="s">
        <v>33084</v>
      </c>
      <c r="C6956" s="2">
        <v>46093.429722222201</v>
      </c>
      <c r="D6956" s="1" t="s">
        <v>33085</v>
      </c>
      <c r="E6956" s="1" t="s">
        <v>32383</v>
      </c>
      <c r="F6956" s="2">
        <v>46063.750011574099</v>
      </c>
      <c r="G6956" s="3">
        <v>61</v>
      </c>
      <c r="H6956" s="3">
        <v>45.9</v>
      </c>
      <c r="I6956" s="3">
        <v>87.3</v>
      </c>
      <c r="J6956" s="3">
        <v>48.1</v>
      </c>
      <c r="K6956" s="3">
        <v>59.3</v>
      </c>
    </row>
    <row r="6957" spans="1:11">
      <c r="A6957" t="s">
        <v>33086</v>
      </c>
      <c r="B6957" s="1" t="s">
        <v>33087</v>
      </c>
      <c r="C6957" s="2">
        <v>46093.429537037002</v>
      </c>
      <c r="D6957" s="1" t="s">
        <v>33088</v>
      </c>
      <c r="E6957" s="1" t="s">
        <v>32383</v>
      </c>
      <c r="F6957" s="2">
        <v>46063.791678240697</v>
      </c>
      <c r="G6957" s="3">
        <v>56.5</v>
      </c>
      <c r="H6957" s="3">
        <v>44.6</v>
      </c>
      <c r="I6957" s="3">
        <v>78.3</v>
      </c>
      <c r="J6957" s="3">
        <v>46.5</v>
      </c>
      <c r="K6957" s="3">
        <v>55.5</v>
      </c>
    </row>
    <row r="6958" spans="1:11">
      <c r="A6958" t="s">
        <v>33089</v>
      </c>
      <c r="B6958" s="1" t="s">
        <v>33090</v>
      </c>
      <c r="C6958" s="2">
        <v>46093.429872685199</v>
      </c>
      <c r="D6958" s="1" t="s">
        <v>33091</v>
      </c>
      <c r="E6958" s="1" t="s">
        <v>32383</v>
      </c>
      <c r="F6958" s="2">
        <v>46063.833344907398</v>
      </c>
      <c r="G6958" s="3">
        <v>57.2</v>
      </c>
      <c r="H6958" s="3">
        <v>44</v>
      </c>
      <c r="I6958" s="3">
        <v>77.400000000000006</v>
      </c>
      <c r="J6958" s="3">
        <v>45.8</v>
      </c>
      <c r="K6958" s="3">
        <v>55.6</v>
      </c>
    </row>
    <row r="6959" spans="1:11">
      <c r="A6959" t="s">
        <v>33092</v>
      </c>
      <c r="B6959" s="1" t="s">
        <v>33093</v>
      </c>
      <c r="C6959" s="2">
        <v>46093.43</v>
      </c>
      <c r="D6959" s="1" t="s">
        <v>33094</v>
      </c>
      <c r="E6959" s="1" t="s">
        <v>32383</v>
      </c>
      <c r="F6959" s="2">
        <v>46063.875011574099</v>
      </c>
      <c r="G6959" s="3">
        <v>54.7</v>
      </c>
      <c r="H6959" s="3">
        <v>43</v>
      </c>
      <c r="I6959" s="3">
        <v>77.599999999999994</v>
      </c>
      <c r="J6959" s="3">
        <v>44.6</v>
      </c>
      <c r="K6959" s="3">
        <v>51.8</v>
      </c>
    </row>
    <row r="6960" spans="1:11">
      <c r="A6960" t="s">
        <v>33095</v>
      </c>
      <c r="B6960" s="1" t="s">
        <v>33096</v>
      </c>
      <c r="C6960" s="2">
        <v>46093.429664351897</v>
      </c>
      <c r="D6960" s="1" t="s">
        <v>33097</v>
      </c>
      <c r="E6960" s="1" t="s">
        <v>32383</v>
      </c>
      <c r="F6960" s="2">
        <v>46063.916678240697</v>
      </c>
      <c r="G6960" s="3">
        <v>54.4</v>
      </c>
      <c r="H6960" s="3">
        <v>40.5</v>
      </c>
      <c r="I6960" s="3">
        <v>77.2</v>
      </c>
      <c r="J6960" s="3">
        <v>43.1</v>
      </c>
      <c r="K6960" s="3">
        <v>48.1</v>
      </c>
    </row>
    <row r="6961" spans="1:11">
      <c r="A6961" t="s">
        <v>33098</v>
      </c>
      <c r="B6961" s="1" t="s">
        <v>33099</v>
      </c>
      <c r="C6961" s="2">
        <v>46093.430034722202</v>
      </c>
      <c r="D6961" s="1" t="s">
        <v>33100</v>
      </c>
      <c r="E6961" s="1" t="s">
        <v>32383</v>
      </c>
      <c r="F6961" s="2">
        <v>46063.958344907398</v>
      </c>
      <c r="G6961" s="3">
        <v>51.6</v>
      </c>
      <c r="H6961" s="3">
        <v>39.4</v>
      </c>
      <c r="I6961" s="3">
        <v>74.5</v>
      </c>
      <c r="J6961" s="3">
        <v>40.6</v>
      </c>
      <c r="K6961" s="3">
        <v>44</v>
      </c>
    </row>
    <row r="6962" spans="1:11">
      <c r="A6962" t="s">
        <v>33101</v>
      </c>
      <c r="B6962" s="1" t="s">
        <v>33102</v>
      </c>
      <c r="C6962" s="2">
        <v>46093.429745370398</v>
      </c>
      <c r="D6962" s="1" t="s">
        <v>33103</v>
      </c>
      <c r="E6962" s="1" t="s">
        <v>32383</v>
      </c>
      <c r="F6962" s="2">
        <v>46064.000011574099</v>
      </c>
      <c r="G6962" s="3">
        <v>49.7</v>
      </c>
      <c r="H6962" s="3">
        <v>39.9</v>
      </c>
      <c r="I6962" s="3">
        <v>75.3</v>
      </c>
      <c r="J6962" s="3">
        <v>42.3</v>
      </c>
      <c r="K6962" s="3">
        <v>46.5</v>
      </c>
    </row>
    <row r="6963" spans="1:11">
      <c r="A6963" t="s">
        <v>33104</v>
      </c>
      <c r="B6963" s="1" t="s">
        <v>33105</v>
      </c>
      <c r="C6963" s="2">
        <v>46093.429907407401</v>
      </c>
      <c r="D6963" s="1" t="s">
        <v>33106</v>
      </c>
      <c r="E6963" s="1" t="s">
        <v>32383</v>
      </c>
      <c r="F6963" s="2">
        <v>46064.041678240697</v>
      </c>
      <c r="G6963" s="3">
        <v>54.2</v>
      </c>
      <c r="H6963" s="3">
        <v>39.200000000000003</v>
      </c>
      <c r="I6963" s="3">
        <v>73.8</v>
      </c>
      <c r="J6963" s="3">
        <v>42.1</v>
      </c>
      <c r="K6963" s="3">
        <v>54.1</v>
      </c>
    </row>
    <row r="6964" spans="1:11">
      <c r="A6964" t="s">
        <v>33107</v>
      </c>
      <c r="B6964" s="1" t="s">
        <v>33108</v>
      </c>
      <c r="C6964" s="2">
        <v>46093.4300925926</v>
      </c>
      <c r="D6964" s="1" t="s">
        <v>33109</v>
      </c>
      <c r="E6964" s="1" t="s">
        <v>32383</v>
      </c>
      <c r="F6964" s="2">
        <v>46064.083344907398</v>
      </c>
      <c r="G6964" s="3">
        <v>57.2</v>
      </c>
      <c r="H6964" s="3">
        <v>39.1</v>
      </c>
      <c r="I6964" s="3">
        <v>72.599999999999994</v>
      </c>
      <c r="J6964" s="3">
        <v>41.9</v>
      </c>
      <c r="K6964" s="3">
        <v>62.5</v>
      </c>
    </row>
    <row r="6965" spans="1:11">
      <c r="A6965" t="s">
        <v>33110</v>
      </c>
      <c r="B6965" s="1" t="s">
        <v>33111</v>
      </c>
      <c r="C6965" s="2">
        <v>46093.429745370398</v>
      </c>
      <c r="D6965" s="1" t="s">
        <v>33112</v>
      </c>
      <c r="E6965" s="1" t="s">
        <v>32383</v>
      </c>
      <c r="F6965" s="2">
        <v>46064.125011574099</v>
      </c>
      <c r="G6965" s="3">
        <v>56.6</v>
      </c>
      <c r="H6965" s="3">
        <v>39.799999999999997</v>
      </c>
      <c r="I6965" s="3">
        <v>72.3</v>
      </c>
      <c r="J6965" s="3">
        <v>42.8</v>
      </c>
      <c r="K6965" s="3">
        <v>61.9</v>
      </c>
    </row>
    <row r="6966" spans="1:11">
      <c r="A6966" t="s">
        <v>33113</v>
      </c>
      <c r="B6966" s="1" t="s">
        <v>33114</v>
      </c>
      <c r="C6966" s="2">
        <v>46093.429537037002</v>
      </c>
      <c r="D6966" s="1" t="s">
        <v>33115</v>
      </c>
      <c r="E6966" s="1" t="s">
        <v>32383</v>
      </c>
      <c r="F6966" s="2">
        <v>46064.166678240697</v>
      </c>
      <c r="G6966" s="3">
        <v>57.7</v>
      </c>
      <c r="H6966" s="3">
        <v>41.1</v>
      </c>
      <c r="I6966" s="3">
        <v>76.5</v>
      </c>
      <c r="J6966" s="3">
        <v>43.9</v>
      </c>
      <c r="K6966" s="3">
        <v>62.1</v>
      </c>
    </row>
    <row r="6967" spans="1:11">
      <c r="A6967" t="s">
        <v>33116</v>
      </c>
      <c r="B6967" s="1" t="s">
        <v>33117</v>
      </c>
      <c r="C6967" s="2">
        <v>46093.430057870399</v>
      </c>
      <c r="D6967" s="1" t="s">
        <v>33118</v>
      </c>
      <c r="E6967" s="1" t="s">
        <v>32383</v>
      </c>
      <c r="F6967" s="2">
        <v>46064.208344907398</v>
      </c>
      <c r="G6967" s="3">
        <v>62.3</v>
      </c>
      <c r="H6967" s="3">
        <v>44.1</v>
      </c>
      <c r="I6967" s="3">
        <v>77.099999999999994</v>
      </c>
      <c r="J6967" s="3">
        <v>47.2</v>
      </c>
      <c r="K6967" s="3">
        <v>66.900000000000006</v>
      </c>
    </row>
    <row r="6968" spans="1:11">
      <c r="A6968" t="s">
        <v>33119</v>
      </c>
      <c r="B6968" s="1" t="s">
        <v>33120</v>
      </c>
      <c r="C6968" s="2">
        <v>46093.43</v>
      </c>
      <c r="D6968" s="1" t="s">
        <v>33121</v>
      </c>
      <c r="E6968" s="1" t="s">
        <v>32383</v>
      </c>
      <c r="F6968" s="2">
        <v>46064.250011574099</v>
      </c>
      <c r="G6968" s="3">
        <v>60.9</v>
      </c>
      <c r="H6968" s="3">
        <v>47.4</v>
      </c>
      <c r="I6968" s="3">
        <v>76.5</v>
      </c>
      <c r="J6968" s="3">
        <v>49.7</v>
      </c>
      <c r="K6968" s="3">
        <v>64.8</v>
      </c>
    </row>
    <row r="6969" spans="1:11">
      <c r="A6969" t="s">
        <v>33122</v>
      </c>
      <c r="B6969" s="1" t="s">
        <v>33123</v>
      </c>
      <c r="C6969" s="2">
        <v>46093.4300925926</v>
      </c>
      <c r="D6969" s="1" t="s">
        <v>33124</v>
      </c>
      <c r="E6969" s="1" t="s">
        <v>32383</v>
      </c>
      <c r="F6969" s="2">
        <v>46064.291678240697</v>
      </c>
      <c r="G6969" s="3">
        <v>57.7</v>
      </c>
      <c r="H6969" s="3">
        <v>46.9</v>
      </c>
      <c r="I6969" s="3">
        <v>77.900000000000006</v>
      </c>
      <c r="J6969" s="3">
        <v>49.3</v>
      </c>
      <c r="K6969" s="3">
        <v>57.8</v>
      </c>
    </row>
    <row r="6970" spans="1:11">
      <c r="A6970" t="s">
        <v>33125</v>
      </c>
      <c r="B6970" s="1" t="s">
        <v>33126</v>
      </c>
      <c r="C6970" s="2">
        <v>46093.429583333302</v>
      </c>
      <c r="D6970" s="1" t="s">
        <v>33127</v>
      </c>
      <c r="E6970" s="1" t="s">
        <v>32383</v>
      </c>
      <c r="F6970" s="2">
        <v>46064.333344907398</v>
      </c>
      <c r="G6970" s="3">
        <v>57.8</v>
      </c>
      <c r="H6970" s="3">
        <v>47.6</v>
      </c>
      <c r="I6970" s="3">
        <v>79.5</v>
      </c>
      <c r="J6970" s="3">
        <v>49.9</v>
      </c>
      <c r="K6970" s="3">
        <v>57.7</v>
      </c>
    </row>
    <row r="6971" spans="1:11">
      <c r="A6971" t="s">
        <v>33128</v>
      </c>
      <c r="B6971" s="1" t="s">
        <v>33129</v>
      </c>
      <c r="C6971" s="2">
        <v>46093.429895833302</v>
      </c>
      <c r="D6971" s="1" t="s">
        <v>33130</v>
      </c>
      <c r="E6971" s="1" t="s">
        <v>32383</v>
      </c>
      <c r="F6971" s="2">
        <v>46064.375011574099</v>
      </c>
      <c r="G6971" s="3">
        <v>61</v>
      </c>
      <c r="H6971" s="3">
        <v>47.1</v>
      </c>
      <c r="I6971" s="3">
        <v>77.2</v>
      </c>
      <c r="J6971" s="3">
        <v>53.2</v>
      </c>
      <c r="K6971" s="3">
        <v>61</v>
      </c>
    </row>
    <row r="6972" spans="1:11">
      <c r="A6972" t="s">
        <v>33131</v>
      </c>
      <c r="B6972" s="1" t="s">
        <v>33132</v>
      </c>
      <c r="C6972" s="2">
        <v>46093.4299537037</v>
      </c>
      <c r="D6972" s="1" t="s">
        <v>33133</v>
      </c>
      <c r="E6972" s="1" t="s">
        <v>32383</v>
      </c>
      <c r="F6972" s="2">
        <v>46064.416678240697</v>
      </c>
      <c r="G6972" s="3">
        <v>57.6</v>
      </c>
      <c r="H6972" s="3">
        <v>47.4</v>
      </c>
      <c r="I6972" s="3">
        <v>80.099999999999994</v>
      </c>
      <c r="J6972" s="3">
        <v>50.4</v>
      </c>
      <c r="K6972" s="3">
        <v>57.6</v>
      </c>
    </row>
    <row r="6973" spans="1:11">
      <c r="A6973" t="s">
        <v>33134</v>
      </c>
      <c r="B6973" s="1" t="s">
        <v>33135</v>
      </c>
      <c r="C6973" s="2">
        <v>46093.429606481499</v>
      </c>
      <c r="D6973" s="1" t="s">
        <v>33136</v>
      </c>
      <c r="E6973" s="1" t="s">
        <v>32383</v>
      </c>
      <c r="F6973" s="2">
        <v>46064.458344907398</v>
      </c>
      <c r="G6973" s="3">
        <v>57.6</v>
      </c>
      <c r="H6973" s="3">
        <v>47.1</v>
      </c>
      <c r="I6973" s="3">
        <v>76</v>
      </c>
      <c r="J6973" s="3">
        <v>49.6</v>
      </c>
      <c r="K6973" s="3">
        <v>57.7</v>
      </c>
    </row>
    <row r="6974" spans="1:11">
      <c r="A6974" t="s">
        <v>33137</v>
      </c>
      <c r="B6974" s="1" t="s">
        <v>33138</v>
      </c>
      <c r="C6974" s="2">
        <v>46093.429525462998</v>
      </c>
      <c r="D6974" s="1" t="s">
        <v>33139</v>
      </c>
      <c r="E6974" s="1" t="s">
        <v>32383</v>
      </c>
      <c r="F6974" s="2">
        <v>46064.500011574099</v>
      </c>
      <c r="G6974" s="3">
        <v>59.6</v>
      </c>
      <c r="H6974" s="3">
        <v>46.1</v>
      </c>
      <c r="I6974" s="3">
        <v>82.8</v>
      </c>
      <c r="J6974" s="3">
        <v>49.5</v>
      </c>
      <c r="K6974" s="3">
        <v>58.1</v>
      </c>
    </row>
    <row r="6975" spans="1:11">
      <c r="A6975" t="s">
        <v>33140</v>
      </c>
      <c r="B6975" s="1" t="s">
        <v>33141</v>
      </c>
      <c r="C6975" s="2">
        <v>46093.429918981499</v>
      </c>
      <c r="D6975" s="1" t="s">
        <v>33142</v>
      </c>
      <c r="E6975" s="1" t="s">
        <v>32383</v>
      </c>
      <c r="F6975" s="2">
        <v>46064.541678240697</v>
      </c>
      <c r="G6975" s="3">
        <v>57.6</v>
      </c>
      <c r="H6975" s="3">
        <v>46.2</v>
      </c>
      <c r="I6975" s="3">
        <v>75.7</v>
      </c>
      <c r="J6975" s="3">
        <v>50.1</v>
      </c>
      <c r="K6975" s="3">
        <v>58</v>
      </c>
    </row>
    <row r="6976" spans="1:11">
      <c r="A6976" t="s">
        <v>33143</v>
      </c>
      <c r="B6976" s="1" t="s">
        <v>33144</v>
      </c>
      <c r="C6976" s="2">
        <v>46093.429895833302</v>
      </c>
      <c r="D6976" s="1" t="s">
        <v>33145</v>
      </c>
      <c r="E6976" s="1" t="s">
        <v>32383</v>
      </c>
      <c r="F6976" s="2">
        <v>46064.583344907398</v>
      </c>
      <c r="G6976" s="3">
        <v>58</v>
      </c>
      <c r="H6976" s="3">
        <v>46.7</v>
      </c>
      <c r="I6976" s="3">
        <v>80.2</v>
      </c>
      <c r="J6976" s="3">
        <v>49.2</v>
      </c>
      <c r="K6976" s="3">
        <v>57.3</v>
      </c>
    </row>
    <row r="6977" spans="1:11">
      <c r="A6977" t="s">
        <v>33146</v>
      </c>
      <c r="B6977" s="1" t="s">
        <v>33147</v>
      </c>
      <c r="C6977" s="2">
        <v>46093.429479166698</v>
      </c>
      <c r="D6977" s="1" t="s">
        <v>33148</v>
      </c>
      <c r="E6977" s="1" t="s">
        <v>32383</v>
      </c>
      <c r="F6977" s="2">
        <v>46064.625011574099</v>
      </c>
      <c r="G6977" s="3">
        <v>57.8</v>
      </c>
      <c r="H6977" s="3">
        <v>46.4</v>
      </c>
      <c r="I6977" s="3">
        <v>80.2</v>
      </c>
      <c r="J6977" s="3">
        <v>50.5</v>
      </c>
      <c r="K6977" s="3">
        <v>58.9</v>
      </c>
    </row>
    <row r="6978" spans="1:11">
      <c r="A6978" t="s">
        <v>33149</v>
      </c>
      <c r="B6978" s="1" t="s">
        <v>33150</v>
      </c>
      <c r="C6978" s="2">
        <v>46093.430127314801</v>
      </c>
      <c r="D6978" s="1" t="s">
        <v>33151</v>
      </c>
      <c r="E6978" s="1" t="s">
        <v>32383</v>
      </c>
      <c r="F6978" s="2">
        <v>46064.666678240697</v>
      </c>
      <c r="G6978" s="3">
        <v>58.8</v>
      </c>
      <c r="H6978" s="3">
        <v>49.4</v>
      </c>
      <c r="I6978" s="3">
        <v>79.5</v>
      </c>
      <c r="J6978" s="3">
        <v>51.5</v>
      </c>
      <c r="K6978" s="3">
        <v>59.5</v>
      </c>
    </row>
    <row r="6979" spans="1:11">
      <c r="A6979" t="s">
        <v>33152</v>
      </c>
      <c r="B6979" s="1" t="s">
        <v>33153</v>
      </c>
      <c r="C6979" s="2">
        <v>46093.429872685199</v>
      </c>
      <c r="D6979" s="1" t="s">
        <v>33154</v>
      </c>
      <c r="E6979" s="1" t="s">
        <v>32383</v>
      </c>
      <c r="F6979" s="2">
        <v>46064.708344907398</v>
      </c>
      <c r="G6979" s="3">
        <v>58.5</v>
      </c>
      <c r="H6979" s="3">
        <v>47.3</v>
      </c>
      <c r="I6979" s="3">
        <v>76.2</v>
      </c>
      <c r="J6979" s="3">
        <v>50.3</v>
      </c>
      <c r="K6979" s="3">
        <v>60.6</v>
      </c>
    </row>
    <row r="6980" spans="1:11">
      <c r="A6980" t="s">
        <v>33155</v>
      </c>
      <c r="B6980" s="1" t="s">
        <v>33156</v>
      </c>
      <c r="C6980" s="2">
        <v>46093.429710648103</v>
      </c>
      <c r="D6980" s="1" t="s">
        <v>33157</v>
      </c>
      <c r="E6980" s="1" t="s">
        <v>32383</v>
      </c>
      <c r="F6980" s="2">
        <v>46064.750011574099</v>
      </c>
      <c r="G6980" s="3">
        <v>57.4</v>
      </c>
      <c r="H6980" s="3">
        <v>44.8</v>
      </c>
      <c r="I6980" s="3">
        <v>78.2</v>
      </c>
      <c r="J6980" s="3">
        <v>47.5</v>
      </c>
      <c r="K6980" s="3">
        <v>59.6</v>
      </c>
    </row>
    <row r="6981" spans="1:11">
      <c r="A6981" t="s">
        <v>33158</v>
      </c>
      <c r="B6981" s="1" t="s">
        <v>33159</v>
      </c>
      <c r="C6981" s="2">
        <v>46093.429942129602</v>
      </c>
      <c r="D6981" s="1" t="s">
        <v>33160</v>
      </c>
      <c r="E6981" s="1" t="s">
        <v>32383</v>
      </c>
      <c r="F6981" s="2">
        <v>46064.791678240697</v>
      </c>
      <c r="G6981" s="3">
        <v>57.3</v>
      </c>
      <c r="H6981" s="3">
        <v>47.2</v>
      </c>
      <c r="I6981" s="3">
        <v>78.900000000000006</v>
      </c>
      <c r="J6981" s="3">
        <v>49.1</v>
      </c>
      <c r="K6981" s="3">
        <v>57.1</v>
      </c>
    </row>
    <row r="6982" spans="1:11">
      <c r="A6982" t="s">
        <v>33161</v>
      </c>
      <c r="B6982" s="1" t="s">
        <v>33162</v>
      </c>
      <c r="C6982" s="2">
        <v>46093.429710648103</v>
      </c>
      <c r="D6982" s="1" t="s">
        <v>33163</v>
      </c>
      <c r="E6982" s="1" t="s">
        <v>32383</v>
      </c>
      <c r="F6982" s="2">
        <v>46064.833344907398</v>
      </c>
      <c r="G6982" s="3">
        <v>56.8</v>
      </c>
      <c r="H6982" s="3">
        <v>45.2</v>
      </c>
      <c r="I6982" s="3">
        <v>76.8</v>
      </c>
      <c r="J6982" s="3">
        <v>47.5</v>
      </c>
      <c r="K6982" s="3">
        <v>54.8</v>
      </c>
    </row>
    <row r="6983" spans="1:11">
      <c r="A6983" t="s">
        <v>33164</v>
      </c>
      <c r="B6983" s="1" t="s">
        <v>33165</v>
      </c>
      <c r="C6983" s="2">
        <v>46093.429629629602</v>
      </c>
      <c r="D6983" s="1" t="s">
        <v>33166</v>
      </c>
      <c r="E6983" s="1" t="s">
        <v>32383</v>
      </c>
      <c r="F6983" s="2">
        <v>46064.875011574099</v>
      </c>
      <c r="G6983" s="3">
        <v>55.3</v>
      </c>
      <c r="H6983" s="3">
        <v>43.1</v>
      </c>
      <c r="I6983" s="3">
        <v>82</v>
      </c>
      <c r="J6983" s="3">
        <v>45.4</v>
      </c>
      <c r="K6983" s="3">
        <v>53.6</v>
      </c>
    </row>
    <row r="6984" spans="1:11">
      <c r="A6984" t="s">
        <v>33167</v>
      </c>
      <c r="B6984" s="1" t="s">
        <v>33168</v>
      </c>
      <c r="C6984" s="2">
        <v>46093.429791666698</v>
      </c>
      <c r="D6984" s="1" t="s">
        <v>33169</v>
      </c>
      <c r="E6984" s="1" t="s">
        <v>32383</v>
      </c>
      <c r="F6984" s="2">
        <v>46064.916678240697</v>
      </c>
      <c r="G6984" s="3">
        <v>55.1</v>
      </c>
      <c r="H6984" s="3">
        <v>39.5</v>
      </c>
      <c r="I6984" s="3">
        <v>76.3</v>
      </c>
      <c r="J6984" s="3">
        <v>40.700000000000003</v>
      </c>
      <c r="K6984" s="3">
        <v>51.1</v>
      </c>
    </row>
    <row r="6985" spans="1:11">
      <c r="A6985" t="s">
        <v>33170</v>
      </c>
      <c r="B6985" s="1" t="s">
        <v>33171</v>
      </c>
      <c r="C6985" s="2">
        <v>46093.429490740702</v>
      </c>
      <c r="D6985" s="1" t="s">
        <v>33172</v>
      </c>
      <c r="E6985" s="1" t="s">
        <v>32383</v>
      </c>
      <c r="F6985" s="2">
        <v>46064.958344907398</v>
      </c>
      <c r="G6985" s="3">
        <v>53.3</v>
      </c>
      <c r="H6985" s="3">
        <v>39.4</v>
      </c>
      <c r="I6985" s="3">
        <v>76.599999999999994</v>
      </c>
      <c r="J6985" s="3">
        <v>40.5</v>
      </c>
      <c r="K6985" s="3">
        <v>48.4</v>
      </c>
    </row>
    <row r="6986" spans="1:11">
      <c r="A6986" t="s">
        <v>33173</v>
      </c>
      <c r="B6986" s="1" t="s">
        <v>33174</v>
      </c>
      <c r="C6986" s="2">
        <v>46093.429907407401</v>
      </c>
      <c r="D6986" s="1" t="s">
        <v>33175</v>
      </c>
      <c r="E6986" s="1" t="s">
        <v>32383</v>
      </c>
      <c r="F6986" s="2">
        <v>46065.000011574099</v>
      </c>
      <c r="G6986" s="3">
        <v>51.1</v>
      </c>
      <c r="H6986" s="3">
        <v>39.5</v>
      </c>
      <c r="I6986" s="3">
        <v>75.400000000000006</v>
      </c>
      <c r="J6986" s="3">
        <v>40.6</v>
      </c>
      <c r="K6986" s="3">
        <v>44.2</v>
      </c>
    </row>
    <row r="6987" spans="1:11">
      <c r="A6987" t="s">
        <v>33176</v>
      </c>
      <c r="B6987" s="1" t="s">
        <v>33177</v>
      </c>
      <c r="C6987" s="2">
        <v>46093.4301388889</v>
      </c>
      <c r="D6987" s="1" t="s">
        <v>33178</v>
      </c>
      <c r="E6987" s="1" t="s">
        <v>32383</v>
      </c>
      <c r="F6987" s="2">
        <v>46065.041678240697</v>
      </c>
      <c r="G6987" s="3">
        <v>54.2</v>
      </c>
      <c r="H6987" s="3">
        <v>39.299999999999997</v>
      </c>
      <c r="I6987" s="3">
        <v>71.2</v>
      </c>
      <c r="J6987" s="3">
        <v>41.7</v>
      </c>
      <c r="K6987" s="3">
        <v>53.9</v>
      </c>
    </row>
    <row r="6988" spans="1:11">
      <c r="A6988" t="s">
        <v>33179</v>
      </c>
      <c r="B6988" s="1" t="s">
        <v>33180</v>
      </c>
      <c r="C6988" s="2">
        <v>46093.429571759298</v>
      </c>
      <c r="D6988" s="1" t="s">
        <v>33181</v>
      </c>
      <c r="E6988" s="1" t="s">
        <v>32383</v>
      </c>
      <c r="F6988" s="2">
        <v>46065.083344907398</v>
      </c>
      <c r="G6988" s="3">
        <v>56.6</v>
      </c>
      <c r="H6988" s="3">
        <v>39.1</v>
      </c>
      <c r="I6988" s="3">
        <v>71.3</v>
      </c>
      <c r="J6988" s="3">
        <v>40.9</v>
      </c>
      <c r="K6988" s="3">
        <v>62</v>
      </c>
    </row>
    <row r="6989" spans="1:11">
      <c r="A6989" t="s">
        <v>33182</v>
      </c>
      <c r="B6989" s="1" t="s">
        <v>33183</v>
      </c>
      <c r="C6989" s="2">
        <v>46093.429907407401</v>
      </c>
      <c r="D6989" s="1" t="s">
        <v>33184</v>
      </c>
      <c r="E6989" s="1" t="s">
        <v>32383</v>
      </c>
      <c r="F6989" s="2">
        <v>46065.125011574099</v>
      </c>
      <c r="G6989" s="3">
        <v>56.2</v>
      </c>
      <c r="H6989" s="3">
        <v>39.6</v>
      </c>
      <c r="I6989" s="3">
        <v>71</v>
      </c>
      <c r="J6989" s="3">
        <v>41.6</v>
      </c>
      <c r="K6989" s="3">
        <v>61.5</v>
      </c>
    </row>
    <row r="6990" spans="1:11">
      <c r="A6990" t="s">
        <v>33185</v>
      </c>
      <c r="B6990" s="1" t="s">
        <v>33186</v>
      </c>
      <c r="C6990" s="2">
        <v>46093.429814814801</v>
      </c>
      <c r="D6990" s="1" t="s">
        <v>33187</v>
      </c>
      <c r="E6990" s="1" t="s">
        <v>32383</v>
      </c>
      <c r="F6990" s="2">
        <v>46065.166678240697</v>
      </c>
      <c r="G6990" s="3">
        <v>56.8</v>
      </c>
      <c r="H6990" s="3">
        <v>39.9</v>
      </c>
      <c r="I6990" s="3">
        <v>73.599999999999994</v>
      </c>
      <c r="J6990" s="3">
        <v>41.7</v>
      </c>
      <c r="K6990" s="3">
        <v>62.1</v>
      </c>
    </row>
    <row r="6991" spans="1:11">
      <c r="A6991" t="s">
        <v>33188</v>
      </c>
      <c r="B6991" s="1" t="s">
        <v>33189</v>
      </c>
      <c r="C6991" s="2">
        <v>46093.430127314801</v>
      </c>
      <c r="D6991" s="1" t="s">
        <v>33190</v>
      </c>
      <c r="E6991" s="1" t="s">
        <v>32383</v>
      </c>
      <c r="F6991" s="2">
        <v>46065.208344907398</v>
      </c>
      <c r="G6991" s="3">
        <v>58.7</v>
      </c>
      <c r="H6991" s="3">
        <v>40.799999999999997</v>
      </c>
      <c r="I6991" s="3">
        <v>75</v>
      </c>
      <c r="J6991" s="3">
        <v>44</v>
      </c>
      <c r="K6991" s="3">
        <v>63.2</v>
      </c>
    </row>
    <row r="6992" spans="1:11">
      <c r="A6992" t="s">
        <v>33191</v>
      </c>
      <c r="B6992" s="1" t="s">
        <v>33192</v>
      </c>
      <c r="C6992" s="2">
        <v>46093.429872685199</v>
      </c>
      <c r="D6992" s="1" t="s">
        <v>33193</v>
      </c>
      <c r="E6992" s="1" t="s">
        <v>32383</v>
      </c>
      <c r="F6992" s="2">
        <v>46065.250011574099</v>
      </c>
      <c r="G6992" s="3">
        <v>59.2</v>
      </c>
      <c r="H6992" s="3">
        <v>44</v>
      </c>
      <c r="I6992" s="3">
        <v>76.400000000000006</v>
      </c>
      <c r="J6992" s="3">
        <v>46.7</v>
      </c>
      <c r="K6992" s="3">
        <v>62.8</v>
      </c>
    </row>
    <row r="6993" spans="1:11">
      <c r="A6993" t="s">
        <v>33194</v>
      </c>
      <c r="B6993" s="1" t="s">
        <v>33195</v>
      </c>
      <c r="C6993" s="2">
        <v>46093.429907407401</v>
      </c>
      <c r="D6993" s="1" t="s">
        <v>33196</v>
      </c>
      <c r="E6993" s="1" t="s">
        <v>32383</v>
      </c>
      <c r="F6993" s="2">
        <v>46065.291678240697</v>
      </c>
      <c r="G6993" s="3">
        <v>57.2</v>
      </c>
      <c r="H6993" s="3">
        <v>45.5</v>
      </c>
      <c r="I6993" s="3">
        <v>77.7</v>
      </c>
      <c r="J6993" s="3">
        <v>47.3</v>
      </c>
      <c r="K6993" s="3">
        <v>56.7</v>
      </c>
    </row>
    <row r="6994" spans="1:11">
      <c r="A6994" t="s">
        <v>33197</v>
      </c>
      <c r="B6994" s="1" t="s">
        <v>33198</v>
      </c>
      <c r="C6994" s="2">
        <v>46093.430115740703</v>
      </c>
      <c r="D6994" s="1" t="s">
        <v>33199</v>
      </c>
      <c r="E6994" s="1" t="s">
        <v>32383</v>
      </c>
      <c r="F6994" s="2">
        <v>46065.333344907398</v>
      </c>
      <c r="G6994" s="3">
        <v>58</v>
      </c>
      <c r="H6994" s="3">
        <v>45.1</v>
      </c>
      <c r="I6994" s="3">
        <v>77.5</v>
      </c>
      <c r="J6994" s="3">
        <v>47.6</v>
      </c>
      <c r="K6994" s="3">
        <v>58</v>
      </c>
    </row>
    <row r="6995" spans="1:11">
      <c r="A6995" t="s">
        <v>33200</v>
      </c>
      <c r="B6995" s="1" t="s">
        <v>33201</v>
      </c>
      <c r="C6995" s="2">
        <v>46093.4300462963</v>
      </c>
      <c r="D6995" s="1" t="s">
        <v>33202</v>
      </c>
      <c r="E6995" s="1" t="s">
        <v>32383</v>
      </c>
      <c r="F6995" s="2">
        <v>46065.375011574099</v>
      </c>
      <c r="G6995" s="3">
        <v>64.8</v>
      </c>
      <c r="H6995" s="3">
        <v>42.9</v>
      </c>
      <c r="I6995" s="3">
        <v>92.4</v>
      </c>
      <c r="J6995" s="3">
        <v>45.8</v>
      </c>
      <c r="K6995" s="3">
        <v>58.5</v>
      </c>
    </row>
    <row r="6996" spans="1:11">
      <c r="A6996" t="s">
        <v>33203</v>
      </c>
      <c r="B6996" s="1" t="s">
        <v>33204</v>
      </c>
      <c r="C6996" s="2">
        <v>46093.429837962998</v>
      </c>
      <c r="D6996" s="1" t="s">
        <v>33205</v>
      </c>
      <c r="E6996" s="1" t="s">
        <v>32383</v>
      </c>
      <c r="F6996" s="2">
        <v>46065.416678240697</v>
      </c>
      <c r="G6996" s="3">
        <v>59.7</v>
      </c>
      <c r="H6996" s="3">
        <v>41.9</v>
      </c>
      <c r="I6996" s="3">
        <v>76.400000000000006</v>
      </c>
      <c r="J6996" s="3">
        <v>45.7</v>
      </c>
      <c r="K6996" s="3">
        <v>59.6</v>
      </c>
    </row>
    <row r="6997" spans="1:11">
      <c r="A6997" t="s">
        <v>33206</v>
      </c>
      <c r="B6997" s="1" t="s">
        <v>33207</v>
      </c>
      <c r="C6997" s="2">
        <v>46093.4298263889</v>
      </c>
      <c r="D6997" s="1" t="s">
        <v>33208</v>
      </c>
      <c r="E6997" s="1" t="s">
        <v>32383</v>
      </c>
      <c r="F6997" s="2">
        <v>46065.458344907398</v>
      </c>
      <c r="G6997" s="3">
        <v>57.1</v>
      </c>
      <c r="H6997" s="3">
        <v>41.9</v>
      </c>
      <c r="I6997" s="3">
        <v>77.599999999999994</v>
      </c>
      <c r="J6997" s="3">
        <v>44.3</v>
      </c>
      <c r="K6997" s="3">
        <v>58.1</v>
      </c>
    </row>
    <row r="6998" spans="1:11">
      <c r="A6998" t="s">
        <v>33209</v>
      </c>
      <c r="B6998" s="1" t="s">
        <v>33210</v>
      </c>
      <c r="C6998" s="2">
        <v>46093.429872685199</v>
      </c>
      <c r="D6998" s="1" t="s">
        <v>33211</v>
      </c>
      <c r="E6998" s="1" t="s">
        <v>32383</v>
      </c>
      <c r="F6998" s="2">
        <v>46065.500011574099</v>
      </c>
      <c r="G6998" s="3">
        <v>56.9</v>
      </c>
      <c r="H6998" s="3">
        <v>41.9</v>
      </c>
      <c r="I6998" s="3">
        <v>82.2</v>
      </c>
      <c r="J6998" s="3">
        <v>44.9</v>
      </c>
      <c r="K6998" s="3">
        <v>55.8</v>
      </c>
    </row>
    <row r="6999" spans="1:11">
      <c r="A6999" t="s">
        <v>33212</v>
      </c>
      <c r="B6999" s="1" t="s">
        <v>33213</v>
      </c>
      <c r="C6999" s="2">
        <v>46093.4295486111</v>
      </c>
      <c r="D6999" s="1" t="s">
        <v>33214</v>
      </c>
      <c r="E6999" s="1" t="s">
        <v>32383</v>
      </c>
      <c r="F6999" s="2">
        <v>46065.541678240697</v>
      </c>
      <c r="G6999" s="3">
        <v>56.4</v>
      </c>
      <c r="H6999" s="3">
        <v>42.6</v>
      </c>
      <c r="I6999" s="3">
        <v>76.2</v>
      </c>
      <c r="J6999" s="3">
        <v>44.8</v>
      </c>
      <c r="K6999" s="3">
        <v>58.5</v>
      </c>
    </row>
    <row r="7000" spans="1:11">
      <c r="A7000" t="s">
        <v>33215</v>
      </c>
      <c r="B7000" s="1" t="s">
        <v>33216</v>
      </c>
      <c r="C7000" s="2">
        <v>46093.429479166698</v>
      </c>
      <c r="D7000" s="1" t="s">
        <v>33217</v>
      </c>
      <c r="E7000" s="1" t="s">
        <v>32383</v>
      </c>
      <c r="F7000" s="2">
        <v>46065.583344907398</v>
      </c>
      <c r="G7000" s="3">
        <v>57.6</v>
      </c>
      <c r="H7000" s="3">
        <v>42.9</v>
      </c>
      <c r="I7000" s="3">
        <v>84.6</v>
      </c>
      <c r="J7000" s="3">
        <v>45.1</v>
      </c>
      <c r="K7000" s="3">
        <v>58.5</v>
      </c>
    </row>
    <row r="7001" spans="1:11">
      <c r="A7001" t="s">
        <v>33218</v>
      </c>
      <c r="B7001" s="1" t="s">
        <v>33219</v>
      </c>
      <c r="C7001" s="2">
        <v>46093.430023148103</v>
      </c>
      <c r="D7001" s="1" t="s">
        <v>33220</v>
      </c>
      <c r="E7001" s="1" t="s">
        <v>32383</v>
      </c>
      <c r="F7001" s="2">
        <v>46065.625011574099</v>
      </c>
      <c r="G7001" s="3">
        <v>56.4</v>
      </c>
      <c r="H7001" s="3">
        <v>42.7</v>
      </c>
      <c r="I7001" s="3">
        <v>75.400000000000006</v>
      </c>
      <c r="J7001" s="3">
        <v>45</v>
      </c>
      <c r="K7001" s="3">
        <v>56.7</v>
      </c>
    </row>
    <row r="7002" spans="1:11">
      <c r="A7002" t="s">
        <v>33221</v>
      </c>
      <c r="B7002" s="1" t="s">
        <v>33222</v>
      </c>
      <c r="C7002" s="2">
        <v>46093.429930555598</v>
      </c>
      <c r="D7002" s="1" t="s">
        <v>33223</v>
      </c>
      <c r="E7002" s="1" t="s">
        <v>32383</v>
      </c>
      <c r="F7002" s="2">
        <v>46065.666678240697</v>
      </c>
      <c r="G7002" s="3">
        <v>58</v>
      </c>
      <c r="H7002" s="3">
        <v>43.2</v>
      </c>
      <c r="I7002" s="3">
        <v>79.5</v>
      </c>
      <c r="J7002" s="3">
        <v>46.2</v>
      </c>
      <c r="K7002" s="3">
        <v>59.7</v>
      </c>
    </row>
    <row r="7003" spans="1:11">
      <c r="A7003" t="s">
        <v>33224</v>
      </c>
      <c r="B7003" s="1" t="s">
        <v>33225</v>
      </c>
      <c r="C7003" s="2">
        <v>46093.4300925926</v>
      </c>
      <c r="D7003" s="1" t="s">
        <v>33226</v>
      </c>
      <c r="E7003" s="1" t="s">
        <v>32383</v>
      </c>
      <c r="F7003" s="2">
        <v>46065.708344907398</v>
      </c>
      <c r="G7003" s="3">
        <v>59.2</v>
      </c>
      <c r="H7003" s="3">
        <v>41.4</v>
      </c>
      <c r="I7003" s="3">
        <v>79.099999999999994</v>
      </c>
      <c r="J7003" s="3">
        <v>44.3</v>
      </c>
      <c r="K7003" s="3">
        <v>61.2</v>
      </c>
    </row>
    <row r="7004" spans="1:11">
      <c r="A7004" t="s">
        <v>33227</v>
      </c>
      <c r="B7004" s="1" t="s">
        <v>33228</v>
      </c>
      <c r="C7004" s="2">
        <v>46093.429918981499</v>
      </c>
      <c r="D7004" s="1" t="s">
        <v>33229</v>
      </c>
      <c r="E7004" s="1" t="s">
        <v>32383</v>
      </c>
      <c r="F7004" s="2">
        <v>46065.750011574099</v>
      </c>
      <c r="G7004" s="3">
        <v>57</v>
      </c>
      <c r="H7004" s="3">
        <v>40.6</v>
      </c>
      <c r="I7004" s="3">
        <v>78.2</v>
      </c>
      <c r="J7004" s="3">
        <v>41.9</v>
      </c>
      <c r="K7004" s="3">
        <v>55.2</v>
      </c>
    </row>
    <row r="7005" spans="1:11">
      <c r="A7005" t="s">
        <v>33230</v>
      </c>
      <c r="B7005" s="1" t="s">
        <v>33231</v>
      </c>
      <c r="C7005" s="2">
        <v>46093.429664351897</v>
      </c>
      <c r="D7005" s="1" t="s">
        <v>33232</v>
      </c>
      <c r="E7005" s="1" t="s">
        <v>32383</v>
      </c>
      <c r="F7005" s="2">
        <v>46065.791678240697</v>
      </c>
      <c r="G7005" s="3">
        <v>56.9</v>
      </c>
      <c r="H7005" s="3">
        <v>40.799999999999997</v>
      </c>
      <c r="I7005" s="3">
        <v>78.7</v>
      </c>
      <c r="J7005" s="3">
        <v>42.1</v>
      </c>
      <c r="K7005" s="3">
        <v>56.3</v>
      </c>
    </row>
    <row r="7006" spans="1:11">
      <c r="A7006" t="s">
        <v>33233</v>
      </c>
      <c r="B7006" s="1" t="s">
        <v>33234</v>
      </c>
      <c r="C7006" s="2">
        <v>46093.4300462963</v>
      </c>
      <c r="D7006" s="1" t="s">
        <v>33235</v>
      </c>
      <c r="E7006" s="1" t="s">
        <v>32383</v>
      </c>
      <c r="F7006" s="2">
        <v>46065.833344907398</v>
      </c>
      <c r="G7006" s="3">
        <v>56.9</v>
      </c>
      <c r="H7006" s="3">
        <v>40.299999999999997</v>
      </c>
      <c r="I7006" s="3">
        <v>79</v>
      </c>
      <c r="J7006" s="3">
        <v>41.9</v>
      </c>
      <c r="K7006" s="3">
        <v>54.1</v>
      </c>
    </row>
    <row r="7007" spans="1:11">
      <c r="A7007" t="s">
        <v>33236</v>
      </c>
      <c r="B7007" s="1" t="s">
        <v>33237</v>
      </c>
      <c r="C7007" s="2">
        <v>46093.4297337963</v>
      </c>
      <c r="D7007" s="1" t="s">
        <v>33238</v>
      </c>
      <c r="E7007" s="1" t="s">
        <v>32383</v>
      </c>
      <c r="F7007" s="2">
        <v>46065.875011574099</v>
      </c>
      <c r="G7007" s="3">
        <v>54.8</v>
      </c>
      <c r="H7007" s="3">
        <v>42</v>
      </c>
      <c r="I7007" s="3">
        <v>76.5</v>
      </c>
      <c r="J7007" s="3">
        <v>44</v>
      </c>
      <c r="K7007" s="3">
        <v>51.5</v>
      </c>
    </row>
    <row r="7008" spans="1:11">
      <c r="A7008" t="s">
        <v>33239</v>
      </c>
      <c r="B7008" s="1" t="s">
        <v>33240</v>
      </c>
      <c r="C7008" s="2">
        <v>46093.429571759298</v>
      </c>
      <c r="D7008" s="1" t="s">
        <v>33241</v>
      </c>
      <c r="E7008" s="1" t="s">
        <v>32383</v>
      </c>
      <c r="F7008" s="2">
        <v>46065.916678240697</v>
      </c>
      <c r="G7008" s="3">
        <v>56.1</v>
      </c>
      <c r="H7008" s="3">
        <v>43.9</v>
      </c>
      <c r="I7008" s="3">
        <v>76.900000000000006</v>
      </c>
      <c r="J7008" s="3">
        <v>47.9</v>
      </c>
      <c r="K7008" s="3">
        <v>54</v>
      </c>
    </row>
    <row r="7009" spans="1:11">
      <c r="A7009" t="s">
        <v>33242</v>
      </c>
      <c r="B7009" s="1" t="s">
        <v>33243</v>
      </c>
      <c r="C7009" s="2">
        <v>46093.429976851898</v>
      </c>
      <c r="D7009" s="1" t="s">
        <v>33244</v>
      </c>
      <c r="E7009" s="1" t="s">
        <v>32383</v>
      </c>
      <c r="F7009" s="2">
        <v>46065.958344907398</v>
      </c>
      <c r="G7009" s="3">
        <v>53.6</v>
      </c>
      <c r="H7009" s="3">
        <v>40.700000000000003</v>
      </c>
      <c r="I7009" s="3">
        <v>74.2</v>
      </c>
      <c r="J7009" s="3">
        <v>44</v>
      </c>
      <c r="K7009" s="3">
        <v>51.3</v>
      </c>
    </row>
    <row r="7010" spans="1:11">
      <c r="A7010" t="s">
        <v>33245</v>
      </c>
      <c r="B7010" s="1" t="s">
        <v>33246</v>
      </c>
      <c r="C7010" s="2">
        <v>46093.429965277799</v>
      </c>
      <c r="D7010" s="1" t="s">
        <v>33247</v>
      </c>
      <c r="E7010" s="1" t="s">
        <v>32383</v>
      </c>
      <c r="F7010" s="2">
        <v>46066.000011574099</v>
      </c>
      <c r="G7010" s="3">
        <v>50.8</v>
      </c>
      <c r="H7010" s="3">
        <v>43.5</v>
      </c>
      <c r="I7010" s="3">
        <v>72.900000000000006</v>
      </c>
      <c r="J7010" s="3">
        <v>45.6</v>
      </c>
      <c r="K7010" s="3">
        <v>48.9</v>
      </c>
    </row>
    <row r="7011" spans="1:11">
      <c r="A7011" t="s">
        <v>33248</v>
      </c>
      <c r="B7011" s="1" t="s">
        <v>33249</v>
      </c>
      <c r="C7011" s="2">
        <v>46093.429942129602</v>
      </c>
      <c r="D7011" s="1" t="s">
        <v>33250</v>
      </c>
      <c r="E7011" s="1" t="s">
        <v>32383</v>
      </c>
      <c r="F7011" s="2">
        <v>46066.041678240697</v>
      </c>
      <c r="G7011" s="3">
        <v>48.8</v>
      </c>
      <c r="H7011" s="3">
        <v>41.6</v>
      </c>
      <c r="I7011" s="3">
        <v>68.599999999999994</v>
      </c>
      <c r="J7011" s="3">
        <v>43</v>
      </c>
      <c r="K7011" s="3">
        <v>48.2</v>
      </c>
    </row>
    <row r="7012" spans="1:11">
      <c r="A7012" t="s">
        <v>33251</v>
      </c>
      <c r="B7012" s="1" t="s">
        <v>33252</v>
      </c>
      <c r="C7012" s="2">
        <v>46093.4301388889</v>
      </c>
      <c r="D7012" s="1" t="s">
        <v>33253</v>
      </c>
      <c r="E7012" s="1" t="s">
        <v>32383</v>
      </c>
      <c r="F7012" s="2">
        <v>46066.083344907398</v>
      </c>
      <c r="G7012" s="3">
        <v>56.8</v>
      </c>
      <c r="H7012" s="3">
        <v>41.5</v>
      </c>
      <c r="I7012" s="3">
        <v>72.7</v>
      </c>
      <c r="J7012" s="3">
        <v>45.6</v>
      </c>
      <c r="K7012" s="3">
        <v>61.9</v>
      </c>
    </row>
    <row r="7013" spans="1:11">
      <c r="A7013" t="s">
        <v>33254</v>
      </c>
      <c r="B7013" s="1" t="s">
        <v>33255</v>
      </c>
      <c r="C7013" s="2">
        <v>46093.430115740703</v>
      </c>
      <c r="D7013" s="1" t="s">
        <v>33256</v>
      </c>
      <c r="E7013" s="1" t="s">
        <v>32383</v>
      </c>
      <c r="F7013" s="2">
        <v>46066.125011574099</v>
      </c>
      <c r="G7013" s="3">
        <v>56.5</v>
      </c>
      <c r="H7013" s="3">
        <v>42.4</v>
      </c>
      <c r="I7013" s="3">
        <v>71.599999999999994</v>
      </c>
      <c r="J7013" s="3">
        <v>45.5</v>
      </c>
      <c r="K7013" s="3">
        <v>61.7</v>
      </c>
    </row>
    <row r="7014" spans="1:11">
      <c r="A7014" t="s">
        <v>33257</v>
      </c>
      <c r="B7014" s="1" t="s">
        <v>33258</v>
      </c>
      <c r="C7014" s="2">
        <v>46093.4301388889</v>
      </c>
      <c r="D7014" s="1" t="s">
        <v>33259</v>
      </c>
      <c r="E7014" s="1" t="s">
        <v>32383</v>
      </c>
      <c r="F7014" s="2">
        <v>46066.166678240697</v>
      </c>
      <c r="G7014" s="3">
        <v>56.9</v>
      </c>
      <c r="H7014" s="3">
        <v>42.3</v>
      </c>
      <c r="I7014" s="3">
        <v>71.900000000000006</v>
      </c>
      <c r="J7014" s="3">
        <v>44.3</v>
      </c>
      <c r="K7014" s="3">
        <v>62.1</v>
      </c>
    </row>
    <row r="7015" spans="1:11">
      <c r="A7015" t="s">
        <v>33260</v>
      </c>
      <c r="B7015" s="1" t="s">
        <v>33261</v>
      </c>
      <c r="C7015" s="2">
        <v>46093.430104166699</v>
      </c>
      <c r="D7015" s="1" t="s">
        <v>33262</v>
      </c>
      <c r="E7015" s="1" t="s">
        <v>32383</v>
      </c>
      <c r="F7015" s="2">
        <v>46066.208344907398</v>
      </c>
      <c r="G7015" s="3">
        <v>60.4</v>
      </c>
      <c r="H7015" s="3">
        <v>43.7</v>
      </c>
      <c r="I7015" s="3">
        <v>76.900000000000006</v>
      </c>
      <c r="J7015" s="3">
        <v>49.3</v>
      </c>
      <c r="K7015" s="3">
        <v>64.2</v>
      </c>
    </row>
    <row r="7016" spans="1:11">
      <c r="A7016" t="s">
        <v>33263</v>
      </c>
      <c r="B7016" s="1" t="s">
        <v>33264</v>
      </c>
      <c r="C7016" s="2">
        <v>46093.429837962998</v>
      </c>
      <c r="D7016" s="1" t="s">
        <v>33265</v>
      </c>
      <c r="E7016" s="1" t="s">
        <v>32383</v>
      </c>
      <c r="F7016" s="2">
        <v>46066.250011574099</v>
      </c>
      <c r="G7016" s="3">
        <v>59.4</v>
      </c>
      <c r="H7016" s="3">
        <v>46.7</v>
      </c>
      <c r="I7016" s="3">
        <v>75.099999999999994</v>
      </c>
      <c r="J7016" s="3">
        <v>50.4</v>
      </c>
      <c r="K7016" s="3">
        <v>62.8</v>
      </c>
    </row>
    <row r="7017" spans="1:11">
      <c r="A7017" t="s">
        <v>33266</v>
      </c>
      <c r="B7017" s="1" t="s">
        <v>33267</v>
      </c>
      <c r="C7017" s="2">
        <v>46093.429745370398</v>
      </c>
      <c r="D7017" s="1" t="s">
        <v>33268</v>
      </c>
      <c r="E7017" s="1" t="s">
        <v>32383</v>
      </c>
      <c r="F7017" s="2">
        <v>46066.291678240697</v>
      </c>
      <c r="G7017" s="3">
        <v>56.7</v>
      </c>
      <c r="H7017" s="3">
        <v>44.9</v>
      </c>
      <c r="I7017" s="3">
        <v>77</v>
      </c>
      <c r="J7017" s="3">
        <v>46.7</v>
      </c>
      <c r="K7017" s="3">
        <v>55.6</v>
      </c>
    </row>
    <row r="7018" spans="1:11">
      <c r="A7018" t="s">
        <v>33269</v>
      </c>
      <c r="B7018" s="1" t="s">
        <v>33270</v>
      </c>
      <c r="C7018" s="2">
        <v>46093.429942129602</v>
      </c>
      <c r="D7018" s="1" t="s">
        <v>33271</v>
      </c>
      <c r="E7018" s="1" t="s">
        <v>32383</v>
      </c>
      <c r="F7018" s="2">
        <v>46066.333344907398</v>
      </c>
      <c r="G7018" s="3">
        <v>61.2</v>
      </c>
      <c r="H7018" s="3">
        <v>45.1</v>
      </c>
      <c r="I7018" s="3">
        <v>87.8</v>
      </c>
      <c r="J7018" s="3">
        <v>47.7</v>
      </c>
      <c r="K7018" s="3">
        <v>57.5</v>
      </c>
    </row>
    <row r="7019" spans="1:11">
      <c r="A7019" t="s">
        <v>33272</v>
      </c>
      <c r="B7019" s="1" t="s">
        <v>33273</v>
      </c>
      <c r="C7019" s="2">
        <v>46093.4300462963</v>
      </c>
      <c r="D7019" s="1" t="s">
        <v>33274</v>
      </c>
      <c r="E7019" s="1" t="s">
        <v>32383</v>
      </c>
      <c r="F7019" s="2">
        <v>46066.375011574099</v>
      </c>
      <c r="G7019" s="3">
        <v>59.1</v>
      </c>
      <c r="H7019" s="3">
        <v>45</v>
      </c>
      <c r="I7019" s="3">
        <v>76.5</v>
      </c>
      <c r="J7019" s="3">
        <v>48.3</v>
      </c>
      <c r="K7019" s="3">
        <v>59.8</v>
      </c>
    </row>
    <row r="7020" spans="1:11">
      <c r="A7020" t="s">
        <v>33275</v>
      </c>
      <c r="B7020" s="1" t="s">
        <v>33276</v>
      </c>
      <c r="C7020" s="2">
        <v>46093.429872685199</v>
      </c>
      <c r="D7020" s="1" t="s">
        <v>33277</v>
      </c>
      <c r="E7020" s="1" t="s">
        <v>32383</v>
      </c>
      <c r="F7020" s="2">
        <v>46066.416678240697</v>
      </c>
      <c r="G7020" s="3">
        <v>58.8</v>
      </c>
      <c r="H7020" s="3">
        <v>45.8</v>
      </c>
      <c r="I7020" s="3">
        <v>75.7</v>
      </c>
      <c r="J7020" s="3">
        <v>47.7</v>
      </c>
      <c r="K7020" s="3">
        <v>60.2</v>
      </c>
    </row>
    <row r="7021" spans="1:11">
      <c r="A7021" t="s">
        <v>33278</v>
      </c>
      <c r="B7021" s="1" t="s">
        <v>33279</v>
      </c>
      <c r="C7021" s="2">
        <v>46093.430150462998</v>
      </c>
      <c r="D7021" s="1" t="s">
        <v>33280</v>
      </c>
      <c r="E7021" s="1" t="s">
        <v>32383</v>
      </c>
      <c r="F7021" s="2">
        <v>46066.458344907398</v>
      </c>
      <c r="G7021" s="3">
        <v>64.099999999999994</v>
      </c>
      <c r="H7021" s="3">
        <v>43.7</v>
      </c>
      <c r="I7021" s="3">
        <v>89.7</v>
      </c>
      <c r="J7021" s="3">
        <v>48</v>
      </c>
      <c r="K7021" s="3">
        <v>61.5</v>
      </c>
    </row>
    <row r="7022" spans="1:11">
      <c r="A7022" t="s">
        <v>33281</v>
      </c>
      <c r="B7022" s="1" t="s">
        <v>33282</v>
      </c>
      <c r="C7022" s="2">
        <v>46093.430023148103</v>
      </c>
      <c r="D7022" s="1" t="s">
        <v>33283</v>
      </c>
      <c r="E7022" s="1" t="s">
        <v>32383</v>
      </c>
      <c r="F7022" s="2">
        <v>46066.500011574099</v>
      </c>
      <c r="G7022" s="3">
        <v>61</v>
      </c>
      <c r="H7022" s="3">
        <v>43.4</v>
      </c>
      <c r="I7022" s="3">
        <v>90.8</v>
      </c>
      <c r="J7022" s="3">
        <v>45.7</v>
      </c>
      <c r="K7022" s="3">
        <v>57.3</v>
      </c>
    </row>
    <row r="7023" spans="1:11">
      <c r="A7023" t="s">
        <v>33284</v>
      </c>
      <c r="B7023" s="1" t="s">
        <v>33285</v>
      </c>
      <c r="C7023" s="2">
        <v>46093.429560185199</v>
      </c>
      <c r="D7023" s="1" t="s">
        <v>33286</v>
      </c>
      <c r="E7023" s="1" t="s">
        <v>32383</v>
      </c>
      <c r="F7023" s="2">
        <v>46066.541678240697</v>
      </c>
      <c r="G7023" s="3">
        <v>62.6</v>
      </c>
      <c r="H7023" s="3">
        <v>44.7</v>
      </c>
      <c r="I7023" s="3">
        <v>89</v>
      </c>
      <c r="J7023" s="3">
        <v>47.9</v>
      </c>
      <c r="K7023" s="3">
        <v>61</v>
      </c>
    </row>
    <row r="7024" spans="1:11">
      <c r="A7024" t="s">
        <v>33287</v>
      </c>
      <c r="B7024" s="1" t="s">
        <v>33288</v>
      </c>
      <c r="C7024" s="2">
        <v>46093.429664351897</v>
      </c>
      <c r="D7024" s="1" t="s">
        <v>33289</v>
      </c>
      <c r="E7024" s="1" t="s">
        <v>32383</v>
      </c>
      <c r="F7024" s="2">
        <v>46066.583344907398</v>
      </c>
      <c r="G7024" s="3">
        <v>57.6</v>
      </c>
      <c r="H7024" s="3">
        <v>42.3</v>
      </c>
      <c r="I7024" s="3">
        <v>80.7</v>
      </c>
      <c r="J7024" s="3">
        <v>45.9</v>
      </c>
      <c r="K7024" s="3">
        <v>57.6</v>
      </c>
    </row>
    <row r="7025" spans="1:11">
      <c r="A7025" t="s">
        <v>33290</v>
      </c>
      <c r="B7025" s="1" t="s">
        <v>33291</v>
      </c>
      <c r="C7025" s="2">
        <v>46093.429837962998</v>
      </c>
      <c r="D7025" s="1" t="s">
        <v>33292</v>
      </c>
      <c r="E7025" s="1" t="s">
        <v>32383</v>
      </c>
      <c r="F7025" s="2">
        <v>46066.625011574099</v>
      </c>
      <c r="G7025" s="3">
        <v>62.3</v>
      </c>
      <c r="H7025" s="3">
        <v>44.9</v>
      </c>
      <c r="I7025" s="3">
        <v>87.6</v>
      </c>
      <c r="J7025" s="3">
        <v>47.4</v>
      </c>
      <c r="K7025" s="3">
        <v>61</v>
      </c>
    </row>
    <row r="7026" spans="1:11">
      <c r="A7026" t="s">
        <v>33293</v>
      </c>
      <c r="B7026" s="1" t="s">
        <v>33294</v>
      </c>
      <c r="C7026" s="2">
        <v>46093.4297337963</v>
      </c>
      <c r="D7026" s="1" t="s">
        <v>33295</v>
      </c>
      <c r="E7026" s="1" t="s">
        <v>32383</v>
      </c>
      <c r="F7026" s="2">
        <v>46066.666678240697</v>
      </c>
      <c r="G7026" s="3">
        <v>61.1</v>
      </c>
      <c r="H7026" s="3">
        <v>44.8</v>
      </c>
      <c r="I7026" s="3">
        <v>86</v>
      </c>
      <c r="J7026" s="3">
        <v>47.9</v>
      </c>
      <c r="K7026" s="3">
        <v>60.3</v>
      </c>
    </row>
    <row r="7027" spans="1:11">
      <c r="A7027" t="s">
        <v>33296</v>
      </c>
      <c r="B7027" s="1" t="s">
        <v>33297</v>
      </c>
      <c r="C7027" s="2">
        <v>46093.430081018501</v>
      </c>
      <c r="D7027" s="1" t="s">
        <v>33298</v>
      </c>
      <c r="E7027" s="1" t="s">
        <v>32383</v>
      </c>
      <c r="F7027" s="2">
        <v>46066.708344907398</v>
      </c>
      <c r="G7027" s="3">
        <v>62.5</v>
      </c>
      <c r="H7027" s="3">
        <v>43.5</v>
      </c>
      <c r="I7027" s="3">
        <v>88.8</v>
      </c>
      <c r="J7027" s="3">
        <v>46.4</v>
      </c>
      <c r="K7027" s="3">
        <v>62.3</v>
      </c>
    </row>
    <row r="7028" spans="1:11">
      <c r="A7028" t="s">
        <v>33299</v>
      </c>
      <c r="B7028" s="1" t="s">
        <v>33300</v>
      </c>
      <c r="C7028" s="2">
        <v>46093.429513888899</v>
      </c>
      <c r="D7028" s="1" t="s">
        <v>33301</v>
      </c>
      <c r="E7028" s="1" t="s">
        <v>32383</v>
      </c>
      <c r="F7028" s="2">
        <v>46066.750011574099</v>
      </c>
      <c r="G7028" s="3">
        <v>57</v>
      </c>
      <c r="H7028" s="3">
        <v>43.4</v>
      </c>
      <c r="I7028" s="3">
        <v>78</v>
      </c>
      <c r="J7028" s="3">
        <v>45.3</v>
      </c>
      <c r="K7028" s="3">
        <v>55.3</v>
      </c>
    </row>
    <row r="7029" spans="1:11">
      <c r="A7029" t="s">
        <v>33302</v>
      </c>
      <c r="B7029" s="1" t="s">
        <v>33303</v>
      </c>
      <c r="C7029" s="2">
        <v>46093.429490740702</v>
      </c>
      <c r="D7029" s="1" t="s">
        <v>33304</v>
      </c>
      <c r="E7029" s="1" t="s">
        <v>32383</v>
      </c>
      <c r="F7029" s="2">
        <v>46066.791678240697</v>
      </c>
      <c r="G7029" s="3">
        <v>55.7</v>
      </c>
      <c r="H7029" s="3">
        <v>42.2</v>
      </c>
      <c r="I7029" s="3">
        <v>76.8</v>
      </c>
      <c r="J7029" s="3">
        <v>44.8</v>
      </c>
      <c r="K7029" s="3">
        <v>55.4</v>
      </c>
    </row>
    <row r="7030" spans="1:11">
      <c r="A7030" t="s">
        <v>33305</v>
      </c>
      <c r="B7030" s="1" t="s">
        <v>33306</v>
      </c>
      <c r="C7030" s="2">
        <v>46093.4299537037</v>
      </c>
      <c r="D7030" s="1" t="s">
        <v>33307</v>
      </c>
      <c r="E7030" s="1" t="s">
        <v>32383</v>
      </c>
      <c r="F7030" s="2">
        <v>46066.833344907398</v>
      </c>
      <c r="G7030" s="3">
        <v>57.6</v>
      </c>
      <c r="H7030" s="3">
        <v>41</v>
      </c>
      <c r="I7030" s="3">
        <v>78.099999999999994</v>
      </c>
      <c r="J7030" s="3">
        <v>43.9</v>
      </c>
      <c r="K7030" s="3">
        <v>56.4</v>
      </c>
    </row>
    <row r="7031" spans="1:11">
      <c r="A7031" t="s">
        <v>33308</v>
      </c>
      <c r="B7031" s="1" t="s">
        <v>33309</v>
      </c>
      <c r="C7031" s="2">
        <v>46093.429525462998</v>
      </c>
      <c r="D7031" s="1" t="s">
        <v>33310</v>
      </c>
      <c r="E7031" s="1" t="s">
        <v>32383</v>
      </c>
      <c r="F7031" s="2">
        <v>46066.875011574099</v>
      </c>
      <c r="G7031" s="3">
        <v>55.9</v>
      </c>
      <c r="H7031" s="3">
        <v>40.799999999999997</v>
      </c>
      <c r="I7031" s="3">
        <v>78.099999999999994</v>
      </c>
      <c r="J7031" s="3">
        <v>43.3</v>
      </c>
      <c r="K7031" s="3">
        <v>54</v>
      </c>
    </row>
    <row r="7032" spans="1:11">
      <c r="A7032" t="s">
        <v>33311</v>
      </c>
      <c r="B7032" s="1" t="s">
        <v>33312</v>
      </c>
      <c r="C7032" s="2">
        <v>46093.4295486111</v>
      </c>
      <c r="D7032" s="1" t="s">
        <v>33313</v>
      </c>
      <c r="E7032" s="1" t="s">
        <v>32383</v>
      </c>
      <c r="F7032" s="2">
        <v>46066.916678240697</v>
      </c>
      <c r="G7032" s="3">
        <v>55.6</v>
      </c>
      <c r="H7032" s="3">
        <v>39.9</v>
      </c>
      <c r="I7032" s="3">
        <v>76.8</v>
      </c>
      <c r="J7032" s="3">
        <v>41.8</v>
      </c>
      <c r="K7032" s="3">
        <v>52.8</v>
      </c>
    </row>
    <row r="7033" spans="1:11">
      <c r="A7033" t="s">
        <v>33314</v>
      </c>
      <c r="B7033" s="1" t="s">
        <v>33315</v>
      </c>
      <c r="C7033" s="2">
        <v>46093.4296875</v>
      </c>
      <c r="D7033" s="1" t="s">
        <v>33316</v>
      </c>
      <c r="E7033" s="1" t="s">
        <v>32383</v>
      </c>
      <c r="F7033" s="2">
        <v>46066.958344907398</v>
      </c>
      <c r="G7033" s="3">
        <v>54.1</v>
      </c>
      <c r="H7033" s="3">
        <v>38.5</v>
      </c>
      <c r="I7033" s="3">
        <v>78.599999999999994</v>
      </c>
      <c r="J7033" s="3">
        <v>40.799999999999997</v>
      </c>
      <c r="K7033" s="3">
        <v>52.1</v>
      </c>
    </row>
    <row r="7034" spans="1:11">
      <c r="A7034" t="s">
        <v>33317</v>
      </c>
      <c r="B7034" s="1" t="s">
        <v>33318</v>
      </c>
      <c r="C7034" s="2">
        <v>46093.430057870399</v>
      </c>
      <c r="D7034" s="1" t="s">
        <v>33319</v>
      </c>
      <c r="E7034" s="1" t="s">
        <v>32383</v>
      </c>
      <c r="F7034" s="2">
        <v>46067.000011574099</v>
      </c>
      <c r="G7034" s="3">
        <v>50.5</v>
      </c>
      <c r="H7034" s="3">
        <v>37.1</v>
      </c>
      <c r="I7034" s="3">
        <v>74.5</v>
      </c>
      <c r="J7034" s="3">
        <v>39.200000000000003</v>
      </c>
      <c r="K7034" s="3">
        <v>45.9</v>
      </c>
    </row>
    <row r="7035" spans="1:11">
      <c r="A7035" t="s">
        <v>33320</v>
      </c>
      <c r="B7035" s="1" t="s">
        <v>33321</v>
      </c>
      <c r="C7035" s="2">
        <v>46093.4298263889</v>
      </c>
      <c r="D7035" s="1" t="s">
        <v>33322</v>
      </c>
      <c r="E7035" s="1" t="s">
        <v>32383</v>
      </c>
      <c r="F7035" s="2">
        <v>46067.041678240697</v>
      </c>
      <c r="G7035" s="3">
        <v>44.9</v>
      </c>
      <c r="H7035" s="3">
        <v>35.9</v>
      </c>
      <c r="I7035" s="3">
        <v>69.7</v>
      </c>
      <c r="J7035" s="3">
        <v>37.5</v>
      </c>
      <c r="K7035" s="3">
        <v>41.4</v>
      </c>
    </row>
    <row r="7036" spans="1:11">
      <c r="A7036" t="s">
        <v>33323</v>
      </c>
      <c r="B7036" s="1" t="s">
        <v>33324</v>
      </c>
      <c r="C7036" s="2">
        <v>46093.4300462963</v>
      </c>
      <c r="D7036" s="1" t="s">
        <v>33325</v>
      </c>
      <c r="E7036" s="1" t="s">
        <v>32383</v>
      </c>
      <c r="F7036" s="2">
        <v>46067.083344907398</v>
      </c>
      <c r="G7036" s="3">
        <v>51.9</v>
      </c>
      <c r="H7036" s="3">
        <v>35.799999999999997</v>
      </c>
      <c r="I7036" s="3">
        <v>70.8</v>
      </c>
      <c r="J7036" s="3">
        <v>37.6</v>
      </c>
      <c r="K7036" s="3">
        <v>51.2</v>
      </c>
    </row>
    <row r="7037" spans="1:11">
      <c r="A7037" t="s">
        <v>33326</v>
      </c>
      <c r="B7037" s="1" t="s">
        <v>33327</v>
      </c>
      <c r="C7037" s="2">
        <v>46093.430081018501</v>
      </c>
      <c r="D7037" s="1" t="s">
        <v>33328</v>
      </c>
      <c r="E7037" s="1" t="s">
        <v>32383</v>
      </c>
      <c r="F7037" s="2">
        <v>46067.125011574099</v>
      </c>
      <c r="G7037" s="3">
        <v>56.9</v>
      </c>
      <c r="H7037" s="3">
        <v>35.4</v>
      </c>
      <c r="I7037" s="3">
        <v>71.7</v>
      </c>
      <c r="J7037" s="3">
        <v>37</v>
      </c>
      <c r="K7037" s="3">
        <v>62.3</v>
      </c>
    </row>
    <row r="7038" spans="1:11">
      <c r="A7038" t="s">
        <v>33329</v>
      </c>
      <c r="B7038" s="1" t="s">
        <v>33330</v>
      </c>
      <c r="C7038" s="2">
        <v>46093.429513888899</v>
      </c>
      <c r="D7038" s="1" t="s">
        <v>33331</v>
      </c>
      <c r="E7038" s="1" t="s">
        <v>32383</v>
      </c>
      <c r="F7038" s="2">
        <v>46067.166678240697</v>
      </c>
      <c r="G7038" s="3">
        <v>55.8</v>
      </c>
      <c r="H7038" s="3">
        <v>35.6</v>
      </c>
      <c r="I7038" s="3">
        <v>73</v>
      </c>
      <c r="J7038" s="3">
        <v>37.4</v>
      </c>
      <c r="K7038" s="3">
        <v>60.9</v>
      </c>
    </row>
    <row r="7039" spans="1:11">
      <c r="A7039" t="s">
        <v>33332</v>
      </c>
      <c r="B7039" s="1" t="s">
        <v>33333</v>
      </c>
      <c r="C7039" s="2">
        <v>46093.429930555598</v>
      </c>
      <c r="D7039" s="1" t="s">
        <v>33334</v>
      </c>
      <c r="E7039" s="1" t="s">
        <v>32383</v>
      </c>
      <c r="F7039" s="2">
        <v>46067.208344907398</v>
      </c>
      <c r="G7039" s="3">
        <v>53.1</v>
      </c>
      <c r="H7039" s="3">
        <v>36.200000000000003</v>
      </c>
      <c r="I7039" s="3">
        <v>72.599999999999994</v>
      </c>
      <c r="J7039" s="3">
        <v>37.799999999999997</v>
      </c>
      <c r="K7039" s="3">
        <v>52.4</v>
      </c>
    </row>
    <row r="7040" spans="1:11">
      <c r="A7040" t="s">
        <v>33335</v>
      </c>
      <c r="B7040" s="1" t="s">
        <v>33336</v>
      </c>
      <c r="C7040" s="2">
        <v>46093.429988425902</v>
      </c>
      <c r="D7040" s="1" t="s">
        <v>33337</v>
      </c>
      <c r="E7040" s="1" t="s">
        <v>32383</v>
      </c>
      <c r="F7040" s="2">
        <v>46067.250011574099</v>
      </c>
      <c r="G7040" s="3">
        <v>56.3</v>
      </c>
      <c r="H7040" s="3">
        <v>37.200000000000003</v>
      </c>
      <c r="I7040" s="3">
        <v>76.7</v>
      </c>
      <c r="J7040" s="3">
        <v>40.299999999999997</v>
      </c>
      <c r="K7040" s="3">
        <v>56.5</v>
      </c>
    </row>
    <row r="7041" spans="1:11">
      <c r="A7041" t="s">
        <v>33338</v>
      </c>
      <c r="B7041" s="1" t="s">
        <v>33339</v>
      </c>
      <c r="C7041" s="2">
        <v>46093.4300462963</v>
      </c>
      <c r="D7041" s="1" t="s">
        <v>33340</v>
      </c>
      <c r="E7041" s="1" t="s">
        <v>32383</v>
      </c>
      <c r="F7041" s="2">
        <v>46067.291678240697</v>
      </c>
      <c r="G7041" s="3">
        <v>53.7</v>
      </c>
      <c r="H7041" s="3">
        <v>39.5</v>
      </c>
      <c r="I7041" s="3">
        <v>77</v>
      </c>
      <c r="J7041" s="3">
        <v>41.9</v>
      </c>
      <c r="K7041" s="3">
        <v>49.8</v>
      </c>
    </row>
    <row r="7042" spans="1:11">
      <c r="A7042" t="s">
        <v>33341</v>
      </c>
      <c r="B7042" s="1" t="s">
        <v>33342</v>
      </c>
      <c r="C7042" s="2">
        <v>46093.429710648103</v>
      </c>
      <c r="D7042" s="1" t="s">
        <v>33343</v>
      </c>
      <c r="E7042" s="1" t="s">
        <v>32383</v>
      </c>
      <c r="F7042" s="2">
        <v>46067.333344907398</v>
      </c>
      <c r="G7042" s="3">
        <v>56.3</v>
      </c>
      <c r="H7042" s="3">
        <v>43.7</v>
      </c>
      <c r="I7042" s="3">
        <v>76.2</v>
      </c>
      <c r="J7042" s="3">
        <v>47.7</v>
      </c>
      <c r="K7042" s="3">
        <v>55.5</v>
      </c>
    </row>
    <row r="7043" spans="1:11">
      <c r="A7043" t="s">
        <v>33344</v>
      </c>
      <c r="B7043" s="1" t="s">
        <v>33345</v>
      </c>
      <c r="C7043" s="2">
        <v>46093.430127314801</v>
      </c>
      <c r="D7043" s="1" t="s">
        <v>33346</v>
      </c>
      <c r="E7043" s="1" t="s">
        <v>32383</v>
      </c>
      <c r="F7043" s="2">
        <v>46067.375011574099</v>
      </c>
      <c r="G7043" s="3">
        <v>58</v>
      </c>
      <c r="H7043" s="3">
        <v>46.8</v>
      </c>
      <c r="I7043" s="3">
        <v>76.5</v>
      </c>
      <c r="J7043" s="3">
        <v>50.6</v>
      </c>
      <c r="K7043" s="3">
        <v>58.2</v>
      </c>
    </row>
    <row r="7044" spans="1:11">
      <c r="A7044" t="s">
        <v>33347</v>
      </c>
      <c r="B7044" s="1" t="s">
        <v>33348</v>
      </c>
      <c r="C7044" s="2">
        <v>46093.4296412037</v>
      </c>
      <c r="D7044" s="1" t="s">
        <v>33349</v>
      </c>
      <c r="E7044" s="1" t="s">
        <v>32383</v>
      </c>
      <c r="F7044" s="2">
        <v>46067.416678240697</v>
      </c>
      <c r="G7044" s="3">
        <v>63.7</v>
      </c>
      <c r="H7044" s="3">
        <v>46</v>
      </c>
      <c r="I7044" s="3">
        <v>92.4</v>
      </c>
      <c r="J7044" s="3">
        <v>48.3</v>
      </c>
      <c r="K7044" s="3">
        <v>54.8</v>
      </c>
    </row>
    <row r="7045" spans="1:11">
      <c r="A7045" t="s">
        <v>33350</v>
      </c>
      <c r="B7045" s="1" t="s">
        <v>33351</v>
      </c>
      <c r="C7045" s="2">
        <v>46093.430115740703</v>
      </c>
      <c r="D7045" s="1" t="s">
        <v>33352</v>
      </c>
      <c r="E7045" s="1" t="s">
        <v>32383</v>
      </c>
      <c r="F7045" s="2">
        <v>46067.458344907398</v>
      </c>
      <c r="G7045" s="3">
        <v>59.8</v>
      </c>
      <c r="H7045" s="3">
        <v>42.1</v>
      </c>
      <c r="I7045" s="3">
        <v>85.6</v>
      </c>
      <c r="J7045" s="3">
        <v>47.2</v>
      </c>
      <c r="K7045" s="3">
        <v>54.5</v>
      </c>
    </row>
    <row r="7046" spans="1:11">
      <c r="A7046" t="s">
        <v>33353</v>
      </c>
      <c r="B7046" s="1" t="s">
        <v>33354</v>
      </c>
      <c r="C7046" s="2">
        <v>46093.429560185199</v>
      </c>
      <c r="D7046" s="1" t="s">
        <v>33355</v>
      </c>
      <c r="E7046" s="1" t="s">
        <v>32383</v>
      </c>
      <c r="F7046" s="2">
        <v>46067.500011574099</v>
      </c>
      <c r="G7046" s="3">
        <v>62.2</v>
      </c>
      <c r="H7046" s="3">
        <v>42.5</v>
      </c>
      <c r="I7046" s="3">
        <v>87.9</v>
      </c>
      <c r="J7046" s="3">
        <v>46.5</v>
      </c>
      <c r="K7046" s="3">
        <v>60</v>
      </c>
    </row>
    <row r="7047" spans="1:11">
      <c r="A7047" t="s">
        <v>33356</v>
      </c>
      <c r="B7047" s="1" t="s">
        <v>33357</v>
      </c>
      <c r="C7047" s="2">
        <v>46093.4297800926</v>
      </c>
      <c r="D7047" s="1" t="s">
        <v>33358</v>
      </c>
      <c r="E7047" s="1" t="s">
        <v>32383</v>
      </c>
      <c r="F7047" s="2">
        <v>46067.541678240697</v>
      </c>
      <c r="G7047" s="3">
        <v>57.8</v>
      </c>
      <c r="H7047" s="3">
        <v>43.4</v>
      </c>
      <c r="I7047" s="3">
        <v>79.7</v>
      </c>
      <c r="J7047" s="3">
        <v>46.9</v>
      </c>
      <c r="K7047" s="3">
        <v>57.1</v>
      </c>
    </row>
    <row r="7048" spans="1:11">
      <c r="A7048" t="s">
        <v>33359</v>
      </c>
      <c r="B7048" s="1" t="s">
        <v>33360</v>
      </c>
      <c r="C7048" s="2">
        <v>46093.430081018501</v>
      </c>
      <c r="D7048" s="1" t="s">
        <v>33361</v>
      </c>
      <c r="E7048" s="1" t="s">
        <v>32383</v>
      </c>
      <c r="F7048" s="2">
        <v>46067.583344907398</v>
      </c>
      <c r="G7048" s="3">
        <v>56.4</v>
      </c>
      <c r="H7048" s="3">
        <v>39.4</v>
      </c>
      <c r="I7048" s="3">
        <v>79.8</v>
      </c>
      <c r="J7048" s="3">
        <v>43.4</v>
      </c>
      <c r="K7048" s="3">
        <v>57.4</v>
      </c>
    </row>
    <row r="7049" spans="1:11">
      <c r="A7049" t="s">
        <v>33362</v>
      </c>
      <c r="B7049" s="1" t="s">
        <v>33363</v>
      </c>
      <c r="C7049" s="2">
        <v>46093.429918981499</v>
      </c>
      <c r="D7049" s="1" t="s">
        <v>33364</v>
      </c>
      <c r="E7049" s="1" t="s">
        <v>32383</v>
      </c>
      <c r="F7049" s="2">
        <v>46067.625011574099</v>
      </c>
      <c r="G7049" s="3">
        <v>57.5</v>
      </c>
      <c r="H7049" s="3">
        <v>39.6</v>
      </c>
      <c r="I7049" s="3">
        <v>86</v>
      </c>
      <c r="J7049" s="3">
        <v>44</v>
      </c>
      <c r="K7049" s="3">
        <v>57.7</v>
      </c>
    </row>
    <row r="7050" spans="1:11">
      <c r="A7050" t="s">
        <v>33365</v>
      </c>
      <c r="B7050" s="1" t="s">
        <v>33366</v>
      </c>
      <c r="C7050" s="2">
        <v>46093.429837962998</v>
      </c>
      <c r="D7050" s="1" t="s">
        <v>33367</v>
      </c>
      <c r="E7050" s="1" t="s">
        <v>32383</v>
      </c>
      <c r="F7050" s="2">
        <v>46067.666678240697</v>
      </c>
      <c r="G7050" s="3">
        <v>57.7</v>
      </c>
      <c r="H7050" s="3">
        <v>41</v>
      </c>
      <c r="I7050" s="3">
        <v>79</v>
      </c>
      <c r="J7050" s="3">
        <v>45.6</v>
      </c>
      <c r="K7050" s="3">
        <v>58.1</v>
      </c>
    </row>
    <row r="7051" spans="1:11">
      <c r="A7051" t="s">
        <v>33368</v>
      </c>
      <c r="B7051" s="1" t="s">
        <v>33369</v>
      </c>
      <c r="C7051" s="2">
        <v>46093.430115740703</v>
      </c>
      <c r="D7051" s="1" t="s">
        <v>33370</v>
      </c>
      <c r="E7051" s="1" t="s">
        <v>32383</v>
      </c>
      <c r="F7051" s="2">
        <v>46067.708344907398</v>
      </c>
      <c r="G7051" s="3">
        <v>57</v>
      </c>
      <c r="H7051" s="3">
        <v>35.5</v>
      </c>
      <c r="I7051" s="3">
        <v>78.2</v>
      </c>
      <c r="J7051" s="3">
        <v>39.299999999999997</v>
      </c>
      <c r="K7051" s="3">
        <v>53.2</v>
      </c>
    </row>
    <row r="7052" spans="1:11">
      <c r="A7052" t="s">
        <v>33371</v>
      </c>
      <c r="B7052" s="1" t="s">
        <v>33372</v>
      </c>
      <c r="C7052" s="2">
        <v>46093.430034722202</v>
      </c>
      <c r="D7052" s="1" t="s">
        <v>33373</v>
      </c>
      <c r="E7052" s="1" t="s">
        <v>32383</v>
      </c>
      <c r="F7052" s="2">
        <v>46067.750011574099</v>
      </c>
      <c r="G7052" s="3">
        <v>58.2</v>
      </c>
      <c r="H7052" s="3">
        <v>40.6</v>
      </c>
      <c r="I7052" s="3">
        <v>76.400000000000006</v>
      </c>
      <c r="J7052" s="3">
        <v>44.8</v>
      </c>
      <c r="K7052" s="3">
        <v>54</v>
      </c>
    </row>
    <row r="7053" spans="1:11">
      <c r="A7053" t="s">
        <v>33374</v>
      </c>
      <c r="B7053" s="1" t="s">
        <v>33375</v>
      </c>
      <c r="C7053" s="2">
        <v>46093.429884259298</v>
      </c>
      <c r="D7053" s="1" t="s">
        <v>33376</v>
      </c>
      <c r="E7053" s="1" t="s">
        <v>32383</v>
      </c>
      <c r="F7053" s="2">
        <v>46067.791678240697</v>
      </c>
      <c r="G7053" s="3">
        <v>54.6</v>
      </c>
      <c r="H7053" s="3">
        <v>43.5</v>
      </c>
      <c r="I7053" s="3">
        <v>77.3</v>
      </c>
      <c r="J7053" s="3">
        <v>45.3</v>
      </c>
      <c r="K7053" s="3">
        <v>47.5</v>
      </c>
    </row>
    <row r="7054" spans="1:11">
      <c r="A7054" t="s">
        <v>33377</v>
      </c>
      <c r="B7054" s="1" t="s">
        <v>33378</v>
      </c>
      <c r="C7054" s="2">
        <v>46093.430104166699</v>
      </c>
      <c r="D7054" s="1" t="s">
        <v>33379</v>
      </c>
      <c r="E7054" s="1" t="s">
        <v>32383</v>
      </c>
      <c r="F7054" s="2">
        <v>46067.833344907398</v>
      </c>
      <c r="G7054" s="3">
        <v>55.2</v>
      </c>
      <c r="H7054" s="3">
        <v>43.8</v>
      </c>
      <c r="I7054" s="3">
        <v>77.3</v>
      </c>
      <c r="J7054" s="3">
        <v>46.2</v>
      </c>
      <c r="K7054" s="3">
        <v>48.7</v>
      </c>
    </row>
    <row r="7055" spans="1:11">
      <c r="A7055" t="s">
        <v>33380</v>
      </c>
      <c r="B7055" s="1" t="s">
        <v>33381</v>
      </c>
      <c r="C7055" s="2">
        <v>46093.429479166698</v>
      </c>
      <c r="D7055" s="1" t="s">
        <v>33382</v>
      </c>
      <c r="E7055" s="1" t="s">
        <v>32383</v>
      </c>
      <c r="F7055" s="2">
        <v>46067.875011574099</v>
      </c>
      <c r="G7055" s="3">
        <v>54.4</v>
      </c>
      <c r="H7055" s="3">
        <v>44.7</v>
      </c>
      <c r="I7055" s="3">
        <v>76.3</v>
      </c>
      <c r="J7055" s="3">
        <v>47.4</v>
      </c>
      <c r="K7055" s="3">
        <v>49.9</v>
      </c>
    </row>
    <row r="7056" spans="1:11">
      <c r="A7056" t="s">
        <v>33383</v>
      </c>
      <c r="B7056" s="1" t="s">
        <v>33384</v>
      </c>
      <c r="C7056" s="2">
        <v>46093.430057870399</v>
      </c>
      <c r="D7056" s="1" t="s">
        <v>33385</v>
      </c>
      <c r="E7056" s="1" t="s">
        <v>32383</v>
      </c>
      <c r="F7056" s="2">
        <v>46067.916678240697</v>
      </c>
      <c r="G7056" s="3">
        <v>53.3</v>
      </c>
      <c r="H7056" s="3">
        <v>45.5</v>
      </c>
      <c r="I7056" s="3">
        <v>74</v>
      </c>
      <c r="J7056" s="3">
        <v>47.9</v>
      </c>
      <c r="K7056" s="3">
        <v>50.7</v>
      </c>
    </row>
    <row r="7057" spans="1:11">
      <c r="A7057" t="s">
        <v>33386</v>
      </c>
      <c r="B7057" s="1" t="s">
        <v>33387</v>
      </c>
      <c r="C7057" s="2">
        <v>46093.429618055598</v>
      </c>
      <c r="D7057" s="1" t="s">
        <v>33388</v>
      </c>
      <c r="E7057" s="1" t="s">
        <v>32383</v>
      </c>
      <c r="F7057" s="2">
        <v>46067.958344907398</v>
      </c>
      <c r="G7057" s="3">
        <v>51.8</v>
      </c>
      <c r="H7057" s="3">
        <v>45</v>
      </c>
      <c r="I7057" s="3">
        <v>73.5</v>
      </c>
      <c r="J7057" s="3">
        <v>47.2</v>
      </c>
      <c r="K7057" s="3">
        <v>49.7</v>
      </c>
    </row>
    <row r="7058" spans="1:11">
      <c r="A7058" t="s">
        <v>33389</v>
      </c>
      <c r="B7058" s="1" t="s">
        <v>33390</v>
      </c>
      <c r="C7058" s="2">
        <v>46093.429490740702</v>
      </c>
      <c r="D7058" s="1" t="s">
        <v>33391</v>
      </c>
      <c r="E7058" s="1" t="s">
        <v>32383</v>
      </c>
      <c r="F7058" s="2">
        <v>46068.000011574099</v>
      </c>
      <c r="G7058" s="3">
        <v>48.5</v>
      </c>
      <c r="H7058" s="3">
        <v>41.9</v>
      </c>
      <c r="I7058" s="3">
        <v>70.5</v>
      </c>
      <c r="J7058" s="3">
        <v>45.3</v>
      </c>
      <c r="K7058" s="3">
        <v>48.3</v>
      </c>
    </row>
    <row r="7059" spans="1:11">
      <c r="A7059" t="s">
        <v>33392</v>
      </c>
      <c r="B7059" s="1" t="s">
        <v>33393</v>
      </c>
      <c r="C7059" s="2">
        <v>46093.429849537002</v>
      </c>
      <c r="D7059" s="1" t="s">
        <v>33394</v>
      </c>
      <c r="E7059" s="1" t="s">
        <v>32383</v>
      </c>
      <c r="F7059" s="2">
        <v>46068.041678240697</v>
      </c>
      <c r="G7059" s="3">
        <v>51.2</v>
      </c>
      <c r="H7059" s="3">
        <v>40.4</v>
      </c>
      <c r="I7059" s="3">
        <v>72.3</v>
      </c>
      <c r="J7059" s="3">
        <v>43.6</v>
      </c>
      <c r="K7059" s="3">
        <v>52.2</v>
      </c>
    </row>
    <row r="7060" spans="1:11">
      <c r="A7060" t="s">
        <v>33395</v>
      </c>
      <c r="B7060" s="1" t="s">
        <v>33396</v>
      </c>
      <c r="C7060" s="2">
        <v>46093.430115740703</v>
      </c>
      <c r="D7060" s="1" t="s">
        <v>33397</v>
      </c>
      <c r="E7060" s="1" t="s">
        <v>32383</v>
      </c>
      <c r="F7060" s="2">
        <v>46068.083344907398</v>
      </c>
      <c r="G7060" s="3">
        <v>55.6</v>
      </c>
      <c r="H7060" s="3">
        <v>36.9</v>
      </c>
      <c r="I7060" s="3">
        <v>73.599999999999994</v>
      </c>
      <c r="J7060" s="3">
        <v>41.2</v>
      </c>
      <c r="K7060" s="3">
        <v>60.5</v>
      </c>
    </row>
    <row r="7061" spans="1:11">
      <c r="A7061" t="s">
        <v>33398</v>
      </c>
      <c r="B7061" s="1" t="s">
        <v>33399</v>
      </c>
      <c r="C7061" s="2">
        <v>46093.4299537037</v>
      </c>
      <c r="D7061" s="1" t="s">
        <v>33400</v>
      </c>
      <c r="E7061" s="1" t="s">
        <v>32383</v>
      </c>
      <c r="F7061" s="2">
        <v>46068.125011574099</v>
      </c>
      <c r="G7061" s="3">
        <v>53.3</v>
      </c>
      <c r="H7061" s="3">
        <v>37.6</v>
      </c>
      <c r="I7061" s="3">
        <v>73.099999999999994</v>
      </c>
      <c r="J7061" s="3">
        <v>41.8</v>
      </c>
      <c r="K7061" s="3">
        <v>55.7</v>
      </c>
    </row>
    <row r="7062" spans="1:11">
      <c r="A7062" t="s">
        <v>33401</v>
      </c>
      <c r="B7062" s="1" t="s">
        <v>33402</v>
      </c>
      <c r="C7062" s="2">
        <v>46093.430023148103</v>
      </c>
      <c r="D7062" s="1" t="s">
        <v>33403</v>
      </c>
      <c r="E7062" s="1" t="s">
        <v>32383</v>
      </c>
      <c r="F7062" s="2">
        <v>46068.166678240697</v>
      </c>
      <c r="G7062" s="3">
        <v>53.1</v>
      </c>
      <c r="H7062" s="3">
        <v>38.299999999999997</v>
      </c>
      <c r="I7062" s="3">
        <v>71</v>
      </c>
      <c r="J7062" s="3">
        <v>41.6</v>
      </c>
      <c r="K7062" s="3">
        <v>52.9</v>
      </c>
    </row>
    <row r="7063" spans="1:11">
      <c r="A7063" t="s">
        <v>33404</v>
      </c>
      <c r="B7063" s="1" t="s">
        <v>33405</v>
      </c>
      <c r="C7063" s="2">
        <v>46093.430023148103</v>
      </c>
      <c r="D7063" s="1" t="s">
        <v>33406</v>
      </c>
      <c r="E7063" s="1" t="s">
        <v>32383</v>
      </c>
      <c r="F7063" s="2">
        <v>46068.208344907398</v>
      </c>
      <c r="G7063" s="3">
        <v>50.3</v>
      </c>
      <c r="H7063" s="3">
        <v>37.700000000000003</v>
      </c>
      <c r="I7063" s="3">
        <v>71.900000000000006</v>
      </c>
      <c r="J7063" s="3">
        <v>42.9</v>
      </c>
      <c r="K7063" s="3">
        <v>51.2</v>
      </c>
    </row>
    <row r="7064" spans="1:11">
      <c r="A7064" t="s">
        <v>33407</v>
      </c>
      <c r="B7064" s="1" t="s">
        <v>33408</v>
      </c>
      <c r="C7064" s="2">
        <v>46093.4298263889</v>
      </c>
      <c r="D7064" s="1" t="s">
        <v>33409</v>
      </c>
      <c r="E7064" s="1" t="s">
        <v>32383</v>
      </c>
      <c r="F7064" s="2">
        <v>46068.250011574099</v>
      </c>
      <c r="G7064" s="3">
        <v>54.7</v>
      </c>
      <c r="H7064" s="3">
        <v>42.7</v>
      </c>
      <c r="I7064" s="3">
        <v>73.099999999999994</v>
      </c>
      <c r="J7064" s="3">
        <v>45.8</v>
      </c>
      <c r="K7064" s="3">
        <v>58</v>
      </c>
    </row>
    <row r="7065" spans="1:11">
      <c r="A7065" t="s">
        <v>33410</v>
      </c>
      <c r="B7065" s="1" t="s">
        <v>33411</v>
      </c>
      <c r="C7065" s="2">
        <v>46093.430034722202</v>
      </c>
      <c r="D7065" s="1" t="s">
        <v>33412</v>
      </c>
      <c r="E7065" s="1" t="s">
        <v>32383</v>
      </c>
      <c r="F7065" s="2">
        <v>46068.291678240697</v>
      </c>
      <c r="G7065" s="3">
        <v>49.2</v>
      </c>
      <c r="H7065" s="3">
        <v>43.2</v>
      </c>
      <c r="I7065" s="3">
        <v>70.400000000000006</v>
      </c>
      <c r="J7065" s="3">
        <v>46.3</v>
      </c>
      <c r="K7065" s="3">
        <v>49.6</v>
      </c>
    </row>
    <row r="7066" spans="1:11">
      <c r="A7066" t="s">
        <v>33413</v>
      </c>
      <c r="B7066" s="1" t="s">
        <v>33414</v>
      </c>
      <c r="C7066" s="2">
        <v>46093.429988425902</v>
      </c>
      <c r="D7066" s="1" t="s">
        <v>33415</v>
      </c>
      <c r="E7066" s="1" t="s">
        <v>32383</v>
      </c>
      <c r="F7066" s="2">
        <v>46068.333344907398</v>
      </c>
      <c r="G7066" s="3">
        <v>54.5</v>
      </c>
      <c r="H7066" s="3">
        <v>46.3</v>
      </c>
      <c r="I7066" s="3">
        <v>76.599999999999994</v>
      </c>
      <c r="J7066" s="3">
        <v>49.2</v>
      </c>
      <c r="K7066" s="3">
        <v>51.9</v>
      </c>
    </row>
    <row r="7067" spans="1:11">
      <c r="A7067" t="s">
        <v>33416</v>
      </c>
      <c r="B7067" s="1" t="s">
        <v>33417</v>
      </c>
      <c r="C7067" s="2">
        <v>46093.429652777799</v>
      </c>
      <c r="D7067" s="1" t="s">
        <v>33418</v>
      </c>
      <c r="E7067" s="1" t="s">
        <v>32383</v>
      </c>
      <c r="F7067" s="2">
        <v>46068.375011574099</v>
      </c>
      <c r="G7067" s="3">
        <v>55.7</v>
      </c>
      <c r="H7067" s="3">
        <v>48.8</v>
      </c>
      <c r="I7067" s="3">
        <v>75.599999999999994</v>
      </c>
      <c r="J7067" s="3">
        <v>51</v>
      </c>
      <c r="K7067" s="3">
        <v>53.7</v>
      </c>
    </row>
    <row r="7068" spans="1:11">
      <c r="A7068" t="s">
        <v>33419</v>
      </c>
      <c r="B7068" s="1" t="s">
        <v>33420</v>
      </c>
      <c r="C7068" s="2">
        <v>46093.429895833302</v>
      </c>
      <c r="D7068" s="1" t="s">
        <v>33421</v>
      </c>
      <c r="E7068" s="1" t="s">
        <v>32383</v>
      </c>
      <c r="F7068" s="2">
        <v>46068.416678240697</v>
      </c>
      <c r="G7068" s="3">
        <v>56.6</v>
      </c>
      <c r="H7068" s="3">
        <v>49.9</v>
      </c>
      <c r="I7068" s="3">
        <v>76</v>
      </c>
      <c r="J7068" s="3">
        <v>52.4</v>
      </c>
      <c r="K7068" s="3">
        <v>56.1</v>
      </c>
    </row>
    <row r="7069" spans="1:11">
      <c r="A7069" t="s">
        <v>33422</v>
      </c>
      <c r="B7069" s="1" t="s">
        <v>33423</v>
      </c>
      <c r="C7069" s="2">
        <v>46093.430115740703</v>
      </c>
      <c r="D7069" s="1" t="s">
        <v>33424</v>
      </c>
      <c r="E7069" s="1" t="s">
        <v>32383</v>
      </c>
      <c r="F7069" s="2">
        <v>46068.458344907398</v>
      </c>
      <c r="G7069" s="3">
        <v>57</v>
      </c>
      <c r="H7069" s="3">
        <v>49.6</v>
      </c>
      <c r="I7069" s="3">
        <v>77.5</v>
      </c>
      <c r="J7069" s="3">
        <v>51.3</v>
      </c>
      <c r="K7069" s="3">
        <v>54.7</v>
      </c>
    </row>
    <row r="7070" spans="1:11">
      <c r="A7070" t="s">
        <v>33425</v>
      </c>
      <c r="B7070" s="1" t="s">
        <v>33426</v>
      </c>
      <c r="C7070" s="2">
        <v>46093.429976851898</v>
      </c>
      <c r="D7070" s="1" t="s">
        <v>33427</v>
      </c>
      <c r="E7070" s="1" t="s">
        <v>32383</v>
      </c>
      <c r="F7070" s="2">
        <v>46068.500011574099</v>
      </c>
      <c r="G7070" s="3">
        <v>58.1</v>
      </c>
      <c r="H7070" s="3">
        <v>47.9</v>
      </c>
      <c r="I7070" s="3">
        <v>88.6</v>
      </c>
      <c r="J7070" s="3">
        <v>50.2</v>
      </c>
      <c r="K7070" s="3">
        <v>56.5</v>
      </c>
    </row>
    <row r="7071" spans="1:11">
      <c r="A7071" t="s">
        <v>33428</v>
      </c>
      <c r="B7071" s="1" t="s">
        <v>33429</v>
      </c>
      <c r="C7071" s="2">
        <v>46093.429710648103</v>
      </c>
      <c r="D7071" s="1" t="s">
        <v>33430</v>
      </c>
      <c r="E7071" s="1" t="s">
        <v>32383</v>
      </c>
      <c r="F7071" s="2">
        <v>46068.541678240697</v>
      </c>
      <c r="G7071" s="3">
        <v>55.6</v>
      </c>
      <c r="H7071" s="3">
        <v>47.3</v>
      </c>
      <c r="I7071" s="3">
        <v>81.5</v>
      </c>
      <c r="J7071" s="3">
        <v>49.5</v>
      </c>
      <c r="K7071" s="3">
        <v>53.6</v>
      </c>
    </row>
    <row r="7072" spans="1:11">
      <c r="A7072" t="s">
        <v>33431</v>
      </c>
      <c r="B7072" s="1" t="s">
        <v>33432</v>
      </c>
      <c r="C7072" s="2">
        <v>46093.429861111101</v>
      </c>
      <c r="D7072" s="1" t="s">
        <v>33433</v>
      </c>
      <c r="E7072" s="1" t="s">
        <v>32383</v>
      </c>
      <c r="F7072" s="2">
        <v>46068.583344907398</v>
      </c>
      <c r="G7072" s="3">
        <v>55.3</v>
      </c>
      <c r="H7072" s="3">
        <v>47.1</v>
      </c>
      <c r="I7072" s="3">
        <v>80.599999999999994</v>
      </c>
      <c r="J7072" s="3">
        <v>49.2</v>
      </c>
      <c r="K7072" s="3">
        <v>54.3</v>
      </c>
    </row>
    <row r="7073" spans="1:11">
      <c r="A7073" t="s">
        <v>33434</v>
      </c>
      <c r="B7073" s="1" t="s">
        <v>33435</v>
      </c>
      <c r="C7073" s="2">
        <v>46093.429849537002</v>
      </c>
      <c r="D7073" s="1" t="s">
        <v>33436</v>
      </c>
      <c r="E7073" s="1" t="s">
        <v>32383</v>
      </c>
      <c r="F7073" s="2">
        <v>46068.625011574099</v>
      </c>
      <c r="G7073" s="3">
        <v>58.1</v>
      </c>
      <c r="H7073" s="3">
        <v>48.1</v>
      </c>
      <c r="I7073" s="3">
        <v>82.2</v>
      </c>
      <c r="J7073" s="3">
        <v>50.2</v>
      </c>
      <c r="K7073" s="3">
        <v>54.3</v>
      </c>
    </row>
    <row r="7074" spans="1:11">
      <c r="A7074" t="s">
        <v>33437</v>
      </c>
      <c r="B7074" s="1" t="s">
        <v>33438</v>
      </c>
      <c r="C7074" s="2">
        <v>46093.430081018501</v>
      </c>
      <c r="D7074" s="1" t="s">
        <v>33439</v>
      </c>
      <c r="E7074" s="1" t="s">
        <v>32383</v>
      </c>
      <c r="F7074" s="2">
        <v>46068.666678240697</v>
      </c>
      <c r="G7074" s="3">
        <v>56.5</v>
      </c>
      <c r="H7074" s="3">
        <v>49.2</v>
      </c>
      <c r="I7074" s="3">
        <v>75.7</v>
      </c>
      <c r="J7074" s="3">
        <v>51.3</v>
      </c>
      <c r="K7074" s="3">
        <v>56.8</v>
      </c>
    </row>
    <row r="7075" spans="1:11">
      <c r="A7075" t="s">
        <v>33440</v>
      </c>
      <c r="B7075" s="1" t="s">
        <v>33441</v>
      </c>
      <c r="C7075" s="2">
        <v>46093.429918981499</v>
      </c>
      <c r="D7075" s="1" t="s">
        <v>33442</v>
      </c>
      <c r="E7075" s="1" t="s">
        <v>32383</v>
      </c>
      <c r="F7075" s="2">
        <v>46068.708344907398</v>
      </c>
      <c r="G7075" s="3">
        <v>56.1</v>
      </c>
      <c r="H7075" s="3">
        <v>39.700000000000003</v>
      </c>
      <c r="I7075" s="3">
        <v>77.400000000000006</v>
      </c>
      <c r="J7075" s="3">
        <v>46.5</v>
      </c>
      <c r="K7075" s="3">
        <v>53.9</v>
      </c>
    </row>
    <row r="7076" spans="1:11">
      <c r="A7076" t="s">
        <v>33443</v>
      </c>
      <c r="B7076" s="1" t="s">
        <v>33444</v>
      </c>
      <c r="C7076" s="2">
        <v>46093.4298263889</v>
      </c>
      <c r="D7076" s="1" t="s">
        <v>33445</v>
      </c>
      <c r="E7076" s="1" t="s">
        <v>32383</v>
      </c>
      <c r="F7076" s="2">
        <v>46068.750011574099</v>
      </c>
      <c r="G7076" s="3">
        <v>56.6</v>
      </c>
      <c r="H7076" s="3">
        <v>40.5</v>
      </c>
      <c r="I7076" s="3">
        <v>78.900000000000006</v>
      </c>
      <c r="J7076" s="3">
        <v>46.3</v>
      </c>
      <c r="K7076" s="3">
        <v>57</v>
      </c>
    </row>
    <row r="7077" spans="1:11">
      <c r="A7077" t="s">
        <v>33446</v>
      </c>
      <c r="B7077" s="1" t="s">
        <v>33447</v>
      </c>
      <c r="C7077" s="2">
        <v>46093.430057870399</v>
      </c>
      <c r="D7077" s="1" t="s">
        <v>33448</v>
      </c>
      <c r="E7077" s="1" t="s">
        <v>32383</v>
      </c>
      <c r="F7077" s="2">
        <v>46068.791678240697</v>
      </c>
      <c r="G7077" s="3">
        <v>57.2</v>
      </c>
      <c r="H7077" s="3">
        <v>47.4</v>
      </c>
      <c r="I7077" s="3">
        <v>77.599999999999994</v>
      </c>
      <c r="J7077" s="3">
        <v>50.1</v>
      </c>
      <c r="K7077" s="3">
        <v>58</v>
      </c>
    </row>
    <row r="7078" spans="1:11">
      <c r="A7078" t="s">
        <v>33449</v>
      </c>
      <c r="B7078" s="1" t="s">
        <v>33450</v>
      </c>
      <c r="C7078" s="2">
        <v>46093.429525462998</v>
      </c>
      <c r="D7078" s="1" t="s">
        <v>33451</v>
      </c>
      <c r="E7078" s="1" t="s">
        <v>32383</v>
      </c>
      <c r="F7078" s="2">
        <v>46068.833344907398</v>
      </c>
      <c r="G7078" s="3">
        <v>53.7</v>
      </c>
      <c r="H7078" s="3">
        <v>44</v>
      </c>
      <c r="I7078" s="3">
        <v>74.8</v>
      </c>
      <c r="J7078" s="3">
        <v>46.8</v>
      </c>
      <c r="K7078" s="3">
        <v>50.7</v>
      </c>
    </row>
    <row r="7079" spans="1:11">
      <c r="A7079" t="s">
        <v>33452</v>
      </c>
      <c r="B7079" s="1" t="s">
        <v>33453</v>
      </c>
      <c r="C7079" s="2">
        <v>46093.430023148103</v>
      </c>
      <c r="D7079" s="1" t="s">
        <v>33454</v>
      </c>
      <c r="E7079" s="1" t="s">
        <v>32383</v>
      </c>
      <c r="F7079" s="2">
        <v>46068.875011574099</v>
      </c>
      <c r="G7079" s="3">
        <v>54.2</v>
      </c>
      <c r="H7079" s="3">
        <v>44.2</v>
      </c>
      <c r="I7079" s="3">
        <v>82.3</v>
      </c>
      <c r="J7079" s="3">
        <v>47.5</v>
      </c>
      <c r="K7079" s="3">
        <v>51.1</v>
      </c>
    </row>
    <row r="7080" spans="1:11">
      <c r="A7080" t="s">
        <v>33455</v>
      </c>
      <c r="B7080" s="1" t="s">
        <v>33456</v>
      </c>
      <c r="C7080" s="2">
        <v>46093.430115740703</v>
      </c>
      <c r="D7080" s="1" t="s">
        <v>33457</v>
      </c>
      <c r="E7080" s="1" t="s">
        <v>32383</v>
      </c>
      <c r="F7080" s="2">
        <v>46068.916678240697</v>
      </c>
      <c r="G7080" s="3">
        <v>52.8</v>
      </c>
      <c r="H7080" s="3">
        <v>42.9</v>
      </c>
      <c r="I7080" s="3">
        <v>74.7</v>
      </c>
      <c r="J7080" s="3">
        <v>45.6</v>
      </c>
      <c r="K7080" s="3">
        <v>49.4</v>
      </c>
    </row>
    <row r="7081" spans="1:11">
      <c r="A7081" t="s">
        <v>33458</v>
      </c>
      <c r="B7081" s="1" t="s">
        <v>33459</v>
      </c>
      <c r="C7081" s="2">
        <v>46093.430023148103</v>
      </c>
      <c r="D7081" s="1" t="s">
        <v>33460</v>
      </c>
      <c r="E7081" s="1" t="s">
        <v>32383</v>
      </c>
      <c r="F7081" s="2">
        <v>46068.958344907398</v>
      </c>
      <c r="G7081" s="3">
        <v>51.3</v>
      </c>
      <c r="H7081" s="3">
        <v>40.9</v>
      </c>
      <c r="I7081" s="3">
        <v>76.400000000000006</v>
      </c>
      <c r="J7081" s="3">
        <v>44.6</v>
      </c>
      <c r="K7081" s="3">
        <v>49</v>
      </c>
    </row>
    <row r="7082" spans="1:11">
      <c r="A7082" t="s">
        <v>33461</v>
      </c>
      <c r="B7082" s="1" t="s">
        <v>33462</v>
      </c>
      <c r="C7082" s="2">
        <v>46093.430034722202</v>
      </c>
      <c r="D7082" s="1" t="s">
        <v>33463</v>
      </c>
      <c r="E7082" s="1" t="s">
        <v>32383</v>
      </c>
      <c r="F7082" s="2">
        <v>46069.000011574099</v>
      </c>
      <c r="G7082" s="3">
        <v>48</v>
      </c>
      <c r="H7082" s="3">
        <v>37.799999999999997</v>
      </c>
      <c r="I7082" s="3">
        <v>73.8</v>
      </c>
      <c r="J7082" s="3">
        <v>41.8</v>
      </c>
      <c r="K7082" s="3">
        <v>46.6</v>
      </c>
    </row>
    <row r="7083" spans="1:11">
      <c r="A7083" t="s">
        <v>33464</v>
      </c>
      <c r="B7083" s="1" t="s">
        <v>33465</v>
      </c>
      <c r="C7083" s="2">
        <v>46093.430081018501</v>
      </c>
      <c r="D7083" s="1" t="s">
        <v>33466</v>
      </c>
      <c r="E7083" s="1" t="s">
        <v>32383</v>
      </c>
      <c r="F7083" s="2">
        <v>46069.041678240697</v>
      </c>
      <c r="G7083" s="3">
        <v>53</v>
      </c>
      <c r="H7083" s="3">
        <v>35.1</v>
      </c>
      <c r="I7083" s="3">
        <v>71</v>
      </c>
      <c r="J7083" s="3">
        <v>39.200000000000003</v>
      </c>
      <c r="K7083" s="3">
        <v>55.1</v>
      </c>
    </row>
    <row r="7084" spans="1:11">
      <c r="A7084" t="s">
        <v>33467</v>
      </c>
      <c r="B7084" s="1" t="s">
        <v>33468</v>
      </c>
      <c r="C7084" s="2">
        <v>46093.4295486111</v>
      </c>
      <c r="D7084" s="1" t="s">
        <v>33469</v>
      </c>
      <c r="E7084" s="1" t="s">
        <v>32383</v>
      </c>
      <c r="F7084" s="2">
        <v>46069.083344907398</v>
      </c>
      <c r="G7084" s="3">
        <v>55.8</v>
      </c>
      <c r="H7084" s="3">
        <v>34.1</v>
      </c>
      <c r="I7084" s="3">
        <v>71.400000000000006</v>
      </c>
      <c r="J7084" s="3">
        <v>39</v>
      </c>
      <c r="K7084" s="3">
        <v>61.2</v>
      </c>
    </row>
    <row r="7085" spans="1:11">
      <c r="A7085" t="s">
        <v>33470</v>
      </c>
      <c r="B7085" s="1" t="s">
        <v>33471</v>
      </c>
      <c r="C7085" s="2">
        <v>46093.4295949074</v>
      </c>
      <c r="D7085" s="1" t="s">
        <v>33472</v>
      </c>
      <c r="E7085" s="1" t="s">
        <v>32383</v>
      </c>
      <c r="F7085" s="2">
        <v>46069.125011574099</v>
      </c>
      <c r="G7085" s="3">
        <v>56.5</v>
      </c>
      <c r="H7085" s="3">
        <v>36.700000000000003</v>
      </c>
      <c r="I7085" s="3">
        <v>73.099999999999994</v>
      </c>
      <c r="J7085" s="3">
        <v>41.8</v>
      </c>
      <c r="K7085" s="3">
        <v>61.7</v>
      </c>
    </row>
    <row r="7086" spans="1:11">
      <c r="A7086" t="s">
        <v>33473</v>
      </c>
      <c r="B7086" s="1" t="s">
        <v>33474</v>
      </c>
      <c r="C7086" s="2">
        <v>46093.4297800926</v>
      </c>
      <c r="D7086" s="1" t="s">
        <v>33475</v>
      </c>
      <c r="E7086" s="1" t="s">
        <v>32383</v>
      </c>
      <c r="F7086" s="2">
        <v>46069.166678240697</v>
      </c>
      <c r="G7086" s="3">
        <v>56.3</v>
      </c>
      <c r="H7086" s="3">
        <v>39.299999999999997</v>
      </c>
      <c r="I7086" s="3">
        <v>72.8</v>
      </c>
      <c r="J7086" s="3">
        <v>42.5</v>
      </c>
      <c r="K7086" s="3">
        <v>60.8</v>
      </c>
    </row>
    <row r="7087" spans="1:11">
      <c r="A7087" t="s">
        <v>33476</v>
      </c>
      <c r="B7087" s="1" t="s">
        <v>33477</v>
      </c>
      <c r="C7087" s="2">
        <v>46093.430104166699</v>
      </c>
      <c r="D7087" s="1" t="s">
        <v>33478</v>
      </c>
      <c r="E7087" s="1" t="s">
        <v>32383</v>
      </c>
      <c r="F7087" s="2">
        <v>46069.208344907398</v>
      </c>
      <c r="G7087" s="3">
        <v>56.4</v>
      </c>
      <c r="H7087" s="3">
        <v>40.299999999999997</v>
      </c>
      <c r="I7087" s="3">
        <v>74.099999999999994</v>
      </c>
      <c r="J7087" s="3">
        <v>46.3</v>
      </c>
      <c r="K7087" s="3">
        <v>60.2</v>
      </c>
    </row>
    <row r="7088" spans="1:11">
      <c r="A7088" t="s">
        <v>33479</v>
      </c>
      <c r="B7088" s="1" t="s">
        <v>33480</v>
      </c>
      <c r="C7088" s="2">
        <v>46093.429965277799</v>
      </c>
      <c r="D7088" s="1" t="s">
        <v>33481</v>
      </c>
      <c r="E7088" s="1" t="s">
        <v>32383</v>
      </c>
      <c r="F7088" s="2">
        <v>46069.250011574099</v>
      </c>
      <c r="G7088" s="3">
        <v>58.4</v>
      </c>
      <c r="H7088" s="3">
        <v>47.1</v>
      </c>
      <c r="I7088" s="3">
        <v>77.2</v>
      </c>
      <c r="J7088" s="3">
        <v>50.2</v>
      </c>
      <c r="K7088" s="3">
        <v>60.3</v>
      </c>
    </row>
    <row r="7089" spans="1:11">
      <c r="A7089" t="s">
        <v>33482</v>
      </c>
      <c r="B7089" s="1" t="s">
        <v>33483</v>
      </c>
      <c r="C7089" s="2">
        <v>46093.4296875</v>
      </c>
      <c r="D7089" s="1" t="s">
        <v>33484</v>
      </c>
      <c r="E7089" s="1" t="s">
        <v>32383</v>
      </c>
      <c r="F7089" s="2">
        <v>46069.291678240697</v>
      </c>
      <c r="G7089" s="3">
        <v>56.8</v>
      </c>
      <c r="H7089" s="3">
        <v>46.3</v>
      </c>
      <c r="I7089" s="3">
        <v>78.099999999999994</v>
      </c>
      <c r="J7089" s="3">
        <v>49.1</v>
      </c>
      <c r="K7089" s="3">
        <v>57.3</v>
      </c>
    </row>
    <row r="7090" spans="1:11">
      <c r="A7090" t="s">
        <v>33485</v>
      </c>
      <c r="B7090" s="1" t="s">
        <v>33486</v>
      </c>
      <c r="C7090" s="2">
        <v>46093.429791666698</v>
      </c>
      <c r="D7090" s="1" t="s">
        <v>33487</v>
      </c>
      <c r="E7090" s="1" t="s">
        <v>32383</v>
      </c>
      <c r="F7090" s="2">
        <v>46069.333344907398</v>
      </c>
      <c r="G7090" s="3">
        <v>57.7</v>
      </c>
      <c r="H7090" s="3">
        <v>45.5</v>
      </c>
      <c r="I7090" s="3">
        <v>78.099999999999994</v>
      </c>
      <c r="J7090" s="3">
        <v>48.1</v>
      </c>
      <c r="K7090" s="3">
        <v>57.1</v>
      </c>
    </row>
    <row r="7091" spans="1:11">
      <c r="A7091" t="s">
        <v>33488</v>
      </c>
      <c r="B7091" s="1" t="s">
        <v>33489</v>
      </c>
      <c r="C7091" s="2">
        <v>46093.430127314801</v>
      </c>
      <c r="D7091" s="1" t="s">
        <v>33490</v>
      </c>
      <c r="E7091" s="1" t="s">
        <v>32383</v>
      </c>
      <c r="F7091" s="2">
        <v>46069.375011574099</v>
      </c>
      <c r="G7091" s="3">
        <v>57.4</v>
      </c>
      <c r="H7091" s="3">
        <v>44</v>
      </c>
      <c r="I7091" s="3">
        <v>80.2</v>
      </c>
      <c r="J7091" s="3">
        <v>46.7</v>
      </c>
      <c r="K7091" s="3">
        <v>57.3</v>
      </c>
    </row>
    <row r="7092" spans="1:11">
      <c r="A7092" t="s">
        <v>33491</v>
      </c>
      <c r="B7092" s="1" t="s">
        <v>33492</v>
      </c>
      <c r="C7092" s="2">
        <v>46093.429745370398</v>
      </c>
      <c r="D7092" s="1" t="s">
        <v>33493</v>
      </c>
      <c r="E7092" s="1" t="s">
        <v>32383</v>
      </c>
      <c r="F7092" s="2">
        <v>46069.416678240697</v>
      </c>
      <c r="G7092" s="3">
        <v>55.8</v>
      </c>
      <c r="H7092" s="3">
        <v>43.3</v>
      </c>
      <c r="I7092" s="3">
        <v>76.900000000000006</v>
      </c>
      <c r="J7092" s="3">
        <v>45.8</v>
      </c>
      <c r="K7092" s="3">
        <v>56.3</v>
      </c>
    </row>
    <row r="7093" spans="1:11">
      <c r="A7093" t="s">
        <v>33494</v>
      </c>
      <c r="B7093" s="1" t="s">
        <v>33495</v>
      </c>
      <c r="C7093" s="2">
        <v>46093.429768518501</v>
      </c>
      <c r="D7093" s="1" t="s">
        <v>33496</v>
      </c>
      <c r="E7093" s="1" t="s">
        <v>32383</v>
      </c>
      <c r="F7093" s="2">
        <v>46069.458344907398</v>
      </c>
      <c r="G7093" s="3">
        <v>57.3</v>
      </c>
      <c r="H7093" s="3">
        <v>44</v>
      </c>
      <c r="I7093" s="3">
        <v>77.7</v>
      </c>
      <c r="J7093" s="3">
        <v>46.9</v>
      </c>
      <c r="K7093" s="3">
        <v>58.9</v>
      </c>
    </row>
    <row r="7094" spans="1:11">
      <c r="A7094" t="s">
        <v>33497</v>
      </c>
      <c r="B7094" s="1" t="s">
        <v>33498</v>
      </c>
      <c r="C7094" s="2">
        <v>46093.4297337963</v>
      </c>
      <c r="D7094" s="1" t="s">
        <v>33499</v>
      </c>
      <c r="E7094" s="1" t="s">
        <v>32383</v>
      </c>
      <c r="F7094" s="2">
        <v>46069.500011574099</v>
      </c>
      <c r="G7094" s="3">
        <v>57</v>
      </c>
      <c r="H7094" s="3">
        <v>45.5</v>
      </c>
      <c r="I7094" s="3">
        <v>78.2</v>
      </c>
      <c r="J7094" s="3">
        <v>48.6</v>
      </c>
      <c r="K7094" s="3">
        <v>56.2</v>
      </c>
    </row>
    <row r="7095" spans="1:11">
      <c r="A7095" t="s">
        <v>33500</v>
      </c>
      <c r="B7095" s="1" t="s">
        <v>33501</v>
      </c>
      <c r="C7095" s="2">
        <v>46093.4296412037</v>
      </c>
      <c r="D7095" s="1" t="s">
        <v>33502</v>
      </c>
      <c r="E7095" s="1" t="s">
        <v>32383</v>
      </c>
      <c r="F7095" s="2">
        <v>46069.541678240697</v>
      </c>
      <c r="G7095" s="3">
        <v>57.3</v>
      </c>
      <c r="H7095" s="3">
        <v>45.9</v>
      </c>
      <c r="I7095" s="3">
        <v>76</v>
      </c>
      <c r="J7095" s="3">
        <v>50.1</v>
      </c>
      <c r="K7095" s="3">
        <v>58.1</v>
      </c>
    </row>
    <row r="7096" spans="1:11">
      <c r="A7096" t="s">
        <v>33503</v>
      </c>
      <c r="B7096" s="1" t="s">
        <v>33504</v>
      </c>
      <c r="C7096" s="2">
        <v>46093.429768518501</v>
      </c>
      <c r="D7096" s="1" t="s">
        <v>33505</v>
      </c>
      <c r="E7096" s="1" t="s">
        <v>32383</v>
      </c>
      <c r="F7096" s="2">
        <v>46069.583344907398</v>
      </c>
      <c r="G7096" s="3">
        <v>57.1</v>
      </c>
      <c r="H7096" s="3">
        <v>44.6</v>
      </c>
      <c r="I7096" s="3">
        <v>76.599999999999994</v>
      </c>
      <c r="J7096" s="3">
        <v>48.3</v>
      </c>
      <c r="K7096" s="3">
        <v>56.3</v>
      </c>
    </row>
    <row r="7097" spans="1:11">
      <c r="A7097" t="s">
        <v>33506</v>
      </c>
      <c r="B7097" s="1" t="s">
        <v>33507</v>
      </c>
      <c r="C7097" s="2">
        <v>46093.429872685199</v>
      </c>
      <c r="D7097" s="1" t="s">
        <v>33508</v>
      </c>
      <c r="E7097" s="1" t="s">
        <v>32383</v>
      </c>
      <c r="F7097" s="2">
        <v>46069.625011574099</v>
      </c>
      <c r="G7097" s="3">
        <v>57.5</v>
      </c>
      <c r="H7097" s="3">
        <v>45.8</v>
      </c>
      <c r="I7097" s="3">
        <v>79.5</v>
      </c>
      <c r="J7097" s="3">
        <v>48</v>
      </c>
      <c r="K7097" s="3">
        <v>57.2</v>
      </c>
    </row>
    <row r="7098" spans="1:11">
      <c r="A7098" t="s">
        <v>33509</v>
      </c>
      <c r="B7098" s="1" t="s">
        <v>33510</v>
      </c>
      <c r="C7098" s="2">
        <v>46093.4297337963</v>
      </c>
      <c r="D7098" s="1" t="s">
        <v>33511</v>
      </c>
      <c r="E7098" s="1" t="s">
        <v>32383</v>
      </c>
      <c r="F7098" s="2">
        <v>46069.666678240697</v>
      </c>
      <c r="G7098" s="3">
        <v>58.3</v>
      </c>
      <c r="H7098" s="3">
        <v>45.7</v>
      </c>
      <c r="I7098" s="3">
        <v>80</v>
      </c>
      <c r="J7098" s="3">
        <v>48.8</v>
      </c>
      <c r="K7098" s="3">
        <v>60.2</v>
      </c>
    </row>
    <row r="7099" spans="1:11">
      <c r="A7099" t="s">
        <v>33512</v>
      </c>
      <c r="B7099" s="1" t="s">
        <v>33513</v>
      </c>
      <c r="C7099" s="2">
        <v>46093.429513888899</v>
      </c>
      <c r="D7099" s="1" t="s">
        <v>33514</v>
      </c>
      <c r="E7099" s="1" t="s">
        <v>32383</v>
      </c>
      <c r="F7099" s="2">
        <v>46069.708344907398</v>
      </c>
      <c r="G7099" s="3">
        <v>59.2</v>
      </c>
      <c r="H7099" s="3">
        <v>45.2</v>
      </c>
      <c r="I7099" s="3">
        <v>78.7</v>
      </c>
      <c r="J7099" s="3">
        <v>47.6</v>
      </c>
      <c r="K7099" s="3">
        <v>60.1</v>
      </c>
    </row>
    <row r="7100" spans="1:11">
      <c r="A7100" t="s">
        <v>33515</v>
      </c>
      <c r="B7100" s="1" t="s">
        <v>33516</v>
      </c>
      <c r="C7100" s="2">
        <v>46093.429490740702</v>
      </c>
      <c r="D7100" s="1" t="s">
        <v>33517</v>
      </c>
      <c r="E7100" s="1" t="s">
        <v>32383</v>
      </c>
      <c r="F7100" s="2">
        <v>46069.750011574099</v>
      </c>
      <c r="G7100" s="3">
        <v>56.7</v>
      </c>
      <c r="H7100" s="3">
        <v>43.3</v>
      </c>
      <c r="I7100" s="3">
        <v>78.7</v>
      </c>
      <c r="J7100" s="3">
        <v>44.8</v>
      </c>
      <c r="K7100" s="3">
        <v>54.1</v>
      </c>
    </row>
    <row r="7101" spans="1:11">
      <c r="A7101" t="s">
        <v>33518</v>
      </c>
      <c r="B7101" s="1" t="s">
        <v>33519</v>
      </c>
      <c r="C7101" s="2">
        <v>46093.4296412037</v>
      </c>
      <c r="D7101" s="1" t="s">
        <v>33520</v>
      </c>
      <c r="E7101" s="1" t="s">
        <v>32383</v>
      </c>
      <c r="F7101" s="2">
        <v>46069.791678240697</v>
      </c>
      <c r="G7101" s="3">
        <v>56.1</v>
      </c>
      <c r="H7101" s="3">
        <v>43</v>
      </c>
      <c r="I7101" s="3">
        <v>79.7</v>
      </c>
      <c r="J7101" s="3">
        <v>44.6</v>
      </c>
      <c r="K7101" s="3">
        <v>53.8</v>
      </c>
    </row>
    <row r="7102" spans="1:11">
      <c r="A7102" t="s">
        <v>33521</v>
      </c>
      <c r="B7102" s="1" t="s">
        <v>33522</v>
      </c>
      <c r="C7102" s="2">
        <v>46093.430069444403</v>
      </c>
      <c r="D7102" s="1" t="s">
        <v>33523</v>
      </c>
      <c r="E7102" s="1" t="s">
        <v>32383</v>
      </c>
      <c r="F7102" s="2">
        <v>46069.833344907398</v>
      </c>
      <c r="G7102" s="3">
        <v>55.9</v>
      </c>
      <c r="H7102" s="3">
        <v>42.4</v>
      </c>
      <c r="I7102" s="3">
        <v>76.8</v>
      </c>
      <c r="J7102" s="3">
        <v>44.1</v>
      </c>
      <c r="K7102" s="3">
        <v>52.5</v>
      </c>
    </row>
    <row r="7103" spans="1:11">
      <c r="A7103" t="s">
        <v>33524</v>
      </c>
      <c r="B7103" s="1" t="s">
        <v>33525</v>
      </c>
      <c r="C7103" s="2">
        <v>46093.429502314801</v>
      </c>
      <c r="D7103" s="1" t="s">
        <v>33526</v>
      </c>
      <c r="E7103" s="1" t="s">
        <v>32383</v>
      </c>
      <c r="F7103" s="2">
        <v>46069.875011574099</v>
      </c>
      <c r="G7103" s="3">
        <v>54.3</v>
      </c>
      <c r="H7103" s="3">
        <v>42.5</v>
      </c>
      <c r="I7103" s="3">
        <v>77.099999999999994</v>
      </c>
      <c r="J7103" s="3">
        <v>44.1</v>
      </c>
      <c r="K7103" s="3">
        <v>52.6</v>
      </c>
    </row>
    <row r="7104" spans="1:11">
      <c r="A7104" t="s">
        <v>33527</v>
      </c>
      <c r="B7104" s="1" t="s">
        <v>33528</v>
      </c>
      <c r="C7104" s="2">
        <v>46093.429814814801</v>
      </c>
      <c r="D7104" s="1" t="s">
        <v>33529</v>
      </c>
      <c r="E7104" s="1" t="s">
        <v>32383</v>
      </c>
      <c r="F7104" s="2">
        <v>46069.916678240697</v>
      </c>
      <c r="G7104" s="3">
        <v>55.1</v>
      </c>
      <c r="H7104" s="3">
        <v>40.799999999999997</v>
      </c>
      <c r="I7104" s="3">
        <v>77</v>
      </c>
      <c r="J7104" s="3">
        <v>44.1</v>
      </c>
      <c r="K7104" s="3">
        <v>51.5</v>
      </c>
    </row>
    <row r="7105" spans="1:11">
      <c r="A7105" t="s">
        <v>33530</v>
      </c>
      <c r="B7105" s="1" t="s">
        <v>33531</v>
      </c>
      <c r="C7105" s="2">
        <v>46093.430104166699</v>
      </c>
      <c r="D7105" s="1" t="s">
        <v>33532</v>
      </c>
      <c r="E7105" s="1" t="s">
        <v>32383</v>
      </c>
      <c r="F7105" s="2">
        <v>46069.958344907398</v>
      </c>
      <c r="G7105" s="3">
        <v>52.5</v>
      </c>
      <c r="H7105" s="3">
        <v>39.799999999999997</v>
      </c>
      <c r="I7105" s="3">
        <v>75.8</v>
      </c>
      <c r="J7105" s="3">
        <v>41.6</v>
      </c>
      <c r="K7105" s="3">
        <v>50.6</v>
      </c>
    </row>
    <row r="7106" spans="1:11">
      <c r="A7106" t="s">
        <v>33533</v>
      </c>
      <c r="B7106" s="1" t="s">
        <v>33534</v>
      </c>
      <c r="C7106" s="2">
        <v>46093.429884259298</v>
      </c>
      <c r="D7106" s="1" t="s">
        <v>33535</v>
      </c>
      <c r="E7106" s="1" t="s">
        <v>32383</v>
      </c>
      <c r="F7106" s="2">
        <v>46070.000011574099</v>
      </c>
      <c r="G7106" s="3">
        <v>49.8</v>
      </c>
      <c r="H7106" s="3">
        <v>39.5</v>
      </c>
      <c r="I7106" s="3">
        <v>74.599999999999994</v>
      </c>
      <c r="J7106" s="3">
        <v>40.799999999999997</v>
      </c>
      <c r="K7106" s="3">
        <v>45.8</v>
      </c>
    </row>
    <row r="7107" spans="1:11">
      <c r="A7107" t="s">
        <v>33536</v>
      </c>
      <c r="B7107" s="1" t="s">
        <v>33537</v>
      </c>
      <c r="C7107" s="2">
        <v>46093.4295949074</v>
      </c>
      <c r="D7107" s="1" t="s">
        <v>33538</v>
      </c>
      <c r="E7107" s="1" t="s">
        <v>32383</v>
      </c>
      <c r="F7107" s="2">
        <v>46070.041678240697</v>
      </c>
      <c r="G7107" s="3">
        <v>42.8</v>
      </c>
      <c r="H7107" s="3">
        <v>38.9</v>
      </c>
      <c r="I7107" s="3">
        <v>62</v>
      </c>
      <c r="J7107" s="3">
        <v>40.299999999999997</v>
      </c>
      <c r="K7107" s="3">
        <v>43.3</v>
      </c>
    </row>
    <row r="7108" spans="1:11">
      <c r="A7108" t="s">
        <v>33539</v>
      </c>
      <c r="B7108" s="1" t="s">
        <v>33540</v>
      </c>
      <c r="C7108" s="2">
        <v>46093.429942129602</v>
      </c>
      <c r="D7108" s="1" t="s">
        <v>33541</v>
      </c>
      <c r="E7108" s="1" t="s">
        <v>32383</v>
      </c>
      <c r="F7108" s="2">
        <v>46070.083344907398</v>
      </c>
      <c r="G7108" s="3">
        <v>53.3</v>
      </c>
      <c r="H7108" s="3">
        <v>38.799999999999997</v>
      </c>
      <c r="I7108" s="3">
        <v>70.7</v>
      </c>
      <c r="J7108" s="3">
        <v>40.200000000000003</v>
      </c>
      <c r="K7108" s="3">
        <v>55.4</v>
      </c>
    </row>
    <row r="7109" spans="1:11">
      <c r="A7109" t="s">
        <v>33542</v>
      </c>
      <c r="B7109" s="1" t="s">
        <v>33543</v>
      </c>
      <c r="C7109" s="2">
        <v>46093.429965277799</v>
      </c>
      <c r="D7109" s="1" t="s">
        <v>33544</v>
      </c>
      <c r="E7109" s="1" t="s">
        <v>32383</v>
      </c>
      <c r="F7109" s="2">
        <v>46070.125011574099</v>
      </c>
      <c r="G7109" s="3">
        <v>54.4</v>
      </c>
      <c r="H7109" s="3">
        <v>38.9</v>
      </c>
      <c r="I7109" s="3">
        <v>70.8</v>
      </c>
      <c r="J7109" s="3">
        <v>40.4</v>
      </c>
      <c r="K7109" s="3">
        <v>59.1</v>
      </c>
    </row>
    <row r="7110" spans="1:11">
      <c r="A7110" t="s">
        <v>33545</v>
      </c>
      <c r="B7110" s="1" t="s">
        <v>33546</v>
      </c>
      <c r="C7110" s="2">
        <v>46093.429803240702</v>
      </c>
      <c r="D7110" s="1" t="s">
        <v>33547</v>
      </c>
      <c r="E7110" s="1" t="s">
        <v>32383</v>
      </c>
      <c r="F7110" s="2">
        <v>46070.166678240697</v>
      </c>
      <c r="G7110" s="3">
        <v>55.2</v>
      </c>
      <c r="H7110" s="3">
        <v>38.799999999999997</v>
      </c>
      <c r="I7110" s="3">
        <v>71.5</v>
      </c>
      <c r="J7110" s="3">
        <v>40.5</v>
      </c>
      <c r="K7110" s="3">
        <v>60.3</v>
      </c>
    </row>
    <row r="7111" spans="1:11">
      <c r="A7111" t="s">
        <v>33548</v>
      </c>
      <c r="B7111" s="1" t="s">
        <v>33549</v>
      </c>
      <c r="C7111" s="2">
        <v>46093.4300925926</v>
      </c>
      <c r="D7111" s="1" t="s">
        <v>33550</v>
      </c>
      <c r="E7111" s="1" t="s">
        <v>32383</v>
      </c>
      <c r="F7111" s="2">
        <v>46070.208344907398</v>
      </c>
      <c r="G7111" s="3">
        <v>56.2</v>
      </c>
      <c r="H7111" s="3">
        <v>38.799999999999997</v>
      </c>
      <c r="I7111" s="3">
        <v>78.099999999999994</v>
      </c>
      <c r="J7111" s="3">
        <v>41.4</v>
      </c>
      <c r="K7111" s="3">
        <v>60.5</v>
      </c>
    </row>
    <row r="7112" spans="1:11">
      <c r="A7112" t="s">
        <v>33551</v>
      </c>
      <c r="B7112" s="1" t="s">
        <v>33552</v>
      </c>
      <c r="C7112" s="2">
        <v>46093.429976851898</v>
      </c>
      <c r="D7112" s="1" t="s">
        <v>33553</v>
      </c>
      <c r="E7112" s="1" t="s">
        <v>32383</v>
      </c>
      <c r="F7112" s="2">
        <v>46070.250011574099</v>
      </c>
      <c r="G7112" s="3">
        <v>58.5</v>
      </c>
      <c r="H7112" s="3">
        <v>41.9</v>
      </c>
      <c r="I7112" s="3">
        <v>81.7</v>
      </c>
      <c r="J7112" s="3">
        <v>44.4</v>
      </c>
      <c r="K7112" s="3">
        <v>61</v>
      </c>
    </row>
    <row r="7113" spans="1:11">
      <c r="A7113" t="s">
        <v>33554</v>
      </c>
      <c r="B7113" s="1" t="s">
        <v>33555</v>
      </c>
      <c r="C7113" s="2">
        <v>46093.429918981499</v>
      </c>
      <c r="D7113" s="1" t="s">
        <v>33556</v>
      </c>
      <c r="E7113" s="1" t="s">
        <v>32383</v>
      </c>
      <c r="F7113" s="2">
        <v>46070.291678240697</v>
      </c>
      <c r="G7113" s="3">
        <v>56.9</v>
      </c>
      <c r="H7113" s="3">
        <v>42.1</v>
      </c>
      <c r="I7113" s="3">
        <v>78</v>
      </c>
      <c r="J7113" s="3">
        <v>44.8</v>
      </c>
      <c r="K7113" s="3">
        <v>55.7</v>
      </c>
    </row>
    <row r="7114" spans="1:11">
      <c r="A7114" t="s">
        <v>33557</v>
      </c>
      <c r="B7114" s="1" t="s">
        <v>33558</v>
      </c>
      <c r="C7114" s="2">
        <v>46093.429849537002</v>
      </c>
      <c r="D7114" s="1" t="s">
        <v>33559</v>
      </c>
      <c r="E7114" s="1" t="s">
        <v>32383</v>
      </c>
      <c r="F7114" s="2">
        <v>46070.333344907398</v>
      </c>
      <c r="G7114" s="3">
        <v>58.7</v>
      </c>
      <c r="H7114" s="3">
        <v>44.6</v>
      </c>
      <c r="I7114" s="3">
        <v>79.099999999999994</v>
      </c>
      <c r="J7114" s="3">
        <v>48.9</v>
      </c>
      <c r="K7114" s="3">
        <v>59.5</v>
      </c>
    </row>
    <row r="7115" spans="1:11">
      <c r="A7115" t="s">
        <v>33560</v>
      </c>
      <c r="B7115" s="1" t="s">
        <v>33561</v>
      </c>
      <c r="C7115" s="2">
        <v>46093.429745370398</v>
      </c>
      <c r="D7115" s="1" t="s">
        <v>33562</v>
      </c>
      <c r="E7115" s="1" t="s">
        <v>32383</v>
      </c>
      <c r="F7115" s="2">
        <v>46070.375011574099</v>
      </c>
      <c r="G7115" s="3">
        <v>56.5</v>
      </c>
      <c r="H7115" s="3">
        <v>44.6</v>
      </c>
      <c r="I7115" s="3">
        <v>86.8</v>
      </c>
      <c r="J7115" s="3">
        <v>47.8</v>
      </c>
      <c r="K7115" s="3">
        <v>56.2</v>
      </c>
    </row>
    <row r="7116" spans="1:11">
      <c r="A7116" t="s">
        <v>33563</v>
      </c>
      <c r="B7116" s="1" t="s">
        <v>33564</v>
      </c>
      <c r="C7116" s="2">
        <v>46093.430081018501</v>
      </c>
      <c r="D7116" s="1" t="s">
        <v>33565</v>
      </c>
      <c r="E7116" s="1" t="s">
        <v>32383</v>
      </c>
      <c r="F7116" s="2">
        <v>46070.416678240697</v>
      </c>
      <c r="G7116" s="3">
        <v>57.7</v>
      </c>
      <c r="H7116" s="3">
        <v>43.8</v>
      </c>
      <c r="I7116" s="3">
        <v>76.3</v>
      </c>
      <c r="J7116" s="3">
        <v>47.4</v>
      </c>
      <c r="K7116" s="3">
        <v>58.2</v>
      </c>
    </row>
    <row r="7117" spans="1:11">
      <c r="A7117" t="s">
        <v>33566</v>
      </c>
      <c r="B7117" s="1" t="s">
        <v>33567</v>
      </c>
      <c r="C7117" s="2">
        <v>46093.4297800926</v>
      </c>
      <c r="D7117" s="1" t="s">
        <v>33568</v>
      </c>
      <c r="E7117" s="1" t="s">
        <v>32383</v>
      </c>
      <c r="F7117" s="2">
        <v>46070.458344907398</v>
      </c>
      <c r="G7117" s="3">
        <v>61</v>
      </c>
      <c r="H7117" s="3">
        <v>42</v>
      </c>
      <c r="I7117" s="3">
        <v>79</v>
      </c>
      <c r="J7117" s="3">
        <v>46.9</v>
      </c>
      <c r="K7117" s="3">
        <v>60.6</v>
      </c>
    </row>
    <row r="7118" spans="1:11">
      <c r="A7118" t="s">
        <v>33569</v>
      </c>
      <c r="B7118" s="1" t="s">
        <v>33570</v>
      </c>
      <c r="C7118" s="2">
        <v>46093.430127314801</v>
      </c>
      <c r="D7118" s="1" t="s">
        <v>33571</v>
      </c>
      <c r="E7118" s="1" t="s">
        <v>32383</v>
      </c>
      <c r="F7118" s="2">
        <v>46070.500011574099</v>
      </c>
      <c r="G7118" s="3">
        <v>60</v>
      </c>
      <c r="H7118" s="3">
        <v>41.5</v>
      </c>
      <c r="I7118" s="3">
        <v>82</v>
      </c>
      <c r="J7118" s="3">
        <v>45.3</v>
      </c>
      <c r="K7118" s="3">
        <v>62.5</v>
      </c>
    </row>
    <row r="7119" spans="1:11">
      <c r="A7119" t="s">
        <v>33572</v>
      </c>
      <c r="B7119" s="1" t="s">
        <v>33573</v>
      </c>
      <c r="C7119" s="2">
        <v>46093.429791666698</v>
      </c>
      <c r="D7119" s="1" t="s">
        <v>33574</v>
      </c>
      <c r="E7119" s="1" t="s">
        <v>32383</v>
      </c>
      <c r="F7119" s="2">
        <v>46070.541678240697</v>
      </c>
      <c r="G7119" s="3">
        <v>57.3</v>
      </c>
      <c r="H7119" s="3">
        <v>43.5</v>
      </c>
      <c r="I7119" s="3">
        <v>76.900000000000006</v>
      </c>
      <c r="J7119" s="3">
        <v>47.5</v>
      </c>
      <c r="K7119" s="3">
        <v>58.8</v>
      </c>
    </row>
    <row r="7120" spans="1:11">
      <c r="A7120" t="s">
        <v>33575</v>
      </c>
      <c r="B7120" s="1" t="s">
        <v>33576</v>
      </c>
      <c r="C7120" s="2">
        <v>46093.429722222201</v>
      </c>
      <c r="D7120" s="1" t="s">
        <v>33577</v>
      </c>
      <c r="E7120" s="1" t="s">
        <v>32383</v>
      </c>
      <c r="F7120" s="2">
        <v>46070.583344907398</v>
      </c>
      <c r="G7120" s="3">
        <v>56.7</v>
      </c>
      <c r="H7120" s="3">
        <v>43</v>
      </c>
      <c r="I7120" s="3">
        <v>77.599999999999994</v>
      </c>
      <c r="J7120" s="3">
        <v>45.1</v>
      </c>
      <c r="K7120" s="3">
        <v>55.9</v>
      </c>
    </row>
    <row r="7121" spans="1:11">
      <c r="A7121" t="s">
        <v>33578</v>
      </c>
      <c r="B7121" s="1" t="s">
        <v>33579</v>
      </c>
      <c r="C7121" s="2">
        <v>46093.430069444403</v>
      </c>
      <c r="D7121" s="1" t="s">
        <v>33580</v>
      </c>
      <c r="E7121" s="1" t="s">
        <v>32383</v>
      </c>
      <c r="F7121" s="2">
        <v>46070.625011574099</v>
      </c>
      <c r="G7121" s="3">
        <v>57.4</v>
      </c>
      <c r="H7121" s="3">
        <v>41</v>
      </c>
      <c r="I7121" s="3">
        <v>79.7</v>
      </c>
      <c r="J7121" s="3">
        <v>45.8</v>
      </c>
      <c r="K7121" s="3">
        <v>59.1</v>
      </c>
    </row>
    <row r="7122" spans="1:11">
      <c r="A7122" t="s">
        <v>33581</v>
      </c>
      <c r="B7122" s="1" t="s">
        <v>33582</v>
      </c>
      <c r="C7122" s="2">
        <v>46093.429629629602</v>
      </c>
      <c r="D7122" s="1" t="s">
        <v>33583</v>
      </c>
      <c r="E7122" s="1" t="s">
        <v>32383</v>
      </c>
      <c r="F7122" s="2">
        <v>46070.666678240697</v>
      </c>
      <c r="G7122" s="3">
        <v>56.3</v>
      </c>
      <c r="H7122" s="3">
        <v>40.5</v>
      </c>
      <c r="I7122" s="3">
        <v>76.5</v>
      </c>
      <c r="J7122" s="3">
        <v>45.1</v>
      </c>
      <c r="K7122" s="3">
        <v>56</v>
      </c>
    </row>
    <row r="7123" spans="1:11">
      <c r="A7123" t="s">
        <v>33584</v>
      </c>
      <c r="B7123" s="1" t="s">
        <v>33585</v>
      </c>
      <c r="C7123" s="2">
        <v>46093.429930555598</v>
      </c>
      <c r="D7123" s="1" t="s">
        <v>33586</v>
      </c>
      <c r="E7123" s="1" t="s">
        <v>32383</v>
      </c>
      <c r="F7123" s="2">
        <v>46070.708344907398</v>
      </c>
      <c r="G7123" s="3">
        <v>62.2</v>
      </c>
      <c r="H7123" s="3">
        <v>39.200000000000003</v>
      </c>
      <c r="I7123" s="3">
        <v>92.1</v>
      </c>
      <c r="J7123" s="3">
        <v>42.1</v>
      </c>
      <c r="K7123" s="3">
        <v>58.9</v>
      </c>
    </row>
    <row r="7124" spans="1:11">
      <c r="A7124" t="s">
        <v>33587</v>
      </c>
      <c r="B7124" s="1" t="s">
        <v>33588</v>
      </c>
      <c r="C7124" s="2">
        <v>46093.4300462963</v>
      </c>
      <c r="D7124" s="1" t="s">
        <v>33589</v>
      </c>
      <c r="E7124" s="1" t="s">
        <v>32383</v>
      </c>
      <c r="F7124" s="2">
        <v>46070.750011574099</v>
      </c>
      <c r="G7124" s="3">
        <v>56.3</v>
      </c>
      <c r="H7124" s="3">
        <v>39.700000000000003</v>
      </c>
      <c r="I7124" s="3">
        <v>79.2</v>
      </c>
      <c r="J7124" s="3">
        <v>41.4</v>
      </c>
      <c r="K7124" s="3">
        <v>51.5</v>
      </c>
    </row>
    <row r="7125" spans="1:11">
      <c r="A7125" t="s">
        <v>33590</v>
      </c>
      <c r="B7125" s="1" t="s">
        <v>33591</v>
      </c>
      <c r="C7125" s="2">
        <v>46093.429942129602</v>
      </c>
      <c r="D7125" s="1" t="s">
        <v>33592</v>
      </c>
      <c r="E7125" s="1" t="s">
        <v>32383</v>
      </c>
      <c r="F7125" s="2">
        <v>46070.791678240697</v>
      </c>
      <c r="G7125" s="3">
        <v>55.6</v>
      </c>
      <c r="H7125" s="3">
        <v>40.6</v>
      </c>
      <c r="I7125" s="3">
        <v>76.599999999999994</v>
      </c>
      <c r="J7125" s="3">
        <v>42.3</v>
      </c>
      <c r="K7125" s="3">
        <v>53.3</v>
      </c>
    </row>
    <row r="7126" spans="1:11">
      <c r="A7126" t="s">
        <v>33593</v>
      </c>
      <c r="B7126" s="1" t="s">
        <v>33594</v>
      </c>
      <c r="C7126" s="2">
        <v>46093.429918981499</v>
      </c>
      <c r="D7126" s="1" t="s">
        <v>33595</v>
      </c>
      <c r="E7126" s="1" t="s">
        <v>32383</v>
      </c>
      <c r="F7126" s="2">
        <v>46070.833344907398</v>
      </c>
      <c r="G7126" s="3">
        <v>56.6</v>
      </c>
      <c r="H7126" s="3">
        <v>41.6</v>
      </c>
      <c r="I7126" s="3">
        <v>80</v>
      </c>
      <c r="J7126" s="3">
        <v>43.4</v>
      </c>
      <c r="K7126" s="3">
        <v>52.7</v>
      </c>
    </row>
    <row r="7127" spans="1:11">
      <c r="A7127" t="s">
        <v>33596</v>
      </c>
      <c r="B7127" s="1" t="s">
        <v>33597</v>
      </c>
      <c r="C7127" s="2">
        <v>46093.429756944402</v>
      </c>
      <c r="D7127" s="1" t="s">
        <v>33598</v>
      </c>
      <c r="E7127" s="1" t="s">
        <v>32383</v>
      </c>
      <c r="F7127" s="2">
        <v>46070.875011574099</v>
      </c>
      <c r="G7127" s="3">
        <v>54.3</v>
      </c>
      <c r="H7127" s="3">
        <v>42.2</v>
      </c>
      <c r="I7127" s="3">
        <v>76.2</v>
      </c>
      <c r="J7127" s="3">
        <v>44.2</v>
      </c>
      <c r="K7127" s="3">
        <v>52.9</v>
      </c>
    </row>
    <row r="7128" spans="1:11">
      <c r="A7128" t="s">
        <v>33599</v>
      </c>
      <c r="B7128" s="1" t="s">
        <v>33600</v>
      </c>
      <c r="C7128" s="2">
        <v>46093.429722222201</v>
      </c>
      <c r="D7128" s="1" t="s">
        <v>33601</v>
      </c>
      <c r="E7128" s="1" t="s">
        <v>32383</v>
      </c>
      <c r="F7128" s="2">
        <v>46070.916678240697</v>
      </c>
      <c r="G7128" s="3">
        <v>54.7</v>
      </c>
      <c r="H7128" s="3">
        <v>40.9</v>
      </c>
      <c r="I7128" s="3">
        <v>77.7</v>
      </c>
      <c r="J7128" s="3">
        <v>43.1</v>
      </c>
      <c r="K7128" s="3">
        <v>52.2</v>
      </c>
    </row>
    <row r="7129" spans="1:11">
      <c r="A7129" t="s">
        <v>33602</v>
      </c>
      <c r="B7129" s="1" t="s">
        <v>33603</v>
      </c>
      <c r="C7129" s="2">
        <v>46093.429756944402</v>
      </c>
      <c r="D7129" s="1" t="s">
        <v>33604</v>
      </c>
      <c r="E7129" s="1" t="s">
        <v>32383</v>
      </c>
      <c r="F7129" s="2">
        <v>46070.958344907398</v>
      </c>
      <c r="G7129" s="3">
        <v>52.6</v>
      </c>
      <c r="H7129" s="3">
        <v>39.700000000000003</v>
      </c>
      <c r="I7129" s="3">
        <v>76.3</v>
      </c>
      <c r="J7129" s="3">
        <v>42</v>
      </c>
      <c r="K7129" s="3">
        <v>49.6</v>
      </c>
    </row>
    <row r="7130" spans="1:11">
      <c r="A7130" t="s">
        <v>33605</v>
      </c>
      <c r="B7130" s="1" t="s">
        <v>33606</v>
      </c>
      <c r="C7130" s="2">
        <v>46093.429884259298</v>
      </c>
      <c r="D7130" s="1" t="s">
        <v>33607</v>
      </c>
      <c r="E7130" s="1" t="s">
        <v>32383</v>
      </c>
      <c r="F7130" s="2">
        <v>46071.000011574099</v>
      </c>
      <c r="G7130" s="3">
        <v>50.4</v>
      </c>
      <c r="H7130" s="3">
        <v>39</v>
      </c>
      <c r="I7130" s="3">
        <v>74.3</v>
      </c>
      <c r="J7130" s="3">
        <v>41.2</v>
      </c>
      <c r="K7130" s="3">
        <v>46.5</v>
      </c>
    </row>
    <row r="7131" spans="1:11">
      <c r="A7131" t="s">
        <v>33608</v>
      </c>
      <c r="B7131" s="1" t="s">
        <v>33609</v>
      </c>
      <c r="C7131" s="2">
        <v>46093.429710648103</v>
      </c>
      <c r="D7131" s="1" t="s">
        <v>33610</v>
      </c>
      <c r="E7131" s="1" t="s">
        <v>32383</v>
      </c>
      <c r="F7131" s="2">
        <v>46071.041678240697</v>
      </c>
      <c r="G7131" s="3">
        <v>43.2</v>
      </c>
      <c r="H7131" s="3">
        <v>38.5</v>
      </c>
      <c r="I7131" s="3">
        <v>66.099999999999994</v>
      </c>
      <c r="J7131" s="3">
        <v>40.6</v>
      </c>
      <c r="K7131" s="3">
        <v>43.4</v>
      </c>
    </row>
    <row r="7132" spans="1:11">
      <c r="A7132" t="s">
        <v>33611</v>
      </c>
      <c r="B7132" s="1" t="s">
        <v>33612</v>
      </c>
      <c r="C7132" s="2">
        <v>46093.429930555598</v>
      </c>
      <c r="D7132" s="1" t="s">
        <v>33613</v>
      </c>
      <c r="E7132" s="1" t="s">
        <v>32383</v>
      </c>
      <c r="F7132" s="2">
        <v>46071.083344907398</v>
      </c>
      <c r="G7132" s="3">
        <v>53.7</v>
      </c>
      <c r="H7132" s="3">
        <v>38.5</v>
      </c>
      <c r="I7132" s="3">
        <v>72.099999999999994</v>
      </c>
      <c r="J7132" s="3">
        <v>40.200000000000003</v>
      </c>
      <c r="K7132" s="3">
        <v>55.1</v>
      </c>
    </row>
    <row r="7133" spans="1:11">
      <c r="A7133" t="s">
        <v>33614</v>
      </c>
      <c r="B7133" s="1" t="s">
        <v>33615</v>
      </c>
      <c r="C7133" s="2">
        <v>46093.430069444403</v>
      </c>
      <c r="D7133" s="1" t="s">
        <v>33616</v>
      </c>
      <c r="E7133" s="1" t="s">
        <v>32383</v>
      </c>
      <c r="F7133" s="2">
        <v>46071.125011574099</v>
      </c>
      <c r="G7133" s="3">
        <v>55.3</v>
      </c>
      <c r="H7133" s="3">
        <v>38.700000000000003</v>
      </c>
      <c r="I7133" s="3">
        <v>72.400000000000006</v>
      </c>
      <c r="J7133" s="3">
        <v>40.799999999999997</v>
      </c>
      <c r="K7133" s="3">
        <v>60.3</v>
      </c>
    </row>
    <row r="7134" spans="1:11">
      <c r="A7134" t="s">
        <v>33617</v>
      </c>
      <c r="B7134" s="1" t="s">
        <v>33618</v>
      </c>
      <c r="C7134" s="2">
        <v>46093.430104166699</v>
      </c>
      <c r="D7134" s="1" t="s">
        <v>33619</v>
      </c>
      <c r="E7134" s="1" t="s">
        <v>32383</v>
      </c>
      <c r="F7134" s="2">
        <v>46071.166678240697</v>
      </c>
      <c r="G7134" s="3">
        <v>54.9</v>
      </c>
      <c r="H7134" s="3">
        <v>40.700000000000003</v>
      </c>
      <c r="I7134" s="3">
        <v>77.400000000000006</v>
      </c>
      <c r="J7134" s="3">
        <v>42.7</v>
      </c>
      <c r="K7134" s="3">
        <v>57.3</v>
      </c>
    </row>
    <row r="7135" spans="1:11">
      <c r="A7135" t="s">
        <v>33620</v>
      </c>
      <c r="B7135" s="1" t="s">
        <v>33621</v>
      </c>
      <c r="C7135" s="2">
        <v>46093.430023148103</v>
      </c>
      <c r="D7135" s="1" t="s">
        <v>33622</v>
      </c>
      <c r="E7135" s="1" t="s">
        <v>32383</v>
      </c>
      <c r="F7135" s="2">
        <v>46071.208344907398</v>
      </c>
      <c r="G7135" s="3">
        <v>55</v>
      </c>
      <c r="H7135" s="3">
        <v>41.2</v>
      </c>
      <c r="I7135" s="3">
        <v>72.5</v>
      </c>
      <c r="J7135" s="3">
        <v>45.3</v>
      </c>
      <c r="K7135" s="3">
        <v>58</v>
      </c>
    </row>
    <row r="7136" spans="1:11">
      <c r="A7136" t="s">
        <v>33623</v>
      </c>
      <c r="B7136" s="1" t="s">
        <v>33624</v>
      </c>
      <c r="C7136" s="2">
        <v>46093.429710648103</v>
      </c>
      <c r="D7136" s="1" t="s">
        <v>33625</v>
      </c>
      <c r="E7136" s="1" t="s">
        <v>32383</v>
      </c>
      <c r="F7136" s="2">
        <v>46071.250011574099</v>
      </c>
      <c r="G7136" s="3">
        <v>57.7</v>
      </c>
      <c r="H7136" s="3">
        <v>45.8</v>
      </c>
      <c r="I7136" s="3">
        <v>76.900000000000006</v>
      </c>
      <c r="J7136" s="3">
        <v>48.6</v>
      </c>
      <c r="K7136" s="3">
        <v>59.6</v>
      </c>
    </row>
    <row r="7137" spans="1:11">
      <c r="A7137" t="s">
        <v>33626</v>
      </c>
      <c r="B7137" s="1" t="s">
        <v>33627</v>
      </c>
      <c r="C7137" s="2">
        <v>46093.430069444403</v>
      </c>
      <c r="D7137" s="1" t="s">
        <v>33628</v>
      </c>
      <c r="E7137" s="1" t="s">
        <v>32383</v>
      </c>
      <c r="F7137" s="2">
        <v>46071.291678240697</v>
      </c>
      <c r="G7137" s="3">
        <v>58.3</v>
      </c>
      <c r="H7137" s="3">
        <v>45.9</v>
      </c>
      <c r="I7137" s="3">
        <v>82.1</v>
      </c>
      <c r="J7137" s="3">
        <v>48.7</v>
      </c>
      <c r="K7137" s="3">
        <v>57.1</v>
      </c>
    </row>
    <row r="7138" spans="1:11">
      <c r="A7138" t="s">
        <v>33629</v>
      </c>
      <c r="B7138" s="1" t="s">
        <v>33630</v>
      </c>
      <c r="C7138" s="2">
        <v>46093.429895833302</v>
      </c>
      <c r="D7138" s="1" t="s">
        <v>33631</v>
      </c>
      <c r="E7138" s="1" t="s">
        <v>32383</v>
      </c>
      <c r="F7138" s="2">
        <v>46071.333344907398</v>
      </c>
      <c r="G7138" s="3">
        <v>58.7</v>
      </c>
      <c r="H7138" s="3">
        <v>47.9</v>
      </c>
      <c r="I7138" s="3">
        <v>78.3</v>
      </c>
      <c r="J7138" s="3">
        <v>50.8</v>
      </c>
      <c r="K7138" s="3">
        <v>58</v>
      </c>
    </row>
    <row r="7139" spans="1:11">
      <c r="A7139" t="s">
        <v>33632</v>
      </c>
      <c r="B7139" s="1" t="s">
        <v>33633</v>
      </c>
      <c r="C7139" s="2">
        <v>46093.429861111101</v>
      </c>
      <c r="D7139" s="1" t="s">
        <v>33634</v>
      </c>
      <c r="E7139" s="1" t="s">
        <v>32383</v>
      </c>
      <c r="F7139" s="2">
        <v>46071.375011574099</v>
      </c>
      <c r="G7139" s="3">
        <v>59.6</v>
      </c>
      <c r="H7139" s="3">
        <v>48.9</v>
      </c>
      <c r="I7139" s="3">
        <v>84.7</v>
      </c>
      <c r="J7139" s="3">
        <v>51.4</v>
      </c>
      <c r="K7139" s="3">
        <v>60.5</v>
      </c>
    </row>
    <row r="7140" spans="1:11">
      <c r="A7140" t="s">
        <v>33635</v>
      </c>
      <c r="B7140" s="1" t="s">
        <v>33636</v>
      </c>
      <c r="C7140" s="2">
        <v>46093.430069444403</v>
      </c>
      <c r="D7140" s="1" t="s">
        <v>33637</v>
      </c>
      <c r="E7140" s="1" t="s">
        <v>32383</v>
      </c>
      <c r="F7140" s="2">
        <v>46071.416678240697</v>
      </c>
      <c r="G7140" s="3">
        <v>60.6</v>
      </c>
      <c r="H7140" s="3">
        <v>49</v>
      </c>
      <c r="I7140" s="3">
        <v>87.3</v>
      </c>
      <c r="J7140" s="3">
        <v>51.9</v>
      </c>
      <c r="K7140" s="3">
        <v>59.3</v>
      </c>
    </row>
    <row r="7141" spans="1:11">
      <c r="A7141" t="s">
        <v>33638</v>
      </c>
      <c r="B7141" s="1" t="s">
        <v>33639</v>
      </c>
      <c r="C7141" s="2">
        <v>46093.429965277799</v>
      </c>
      <c r="D7141" s="1" t="s">
        <v>33640</v>
      </c>
      <c r="E7141" s="1" t="s">
        <v>32383</v>
      </c>
      <c r="F7141" s="2">
        <v>46071.458344907398</v>
      </c>
      <c r="G7141" s="3">
        <v>59.8</v>
      </c>
      <c r="H7141" s="3">
        <v>47.4</v>
      </c>
      <c r="I7141" s="3">
        <v>84.8</v>
      </c>
      <c r="J7141" s="3">
        <v>51.2</v>
      </c>
      <c r="K7141" s="3">
        <v>58.9</v>
      </c>
    </row>
    <row r="7142" spans="1:11">
      <c r="A7142" t="s">
        <v>33641</v>
      </c>
      <c r="B7142" s="1" t="s">
        <v>33642</v>
      </c>
      <c r="C7142" s="2">
        <v>46093.429560185199</v>
      </c>
      <c r="D7142" s="1" t="s">
        <v>33643</v>
      </c>
      <c r="E7142" s="1" t="s">
        <v>32383</v>
      </c>
      <c r="F7142" s="2">
        <v>46071.500011574099</v>
      </c>
      <c r="G7142" s="3">
        <v>59.4</v>
      </c>
      <c r="H7142" s="3">
        <v>47.5</v>
      </c>
      <c r="I7142" s="3">
        <v>83.5</v>
      </c>
      <c r="J7142" s="3">
        <v>50</v>
      </c>
      <c r="K7142" s="3">
        <v>57.4</v>
      </c>
    </row>
    <row r="7143" spans="1:11">
      <c r="A7143" t="s">
        <v>33644</v>
      </c>
      <c r="B7143" s="1" t="s">
        <v>33645</v>
      </c>
      <c r="C7143" s="2">
        <v>46093.429837962998</v>
      </c>
      <c r="D7143" s="1" t="s">
        <v>33646</v>
      </c>
      <c r="E7143" s="1" t="s">
        <v>32383</v>
      </c>
      <c r="F7143" s="2">
        <v>46071.541678240697</v>
      </c>
      <c r="G7143" s="3">
        <v>59.3</v>
      </c>
      <c r="H7143" s="3">
        <v>48.1</v>
      </c>
      <c r="I7143" s="3">
        <v>85.3</v>
      </c>
      <c r="J7143" s="3">
        <v>51</v>
      </c>
      <c r="K7143" s="3">
        <v>57.9</v>
      </c>
    </row>
    <row r="7144" spans="1:11">
      <c r="A7144" t="s">
        <v>33647</v>
      </c>
      <c r="B7144" s="1" t="s">
        <v>33648</v>
      </c>
      <c r="C7144" s="2">
        <v>46093.429837962998</v>
      </c>
      <c r="D7144" s="1" t="s">
        <v>33649</v>
      </c>
      <c r="E7144" s="1" t="s">
        <v>32383</v>
      </c>
      <c r="F7144" s="2">
        <v>46071.583344907398</v>
      </c>
      <c r="G7144" s="3">
        <v>59</v>
      </c>
      <c r="H7144" s="3">
        <v>48.5</v>
      </c>
      <c r="I7144" s="3">
        <v>86.2</v>
      </c>
      <c r="J7144" s="3">
        <v>50.4</v>
      </c>
      <c r="K7144" s="3">
        <v>58.4</v>
      </c>
    </row>
    <row r="7145" spans="1:11">
      <c r="A7145" t="s">
        <v>33650</v>
      </c>
      <c r="B7145" s="1" t="s">
        <v>33651</v>
      </c>
      <c r="C7145" s="2">
        <v>46093.429884259298</v>
      </c>
      <c r="D7145" s="1" t="s">
        <v>33652</v>
      </c>
      <c r="E7145" s="1" t="s">
        <v>32383</v>
      </c>
      <c r="F7145" s="2">
        <v>46071.625011574099</v>
      </c>
      <c r="G7145" s="3">
        <v>64.8</v>
      </c>
      <c r="H7145" s="3">
        <v>48.9</v>
      </c>
      <c r="I7145" s="3">
        <v>90.8</v>
      </c>
      <c r="J7145" s="3">
        <v>52.3</v>
      </c>
      <c r="K7145" s="3">
        <v>61.2</v>
      </c>
    </row>
    <row r="7146" spans="1:11">
      <c r="A7146" t="s">
        <v>33653</v>
      </c>
      <c r="B7146" s="1" t="s">
        <v>33654</v>
      </c>
      <c r="C7146" s="2">
        <v>46093.429791666698</v>
      </c>
      <c r="D7146" s="1" t="s">
        <v>33655</v>
      </c>
      <c r="E7146" s="1" t="s">
        <v>32383</v>
      </c>
      <c r="F7146" s="2">
        <v>46071.666678240697</v>
      </c>
      <c r="G7146" s="3">
        <v>62.2</v>
      </c>
      <c r="H7146" s="3">
        <v>48.6</v>
      </c>
      <c r="I7146" s="3">
        <v>89.6</v>
      </c>
      <c r="J7146" s="3">
        <v>51.6</v>
      </c>
      <c r="K7146" s="3">
        <v>60.7</v>
      </c>
    </row>
    <row r="7147" spans="1:11">
      <c r="A7147" t="s">
        <v>33656</v>
      </c>
      <c r="B7147" s="1" t="s">
        <v>33657</v>
      </c>
      <c r="C7147" s="2">
        <v>46093.4296412037</v>
      </c>
      <c r="D7147" s="1" t="s">
        <v>33658</v>
      </c>
      <c r="E7147" s="1" t="s">
        <v>32383</v>
      </c>
      <c r="F7147" s="2">
        <v>46071.708344907398</v>
      </c>
      <c r="G7147" s="3">
        <v>62.2</v>
      </c>
      <c r="H7147" s="3">
        <v>48.7</v>
      </c>
      <c r="I7147" s="3">
        <v>91</v>
      </c>
      <c r="J7147" s="3">
        <v>51.1</v>
      </c>
      <c r="K7147" s="3">
        <v>60.7</v>
      </c>
    </row>
    <row r="7148" spans="1:11">
      <c r="A7148" t="s">
        <v>33659</v>
      </c>
      <c r="B7148" s="1" t="s">
        <v>33660</v>
      </c>
      <c r="C7148" s="2">
        <v>46093.429571759298</v>
      </c>
      <c r="D7148" s="1" t="s">
        <v>33661</v>
      </c>
      <c r="E7148" s="1" t="s">
        <v>32383</v>
      </c>
      <c r="F7148" s="2">
        <v>46071.750011574099</v>
      </c>
      <c r="G7148" s="3">
        <v>58.7</v>
      </c>
      <c r="H7148" s="3">
        <v>49.7</v>
      </c>
      <c r="I7148" s="3">
        <v>78.599999999999994</v>
      </c>
      <c r="J7148" s="3">
        <v>51.9</v>
      </c>
      <c r="K7148" s="3">
        <v>57.5</v>
      </c>
    </row>
    <row r="7149" spans="1:11">
      <c r="A7149" t="s">
        <v>33662</v>
      </c>
      <c r="B7149" s="1" t="s">
        <v>33663</v>
      </c>
      <c r="C7149" s="2">
        <v>46093.430104166699</v>
      </c>
      <c r="D7149" s="1" t="s">
        <v>33664</v>
      </c>
      <c r="E7149" s="1" t="s">
        <v>32383</v>
      </c>
      <c r="F7149" s="2">
        <v>46071.791678240697</v>
      </c>
      <c r="G7149" s="3">
        <v>57.8</v>
      </c>
      <c r="H7149" s="3">
        <v>48.3</v>
      </c>
      <c r="I7149" s="3">
        <v>79.2</v>
      </c>
      <c r="J7149" s="3">
        <v>51</v>
      </c>
      <c r="K7149" s="3">
        <v>57.1</v>
      </c>
    </row>
    <row r="7150" spans="1:11">
      <c r="A7150" t="s">
        <v>33665</v>
      </c>
      <c r="B7150" s="1" t="s">
        <v>33666</v>
      </c>
      <c r="C7150" s="2">
        <v>46093.429942129602</v>
      </c>
      <c r="D7150" s="1" t="s">
        <v>33667</v>
      </c>
      <c r="E7150" s="1" t="s">
        <v>32383</v>
      </c>
      <c r="F7150" s="2">
        <v>46071.833344907398</v>
      </c>
      <c r="G7150" s="3">
        <v>58.1</v>
      </c>
      <c r="H7150" s="3">
        <v>47.9</v>
      </c>
      <c r="I7150" s="3">
        <v>80</v>
      </c>
      <c r="J7150" s="3">
        <v>49.7</v>
      </c>
      <c r="K7150" s="3">
        <v>55</v>
      </c>
    </row>
    <row r="7151" spans="1:11">
      <c r="A7151" t="s">
        <v>33668</v>
      </c>
      <c r="B7151" s="1" t="s">
        <v>33669</v>
      </c>
      <c r="C7151" s="2">
        <v>46093.429976851898</v>
      </c>
      <c r="D7151" s="1" t="s">
        <v>33670</v>
      </c>
      <c r="E7151" s="1" t="s">
        <v>32383</v>
      </c>
      <c r="F7151" s="2">
        <v>46071.875011574099</v>
      </c>
      <c r="G7151" s="3">
        <v>56.5</v>
      </c>
      <c r="H7151" s="3">
        <v>46.9</v>
      </c>
      <c r="I7151" s="3">
        <v>77.7</v>
      </c>
      <c r="J7151" s="3">
        <v>49</v>
      </c>
      <c r="K7151" s="3">
        <v>56.5</v>
      </c>
    </row>
    <row r="7152" spans="1:11">
      <c r="A7152" t="s">
        <v>33671</v>
      </c>
      <c r="B7152" s="1" t="s">
        <v>33672</v>
      </c>
      <c r="C7152" s="2">
        <v>46093.4301388889</v>
      </c>
      <c r="D7152" s="1" t="s">
        <v>33673</v>
      </c>
      <c r="E7152" s="1" t="s">
        <v>32383</v>
      </c>
      <c r="F7152" s="2">
        <v>46071.916678240697</v>
      </c>
      <c r="G7152" s="3">
        <v>56.2</v>
      </c>
      <c r="H7152" s="3">
        <v>44.6</v>
      </c>
      <c r="I7152" s="3">
        <v>79.2</v>
      </c>
      <c r="J7152" s="3">
        <v>47.5</v>
      </c>
      <c r="K7152" s="3">
        <v>53.3</v>
      </c>
    </row>
    <row r="7153" spans="1:11">
      <c r="A7153" t="s">
        <v>33674</v>
      </c>
      <c r="B7153" s="1" t="s">
        <v>33675</v>
      </c>
      <c r="C7153" s="2">
        <v>46093.429803240702</v>
      </c>
      <c r="D7153" s="1" t="s">
        <v>33676</v>
      </c>
      <c r="E7153" s="1" t="s">
        <v>32383</v>
      </c>
      <c r="F7153" s="2">
        <v>46071.958344907398</v>
      </c>
      <c r="G7153" s="3">
        <v>54.7</v>
      </c>
      <c r="H7153" s="3">
        <v>42.4</v>
      </c>
      <c r="I7153" s="3">
        <v>76.900000000000006</v>
      </c>
      <c r="J7153" s="3">
        <v>45.6</v>
      </c>
      <c r="K7153" s="3">
        <v>52.8</v>
      </c>
    </row>
    <row r="7154" spans="1:11">
      <c r="A7154" t="s">
        <v>33677</v>
      </c>
      <c r="B7154" s="1" t="s">
        <v>33678</v>
      </c>
      <c r="C7154" s="2">
        <v>46093.429803240702</v>
      </c>
      <c r="D7154" s="1" t="s">
        <v>33679</v>
      </c>
      <c r="E7154" s="1" t="s">
        <v>32383</v>
      </c>
      <c r="F7154" s="2">
        <v>46072.000011574099</v>
      </c>
      <c r="G7154" s="3">
        <v>50.7</v>
      </c>
      <c r="H7154" s="3">
        <v>41.8</v>
      </c>
      <c r="I7154" s="3">
        <v>75.400000000000006</v>
      </c>
      <c r="J7154" s="3">
        <v>43.7</v>
      </c>
      <c r="K7154" s="3">
        <v>46.8</v>
      </c>
    </row>
    <row r="7155" spans="1:11">
      <c r="A7155" t="s">
        <v>33680</v>
      </c>
      <c r="B7155" s="1" t="s">
        <v>33681</v>
      </c>
      <c r="C7155" s="2">
        <v>46093.429907407401</v>
      </c>
      <c r="D7155" s="1" t="s">
        <v>33682</v>
      </c>
      <c r="E7155" s="1" t="s">
        <v>32383</v>
      </c>
      <c r="F7155" s="2">
        <v>46072.041678240697</v>
      </c>
      <c r="G7155" s="3">
        <v>46.7</v>
      </c>
      <c r="H7155" s="3">
        <v>39</v>
      </c>
      <c r="I7155" s="3">
        <v>65.599999999999994</v>
      </c>
      <c r="J7155" s="3">
        <v>41.7</v>
      </c>
      <c r="K7155" s="3">
        <v>45.3</v>
      </c>
    </row>
    <row r="7156" spans="1:11">
      <c r="A7156" t="s">
        <v>33683</v>
      </c>
      <c r="B7156" s="1" t="s">
        <v>33684</v>
      </c>
      <c r="C7156" s="2">
        <v>46093.4300462963</v>
      </c>
      <c r="D7156" s="1" t="s">
        <v>33685</v>
      </c>
      <c r="E7156" s="1" t="s">
        <v>32383</v>
      </c>
      <c r="F7156" s="2">
        <v>46072.083344907398</v>
      </c>
      <c r="G7156" s="3">
        <v>55.1</v>
      </c>
      <c r="H7156" s="3">
        <v>38.6</v>
      </c>
      <c r="I7156" s="3">
        <v>72.2</v>
      </c>
      <c r="J7156" s="3">
        <v>40.700000000000003</v>
      </c>
      <c r="K7156" s="3">
        <v>57.1</v>
      </c>
    </row>
    <row r="7157" spans="1:11">
      <c r="A7157" t="s">
        <v>33686</v>
      </c>
      <c r="B7157" s="1" t="s">
        <v>33687</v>
      </c>
      <c r="C7157" s="2">
        <v>46093.430011574099</v>
      </c>
      <c r="D7157" s="1" t="s">
        <v>33688</v>
      </c>
      <c r="E7157" s="1" t="s">
        <v>32383</v>
      </c>
      <c r="F7157" s="2">
        <v>46072.125011574099</v>
      </c>
      <c r="G7157" s="3">
        <v>57.7</v>
      </c>
      <c r="H7157" s="3">
        <v>38.200000000000003</v>
      </c>
      <c r="I7157" s="3">
        <v>72</v>
      </c>
      <c r="J7157" s="3">
        <v>40.4</v>
      </c>
      <c r="K7157" s="3">
        <v>63.1</v>
      </c>
    </row>
    <row r="7158" spans="1:11">
      <c r="A7158" t="s">
        <v>33689</v>
      </c>
      <c r="B7158" s="1" t="s">
        <v>33690</v>
      </c>
      <c r="C7158" s="2">
        <v>46093.4298263889</v>
      </c>
      <c r="D7158" s="1" t="s">
        <v>33691</v>
      </c>
      <c r="E7158" s="1" t="s">
        <v>32383</v>
      </c>
      <c r="F7158" s="2">
        <v>46072.166678240697</v>
      </c>
      <c r="G7158" s="3">
        <v>56.8</v>
      </c>
      <c r="H7158" s="3">
        <v>38.6</v>
      </c>
      <c r="I7158" s="3">
        <v>72.5</v>
      </c>
      <c r="J7158" s="3">
        <v>40.700000000000003</v>
      </c>
      <c r="K7158" s="3">
        <v>61.6</v>
      </c>
    </row>
    <row r="7159" spans="1:11">
      <c r="A7159" t="s">
        <v>33692</v>
      </c>
      <c r="B7159" s="1" t="s">
        <v>33693</v>
      </c>
      <c r="C7159" s="2">
        <v>46093.429571759298</v>
      </c>
      <c r="D7159" s="1" t="s">
        <v>33694</v>
      </c>
      <c r="E7159" s="1" t="s">
        <v>32383</v>
      </c>
      <c r="F7159" s="2">
        <v>46072.208344907398</v>
      </c>
      <c r="G7159" s="3">
        <v>61</v>
      </c>
      <c r="H7159" s="3">
        <v>39.700000000000003</v>
      </c>
      <c r="I7159" s="3">
        <v>75.599999999999994</v>
      </c>
      <c r="J7159" s="3">
        <v>42.7</v>
      </c>
      <c r="K7159" s="3">
        <v>65.5</v>
      </c>
    </row>
    <row r="7160" spans="1:11">
      <c r="A7160" t="s">
        <v>33695</v>
      </c>
      <c r="B7160" s="1" t="s">
        <v>33696</v>
      </c>
      <c r="C7160" s="2">
        <v>46093.429872685199</v>
      </c>
      <c r="D7160" s="1" t="s">
        <v>33697</v>
      </c>
      <c r="E7160" s="1" t="s">
        <v>32383</v>
      </c>
      <c r="F7160" s="2">
        <v>46072.250011574099</v>
      </c>
      <c r="G7160" s="3">
        <v>60.2</v>
      </c>
      <c r="H7160" s="3">
        <v>41.4</v>
      </c>
      <c r="I7160" s="3">
        <v>77.900000000000006</v>
      </c>
      <c r="J7160" s="3">
        <v>45.5</v>
      </c>
      <c r="K7160" s="3">
        <v>63.3</v>
      </c>
    </row>
    <row r="7161" spans="1:11">
      <c r="A7161" t="s">
        <v>33698</v>
      </c>
      <c r="B7161" s="1" t="s">
        <v>33699</v>
      </c>
      <c r="C7161" s="2">
        <v>46093.429884259298</v>
      </c>
      <c r="D7161" s="1" t="s">
        <v>33700</v>
      </c>
      <c r="E7161" s="1" t="s">
        <v>32383</v>
      </c>
      <c r="F7161" s="2">
        <v>46072.291678240697</v>
      </c>
      <c r="G7161" s="3">
        <v>58.7</v>
      </c>
      <c r="H7161" s="3">
        <v>42.1</v>
      </c>
      <c r="I7161" s="3">
        <v>82.2</v>
      </c>
      <c r="J7161" s="3">
        <v>44.4</v>
      </c>
      <c r="K7161" s="3">
        <v>57</v>
      </c>
    </row>
    <row r="7162" spans="1:11">
      <c r="A7162" t="s">
        <v>33701</v>
      </c>
      <c r="B7162" s="1" t="s">
        <v>33702</v>
      </c>
      <c r="C7162" s="2">
        <v>46093.4298263889</v>
      </c>
      <c r="D7162" s="1" t="s">
        <v>33703</v>
      </c>
      <c r="E7162" s="1" t="s">
        <v>32383</v>
      </c>
      <c r="F7162" s="2">
        <v>46072.333344907398</v>
      </c>
      <c r="G7162" s="3">
        <v>62.1</v>
      </c>
      <c r="H7162" s="3">
        <v>43.8</v>
      </c>
      <c r="I7162" s="3">
        <v>90.1</v>
      </c>
      <c r="J7162" s="3">
        <v>47.1</v>
      </c>
      <c r="K7162" s="3">
        <v>59.1</v>
      </c>
    </row>
    <row r="7163" spans="1:11">
      <c r="A7163" t="s">
        <v>33704</v>
      </c>
      <c r="B7163" s="1" t="s">
        <v>33705</v>
      </c>
      <c r="C7163" s="2">
        <v>46093.4298263889</v>
      </c>
      <c r="D7163" s="1" t="s">
        <v>33706</v>
      </c>
      <c r="E7163" s="1" t="s">
        <v>32383</v>
      </c>
      <c r="F7163" s="2">
        <v>46072.375011574099</v>
      </c>
      <c r="G7163" s="3">
        <v>58.9</v>
      </c>
      <c r="H7163" s="3">
        <v>46.8</v>
      </c>
      <c r="I7163" s="3">
        <v>91.4</v>
      </c>
      <c r="J7163" s="3">
        <v>49.9</v>
      </c>
      <c r="K7163" s="3">
        <v>59.4</v>
      </c>
    </row>
    <row r="7164" spans="1:11">
      <c r="A7164" t="s">
        <v>33707</v>
      </c>
      <c r="B7164" s="1" t="s">
        <v>33708</v>
      </c>
      <c r="C7164" s="2">
        <v>46093.429988425902</v>
      </c>
      <c r="D7164" s="1" t="s">
        <v>33709</v>
      </c>
      <c r="E7164" s="1" t="s">
        <v>32383</v>
      </c>
      <c r="F7164" s="2">
        <v>46072.416678240697</v>
      </c>
      <c r="G7164" s="3">
        <v>62.8</v>
      </c>
      <c r="H7164" s="3">
        <v>47.8</v>
      </c>
      <c r="I7164" s="3">
        <v>90</v>
      </c>
      <c r="J7164" s="3">
        <v>49.3</v>
      </c>
      <c r="K7164" s="3">
        <v>59.9</v>
      </c>
    </row>
    <row r="7165" spans="1:11">
      <c r="A7165" t="s">
        <v>33710</v>
      </c>
      <c r="B7165" s="1" t="s">
        <v>33711</v>
      </c>
      <c r="C7165" s="2">
        <v>46093.429560185199</v>
      </c>
      <c r="D7165" s="1" t="s">
        <v>33712</v>
      </c>
      <c r="E7165" s="1" t="s">
        <v>32383</v>
      </c>
      <c r="F7165" s="2">
        <v>46072.458344907398</v>
      </c>
      <c r="G7165" s="3">
        <v>61.5</v>
      </c>
      <c r="H7165" s="3">
        <v>44.1</v>
      </c>
      <c r="I7165" s="3">
        <v>86.8</v>
      </c>
      <c r="J7165" s="3">
        <v>47.7</v>
      </c>
      <c r="K7165" s="3">
        <v>59.2</v>
      </c>
    </row>
    <row r="7166" spans="1:11">
      <c r="A7166" t="s">
        <v>33713</v>
      </c>
      <c r="B7166" s="1" t="s">
        <v>33714</v>
      </c>
      <c r="C7166" s="2">
        <v>46093.429849537002</v>
      </c>
      <c r="D7166" s="1" t="s">
        <v>33715</v>
      </c>
      <c r="E7166" s="1" t="s">
        <v>32383</v>
      </c>
      <c r="F7166" s="2">
        <v>46072.500011574099</v>
      </c>
      <c r="G7166" s="3">
        <v>56.8</v>
      </c>
      <c r="H7166" s="3">
        <v>42.8</v>
      </c>
      <c r="I7166" s="3">
        <v>78.5</v>
      </c>
      <c r="J7166" s="3">
        <v>46.3</v>
      </c>
      <c r="K7166" s="3">
        <v>57</v>
      </c>
    </row>
    <row r="7167" spans="1:11">
      <c r="A7167" t="s">
        <v>33716</v>
      </c>
      <c r="B7167" s="1" t="s">
        <v>33717</v>
      </c>
      <c r="C7167" s="2">
        <v>46093.429942129602</v>
      </c>
      <c r="D7167" s="1" t="s">
        <v>33718</v>
      </c>
      <c r="E7167" s="1" t="s">
        <v>32383</v>
      </c>
      <c r="F7167" s="2">
        <v>46072.541678240697</v>
      </c>
      <c r="G7167" s="3">
        <v>58.1</v>
      </c>
      <c r="H7167" s="3">
        <v>41.6</v>
      </c>
      <c r="I7167" s="3">
        <v>78.5</v>
      </c>
      <c r="J7167" s="3">
        <v>45</v>
      </c>
      <c r="K7167" s="3">
        <v>58.9</v>
      </c>
    </row>
    <row r="7168" spans="1:11">
      <c r="A7168" t="s">
        <v>33719</v>
      </c>
      <c r="B7168" s="1" t="s">
        <v>33720</v>
      </c>
      <c r="C7168" s="2">
        <v>46093.4298263889</v>
      </c>
      <c r="D7168" s="1" t="s">
        <v>33721</v>
      </c>
      <c r="E7168" s="1" t="s">
        <v>32383</v>
      </c>
      <c r="F7168" s="2">
        <v>46072.583344907398</v>
      </c>
      <c r="G7168" s="3">
        <v>56.9</v>
      </c>
      <c r="H7168" s="3">
        <v>41.2</v>
      </c>
      <c r="I7168" s="3">
        <v>77.3</v>
      </c>
      <c r="J7168" s="3">
        <v>44</v>
      </c>
      <c r="K7168" s="3">
        <v>56</v>
      </c>
    </row>
    <row r="7169" spans="1:11">
      <c r="A7169" t="s">
        <v>33722</v>
      </c>
      <c r="B7169" s="1" t="s">
        <v>33723</v>
      </c>
      <c r="C7169" s="2">
        <v>46093.429525462998</v>
      </c>
      <c r="D7169" s="1" t="s">
        <v>33724</v>
      </c>
      <c r="E7169" s="1" t="s">
        <v>32383</v>
      </c>
      <c r="F7169" s="2">
        <v>46072.625011574099</v>
      </c>
      <c r="G7169" s="3">
        <v>59.2</v>
      </c>
      <c r="H7169" s="3">
        <v>42.8</v>
      </c>
      <c r="I7169" s="3">
        <v>84.5</v>
      </c>
      <c r="J7169" s="3">
        <v>46.6</v>
      </c>
      <c r="K7169" s="3">
        <v>59.2</v>
      </c>
    </row>
    <row r="7170" spans="1:11">
      <c r="A7170" t="s">
        <v>33725</v>
      </c>
      <c r="B7170" s="1" t="s">
        <v>33726</v>
      </c>
      <c r="C7170" s="2">
        <v>46093.429664351897</v>
      </c>
      <c r="D7170" s="1" t="s">
        <v>33727</v>
      </c>
      <c r="E7170" s="1" t="s">
        <v>32383</v>
      </c>
      <c r="F7170" s="2">
        <v>46072.666678240697</v>
      </c>
      <c r="G7170" s="3">
        <v>58.3</v>
      </c>
      <c r="H7170" s="3">
        <v>41.2</v>
      </c>
      <c r="I7170" s="3">
        <v>79.5</v>
      </c>
      <c r="J7170" s="3">
        <v>48.1</v>
      </c>
      <c r="K7170" s="3">
        <v>58.3</v>
      </c>
    </row>
    <row r="7171" spans="1:11">
      <c r="A7171" t="s">
        <v>33728</v>
      </c>
      <c r="B7171" s="1" t="s">
        <v>33729</v>
      </c>
      <c r="C7171" s="2">
        <v>46093.4301388889</v>
      </c>
      <c r="D7171" s="1" t="s">
        <v>33730</v>
      </c>
      <c r="E7171" s="1" t="s">
        <v>32383</v>
      </c>
      <c r="F7171" s="2">
        <v>46072.708344907398</v>
      </c>
      <c r="G7171" s="3">
        <v>58.7</v>
      </c>
      <c r="H7171" s="3">
        <v>40.9</v>
      </c>
      <c r="I7171" s="3">
        <v>79.099999999999994</v>
      </c>
      <c r="J7171" s="3">
        <v>42.5</v>
      </c>
      <c r="K7171" s="3">
        <v>57.9</v>
      </c>
    </row>
    <row r="7172" spans="1:11">
      <c r="A7172" t="s">
        <v>33731</v>
      </c>
      <c r="B7172" s="1" t="s">
        <v>33732</v>
      </c>
      <c r="C7172" s="2">
        <v>46093.429490740702</v>
      </c>
      <c r="D7172" s="1" t="s">
        <v>33733</v>
      </c>
      <c r="E7172" s="1" t="s">
        <v>32383</v>
      </c>
      <c r="F7172" s="2">
        <v>46072.750011574099</v>
      </c>
      <c r="G7172" s="3">
        <v>57.4</v>
      </c>
      <c r="H7172" s="3">
        <v>40.700000000000003</v>
      </c>
      <c r="I7172" s="3">
        <v>78.3</v>
      </c>
      <c r="J7172" s="3">
        <v>42.3</v>
      </c>
      <c r="K7172" s="3">
        <v>56.7</v>
      </c>
    </row>
    <row r="7173" spans="1:11">
      <c r="A7173" t="s">
        <v>33734</v>
      </c>
      <c r="B7173" s="1" t="s">
        <v>33735</v>
      </c>
      <c r="C7173" s="2">
        <v>46093.429872685199</v>
      </c>
      <c r="D7173" s="1" t="s">
        <v>33736</v>
      </c>
      <c r="E7173" s="1" t="s">
        <v>32383</v>
      </c>
      <c r="F7173" s="2">
        <v>46072.791678240697</v>
      </c>
      <c r="G7173" s="3">
        <v>57.2</v>
      </c>
      <c r="H7173" s="3">
        <v>40.200000000000003</v>
      </c>
      <c r="I7173" s="3">
        <v>87.5</v>
      </c>
      <c r="J7173" s="3">
        <v>41.9</v>
      </c>
      <c r="K7173" s="3">
        <v>53.7</v>
      </c>
    </row>
    <row r="7174" spans="1:11">
      <c r="A7174" t="s">
        <v>33737</v>
      </c>
      <c r="B7174" s="1" t="s">
        <v>33738</v>
      </c>
      <c r="C7174" s="2">
        <v>46093.429722222201</v>
      </c>
      <c r="D7174" s="1" t="s">
        <v>33739</v>
      </c>
      <c r="E7174" s="1" t="s">
        <v>32383</v>
      </c>
      <c r="F7174" s="2">
        <v>46072.833344907398</v>
      </c>
      <c r="G7174" s="3">
        <v>57</v>
      </c>
      <c r="H7174" s="3">
        <v>40.9</v>
      </c>
      <c r="I7174" s="3">
        <v>78.099999999999994</v>
      </c>
      <c r="J7174" s="3">
        <v>42.2</v>
      </c>
      <c r="K7174" s="3">
        <v>51.9</v>
      </c>
    </row>
    <row r="7175" spans="1:11">
      <c r="A7175" t="s">
        <v>33740</v>
      </c>
      <c r="B7175" s="1" t="s">
        <v>33741</v>
      </c>
      <c r="C7175" s="2">
        <v>46093.4295949074</v>
      </c>
      <c r="D7175" s="1" t="s">
        <v>33742</v>
      </c>
      <c r="E7175" s="1" t="s">
        <v>32383</v>
      </c>
      <c r="F7175" s="2">
        <v>46072.875011574099</v>
      </c>
      <c r="G7175" s="3">
        <v>54</v>
      </c>
      <c r="H7175" s="3">
        <v>39.200000000000003</v>
      </c>
      <c r="I7175" s="3">
        <v>76.8</v>
      </c>
      <c r="J7175" s="3">
        <v>41.1</v>
      </c>
      <c r="K7175" s="3">
        <v>49.3</v>
      </c>
    </row>
    <row r="7176" spans="1:11">
      <c r="A7176" t="s">
        <v>33743</v>
      </c>
      <c r="B7176" s="1" t="s">
        <v>33744</v>
      </c>
      <c r="C7176" s="2">
        <v>46093.429479166698</v>
      </c>
      <c r="D7176" s="1" t="s">
        <v>33745</v>
      </c>
      <c r="E7176" s="1" t="s">
        <v>32383</v>
      </c>
      <c r="F7176" s="2">
        <v>46072.916678240697</v>
      </c>
      <c r="G7176" s="3">
        <v>55.2</v>
      </c>
      <c r="H7176" s="3">
        <v>38.799999999999997</v>
      </c>
      <c r="I7176" s="3">
        <v>77.400000000000006</v>
      </c>
      <c r="J7176" s="3">
        <v>40.4</v>
      </c>
      <c r="K7176" s="3">
        <v>49.4</v>
      </c>
    </row>
    <row r="7177" spans="1:11">
      <c r="A7177" t="s">
        <v>33746</v>
      </c>
      <c r="B7177" s="1" t="s">
        <v>33747</v>
      </c>
      <c r="C7177" s="2">
        <v>46093.429907407401</v>
      </c>
      <c r="D7177" s="1" t="s">
        <v>33748</v>
      </c>
      <c r="E7177" s="1" t="s">
        <v>32383</v>
      </c>
      <c r="F7177" s="2">
        <v>46072.958344907398</v>
      </c>
      <c r="G7177" s="3">
        <v>52.8</v>
      </c>
      <c r="H7177" s="3">
        <v>38.5</v>
      </c>
      <c r="I7177" s="3">
        <v>77</v>
      </c>
      <c r="J7177" s="3">
        <v>40.200000000000003</v>
      </c>
      <c r="K7177" s="3">
        <v>45.6</v>
      </c>
    </row>
    <row r="7178" spans="1:11">
      <c r="A7178" t="s">
        <v>33749</v>
      </c>
      <c r="B7178" s="1" t="s">
        <v>33750</v>
      </c>
      <c r="C7178" s="2">
        <v>46093.4295949074</v>
      </c>
      <c r="D7178" s="1" t="s">
        <v>33751</v>
      </c>
      <c r="E7178" s="1" t="s">
        <v>32383</v>
      </c>
      <c r="F7178" s="2">
        <v>46073.000011574099</v>
      </c>
      <c r="G7178" s="3">
        <v>51.5</v>
      </c>
      <c r="H7178" s="3">
        <v>37.9</v>
      </c>
      <c r="I7178" s="3">
        <v>75.599999999999994</v>
      </c>
      <c r="J7178" s="3">
        <v>39.9</v>
      </c>
      <c r="K7178" s="3">
        <v>44.4</v>
      </c>
    </row>
    <row r="7179" spans="1:11">
      <c r="A7179" t="s">
        <v>33752</v>
      </c>
      <c r="B7179" s="1" t="s">
        <v>33753</v>
      </c>
      <c r="C7179" s="2">
        <v>46093.4298263889</v>
      </c>
      <c r="D7179" s="1" t="s">
        <v>33754</v>
      </c>
      <c r="E7179" s="1" t="s">
        <v>32383</v>
      </c>
      <c r="F7179" s="2">
        <v>46073.041678240697</v>
      </c>
      <c r="G7179" s="3">
        <v>42.7</v>
      </c>
      <c r="H7179" s="3">
        <v>37.700000000000003</v>
      </c>
      <c r="I7179" s="3">
        <v>63.8</v>
      </c>
      <c r="J7179" s="3">
        <v>39.299999999999997</v>
      </c>
      <c r="K7179" s="3">
        <v>43</v>
      </c>
    </row>
    <row r="7180" spans="1:11">
      <c r="A7180" t="s">
        <v>33755</v>
      </c>
      <c r="B7180" s="1" t="s">
        <v>33756</v>
      </c>
      <c r="C7180" s="2">
        <v>46093.429583333302</v>
      </c>
      <c r="D7180" s="1" t="s">
        <v>33757</v>
      </c>
      <c r="E7180" s="1" t="s">
        <v>32383</v>
      </c>
      <c r="F7180" s="2">
        <v>46073.083344907398</v>
      </c>
      <c r="G7180" s="3">
        <v>45</v>
      </c>
      <c r="H7180" s="3">
        <v>38.200000000000003</v>
      </c>
      <c r="I7180" s="3">
        <v>68.900000000000006</v>
      </c>
      <c r="J7180" s="3">
        <v>40.9</v>
      </c>
      <c r="K7180" s="3">
        <v>45.1</v>
      </c>
    </row>
    <row r="7181" spans="1:11">
      <c r="A7181" t="s">
        <v>33758</v>
      </c>
      <c r="B7181" s="1" t="s">
        <v>33759</v>
      </c>
      <c r="C7181" s="2">
        <v>46093.4299537037</v>
      </c>
      <c r="D7181" s="1" t="s">
        <v>33760</v>
      </c>
      <c r="E7181" s="1" t="s">
        <v>32383</v>
      </c>
      <c r="F7181" s="2">
        <v>46073.125011574099</v>
      </c>
      <c r="G7181" s="3">
        <v>56.8</v>
      </c>
      <c r="H7181" s="3">
        <v>39.299999999999997</v>
      </c>
      <c r="I7181" s="3">
        <v>72.5</v>
      </c>
      <c r="J7181" s="3">
        <v>43.3</v>
      </c>
      <c r="K7181" s="3">
        <v>62</v>
      </c>
    </row>
    <row r="7182" spans="1:11">
      <c r="A7182" t="s">
        <v>33761</v>
      </c>
      <c r="B7182" s="1" t="s">
        <v>33762</v>
      </c>
      <c r="C7182" s="2">
        <v>46093.429664351897</v>
      </c>
      <c r="D7182" s="1" t="s">
        <v>33763</v>
      </c>
      <c r="E7182" s="1" t="s">
        <v>32383</v>
      </c>
      <c r="F7182" s="2">
        <v>46073.166678240697</v>
      </c>
      <c r="G7182" s="3">
        <v>56.4</v>
      </c>
      <c r="H7182" s="3">
        <v>39.9</v>
      </c>
      <c r="I7182" s="3">
        <v>71.7</v>
      </c>
      <c r="J7182" s="3">
        <v>44.3</v>
      </c>
      <c r="K7182" s="3">
        <v>61.4</v>
      </c>
    </row>
    <row r="7183" spans="1:11">
      <c r="A7183" t="s">
        <v>33764</v>
      </c>
      <c r="B7183" s="1" t="s">
        <v>33765</v>
      </c>
      <c r="C7183" s="2">
        <v>46093.429884259298</v>
      </c>
      <c r="D7183" s="1" t="s">
        <v>33766</v>
      </c>
      <c r="E7183" s="1" t="s">
        <v>32383</v>
      </c>
      <c r="F7183" s="2">
        <v>46073.208344907398</v>
      </c>
      <c r="G7183" s="3">
        <v>61.8</v>
      </c>
      <c r="H7183" s="3">
        <v>43.3</v>
      </c>
      <c r="I7183" s="3">
        <v>78.400000000000006</v>
      </c>
      <c r="J7183" s="3">
        <v>46.9</v>
      </c>
      <c r="K7183" s="3">
        <v>65.900000000000006</v>
      </c>
    </row>
    <row r="7184" spans="1:11">
      <c r="A7184" t="s">
        <v>33767</v>
      </c>
      <c r="B7184" s="1" t="s">
        <v>33768</v>
      </c>
      <c r="C7184" s="2">
        <v>46093.4300925926</v>
      </c>
      <c r="D7184" s="1" t="s">
        <v>33769</v>
      </c>
      <c r="E7184" s="1" t="s">
        <v>32383</v>
      </c>
      <c r="F7184" s="2">
        <v>46073.250011574099</v>
      </c>
      <c r="G7184" s="3">
        <v>59.9</v>
      </c>
      <c r="H7184" s="3">
        <v>47.4</v>
      </c>
      <c r="I7184" s="3">
        <v>79.3</v>
      </c>
      <c r="J7184" s="3">
        <v>50.2</v>
      </c>
      <c r="K7184" s="3">
        <v>62.6</v>
      </c>
    </row>
    <row r="7185" spans="1:11">
      <c r="A7185" t="s">
        <v>33770</v>
      </c>
      <c r="B7185" s="1" t="s">
        <v>33771</v>
      </c>
      <c r="C7185" s="2">
        <v>46093.429895833302</v>
      </c>
      <c r="D7185" s="1" t="s">
        <v>33772</v>
      </c>
      <c r="E7185" s="1" t="s">
        <v>32383</v>
      </c>
      <c r="F7185" s="2">
        <v>46073.291678240697</v>
      </c>
      <c r="G7185" s="3">
        <v>59.1</v>
      </c>
      <c r="H7185" s="3">
        <v>49.5</v>
      </c>
      <c r="I7185" s="3">
        <v>82.4</v>
      </c>
      <c r="J7185" s="3">
        <v>52</v>
      </c>
      <c r="K7185" s="3">
        <v>59.5</v>
      </c>
    </row>
    <row r="7186" spans="1:11">
      <c r="A7186" t="s">
        <v>33773</v>
      </c>
      <c r="B7186" s="1" t="s">
        <v>33774</v>
      </c>
      <c r="C7186" s="2">
        <v>46093.429849537002</v>
      </c>
      <c r="D7186" s="1" t="s">
        <v>33775</v>
      </c>
      <c r="E7186" s="1" t="s">
        <v>32383</v>
      </c>
      <c r="F7186" s="2">
        <v>46073.333344907398</v>
      </c>
      <c r="G7186" s="3">
        <v>59.6</v>
      </c>
      <c r="H7186" s="3">
        <v>50.5</v>
      </c>
      <c r="I7186" s="3">
        <v>79.3</v>
      </c>
      <c r="J7186" s="3">
        <v>53.4</v>
      </c>
      <c r="K7186" s="3">
        <v>59.7</v>
      </c>
    </row>
    <row r="7187" spans="1:11">
      <c r="A7187" t="s">
        <v>33776</v>
      </c>
      <c r="B7187" s="1" t="s">
        <v>33777</v>
      </c>
      <c r="C7187" s="2">
        <v>46093.429583333302</v>
      </c>
      <c r="D7187" s="1" t="s">
        <v>33778</v>
      </c>
      <c r="E7187" s="1" t="s">
        <v>32383</v>
      </c>
      <c r="F7187" s="2">
        <v>46073.375011574099</v>
      </c>
      <c r="G7187" s="3">
        <v>59.5</v>
      </c>
      <c r="H7187" s="3">
        <v>51.7</v>
      </c>
      <c r="I7187" s="3">
        <v>77.2</v>
      </c>
      <c r="J7187" s="3">
        <v>54.2</v>
      </c>
      <c r="K7187" s="3">
        <v>59.8</v>
      </c>
    </row>
    <row r="7188" spans="1:11">
      <c r="A7188" t="s">
        <v>33779</v>
      </c>
      <c r="B7188" s="1" t="s">
        <v>33780</v>
      </c>
      <c r="C7188" s="2">
        <v>46093.4297337963</v>
      </c>
      <c r="D7188" s="1" t="s">
        <v>33781</v>
      </c>
      <c r="E7188" s="1" t="s">
        <v>32383</v>
      </c>
      <c r="F7188" s="2">
        <v>46073.416678240697</v>
      </c>
      <c r="G7188" s="3">
        <v>59.2</v>
      </c>
      <c r="H7188" s="3">
        <v>51.2</v>
      </c>
      <c r="I7188" s="3">
        <v>78.900000000000006</v>
      </c>
      <c r="J7188" s="3">
        <v>53.6</v>
      </c>
      <c r="K7188" s="3">
        <v>59.4</v>
      </c>
    </row>
    <row r="7189" spans="1:11">
      <c r="A7189" t="s">
        <v>33782</v>
      </c>
      <c r="B7189" s="1" t="s">
        <v>33783</v>
      </c>
      <c r="C7189" s="2">
        <v>46093.4299537037</v>
      </c>
      <c r="D7189" s="1" t="s">
        <v>33784</v>
      </c>
      <c r="E7189" s="1" t="s">
        <v>32383</v>
      </c>
      <c r="F7189" s="2">
        <v>46073.458344907398</v>
      </c>
      <c r="G7189" s="3">
        <v>61.9</v>
      </c>
      <c r="H7189" s="3">
        <v>50.7</v>
      </c>
      <c r="I7189" s="3">
        <v>83.7</v>
      </c>
      <c r="J7189" s="3">
        <v>54.5</v>
      </c>
      <c r="K7189" s="3">
        <v>61.6</v>
      </c>
    </row>
    <row r="7190" spans="1:11">
      <c r="A7190" t="s">
        <v>33785</v>
      </c>
      <c r="B7190" s="1" t="s">
        <v>33786</v>
      </c>
      <c r="C7190" s="2">
        <v>46093.4295486111</v>
      </c>
      <c r="D7190" s="1" t="s">
        <v>33787</v>
      </c>
      <c r="E7190" s="1" t="s">
        <v>32383</v>
      </c>
      <c r="F7190" s="2">
        <v>46073.500011574099</v>
      </c>
      <c r="G7190" s="3">
        <v>59.4</v>
      </c>
      <c r="H7190" s="3">
        <v>50.7</v>
      </c>
      <c r="I7190" s="3">
        <v>80.900000000000006</v>
      </c>
      <c r="J7190" s="3">
        <v>53.8</v>
      </c>
      <c r="K7190" s="3">
        <v>59.6</v>
      </c>
    </row>
    <row r="7191" spans="1:11">
      <c r="A7191" t="s">
        <v>33788</v>
      </c>
      <c r="B7191" s="1" t="s">
        <v>33789</v>
      </c>
      <c r="C7191" s="2">
        <v>46093.429618055598</v>
      </c>
      <c r="D7191" s="1" t="s">
        <v>33790</v>
      </c>
      <c r="E7191" s="1" t="s">
        <v>32383</v>
      </c>
      <c r="F7191" s="2">
        <v>46073.541678240697</v>
      </c>
      <c r="G7191" s="3">
        <v>61.9</v>
      </c>
      <c r="H7191" s="3">
        <v>51.7</v>
      </c>
      <c r="I7191" s="3">
        <v>86</v>
      </c>
      <c r="J7191" s="3">
        <v>54.2</v>
      </c>
      <c r="K7191" s="3">
        <v>61.3</v>
      </c>
    </row>
    <row r="7192" spans="1:11">
      <c r="A7192" t="s">
        <v>33791</v>
      </c>
      <c r="B7192" s="1" t="s">
        <v>33792</v>
      </c>
      <c r="C7192" s="2">
        <v>46093.4298263889</v>
      </c>
      <c r="D7192" s="1" t="s">
        <v>33793</v>
      </c>
      <c r="E7192" s="1" t="s">
        <v>32383</v>
      </c>
      <c r="F7192" s="2">
        <v>46073.583344907398</v>
      </c>
      <c r="G7192" s="3">
        <v>60.8</v>
      </c>
      <c r="H7192" s="3">
        <v>51.7</v>
      </c>
      <c r="I7192" s="3">
        <v>82</v>
      </c>
      <c r="J7192" s="3">
        <v>53.6</v>
      </c>
      <c r="K7192" s="3">
        <v>61.9</v>
      </c>
    </row>
    <row r="7193" spans="1:11">
      <c r="A7193" t="s">
        <v>33794</v>
      </c>
      <c r="B7193" s="1" t="s">
        <v>33795</v>
      </c>
      <c r="C7193" s="2">
        <v>46093.429884259298</v>
      </c>
      <c r="D7193" s="1" t="s">
        <v>33796</v>
      </c>
      <c r="E7193" s="1" t="s">
        <v>32383</v>
      </c>
      <c r="F7193" s="2">
        <v>46073.625011574099</v>
      </c>
      <c r="G7193" s="3">
        <v>59.6</v>
      </c>
      <c r="H7193" s="3">
        <v>51.8</v>
      </c>
      <c r="I7193" s="3">
        <v>81.400000000000006</v>
      </c>
      <c r="J7193" s="3">
        <v>54.8</v>
      </c>
      <c r="K7193" s="3">
        <v>61</v>
      </c>
    </row>
    <row r="7194" spans="1:11">
      <c r="A7194" t="s">
        <v>33797</v>
      </c>
      <c r="B7194" s="1" t="s">
        <v>33798</v>
      </c>
      <c r="C7194" s="2">
        <v>46093.429930555598</v>
      </c>
      <c r="D7194" s="1" t="s">
        <v>33799</v>
      </c>
      <c r="E7194" s="1" t="s">
        <v>32383</v>
      </c>
      <c r="F7194" s="2">
        <v>46073.666678240697</v>
      </c>
      <c r="G7194" s="3">
        <v>58.4</v>
      </c>
      <c r="H7194" s="3">
        <v>49.6</v>
      </c>
      <c r="I7194" s="3">
        <v>78.3</v>
      </c>
      <c r="J7194" s="3">
        <v>52.6</v>
      </c>
      <c r="K7194" s="3">
        <v>57.7</v>
      </c>
    </row>
    <row r="7195" spans="1:11">
      <c r="A7195" t="s">
        <v>33800</v>
      </c>
      <c r="B7195" s="1" t="s">
        <v>33801</v>
      </c>
      <c r="C7195" s="2">
        <v>46093.429814814801</v>
      </c>
      <c r="D7195" s="1" t="s">
        <v>33802</v>
      </c>
      <c r="E7195" s="1" t="s">
        <v>32383</v>
      </c>
      <c r="F7195" s="2">
        <v>46073.708344907398</v>
      </c>
      <c r="G7195" s="3">
        <v>59.8</v>
      </c>
      <c r="H7195" s="3">
        <v>48.1</v>
      </c>
      <c r="I7195" s="3">
        <v>79.099999999999994</v>
      </c>
      <c r="J7195" s="3">
        <v>51.1</v>
      </c>
      <c r="K7195" s="3">
        <v>61.6</v>
      </c>
    </row>
    <row r="7196" spans="1:11">
      <c r="A7196" t="s">
        <v>33803</v>
      </c>
      <c r="B7196" s="1" t="s">
        <v>33804</v>
      </c>
      <c r="C7196" s="2">
        <v>46093.429722222201</v>
      </c>
      <c r="D7196" s="1" t="s">
        <v>33805</v>
      </c>
      <c r="E7196" s="1" t="s">
        <v>32383</v>
      </c>
      <c r="F7196" s="2">
        <v>46073.750011574099</v>
      </c>
      <c r="G7196" s="3">
        <v>58</v>
      </c>
      <c r="H7196" s="3">
        <v>47.1</v>
      </c>
      <c r="I7196" s="3">
        <v>78.5</v>
      </c>
      <c r="J7196" s="3">
        <v>49.4</v>
      </c>
      <c r="K7196" s="3">
        <v>57.6</v>
      </c>
    </row>
    <row r="7197" spans="1:11">
      <c r="A7197" t="s">
        <v>33806</v>
      </c>
      <c r="B7197" s="1" t="s">
        <v>33807</v>
      </c>
      <c r="C7197" s="2">
        <v>46093.4297337963</v>
      </c>
      <c r="D7197" s="1" t="s">
        <v>33808</v>
      </c>
      <c r="E7197" s="1" t="s">
        <v>32383</v>
      </c>
      <c r="F7197" s="2">
        <v>46073.791678240697</v>
      </c>
      <c r="G7197" s="3">
        <v>57.3</v>
      </c>
      <c r="H7197" s="3">
        <v>46</v>
      </c>
      <c r="I7197" s="3">
        <v>78</v>
      </c>
      <c r="J7197" s="3">
        <v>48.4</v>
      </c>
      <c r="K7197" s="3">
        <v>58.4</v>
      </c>
    </row>
    <row r="7198" spans="1:11">
      <c r="A7198" t="s">
        <v>33809</v>
      </c>
      <c r="B7198" s="1" t="s">
        <v>33810</v>
      </c>
      <c r="C7198" s="2">
        <v>46093.4296875</v>
      </c>
      <c r="D7198" s="1" t="s">
        <v>33811</v>
      </c>
      <c r="E7198" s="1" t="s">
        <v>32383</v>
      </c>
      <c r="F7198" s="2">
        <v>46073.833344907398</v>
      </c>
      <c r="G7198" s="3">
        <v>56.5</v>
      </c>
      <c r="H7198" s="3">
        <v>44.5</v>
      </c>
      <c r="I7198" s="3">
        <v>76.7</v>
      </c>
      <c r="J7198" s="3">
        <v>47.7</v>
      </c>
      <c r="K7198" s="3">
        <v>54.7</v>
      </c>
    </row>
    <row r="7199" spans="1:11">
      <c r="A7199" t="s">
        <v>33812</v>
      </c>
      <c r="B7199" s="1" t="s">
        <v>33813</v>
      </c>
      <c r="C7199" s="2">
        <v>46093.430034722202</v>
      </c>
      <c r="D7199" s="1" t="s">
        <v>33814</v>
      </c>
      <c r="E7199" s="1" t="s">
        <v>32383</v>
      </c>
      <c r="F7199" s="2">
        <v>46073.875011574099</v>
      </c>
      <c r="G7199" s="3">
        <v>55.7</v>
      </c>
      <c r="H7199" s="3">
        <v>43.9</v>
      </c>
      <c r="I7199" s="3">
        <v>77.5</v>
      </c>
      <c r="J7199" s="3">
        <v>45.9</v>
      </c>
      <c r="K7199" s="3">
        <v>53.7</v>
      </c>
    </row>
    <row r="7200" spans="1:11">
      <c r="A7200" t="s">
        <v>33815</v>
      </c>
      <c r="B7200" s="1" t="s">
        <v>33816</v>
      </c>
      <c r="C7200" s="2">
        <v>46093.429537037002</v>
      </c>
      <c r="D7200" s="1" t="s">
        <v>33817</v>
      </c>
      <c r="E7200" s="1" t="s">
        <v>32383</v>
      </c>
      <c r="F7200" s="2">
        <v>46073.916678240697</v>
      </c>
      <c r="G7200" s="3">
        <v>56.6</v>
      </c>
      <c r="H7200" s="3">
        <v>44</v>
      </c>
      <c r="I7200" s="3">
        <v>79.7</v>
      </c>
      <c r="J7200" s="3">
        <v>47.1</v>
      </c>
      <c r="K7200" s="3">
        <v>54.6</v>
      </c>
    </row>
    <row r="7201" spans="1:11">
      <c r="A7201" t="s">
        <v>33818</v>
      </c>
      <c r="B7201" s="1" t="s">
        <v>33819</v>
      </c>
      <c r="C7201" s="2">
        <v>46093.4301388889</v>
      </c>
      <c r="D7201" s="1" t="s">
        <v>33820</v>
      </c>
      <c r="E7201" s="1" t="s">
        <v>32383</v>
      </c>
      <c r="F7201" s="2">
        <v>46073.958344907398</v>
      </c>
      <c r="G7201" s="3">
        <v>54.4</v>
      </c>
      <c r="H7201" s="3">
        <v>43.6</v>
      </c>
      <c r="I7201" s="3">
        <v>77.400000000000006</v>
      </c>
      <c r="J7201" s="3">
        <v>46.5</v>
      </c>
      <c r="K7201" s="3">
        <v>52.7</v>
      </c>
    </row>
    <row r="7202" spans="1:11">
      <c r="A7202" t="s">
        <v>33821</v>
      </c>
      <c r="B7202" s="1" t="s">
        <v>33822</v>
      </c>
      <c r="C7202" s="2">
        <v>46093.429537037002</v>
      </c>
      <c r="D7202" s="1" t="s">
        <v>33823</v>
      </c>
      <c r="E7202" s="1" t="s">
        <v>32383</v>
      </c>
      <c r="F7202" s="2">
        <v>46074.000011574099</v>
      </c>
      <c r="G7202" s="3">
        <v>51.5</v>
      </c>
      <c r="H7202" s="3">
        <v>42.6</v>
      </c>
      <c r="I7202" s="3">
        <v>74.900000000000006</v>
      </c>
      <c r="J7202" s="3">
        <v>46.2</v>
      </c>
      <c r="K7202" s="3">
        <v>50.4</v>
      </c>
    </row>
    <row r="7203" spans="1:11">
      <c r="A7203" t="s">
        <v>33824</v>
      </c>
      <c r="B7203" s="1" t="s">
        <v>33825</v>
      </c>
      <c r="C7203" s="2">
        <v>46093.430023148103</v>
      </c>
      <c r="D7203" s="1" t="s">
        <v>33826</v>
      </c>
      <c r="E7203" s="1" t="s">
        <v>32383</v>
      </c>
      <c r="F7203" s="2">
        <v>46074.041678240697</v>
      </c>
      <c r="G7203" s="3">
        <v>48.6</v>
      </c>
      <c r="H7203" s="3">
        <v>41.1</v>
      </c>
      <c r="I7203" s="3">
        <v>63.6</v>
      </c>
      <c r="J7203" s="3">
        <v>45.1</v>
      </c>
      <c r="K7203" s="3">
        <v>50</v>
      </c>
    </row>
    <row r="7204" spans="1:11">
      <c r="A7204" t="s">
        <v>33827</v>
      </c>
      <c r="B7204" s="1" t="s">
        <v>33828</v>
      </c>
      <c r="C7204" s="2">
        <v>46093.429710648103</v>
      </c>
      <c r="D7204" s="1" t="s">
        <v>33829</v>
      </c>
      <c r="E7204" s="1" t="s">
        <v>32383</v>
      </c>
      <c r="F7204" s="2">
        <v>46074.083344907398</v>
      </c>
      <c r="G7204" s="3">
        <v>56.2</v>
      </c>
      <c r="H7204" s="3">
        <v>39.9</v>
      </c>
      <c r="I7204" s="3">
        <v>72.7</v>
      </c>
      <c r="J7204" s="3">
        <v>44.1</v>
      </c>
      <c r="K7204" s="3">
        <v>59.2</v>
      </c>
    </row>
    <row r="7205" spans="1:11">
      <c r="A7205" t="s">
        <v>33830</v>
      </c>
      <c r="B7205" s="1" t="s">
        <v>33831</v>
      </c>
      <c r="C7205" s="2">
        <v>46093.429756944402</v>
      </c>
      <c r="D7205" s="1" t="s">
        <v>33832</v>
      </c>
      <c r="E7205" s="1" t="s">
        <v>32383</v>
      </c>
      <c r="F7205" s="2">
        <v>46074.125011574099</v>
      </c>
      <c r="G7205" s="3">
        <v>57.8</v>
      </c>
      <c r="H7205" s="3">
        <v>39.1</v>
      </c>
      <c r="I7205" s="3">
        <v>72.7</v>
      </c>
      <c r="J7205" s="3">
        <v>43.9</v>
      </c>
      <c r="K7205" s="3">
        <v>62.9</v>
      </c>
    </row>
    <row r="7206" spans="1:11">
      <c r="A7206" t="s">
        <v>33833</v>
      </c>
      <c r="B7206" s="1" t="s">
        <v>33834</v>
      </c>
      <c r="C7206" s="2">
        <v>46093.4298263889</v>
      </c>
      <c r="D7206" s="1" t="s">
        <v>33835</v>
      </c>
      <c r="E7206" s="1" t="s">
        <v>32383</v>
      </c>
      <c r="F7206" s="2">
        <v>46074.166678240697</v>
      </c>
      <c r="G7206" s="3">
        <v>56</v>
      </c>
      <c r="H7206" s="3">
        <v>37.799999999999997</v>
      </c>
      <c r="I7206" s="3">
        <v>72</v>
      </c>
      <c r="J7206" s="3">
        <v>44.5</v>
      </c>
      <c r="K7206" s="3">
        <v>60.7</v>
      </c>
    </row>
    <row r="7207" spans="1:11">
      <c r="A7207" t="s">
        <v>33836</v>
      </c>
      <c r="B7207" s="1" t="s">
        <v>33837</v>
      </c>
      <c r="C7207" s="2">
        <v>46093.4301388889</v>
      </c>
      <c r="D7207" s="1" t="s">
        <v>33838</v>
      </c>
      <c r="E7207" s="1" t="s">
        <v>32383</v>
      </c>
      <c r="F7207" s="2">
        <v>46074.208344907398</v>
      </c>
      <c r="G7207" s="3">
        <v>63.3</v>
      </c>
      <c r="H7207" s="3">
        <v>40.4</v>
      </c>
      <c r="I7207" s="3">
        <v>77.7</v>
      </c>
      <c r="J7207" s="3">
        <v>46.2</v>
      </c>
      <c r="K7207" s="3">
        <v>67.599999999999994</v>
      </c>
    </row>
    <row r="7208" spans="1:11">
      <c r="A7208" t="s">
        <v>33839</v>
      </c>
      <c r="B7208" s="1" t="s">
        <v>33840</v>
      </c>
      <c r="C7208" s="2">
        <v>46093.430115740703</v>
      </c>
      <c r="D7208" s="1" t="s">
        <v>33841</v>
      </c>
      <c r="E7208" s="1" t="s">
        <v>32383</v>
      </c>
      <c r="F7208" s="2">
        <v>46074.250011574099</v>
      </c>
      <c r="G7208" s="3">
        <v>60.7</v>
      </c>
      <c r="H7208" s="3">
        <v>44.6</v>
      </c>
      <c r="I7208" s="3">
        <v>78.400000000000006</v>
      </c>
      <c r="J7208" s="3">
        <v>48.2</v>
      </c>
      <c r="K7208" s="3">
        <v>61.2</v>
      </c>
    </row>
    <row r="7209" spans="1:11">
      <c r="A7209" t="s">
        <v>33842</v>
      </c>
      <c r="B7209" s="1" t="s">
        <v>33843</v>
      </c>
      <c r="C7209" s="2">
        <v>46093.430150462998</v>
      </c>
      <c r="D7209" s="1" t="s">
        <v>33844</v>
      </c>
      <c r="E7209" s="1" t="s">
        <v>32383</v>
      </c>
      <c r="F7209" s="2">
        <v>46074.291678240697</v>
      </c>
      <c r="G7209" s="3">
        <v>56.7</v>
      </c>
      <c r="H7209" s="3">
        <v>45.4</v>
      </c>
      <c r="I7209" s="3">
        <v>77.8</v>
      </c>
      <c r="J7209" s="3">
        <v>49.1</v>
      </c>
      <c r="K7209" s="3">
        <v>56.7</v>
      </c>
    </row>
    <row r="7210" spans="1:11">
      <c r="A7210" t="s">
        <v>33845</v>
      </c>
      <c r="B7210" s="1" t="s">
        <v>33846</v>
      </c>
      <c r="C7210" s="2">
        <v>46093.430150462998</v>
      </c>
      <c r="D7210" s="1" t="s">
        <v>33847</v>
      </c>
      <c r="E7210" s="1" t="s">
        <v>32383</v>
      </c>
      <c r="F7210" s="2">
        <v>46074.333344907398</v>
      </c>
      <c r="G7210" s="3">
        <v>57.7</v>
      </c>
      <c r="H7210" s="3">
        <v>46.6</v>
      </c>
      <c r="I7210" s="3">
        <v>78.2</v>
      </c>
      <c r="J7210" s="3">
        <v>50.6</v>
      </c>
      <c r="K7210" s="3">
        <v>57.4</v>
      </c>
    </row>
    <row r="7211" spans="1:11">
      <c r="A7211" t="s">
        <v>33848</v>
      </c>
      <c r="B7211" s="1" t="s">
        <v>33849</v>
      </c>
      <c r="C7211" s="2">
        <v>46093.4299537037</v>
      </c>
      <c r="D7211" s="1" t="s">
        <v>33850</v>
      </c>
      <c r="E7211" s="1" t="s">
        <v>32383</v>
      </c>
      <c r="F7211" s="2">
        <v>46074.375011574099</v>
      </c>
      <c r="G7211" s="3">
        <v>57.7</v>
      </c>
      <c r="H7211" s="3">
        <v>48.3</v>
      </c>
      <c r="I7211" s="3">
        <v>80.8</v>
      </c>
      <c r="J7211" s="3">
        <v>50.9</v>
      </c>
      <c r="K7211" s="3">
        <v>56.3</v>
      </c>
    </row>
    <row r="7212" spans="1:11">
      <c r="A7212" t="s">
        <v>33851</v>
      </c>
      <c r="B7212" s="1" t="s">
        <v>33852</v>
      </c>
      <c r="C7212" s="2">
        <v>46093.430069444403</v>
      </c>
      <c r="D7212" s="1" t="s">
        <v>33853</v>
      </c>
      <c r="E7212" s="1" t="s">
        <v>32383</v>
      </c>
      <c r="F7212" s="2">
        <v>46074.416678240697</v>
      </c>
      <c r="G7212" s="3">
        <v>58.2</v>
      </c>
      <c r="H7212" s="3">
        <v>47.2</v>
      </c>
      <c r="I7212" s="3">
        <v>77.400000000000006</v>
      </c>
      <c r="J7212" s="3">
        <v>49.4</v>
      </c>
      <c r="K7212" s="3">
        <v>58.6</v>
      </c>
    </row>
    <row r="7213" spans="1:11">
      <c r="A7213" t="s">
        <v>33854</v>
      </c>
      <c r="B7213" s="1" t="s">
        <v>33855</v>
      </c>
      <c r="C7213" s="2">
        <v>46093.4301388889</v>
      </c>
      <c r="D7213" s="1" t="s">
        <v>33856</v>
      </c>
      <c r="E7213" s="1" t="s">
        <v>32383</v>
      </c>
      <c r="F7213" s="2">
        <v>46074.458344907398</v>
      </c>
      <c r="G7213" s="3">
        <v>58.2</v>
      </c>
      <c r="H7213" s="3">
        <v>47.4</v>
      </c>
      <c r="I7213" s="3">
        <v>82.6</v>
      </c>
      <c r="J7213" s="3">
        <v>50.9</v>
      </c>
      <c r="K7213" s="3">
        <v>57.9</v>
      </c>
    </row>
    <row r="7214" spans="1:11">
      <c r="A7214" t="s">
        <v>33857</v>
      </c>
      <c r="B7214" s="1" t="s">
        <v>33858</v>
      </c>
      <c r="C7214" s="2">
        <v>46093.430081018501</v>
      </c>
      <c r="D7214" s="1" t="s">
        <v>33859</v>
      </c>
      <c r="E7214" s="1" t="s">
        <v>32383</v>
      </c>
      <c r="F7214" s="2">
        <v>46074.500011574099</v>
      </c>
      <c r="G7214" s="3">
        <v>56.8</v>
      </c>
      <c r="H7214" s="3">
        <v>46.3</v>
      </c>
      <c r="I7214" s="3">
        <v>76.3</v>
      </c>
      <c r="J7214" s="3">
        <v>49.2</v>
      </c>
      <c r="K7214" s="3">
        <v>55.2</v>
      </c>
    </row>
    <row r="7215" spans="1:11">
      <c r="A7215" t="s">
        <v>33860</v>
      </c>
      <c r="B7215" s="1" t="s">
        <v>33861</v>
      </c>
      <c r="C7215" s="2">
        <v>46093.429803240702</v>
      </c>
      <c r="D7215" s="1" t="s">
        <v>33862</v>
      </c>
      <c r="E7215" s="1" t="s">
        <v>32383</v>
      </c>
      <c r="F7215" s="2">
        <v>46074.541678240697</v>
      </c>
      <c r="G7215" s="3">
        <v>57.6</v>
      </c>
      <c r="H7215" s="3">
        <v>46</v>
      </c>
      <c r="I7215" s="3">
        <v>79.5</v>
      </c>
      <c r="J7215" s="3">
        <v>49.4</v>
      </c>
      <c r="K7215" s="3">
        <v>56.7</v>
      </c>
    </row>
    <row r="7216" spans="1:11">
      <c r="A7216" t="s">
        <v>33863</v>
      </c>
      <c r="B7216" s="1" t="s">
        <v>33864</v>
      </c>
      <c r="C7216" s="2">
        <v>46093.430023148103</v>
      </c>
      <c r="D7216" s="1" t="s">
        <v>33865</v>
      </c>
      <c r="E7216" s="1" t="s">
        <v>32383</v>
      </c>
      <c r="F7216" s="2">
        <v>46074.583344907398</v>
      </c>
      <c r="G7216" s="3">
        <v>57.9</v>
      </c>
      <c r="H7216" s="3">
        <v>46.8</v>
      </c>
      <c r="I7216" s="3">
        <v>80</v>
      </c>
      <c r="J7216" s="3">
        <v>49.6</v>
      </c>
      <c r="K7216" s="3">
        <v>58.2</v>
      </c>
    </row>
    <row r="7217" spans="1:11">
      <c r="A7217" t="s">
        <v>33866</v>
      </c>
      <c r="B7217" s="1" t="s">
        <v>33867</v>
      </c>
      <c r="C7217" s="2">
        <v>46093.430011574099</v>
      </c>
      <c r="D7217" s="1" t="s">
        <v>33868</v>
      </c>
      <c r="E7217" s="1" t="s">
        <v>32383</v>
      </c>
      <c r="F7217" s="2">
        <v>46074.625011574099</v>
      </c>
      <c r="G7217" s="3">
        <v>58.5</v>
      </c>
      <c r="H7217" s="3">
        <v>47.9</v>
      </c>
      <c r="I7217" s="3">
        <v>79.7</v>
      </c>
      <c r="J7217" s="3">
        <v>50.8</v>
      </c>
      <c r="K7217" s="3">
        <v>58.9</v>
      </c>
    </row>
    <row r="7218" spans="1:11">
      <c r="A7218" t="s">
        <v>33869</v>
      </c>
      <c r="B7218" s="1" t="s">
        <v>33870</v>
      </c>
      <c r="C7218" s="2">
        <v>46093.429837962998</v>
      </c>
      <c r="D7218" s="1" t="s">
        <v>33871</v>
      </c>
      <c r="E7218" s="1" t="s">
        <v>32383</v>
      </c>
      <c r="F7218" s="2">
        <v>46074.666678240697</v>
      </c>
      <c r="G7218" s="3">
        <v>58.4</v>
      </c>
      <c r="H7218" s="3">
        <v>47.5</v>
      </c>
      <c r="I7218" s="3">
        <v>77.400000000000006</v>
      </c>
      <c r="J7218" s="3">
        <v>50.7</v>
      </c>
      <c r="K7218" s="3">
        <v>58.9</v>
      </c>
    </row>
    <row r="7219" spans="1:11">
      <c r="A7219" t="s">
        <v>33872</v>
      </c>
      <c r="B7219" s="1" t="s">
        <v>33873</v>
      </c>
      <c r="C7219" s="2">
        <v>46093.4299537037</v>
      </c>
      <c r="D7219" s="1" t="s">
        <v>33874</v>
      </c>
      <c r="E7219" s="1" t="s">
        <v>32383</v>
      </c>
      <c r="F7219" s="2">
        <v>46074.708344907398</v>
      </c>
      <c r="G7219" s="3">
        <v>58.3</v>
      </c>
      <c r="H7219" s="3">
        <v>48.4</v>
      </c>
      <c r="I7219" s="3">
        <v>77.099999999999994</v>
      </c>
      <c r="J7219" s="3">
        <v>50.5</v>
      </c>
      <c r="K7219" s="3">
        <v>58.2</v>
      </c>
    </row>
    <row r="7220" spans="1:11">
      <c r="A7220" t="s">
        <v>33875</v>
      </c>
      <c r="B7220" s="1" t="s">
        <v>33876</v>
      </c>
      <c r="C7220" s="2">
        <v>46093.4301388889</v>
      </c>
      <c r="D7220" s="1" t="s">
        <v>33877</v>
      </c>
      <c r="E7220" s="1" t="s">
        <v>32383</v>
      </c>
      <c r="F7220" s="2">
        <v>46074.750011574099</v>
      </c>
      <c r="G7220" s="3">
        <v>57.5</v>
      </c>
      <c r="H7220" s="3">
        <v>47.8</v>
      </c>
      <c r="I7220" s="3">
        <v>76</v>
      </c>
      <c r="J7220" s="3">
        <v>50.3</v>
      </c>
      <c r="K7220" s="3">
        <v>59</v>
      </c>
    </row>
    <row r="7221" spans="1:11">
      <c r="A7221" t="s">
        <v>33878</v>
      </c>
      <c r="B7221" s="1" t="s">
        <v>33879</v>
      </c>
      <c r="C7221" s="2">
        <v>46093.430011574099</v>
      </c>
      <c r="D7221" s="1" t="s">
        <v>33880</v>
      </c>
      <c r="E7221" s="1" t="s">
        <v>32383</v>
      </c>
      <c r="F7221" s="2">
        <v>46074.791678240697</v>
      </c>
      <c r="G7221" s="3">
        <v>57.3</v>
      </c>
      <c r="H7221" s="3">
        <v>46.6</v>
      </c>
      <c r="I7221" s="3">
        <v>79.599999999999994</v>
      </c>
      <c r="J7221" s="3">
        <v>49.7</v>
      </c>
      <c r="K7221" s="3">
        <v>54.8</v>
      </c>
    </row>
    <row r="7222" spans="1:11">
      <c r="A7222" t="s">
        <v>33881</v>
      </c>
      <c r="B7222" s="1" t="s">
        <v>33882</v>
      </c>
      <c r="C7222" s="2">
        <v>46093.430057870399</v>
      </c>
      <c r="D7222" s="1" t="s">
        <v>33883</v>
      </c>
      <c r="E7222" s="1" t="s">
        <v>32383</v>
      </c>
      <c r="F7222" s="2">
        <v>46074.833344907398</v>
      </c>
      <c r="G7222" s="3">
        <v>56.9</v>
      </c>
      <c r="H7222" s="3">
        <v>47.5</v>
      </c>
      <c r="I7222" s="3">
        <v>78.400000000000006</v>
      </c>
      <c r="J7222" s="3">
        <v>49.7</v>
      </c>
      <c r="K7222" s="3">
        <v>55.2</v>
      </c>
    </row>
    <row r="7223" spans="1:11">
      <c r="A7223" t="s">
        <v>33884</v>
      </c>
      <c r="B7223" s="1" t="s">
        <v>33885</v>
      </c>
      <c r="C7223" s="2">
        <v>46093.429722222201</v>
      </c>
      <c r="D7223" s="1" t="s">
        <v>33886</v>
      </c>
      <c r="E7223" s="1" t="s">
        <v>32383</v>
      </c>
      <c r="F7223" s="2">
        <v>46074.875011574099</v>
      </c>
      <c r="G7223" s="3">
        <v>56.7</v>
      </c>
      <c r="H7223" s="3">
        <v>46.2</v>
      </c>
      <c r="I7223" s="3">
        <v>78.599999999999994</v>
      </c>
      <c r="J7223" s="3">
        <v>48.6</v>
      </c>
      <c r="K7223" s="3">
        <v>54.6</v>
      </c>
    </row>
    <row r="7224" spans="1:11">
      <c r="A7224" t="s">
        <v>33887</v>
      </c>
      <c r="B7224" s="1" t="s">
        <v>33888</v>
      </c>
      <c r="C7224" s="2">
        <v>46093.430081018501</v>
      </c>
      <c r="D7224" s="1" t="s">
        <v>33889</v>
      </c>
      <c r="E7224" s="1" t="s">
        <v>32383</v>
      </c>
      <c r="F7224" s="2">
        <v>46074.916678240697</v>
      </c>
      <c r="G7224" s="3">
        <v>55.5</v>
      </c>
      <c r="H7224" s="3">
        <v>44.2</v>
      </c>
      <c r="I7224" s="3">
        <v>77.5</v>
      </c>
      <c r="J7224" s="3">
        <v>48.1</v>
      </c>
      <c r="K7224" s="3">
        <v>52.9</v>
      </c>
    </row>
    <row r="7225" spans="1:11">
      <c r="A7225" t="s">
        <v>33890</v>
      </c>
      <c r="B7225" s="1" t="s">
        <v>33891</v>
      </c>
      <c r="C7225" s="2">
        <v>46093.429618055598</v>
      </c>
      <c r="D7225" s="1" t="s">
        <v>33892</v>
      </c>
      <c r="E7225" s="1" t="s">
        <v>32383</v>
      </c>
      <c r="F7225" s="2">
        <v>46074.958344907398</v>
      </c>
      <c r="G7225" s="3">
        <v>54.7</v>
      </c>
      <c r="H7225" s="3">
        <v>44.4</v>
      </c>
      <c r="I7225" s="3">
        <v>75.8</v>
      </c>
      <c r="J7225" s="3">
        <v>47</v>
      </c>
      <c r="K7225" s="3">
        <v>51.9</v>
      </c>
    </row>
    <row r="7226" spans="1:11">
      <c r="A7226" t="s">
        <v>33893</v>
      </c>
      <c r="B7226" s="1" t="s">
        <v>33894</v>
      </c>
      <c r="C7226" s="2">
        <v>46093.429791666698</v>
      </c>
      <c r="D7226" s="1" t="s">
        <v>33895</v>
      </c>
      <c r="E7226" s="1" t="s">
        <v>32383</v>
      </c>
      <c r="F7226" s="2">
        <v>46075.000011574099</v>
      </c>
      <c r="G7226" s="3">
        <v>50.7</v>
      </c>
      <c r="H7226" s="3">
        <v>42</v>
      </c>
      <c r="I7226" s="3">
        <v>74.5</v>
      </c>
      <c r="J7226" s="3">
        <v>45.2</v>
      </c>
      <c r="K7226" s="3">
        <v>49.6</v>
      </c>
    </row>
    <row r="7227" spans="1:11">
      <c r="A7227" t="s">
        <v>33896</v>
      </c>
      <c r="B7227" s="1" t="s">
        <v>33897</v>
      </c>
      <c r="C7227" s="2">
        <v>46093.429664351897</v>
      </c>
      <c r="D7227" s="1" t="s">
        <v>33898</v>
      </c>
      <c r="E7227" s="1" t="s">
        <v>32383</v>
      </c>
      <c r="F7227" s="2">
        <v>46075.041678240697</v>
      </c>
      <c r="G7227" s="3">
        <v>46.9</v>
      </c>
      <c r="H7227" s="3">
        <v>41</v>
      </c>
      <c r="I7227" s="3">
        <v>63.5</v>
      </c>
      <c r="J7227" s="3">
        <v>44</v>
      </c>
      <c r="K7227" s="3">
        <v>48.3</v>
      </c>
    </row>
    <row r="7228" spans="1:11">
      <c r="A7228" t="s">
        <v>33899</v>
      </c>
      <c r="B7228" s="1" t="s">
        <v>33900</v>
      </c>
      <c r="C7228" s="2">
        <v>46093.429988425902</v>
      </c>
      <c r="D7228" s="1" t="s">
        <v>33901</v>
      </c>
      <c r="E7228" s="1" t="s">
        <v>32383</v>
      </c>
      <c r="F7228" s="2">
        <v>46075.083344907398</v>
      </c>
      <c r="G7228" s="3">
        <v>56.8</v>
      </c>
      <c r="H7228" s="3">
        <v>38.1</v>
      </c>
      <c r="I7228" s="3">
        <v>72.400000000000006</v>
      </c>
      <c r="J7228" s="3">
        <v>43</v>
      </c>
      <c r="K7228" s="3">
        <v>61.9</v>
      </c>
    </row>
    <row r="7229" spans="1:11">
      <c r="A7229" t="s">
        <v>33902</v>
      </c>
      <c r="B7229" s="1" t="s">
        <v>33903</v>
      </c>
      <c r="C7229" s="2">
        <v>46093.429745370398</v>
      </c>
      <c r="D7229" s="1" t="s">
        <v>33904</v>
      </c>
      <c r="E7229" s="1" t="s">
        <v>32383</v>
      </c>
      <c r="F7229" s="2">
        <v>46075.125011574099</v>
      </c>
      <c r="G7229" s="3">
        <v>56.6</v>
      </c>
      <c r="H7229" s="3">
        <v>37.5</v>
      </c>
      <c r="I7229" s="3">
        <v>72.2</v>
      </c>
      <c r="J7229" s="3">
        <v>42.3</v>
      </c>
      <c r="K7229" s="3">
        <v>61.6</v>
      </c>
    </row>
    <row r="7230" spans="1:11">
      <c r="A7230" t="s">
        <v>33905</v>
      </c>
      <c r="B7230" s="1" t="s">
        <v>33906</v>
      </c>
      <c r="C7230" s="2">
        <v>46093.429537037002</v>
      </c>
      <c r="D7230" s="1" t="s">
        <v>33907</v>
      </c>
      <c r="E7230" s="1" t="s">
        <v>32383</v>
      </c>
      <c r="F7230" s="2">
        <v>46075.166678240697</v>
      </c>
      <c r="G7230" s="3">
        <v>56.4</v>
      </c>
      <c r="H7230" s="3">
        <v>37.799999999999997</v>
      </c>
      <c r="I7230" s="3">
        <v>73.5</v>
      </c>
      <c r="J7230" s="3">
        <v>41.6</v>
      </c>
      <c r="K7230" s="3">
        <v>61</v>
      </c>
    </row>
    <row r="7231" spans="1:11">
      <c r="A7231" t="s">
        <v>33908</v>
      </c>
      <c r="B7231" s="1" t="s">
        <v>33909</v>
      </c>
      <c r="C7231" s="2">
        <v>46093.429502314801</v>
      </c>
      <c r="D7231" s="1" t="s">
        <v>33910</v>
      </c>
      <c r="E7231" s="1" t="s">
        <v>32383</v>
      </c>
      <c r="F7231" s="2">
        <v>46075.208344907398</v>
      </c>
      <c r="G7231" s="3">
        <v>55.1</v>
      </c>
      <c r="H7231" s="3">
        <v>37.9</v>
      </c>
      <c r="I7231" s="3">
        <v>71.099999999999994</v>
      </c>
      <c r="J7231" s="3">
        <v>43.4</v>
      </c>
      <c r="K7231" s="3">
        <v>59.2</v>
      </c>
    </row>
    <row r="7232" spans="1:11">
      <c r="A7232" t="s">
        <v>33911</v>
      </c>
      <c r="B7232" s="1" t="s">
        <v>33912</v>
      </c>
      <c r="C7232" s="2">
        <v>46093.429930555598</v>
      </c>
      <c r="D7232" s="1" t="s">
        <v>33913</v>
      </c>
      <c r="E7232" s="1" t="s">
        <v>32383</v>
      </c>
      <c r="F7232" s="2">
        <v>46075.250011574099</v>
      </c>
      <c r="G7232" s="3">
        <v>53.7</v>
      </c>
      <c r="H7232" s="3">
        <v>41.8</v>
      </c>
      <c r="I7232" s="3">
        <v>73</v>
      </c>
      <c r="J7232" s="3">
        <v>45.5</v>
      </c>
      <c r="K7232" s="3">
        <v>54.8</v>
      </c>
    </row>
    <row r="7233" spans="1:11">
      <c r="A7233" t="s">
        <v>33914</v>
      </c>
      <c r="B7233" s="1" t="s">
        <v>33915</v>
      </c>
      <c r="C7233" s="2">
        <v>46093.429791666698</v>
      </c>
      <c r="D7233" s="1" t="s">
        <v>33916</v>
      </c>
      <c r="E7233" s="1" t="s">
        <v>32383</v>
      </c>
      <c r="F7233" s="2">
        <v>46075.291678240697</v>
      </c>
      <c r="G7233" s="3">
        <v>52.7</v>
      </c>
      <c r="H7233" s="3">
        <v>42.1</v>
      </c>
      <c r="I7233" s="3">
        <v>75.8</v>
      </c>
      <c r="J7233" s="3">
        <v>45.5</v>
      </c>
      <c r="K7233" s="3">
        <v>52.2</v>
      </c>
    </row>
    <row r="7234" spans="1:11">
      <c r="A7234" t="s">
        <v>33917</v>
      </c>
      <c r="B7234" s="1" t="s">
        <v>33918</v>
      </c>
      <c r="C7234" s="2">
        <v>46093.429849537002</v>
      </c>
      <c r="D7234" s="1" t="s">
        <v>33919</v>
      </c>
      <c r="E7234" s="1" t="s">
        <v>32383</v>
      </c>
      <c r="F7234" s="2">
        <v>46075.333344907398</v>
      </c>
      <c r="G7234" s="3">
        <v>56.8</v>
      </c>
      <c r="H7234" s="3">
        <v>43.8</v>
      </c>
      <c r="I7234" s="3">
        <v>80.5</v>
      </c>
      <c r="J7234" s="3">
        <v>48.2</v>
      </c>
      <c r="K7234" s="3">
        <v>55.1</v>
      </c>
    </row>
    <row r="7235" spans="1:11">
      <c r="A7235" t="s">
        <v>33920</v>
      </c>
      <c r="B7235" s="1" t="s">
        <v>33921</v>
      </c>
      <c r="C7235" s="2">
        <v>46093.429606481499</v>
      </c>
      <c r="D7235" s="1" t="s">
        <v>33922</v>
      </c>
      <c r="E7235" s="1" t="s">
        <v>32383</v>
      </c>
      <c r="F7235" s="2">
        <v>46075.375011574099</v>
      </c>
      <c r="G7235" s="3">
        <v>57.4</v>
      </c>
      <c r="H7235" s="3">
        <v>45.5</v>
      </c>
      <c r="I7235" s="3">
        <v>83</v>
      </c>
      <c r="J7235" s="3">
        <v>48.4</v>
      </c>
      <c r="K7235" s="3">
        <v>56.4</v>
      </c>
    </row>
    <row r="7236" spans="1:11">
      <c r="A7236" t="s">
        <v>33923</v>
      </c>
      <c r="B7236" s="1" t="s">
        <v>33924</v>
      </c>
      <c r="C7236" s="2">
        <v>46093.429895833302</v>
      </c>
      <c r="D7236" s="1" t="s">
        <v>33925</v>
      </c>
      <c r="E7236" s="1" t="s">
        <v>32383</v>
      </c>
      <c r="F7236" s="2">
        <v>46075.416678240697</v>
      </c>
      <c r="G7236" s="3">
        <v>57.6</v>
      </c>
      <c r="H7236" s="3">
        <v>46.6</v>
      </c>
      <c r="I7236" s="3">
        <v>85.3</v>
      </c>
      <c r="J7236" s="3">
        <v>49</v>
      </c>
      <c r="K7236" s="3">
        <v>57.8</v>
      </c>
    </row>
    <row r="7237" spans="1:11">
      <c r="A7237" t="s">
        <v>33926</v>
      </c>
      <c r="B7237" s="1" t="s">
        <v>33927</v>
      </c>
      <c r="C7237" s="2">
        <v>46093.429930555598</v>
      </c>
      <c r="D7237" s="1" t="s">
        <v>33928</v>
      </c>
      <c r="E7237" s="1" t="s">
        <v>32383</v>
      </c>
      <c r="F7237" s="2">
        <v>46075.458344907398</v>
      </c>
      <c r="G7237" s="3">
        <v>58</v>
      </c>
      <c r="H7237" s="3">
        <v>45.4</v>
      </c>
      <c r="I7237" s="3">
        <v>78.599999999999994</v>
      </c>
      <c r="J7237" s="3">
        <v>48.5</v>
      </c>
      <c r="K7237" s="3">
        <v>58.7</v>
      </c>
    </row>
    <row r="7238" spans="1:11">
      <c r="A7238" t="s">
        <v>33929</v>
      </c>
      <c r="B7238" s="1" t="s">
        <v>33930</v>
      </c>
      <c r="C7238" s="2">
        <v>46093.4297800926</v>
      </c>
      <c r="D7238" s="1" t="s">
        <v>33931</v>
      </c>
      <c r="E7238" s="1" t="s">
        <v>32383</v>
      </c>
      <c r="F7238" s="2">
        <v>46075.500011574099</v>
      </c>
      <c r="G7238" s="3">
        <v>59.1</v>
      </c>
      <c r="H7238" s="3">
        <v>45.9</v>
      </c>
      <c r="I7238" s="3">
        <v>83.6</v>
      </c>
      <c r="J7238" s="3">
        <v>49</v>
      </c>
      <c r="K7238" s="3">
        <v>58.3</v>
      </c>
    </row>
    <row r="7239" spans="1:11">
      <c r="A7239" t="s">
        <v>33932</v>
      </c>
      <c r="B7239" s="1" t="s">
        <v>33933</v>
      </c>
      <c r="C7239" s="2">
        <v>46093.429930555598</v>
      </c>
      <c r="D7239" s="1" t="s">
        <v>33934</v>
      </c>
      <c r="E7239" s="1" t="s">
        <v>32383</v>
      </c>
      <c r="F7239" s="2">
        <v>46075.541678240697</v>
      </c>
      <c r="G7239" s="3">
        <v>57.8</v>
      </c>
      <c r="H7239" s="3">
        <v>45.7</v>
      </c>
      <c r="I7239" s="3">
        <v>81</v>
      </c>
      <c r="J7239" s="3">
        <v>48.3</v>
      </c>
      <c r="K7239" s="3">
        <v>58.4</v>
      </c>
    </row>
    <row r="7240" spans="1:11">
      <c r="A7240" t="s">
        <v>33935</v>
      </c>
      <c r="B7240" s="1" t="s">
        <v>33936</v>
      </c>
      <c r="C7240" s="2">
        <v>46093.4295949074</v>
      </c>
      <c r="D7240" s="1" t="s">
        <v>33937</v>
      </c>
      <c r="E7240" s="1" t="s">
        <v>32383</v>
      </c>
      <c r="F7240" s="2">
        <v>46075.583344907398</v>
      </c>
      <c r="G7240" s="3">
        <v>59.9</v>
      </c>
      <c r="H7240" s="3">
        <v>46.7</v>
      </c>
      <c r="I7240" s="3">
        <v>80.5</v>
      </c>
      <c r="J7240" s="3">
        <v>50</v>
      </c>
      <c r="K7240" s="3">
        <v>61.3</v>
      </c>
    </row>
    <row r="7241" spans="1:11">
      <c r="A7241" t="s">
        <v>33938</v>
      </c>
      <c r="B7241" s="1" t="s">
        <v>33939</v>
      </c>
      <c r="C7241" s="2">
        <v>46093.429675925901</v>
      </c>
      <c r="D7241" s="1" t="s">
        <v>33940</v>
      </c>
      <c r="E7241" s="1" t="s">
        <v>32383</v>
      </c>
      <c r="F7241" s="2">
        <v>46075.625011574099</v>
      </c>
      <c r="G7241" s="3">
        <v>59.3</v>
      </c>
      <c r="H7241" s="3">
        <v>43.4</v>
      </c>
      <c r="I7241" s="3">
        <v>80.5</v>
      </c>
      <c r="J7241" s="3">
        <v>47.7</v>
      </c>
      <c r="K7241" s="3">
        <v>59.4</v>
      </c>
    </row>
    <row r="7242" spans="1:11">
      <c r="A7242" t="s">
        <v>33941</v>
      </c>
      <c r="B7242" s="1" t="s">
        <v>33942</v>
      </c>
      <c r="C7242" s="2">
        <v>46093.429560185199</v>
      </c>
      <c r="D7242" s="1" t="s">
        <v>33943</v>
      </c>
      <c r="E7242" s="1" t="s">
        <v>32383</v>
      </c>
      <c r="F7242" s="2">
        <v>46075.666678240697</v>
      </c>
      <c r="G7242" s="3">
        <v>59</v>
      </c>
      <c r="H7242" s="3">
        <v>42.8</v>
      </c>
      <c r="I7242" s="3">
        <v>78.7</v>
      </c>
      <c r="J7242" s="3">
        <v>47.1</v>
      </c>
      <c r="K7242" s="3">
        <v>58.9</v>
      </c>
    </row>
    <row r="7243" spans="1:11">
      <c r="A7243" t="s">
        <v>33944</v>
      </c>
      <c r="B7243" s="1" t="s">
        <v>33945</v>
      </c>
      <c r="C7243" s="2">
        <v>46093.430150462998</v>
      </c>
      <c r="D7243" s="1" t="s">
        <v>33946</v>
      </c>
      <c r="E7243" s="1" t="s">
        <v>32383</v>
      </c>
      <c r="F7243" s="2">
        <v>46075.708344907398</v>
      </c>
      <c r="G7243" s="3">
        <v>58</v>
      </c>
      <c r="H7243" s="3">
        <v>46.1</v>
      </c>
      <c r="I7243" s="3">
        <v>78.3</v>
      </c>
      <c r="J7243" s="3">
        <v>49.2</v>
      </c>
      <c r="K7243" s="3">
        <v>58.3</v>
      </c>
    </row>
    <row r="7244" spans="1:11">
      <c r="A7244" t="s">
        <v>33947</v>
      </c>
      <c r="B7244" s="1" t="s">
        <v>33948</v>
      </c>
      <c r="C7244" s="2">
        <v>46093.429884259298</v>
      </c>
      <c r="D7244" s="1" t="s">
        <v>33949</v>
      </c>
      <c r="E7244" s="1" t="s">
        <v>32383</v>
      </c>
      <c r="F7244" s="2">
        <v>46075.750011574099</v>
      </c>
      <c r="G7244" s="3">
        <v>57.5</v>
      </c>
      <c r="H7244" s="3">
        <v>42.9</v>
      </c>
      <c r="I7244" s="3">
        <v>79.2</v>
      </c>
      <c r="J7244" s="3">
        <v>47.4</v>
      </c>
      <c r="K7244" s="3">
        <v>58.7</v>
      </c>
    </row>
    <row r="7245" spans="1:11">
      <c r="A7245" t="s">
        <v>33950</v>
      </c>
      <c r="B7245" s="1" t="s">
        <v>33951</v>
      </c>
      <c r="C7245" s="2">
        <v>46093.429814814801</v>
      </c>
      <c r="D7245" s="1" t="s">
        <v>33952</v>
      </c>
      <c r="E7245" s="1" t="s">
        <v>32383</v>
      </c>
      <c r="F7245" s="2">
        <v>46075.791678240697</v>
      </c>
      <c r="G7245" s="3">
        <v>57.3</v>
      </c>
      <c r="H7245" s="3">
        <v>43.2</v>
      </c>
      <c r="I7245" s="3">
        <v>80.900000000000006</v>
      </c>
      <c r="J7245" s="3">
        <v>46.9</v>
      </c>
      <c r="K7245" s="3">
        <v>53.3</v>
      </c>
    </row>
    <row r="7246" spans="1:11">
      <c r="A7246" t="s">
        <v>33953</v>
      </c>
      <c r="B7246" s="1" t="s">
        <v>33954</v>
      </c>
      <c r="C7246" s="2">
        <v>46093.429849537002</v>
      </c>
      <c r="D7246" s="1" t="s">
        <v>33955</v>
      </c>
      <c r="E7246" s="1" t="s">
        <v>32383</v>
      </c>
      <c r="F7246" s="2">
        <v>46075.833344907398</v>
      </c>
      <c r="G7246" s="3">
        <v>57.5</v>
      </c>
      <c r="H7246" s="3">
        <v>47.7</v>
      </c>
      <c r="I7246" s="3">
        <v>79</v>
      </c>
      <c r="J7246" s="3">
        <v>49.9</v>
      </c>
      <c r="K7246" s="3">
        <v>54.9</v>
      </c>
    </row>
    <row r="7247" spans="1:11">
      <c r="A7247" t="s">
        <v>33956</v>
      </c>
      <c r="B7247" s="1" t="s">
        <v>33957</v>
      </c>
      <c r="C7247" s="2">
        <v>46093.430034722202</v>
      </c>
      <c r="D7247" s="1" t="s">
        <v>33958</v>
      </c>
      <c r="E7247" s="1" t="s">
        <v>32383</v>
      </c>
      <c r="F7247" s="2">
        <v>46075.875011574099</v>
      </c>
      <c r="G7247" s="3">
        <v>56.5</v>
      </c>
      <c r="H7247" s="3">
        <v>45.7</v>
      </c>
      <c r="I7247" s="3">
        <v>79</v>
      </c>
      <c r="J7247" s="3">
        <v>49.2</v>
      </c>
      <c r="K7247" s="3">
        <v>53.8</v>
      </c>
    </row>
    <row r="7248" spans="1:11">
      <c r="A7248" t="s">
        <v>33959</v>
      </c>
      <c r="B7248" s="1" t="s">
        <v>33960</v>
      </c>
      <c r="C7248" s="2">
        <v>46093.429942129602</v>
      </c>
      <c r="D7248" s="1" t="s">
        <v>33961</v>
      </c>
      <c r="E7248" s="1" t="s">
        <v>32383</v>
      </c>
      <c r="F7248" s="2">
        <v>46075.916678240697</v>
      </c>
      <c r="G7248" s="3">
        <v>55</v>
      </c>
      <c r="H7248" s="3">
        <v>44.5</v>
      </c>
      <c r="I7248" s="3">
        <v>77.599999999999994</v>
      </c>
      <c r="J7248" s="3">
        <v>47.2</v>
      </c>
      <c r="K7248" s="3">
        <v>52.3</v>
      </c>
    </row>
    <row r="7249" spans="1:11">
      <c r="A7249" t="s">
        <v>33962</v>
      </c>
      <c r="B7249" s="1" t="s">
        <v>33963</v>
      </c>
      <c r="C7249" s="2">
        <v>46093.430011574099</v>
      </c>
      <c r="D7249" s="1" t="s">
        <v>33964</v>
      </c>
      <c r="E7249" s="1" t="s">
        <v>32383</v>
      </c>
      <c r="F7249" s="2">
        <v>46075.958344907398</v>
      </c>
      <c r="G7249" s="3">
        <v>53.5</v>
      </c>
      <c r="H7249" s="3">
        <v>41</v>
      </c>
      <c r="I7249" s="3">
        <v>77.5</v>
      </c>
      <c r="J7249" s="3">
        <v>45.1</v>
      </c>
      <c r="K7249" s="3">
        <v>50.3</v>
      </c>
    </row>
    <row r="7250" spans="1:11">
      <c r="A7250" t="s">
        <v>33965</v>
      </c>
      <c r="B7250" s="1" t="s">
        <v>33966</v>
      </c>
      <c r="C7250" s="2">
        <v>46093.429791666698</v>
      </c>
      <c r="D7250" s="1" t="s">
        <v>33967</v>
      </c>
      <c r="E7250" s="1" t="s">
        <v>32383</v>
      </c>
      <c r="F7250" s="2">
        <v>46076.000011574099</v>
      </c>
      <c r="G7250" s="3">
        <v>49.6</v>
      </c>
      <c r="H7250" s="3">
        <v>39</v>
      </c>
      <c r="I7250" s="3">
        <v>74</v>
      </c>
      <c r="J7250" s="3">
        <v>43.1</v>
      </c>
      <c r="K7250" s="3">
        <v>47.8</v>
      </c>
    </row>
    <row r="7251" spans="1:11">
      <c r="A7251" t="s">
        <v>33968</v>
      </c>
      <c r="B7251" s="1" t="s">
        <v>33969</v>
      </c>
      <c r="C7251" s="2">
        <v>46093.429525462998</v>
      </c>
      <c r="D7251" s="1" t="s">
        <v>33970</v>
      </c>
      <c r="E7251" s="1" t="s">
        <v>32383</v>
      </c>
      <c r="F7251" s="2">
        <v>46076.041678240697</v>
      </c>
      <c r="G7251" s="3">
        <v>49.8</v>
      </c>
      <c r="H7251" s="3">
        <v>37.799999999999997</v>
      </c>
      <c r="I7251" s="3">
        <v>70.7</v>
      </c>
      <c r="J7251" s="3">
        <v>41.3</v>
      </c>
      <c r="K7251" s="3">
        <v>50.5</v>
      </c>
    </row>
    <row r="7252" spans="1:11">
      <c r="A7252" t="s">
        <v>33971</v>
      </c>
      <c r="B7252" s="1" t="s">
        <v>33972</v>
      </c>
      <c r="C7252" s="2">
        <v>46093.430034722202</v>
      </c>
      <c r="D7252" s="1" t="s">
        <v>33973</v>
      </c>
      <c r="E7252" s="1" t="s">
        <v>32383</v>
      </c>
      <c r="F7252" s="2">
        <v>46076.083344907398</v>
      </c>
      <c r="G7252" s="3">
        <v>54.7</v>
      </c>
      <c r="H7252" s="3">
        <v>34.700000000000003</v>
      </c>
      <c r="I7252" s="3">
        <v>70.8</v>
      </c>
      <c r="J7252" s="3">
        <v>40.5</v>
      </c>
      <c r="K7252" s="3">
        <v>59.7</v>
      </c>
    </row>
    <row r="7253" spans="1:11">
      <c r="A7253" t="s">
        <v>33974</v>
      </c>
      <c r="B7253" s="1" t="s">
        <v>33975</v>
      </c>
      <c r="C7253" s="2">
        <v>46093.43</v>
      </c>
      <c r="D7253" s="1" t="s">
        <v>33976</v>
      </c>
      <c r="E7253" s="1" t="s">
        <v>32383</v>
      </c>
      <c r="F7253" s="2">
        <v>46076.125011574099</v>
      </c>
      <c r="G7253" s="3">
        <v>53.9</v>
      </c>
      <c r="H7253" s="3">
        <v>36.799999999999997</v>
      </c>
      <c r="I7253" s="3">
        <v>72.3</v>
      </c>
      <c r="J7253" s="3">
        <v>41.9</v>
      </c>
      <c r="K7253" s="3">
        <v>57.8</v>
      </c>
    </row>
    <row r="7254" spans="1:11">
      <c r="A7254" t="s">
        <v>33977</v>
      </c>
      <c r="B7254" s="1" t="s">
        <v>33978</v>
      </c>
      <c r="C7254" s="2">
        <v>46093.429884259298</v>
      </c>
      <c r="D7254" s="1" t="s">
        <v>33979</v>
      </c>
      <c r="E7254" s="1" t="s">
        <v>32383</v>
      </c>
      <c r="F7254" s="2">
        <v>46076.166678240697</v>
      </c>
      <c r="G7254" s="3">
        <v>54.7</v>
      </c>
      <c r="H7254" s="3">
        <v>38.299999999999997</v>
      </c>
      <c r="I7254" s="3">
        <v>71</v>
      </c>
      <c r="J7254" s="3">
        <v>42.9</v>
      </c>
      <c r="K7254" s="3">
        <v>57.9</v>
      </c>
    </row>
    <row r="7255" spans="1:11">
      <c r="A7255" t="s">
        <v>33980</v>
      </c>
      <c r="B7255" s="1" t="s">
        <v>33981</v>
      </c>
      <c r="C7255" s="2">
        <v>46093.430150462998</v>
      </c>
      <c r="D7255" s="1" t="s">
        <v>33982</v>
      </c>
      <c r="E7255" s="1" t="s">
        <v>32383</v>
      </c>
      <c r="F7255" s="2">
        <v>46076.208344907398</v>
      </c>
      <c r="G7255" s="3">
        <v>56.5</v>
      </c>
      <c r="H7255" s="3">
        <v>42</v>
      </c>
      <c r="I7255" s="3">
        <v>75.8</v>
      </c>
      <c r="J7255" s="3">
        <v>47.9</v>
      </c>
      <c r="K7255" s="3">
        <v>58.8</v>
      </c>
    </row>
    <row r="7256" spans="1:11">
      <c r="A7256" t="s">
        <v>33983</v>
      </c>
      <c r="B7256" s="1" t="s">
        <v>33984</v>
      </c>
      <c r="C7256" s="2">
        <v>46093.429988425902</v>
      </c>
      <c r="D7256" s="1" t="s">
        <v>33985</v>
      </c>
      <c r="E7256" s="1" t="s">
        <v>32383</v>
      </c>
      <c r="F7256" s="2">
        <v>46076.250011574099</v>
      </c>
      <c r="G7256" s="3">
        <v>57.8</v>
      </c>
      <c r="H7256" s="3">
        <v>48.6</v>
      </c>
      <c r="I7256" s="3">
        <v>78.599999999999994</v>
      </c>
      <c r="J7256" s="3">
        <v>51.6</v>
      </c>
      <c r="K7256" s="3">
        <v>58</v>
      </c>
    </row>
    <row r="7257" spans="1:11">
      <c r="A7257" t="s">
        <v>33986</v>
      </c>
      <c r="B7257" s="1" t="s">
        <v>33987</v>
      </c>
      <c r="C7257" s="2">
        <v>46093.4299537037</v>
      </c>
      <c r="D7257" s="1" t="s">
        <v>33988</v>
      </c>
      <c r="E7257" s="1" t="s">
        <v>32383</v>
      </c>
      <c r="F7257" s="2">
        <v>46076.291678240697</v>
      </c>
      <c r="G7257" s="3">
        <v>58</v>
      </c>
      <c r="H7257" s="3">
        <v>48.7</v>
      </c>
      <c r="I7257" s="3">
        <v>77.900000000000006</v>
      </c>
      <c r="J7257" s="3">
        <v>51.4</v>
      </c>
      <c r="K7257" s="3">
        <v>57.6</v>
      </c>
    </row>
    <row r="7258" spans="1:11">
      <c r="A7258" t="s">
        <v>33989</v>
      </c>
      <c r="B7258" s="1" t="s">
        <v>33990</v>
      </c>
      <c r="C7258" s="2">
        <v>46093.4299537037</v>
      </c>
      <c r="D7258" s="1" t="s">
        <v>33991</v>
      </c>
      <c r="E7258" s="1" t="s">
        <v>32383</v>
      </c>
      <c r="F7258" s="2">
        <v>46076.333344907398</v>
      </c>
      <c r="G7258" s="3">
        <v>58.9</v>
      </c>
      <c r="H7258" s="3">
        <v>48.8</v>
      </c>
      <c r="I7258" s="3">
        <v>78.400000000000006</v>
      </c>
      <c r="J7258" s="3">
        <v>51.6</v>
      </c>
      <c r="K7258" s="3">
        <v>58.4</v>
      </c>
    </row>
    <row r="7259" spans="1:11">
      <c r="A7259" t="s">
        <v>33992</v>
      </c>
      <c r="B7259" s="1" t="s">
        <v>33993</v>
      </c>
      <c r="C7259" s="2">
        <v>46093.4300462963</v>
      </c>
      <c r="D7259" s="1" t="s">
        <v>33994</v>
      </c>
      <c r="E7259" s="1" t="s">
        <v>32383</v>
      </c>
      <c r="F7259" s="2">
        <v>46076.375011574099</v>
      </c>
      <c r="G7259" s="3">
        <v>58.7</v>
      </c>
      <c r="H7259" s="3">
        <v>48.3</v>
      </c>
      <c r="I7259" s="3">
        <v>80.400000000000006</v>
      </c>
      <c r="J7259" s="3">
        <v>51</v>
      </c>
      <c r="K7259" s="3">
        <v>59.4</v>
      </c>
    </row>
    <row r="7260" spans="1:11">
      <c r="A7260" t="s">
        <v>33995</v>
      </c>
      <c r="B7260" s="1" t="s">
        <v>33996</v>
      </c>
      <c r="C7260" s="2">
        <v>46093.429942129602</v>
      </c>
      <c r="D7260" s="1" t="s">
        <v>33997</v>
      </c>
      <c r="E7260" s="1" t="s">
        <v>32383</v>
      </c>
      <c r="F7260" s="2">
        <v>46076.416678240697</v>
      </c>
      <c r="G7260" s="3">
        <v>59</v>
      </c>
      <c r="H7260" s="3">
        <v>47.5</v>
      </c>
      <c r="I7260" s="3">
        <v>79.5</v>
      </c>
      <c r="J7260" s="3">
        <v>50.5</v>
      </c>
      <c r="K7260" s="3">
        <v>59.3</v>
      </c>
    </row>
    <row r="7261" spans="1:11">
      <c r="A7261" t="s">
        <v>33998</v>
      </c>
      <c r="B7261" s="1" t="s">
        <v>33999</v>
      </c>
      <c r="C7261" s="2">
        <v>46093.429942129602</v>
      </c>
      <c r="D7261" s="1" t="s">
        <v>34000</v>
      </c>
      <c r="E7261" s="1" t="s">
        <v>32383</v>
      </c>
      <c r="F7261" s="2">
        <v>46076.458344907398</v>
      </c>
      <c r="G7261" s="3">
        <v>57.7</v>
      </c>
      <c r="H7261" s="3">
        <v>46.1</v>
      </c>
      <c r="I7261" s="3">
        <v>78.5</v>
      </c>
      <c r="J7261" s="3">
        <v>49.3</v>
      </c>
      <c r="K7261" s="3">
        <v>57.9</v>
      </c>
    </row>
    <row r="7262" spans="1:11">
      <c r="A7262" t="s">
        <v>34001</v>
      </c>
      <c r="B7262" s="1" t="s">
        <v>34002</v>
      </c>
      <c r="C7262" s="2">
        <v>46093.429571759298</v>
      </c>
      <c r="D7262" s="1" t="s">
        <v>34003</v>
      </c>
      <c r="E7262" s="1" t="s">
        <v>32383</v>
      </c>
      <c r="F7262" s="2">
        <v>46076.500011574099</v>
      </c>
      <c r="G7262" s="3">
        <v>56.9</v>
      </c>
      <c r="H7262" s="3">
        <v>46.7</v>
      </c>
      <c r="I7262" s="3">
        <v>76.2</v>
      </c>
      <c r="J7262" s="3">
        <v>49.4</v>
      </c>
      <c r="K7262" s="3">
        <v>58.1</v>
      </c>
    </row>
    <row r="7263" spans="1:11">
      <c r="A7263" t="s">
        <v>34004</v>
      </c>
      <c r="B7263" s="1" t="s">
        <v>34005</v>
      </c>
      <c r="C7263" s="2">
        <v>46093.429861111101</v>
      </c>
      <c r="D7263" s="1" t="s">
        <v>34006</v>
      </c>
      <c r="E7263" s="1" t="s">
        <v>32383</v>
      </c>
      <c r="F7263" s="2">
        <v>46076.541678240697</v>
      </c>
      <c r="G7263" s="3">
        <v>57.3</v>
      </c>
      <c r="H7263" s="3">
        <v>45.4</v>
      </c>
      <c r="I7263" s="3">
        <v>83</v>
      </c>
      <c r="J7263" s="3">
        <v>49.1</v>
      </c>
      <c r="K7263" s="3">
        <v>56.9</v>
      </c>
    </row>
    <row r="7264" spans="1:11">
      <c r="A7264" t="s">
        <v>34007</v>
      </c>
      <c r="B7264" s="1" t="s">
        <v>34008</v>
      </c>
      <c r="C7264" s="2">
        <v>46093.429525462998</v>
      </c>
      <c r="D7264" s="1" t="s">
        <v>34009</v>
      </c>
      <c r="E7264" s="1" t="s">
        <v>32383</v>
      </c>
      <c r="F7264" s="2">
        <v>46076.583344907398</v>
      </c>
      <c r="G7264" s="3">
        <v>59</v>
      </c>
      <c r="H7264" s="3">
        <v>47.5</v>
      </c>
      <c r="I7264" s="3">
        <v>78.599999999999994</v>
      </c>
      <c r="J7264" s="3">
        <v>50.4</v>
      </c>
      <c r="K7264" s="3">
        <v>59.9</v>
      </c>
    </row>
    <row r="7265" spans="1:11">
      <c r="A7265" t="s">
        <v>34010</v>
      </c>
      <c r="B7265" s="1" t="s">
        <v>34011</v>
      </c>
      <c r="C7265" s="2">
        <v>46093.4300462963</v>
      </c>
      <c r="D7265" s="1" t="s">
        <v>34012</v>
      </c>
      <c r="E7265" s="1" t="s">
        <v>32383</v>
      </c>
      <c r="F7265" s="2">
        <v>46076.625011574099</v>
      </c>
      <c r="G7265" s="3">
        <v>58.1</v>
      </c>
      <c r="H7265" s="3">
        <v>45.7</v>
      </c>
      <c r="I7265" s="3">
        <v>81</v>
      </c>
      <c r="J7265" s="3">
        <v>49.4</v>
      </c>
      <c r="K7265" s="3">
        <v>57.7</v>
      </c>
    </row>
    <row r="7266" spans="1:11">
      <c r="A7266" t="s">
        <v>34013</v>
      </c>
      <c r="B7266" s="1" t="s">
        <v>34014</v>
      </c>
      <c r="C7266" s="2">
        <v>46093.430115740703</v>
      </c>
      <c r="D7266" s="1" t="s">
        <v>34015</v>
      </c>
      <c r="E7266" s="1" t="s">
        <v>32383</v>
      </c>
      <c r="F7266" s="2">
        <v>46076.666678240697</v>
      </c>
      <c r="G7266" s="3">
        <v>58.4</v>
      </c>
      <c r="H7266" s="3">
        <v>41.1</v>
      </c>
      <c r="I7266" s="3">
        <v>78.400000000000006</v>
      </c>
      <c r="J7266" s="3">
        <v>45.2</v>
      </c>
      <c r="K7266" s="3">
        <v>59.2</v>
      </c>
    </row>
    <row r="7267" spans="1:11">
      <c r="A7267" t="s">
        <v>34016</v>
      </c>
      <c r="B7267" s="1" t="s">
        <v>34017</v>
      </c>
      <c r="C7267" s="2">
        <v>46093.429907407401</v>
      </c>
      <c r="D7267" s="1" t="s">
        <v>34018</v>
      </c>
      <c r="E7267" s="1" t="s">
        <v>32383</v>
      </c>
      <c r="F7267" s="2">
        <v>46076.708344907398</v>
      </c>
      <c r="G7267" s="3">
        <v>59.3</v>
      </c>
      <c r="H7267" s="3">
        <v>44.3</v>
      </c>
      <c r="I7267" s="3">
        <v>78.3</v>
      </c>
      <c r="J7267" s="3">
        <v>48.8</v>
      </c>
      <c r="K7267" s="3">
        <v>58.3</v>
      </c>
    </row>
    <row r="7268" spans="1:11">
      <c r="A7268" t="s">
        <v>34019</v>
      </c>
      <c r="B7268" s="1" t="s">
        <v>34020</v>
      </c>
      <c r="C7268" s="2">
        <v>46093.4297800926</v>
      </c>
      <c r="D7268" s="1" t="s">
        <v>34021</v>
      </c>
      <c r="E7268" s="1" t="s">
        <v>32383</v>
      </c>
      <c r="F7268" s="2">
        <v>46076.750011574099</v>
      </c>
      <c r="G7268" s="3">
        <v>57.9</v>
      </c>
      <c r="H7268" s="3">
        <v>47.1</v>
      </c>
      <c r="I7268" s="3">
        <v>77.3</v>
      </c>
      <c r="J7268" s="3">
        <v>49.3</v>
      </c>
      <c r="K7268" s="3">
        <v>58.5</v>
      </c>
    </row>
    <row r="7269" spans="1:11">
      <c r="A7269" t="s">
        <v>34022</v>
      </c>
      <c r="B7269" s="1" t="s">
        <v>34023</v>
      </c>
      <c r="C7269" s="2">
        <v>46093.429490740702</v>
      </c>
      <c r="D7269" s="1" t="s">
        <v>34024</v>
      </c>
      <c r="E7269" s="1" t="s">
        <v>32383</v>
      </c>
      <c r="F7269" s="2">
        <v>46076.791678240697</v>
      </c>
      <c r="G7269" s="3">
        <v>56.4</v>
      </c>
      <c r="H7269" s="3">
        <v>45.6</v>
      </c>
      <c r="I7269" s="3">
        <v>77.099999999999994</v>
      </c>
      <c r="J7269" s="3">
        <v>48.2</v>
      </c>
      <c r="K7269" s="3">
        <v>55.1</v>
      </c>
    </row>
    <row r="7270" spans="1:11">
      <c r="A7270" t="s">
        <v>34025</v>
      </c>
      <c r="B7270" s="1" t="s">
        <v>34026</v>
      </c>
      <c r="C7270" s="2">
        <v>46093.429571759298</v>
      </c>
      <c r="D7270" s="1" t="s">
        <v>34027</v>
      </c>
      <c r="E7270" s="1" t="s">
        <v>32383</v>
      </c>
      <c r="F7270" s="2">
        <v>46076.833344907398</v>
      </c>
      <c r="G7270" s="3">
        <v>56.1</v>
      </c>
      <c r="H7270" s="3">
        <v>43.5</v>
      </c>
      <c r="I7270" s="3">
        <v>79.099999999999994</v>
      </c>
      <c r="J7270" s="3">
        <v>46.6</v>
      </c>
      <c r="K7270" s="3">
        <v>54.5</v>
      </c>
    </row>
    <row r="7271" spans="1:11">
      <c r="A7271" t="s">
        <v>34028</v>
      </c>
      <c r="B7271" s="1" t="s">
        <v>34029</v>
      </c>
      <c r="C7271" s="2">
        <v>46093.4299537037</v>
      </c>
      <c r="D7271" s="1" t="s">
        <v>34030</v>
      </c>
      <c r="E7271" s="1" t="s">
        <v>32383</v>
      </c>
      <c r="F7271" s="2">
        <v>46076.875011574099</v>
      </c>
      <c r="G7271" s="3">
        <v>54.7</v>
      </c>
      <c r="H7271" s="3">
        <v>43</v>
      </c>
      <c r="I7271" s="3">
        <v>77.900000000000006</v>
      </c>
      <c r="J7271" s="3">
        <v>45.6</v>
      </c>
      <c r="K7271" s="3">
        <v>50.9</v>
      </c>
    </row>
    <row r="7272" spans="1:11">
      <c r="A7272" t="s">
        <v>34031</v>
      </c>
      <c r="B7272" s="1" t="s">
        <v>34032</v>
      </c>
      <c r="C7272" s="2">
        <v>46093.4297800926</v>
      </c>
      <c r="D7272" s="1" t="s">
        <v>34033</v>
      </c>
      <c r="E7272" s="1" t="s">
        <v>32383</v>
      </c>
      <c r="F7272" s="2">
        <v>46076.916678240697</v>
      </c>
      <c r="G7272" s="3">
        <v>55.5</v>
      </c>
      <c r="H7272" s="3">
        <v>40.9</v>
      </c>
      <c r="I7272" s="3">
        <v>77.7</v>
      </c>
      <c r="J7272" s="3">
        <v>44.3</v>
      </c>
      <c r="K7272" s="3">
        <v>50.7</v>
      </c>
    </row>
    <row r="7273" spans="1:11">
      <c r="A7273" t="s">
        <v>34034</v>
      </c>
      <c r="B7273" s="1" t="s">
        <v>34035</v>
      </c>
      <c r="C7273" s="2">
        <v>46093.429629629602</v>
      </c>
      <c r="D7273" s="1" t="s">
        <v>34036</v>
      </c>
      <c r="E7273" s="1" t="s">
        <v>32383</v>
      </c>
      <c r="F7273" s="2">
        <v>46076.958344907398</v>
      </c>
      <c r="G7273" s="3">
        <v>53</v>
      </c>
      <c r="H7273" s="3">
        <v>40.1</v>
      </c>
      <c r="I7273" s="3">
        <v>78.099999999999994</v>
      </c>
      <c r="J7273" s="3">
        <v>42.8</v>
      </c>
      <c r="K7273" s="3">
        <v>51</v>
      </c>
    </row>
    <row r="7274" spans="1:11">
      <c r="A7274" t="s">
        <v>34037</v>
      </c>
      <c r="B7274" s="1" t="s">
        <v>34038</v>
      </c>
      <c r="C7274" s="2">
        <v>46093.429861111101</v>
      </c>
      <c r="D7274" s="1" t="s">
        <v>34039</v>
      </c>
      <c r="E7274" s="1" t="s">
        <v>32383</v>
      </c>
      <c r="F7274" s="2">
        <v>46077.000011574099</v>
      </c>
      <c r="G7274" s="3">
        <v>50.7</v>
      </c>
      <c r="H7274" s="3">
        <v>37.6</v>
      </c>
      <c r="I7274" s="3">
        <v>74.900000000000006</v>
      </c>
      <c r="J7274" s="3">
        <v>40.299999999999997</v>
      </c>
      <c r="K7274" s="3">
        <v>45.6</v>
      </c>
    </row>
    <row r="7275" spans="1:11">
      <c r="A7275" t="s">
        <v>34040</v>
      </c>
      <c r="B7275" s="1" t="s">
        <v>34041</v>
      </c>
      <c r="C7275" s="2">
        <v>46093.429629629602</v>
      </c>
      <c r="D7275" s="1" t="s">
        <v>34042</v>
      </c>
      <c r="E7275" s="1" t="s">
        <v>32383</v>
      </c>
      <c r="F7275" s="2">
        <v>46077.041678240697</v>
      </c>
      <c r="G7275" s="3">
        <v>42.3</v>
      </c>
      <c r="H7275" s="3">
        <v>36.799999999999997</v>
      </c>
      <c r="I7275" s="3">
        <v>63.2</v>
      </c>
      <c r="J7275" s="3">
        <v>38.9</v>
      </c>
      <c r="K7275" s="3">
        <v>43</v>
      </c>
    </row>
    <row r="7276" spans="1:11">
      <c r="A7276" t="s">
        <v>34043</v>
      </c>
      <c r="B7276" s="1" t="s">
        <v>34044</v>
      </c>
      <c r="C7276" s="2">
        <v>46093.430057870399</v>
      </c>
      <c r="D7276" s="1" t="s">
        <v>34045</v>
      </c>
      <c r="E7276" s="1" t="s">
        <v>32383</v>
      </c>
      <c r="F7276" s="2">
        <v>46077.083344907398</v>
      </c>
      <c r="G7276" s="3">
        <v>55</v>
      </c>
      <c r="H7276" s="3">
        <v>37.299999999999997</v>
      </c>
      <c r="I7276" s="3">
        <v>71.900000000000006</v>
      </c>
      <c r="J7276" s="3">
        <v>41.3</v>
      </c>
      <c r="K7276" s="3">
        <v>56.4</v>
      </c>
    </row>
    <row r="7277" spans="1:11">
      <c r="A7277" t="s">
        <v>34046</v>
      </c>
      <c r="B7277" s="1" t="s">
        <v>34047</v>
      </c>
      <c r="C7277" s="2">
        <v>46093.429629629602</v>
      </c>
      <c r="D7277" s="1" t="s">
        <v>34048</v>
      </c>
      <c r="E7277" s="1" t="s">
        <v>32383</v>
      </c>
      <c r="F7277" s="2">
        <v>46077.125011574099</v>
      </c>
      <c r="G7277" s="3">
        <v>57.6</v>
      </c>
      <c r="H7277" s="3">
        <v>39.799999999999997</v>
      </c>
      <c r="I7277" s="3">
        <v>72.900000000000006</v>
      </c>
      <c r="J7277" s="3">
        <v>43.6</v>
      </c>
      <c r="K7277" s="3">
        <v>62.4</v>
      </c>
    </row>
    <row r="7278" spans="1:11">
      <c r="A7278" t="s">
        <v>34049</v>
      </c>
      <c r="B7278" s="1" t="s">
        <v>34050</v>
      </c>
      <c r="C7278" s="2">
        <v>46093.429490740702</v>
      </c>
      <c r="D7278" s="1" t="s">
        <v>34051</v>
      </c>
      <c r="E7278" s="1" t="s">
        <v>32383</v>
      </c>
      <c r="F7278" s="2">
        <v>46077.166678240697</v>
      </c>
      <c r="G7278" s="3">
        <v>56.8</v>
      </c>
      <c r="H7278" s="3">
        <v>40.200000000000003</v>
      </c>
      <c r="I7278" s="3">
        <v>72.400000000000006</v>
      </c>
      <c r="J7278" s="3">
        <v>44</v>
      </c>
      <c r="K7278" s="3">
        <v>62</v>
      </c>
    </row>
    <row r="7279" spans="1:11">
      <c r="A7279" t="s">
        <v>34052</v>
      </c>
      <c r="B7279" s="1" t="s">
        <v>34053</v>
      </c>
      <c r="C7279" s="2">
        <v>46093.429884259298</v>
      </c>
      <c r="D7279" s="1" t="s">
        <v>34054</v>
      </c>
      <c r="E7279" s="1" t="s">
        <v>32383</v>
      </c>
      <c r="F7279" s="2">
        <v>46077.208344907398</v>
      </c>
      <c r="G7279" s="3">
        <v>58.3</v>
      </c>
      <c r="H7279" s="3">
        <v>44.4</v>
      </c>
      <c r="I7279" s="3">
        <v>77.400000000000006</v>
      </c>
      <c r="J7279" s="3">
        <v>48.4</v>
      </c>
      <c r="K7279" s="3">
        <v>61.6</v>
      </c>
    </row>
    <row r="7280" spans="1:11">
      <c r="A7280" t="s">
        <v>34055</v>
      </c>
      <c r="B7280" s="1" t="s">
        <v>34056</v>
      </c>
      <c r="C7280" s="2">
        <v>46093.430034722202</v>
      </c>
      <c r="D7280" s="1" t="s">
        <v>34057</v>
      </c>
      <c r="E7280" s="1" t="s">
        <v>32383</v>
      </c>
      <c r="F7280" s="2">
        <v>46077.250011574099</v>
      </c>
      <c r="G7280" s="3">
        <v>58.2</v>
      </c>
      <c r="H7280" s="3">
        <v>48.8</v>
      </c>
      <c r="I7280" s="3">
        <v>85.4</v>
      </c>
      <c r="J7280" s="3">
        <v>51.5</v>
      </c>
      <c r="K7280" s="3">
        <v>58.9</v>
      </c>
    </row>
    <row r="7281" spans="1:11">
      <c r="A7281" t="s">
        <v>34058</v>
      </c>
      <c r="B7281" s="1" t="s">
        <v>34059</v>
      </c>
      <c r="C7281" s="2">
        <v>46093.429930555598</v>
      </c>
      <c r="D7281" s="1" t="s">
        <v>34060</v>
      </c>
      <c r="E7281" s="1" t="s">
        <v>32383</v>
      </c>
      <c r="F7281" s="2">
        <v>46077.291678240697</v>
      </c>
      <c r="G7281" s="3">
        <v>58.1</v>
      </c>
      <c r="H7281" s="3">
        <v>49.1</v>
      </c>
      <c r="I7281" s="3">
        <v>77.8</v>
      </c>
      <c r="J7281" s="3">
        <v>51.1</v>
      </c>
      <c r="K7281" s="3">
        <v>58.1</v>
      </c>
    </row>
    <row r="7282" spans="1:11">
      <c r="A7282" t="s">
        <v>34061</v>
      </c>
      <c r="B7282" s="1" t="s">
        <v>34062</v>
      </c>
      <c r="C7282" s="2">
        <v>46093.430057870399</v>
      </c>
      <c r="D7282" s="1" t="s">
        <v>34063</v>
      </c>
      <c r="E7282" s="1" t="s">
        <v>32383</v>
      </c>
      <c r="F7282" s="2">
        <v>46077.333344907398</v>
      </c>
      <c r="G7282" s="3">
        <v>60</v>
      </c>
      <c r="H7282" s="3">
        <v>49.1</v>
      </c>
      <c r="I7282" s="3">
        <v>88.5</v>
      </c>
      <c r="J7282" s="3">
        <v>51.9</v>
      </c>
      <c r="K7282" s="3">
        <v>59.4</v>
      </c>
    </row>
    <row r="7283" spans="1:11">
      <c r="A7283" t="s">
        <v>34064</v>
      </c>
      <c r="B7283" s="1" t="s">
        <v>34065</v>
      </c>
      <c r="C7283" s="2">
        <v>46093.430069444403</v>
      </c>
      <c r="D7283" s="1" t="s">
        <v>34066</v>
      </c>
      <c r="E7283" s="1" t="s">
        <v>32383</v>
      </c>
      <c r="F7283" s="2">
        <v>46077.375011574099</v>
      </c>
      <c r="G7283" s="3">
        <v>59</v>
      </c>
      <c r="H7283" s="3">
        <v>47.9</v>
      </c>
      <c r="I7283" s="3">
        <v>78</v>
      </c>
      <c r="J7283" s="3">
        <v>51.4</v>
      </c>
      <c r="K7283" s="3">
        <v>59.2</v>
      </c>
    </row>
    <row r="7284" spans="1:11">
      <c r="A7284" t="s">
        <v>34067</v>
      </c>
      <c r="B7284" s="1" t="s">
        <v>34068</v>
      </c>
      <c r="C7284" s="2">
        <v>46093.429791666698</v>
      </c>
      <c r="D7284" s="1" t="s">
        <v>34069</v>
      </c>
      <c r="E7284" s="1" t="s">
        <v>32383</v>
      </c>
      <c r="F7284" s="2">
        <v>46077.416678240697</v>
      </c>
      <c r="G7284" s="3">
        <v>58.6</v>
      </c>
      <c r="H7284" s="3">
        <v>49.3</v>
      </c>
      <c r="I7284" s="3">
        <v>78.5</v>
      </c>
      <c r="J7284" s="3">
        <v>51.9</v>
      </c>
      <c r="K7284" s="3">
        <v>59.5</v>
      </c>
    </row>
    <row r="7285" spans="1:11">
      <c r="A7285" t="s">
        <v>34070</v>
      </c>
      <c r="B7285" s="1" t="s">
        <v>34071</v>
      </c>
      <c r="C7285" s="2">
        <v>46093.429525462998</v>
      </c>
      <c r="D7285" s="1" t="s">
        <v>34072</v>
      </c>
      <c r="E7285" s="1" t="s">
        <v>32383</v>
      </c>
      <c r="F7285" s="2">
        <v>46077.458344907398</v>
      </c>
      <c r="G7285" s="3">
        <v>58.4</v>
      </c>
      <c r="H7285" s="3">
        <v>47.6</v>
      </c>
      <c r="I7285" s="3">
        <v>77.2</v>
      </c>
      <c r="J7285" s="3">
        <v>51.7</v>
      </c>
      <c r="K7285" s="3">
        <v>59.2</v>
      </c>
    </row>
    <row r="7286" spans="1:11">
      <c r="A7286" t="s">
        <v>34073</v>
      </c>
      <c r="B7286" s="1" t="s">
        <v>34074</v>
      </c>
      <c r="C7286" s="2">
        <v>46093.429988425902</v>
      </c>
      <c r="D7286" s="1" t="s">
        <v>34075</v>
      </c>
      <c r="E7286" s="1" t="s">
        <v>32383</v>
      </c>
      <c r="F7286" s="2">
        <v>46077.500011574099</v>
      </c>
      <c r="G7286" s="3">
        <v>57.4</v>
      </c>
      <c r="H7286" s="3">
        <v>47.2</v>
      </c>
      <c r="I7286" s="3">
        <v>78</v>
      </c>
      <c r="J7286" s="3">
        <v>50.3</v>
      </c>
      <c r="K7286" s="3">
        <v>58</v>
      </c>
    </row>
    <row r="7287" spans="1:11">
      <c r="A7287" t="s">
        <v>34076</v>
      </c>
      <c r="B7287" s="1" t="s">
        <v>34077</v>
      </c>
      <c r="C7287" s="2">
        <v>46093.430057870399</v>
      </c>
      <c r="D7287" s="1" t="s">
        <v>34078</v>
      </c>
      <c r="E7287" s="1" t="s">
        <v>32383</v>
      </c>
      <c r="F7287" s="2">
        <v>46077.541678240697</v>
      </c>
      <c r="G7287" s="3">
        <v>57.1</v>
      </c>
      <c r="H7287" s="3">
        <v>49.5</v>
      </c>
      <c r="I7287" s="3">
        <v>77.900000000000006</v>
      </c>
      <c r="J7287" s="3">
        <v>51.6</v>
      </c>
      <c r="K7287" s="3">
        <v>56.4</v>
      </c>
    </row>
    <row r="7288" spans="1:11">
      <c r="A7288" t="s">
        <v>34079</v>
      </c>
      <c r="B7288" s="1" t="s">
        <v>34080</v>
      </c>
      <c r="C7288" s="2">
        <v>46093.430069444403</v>
      </c>
      <c r="D7288" s="1" t="s">
        <v>34081</v>
      </c>
      <c r="E7288" s="1" t="s">
        <v>32383</v>
      </c>
      <c r="F7288" s="2">
        <v>46077.583344907398</v>
      </c>
      <c r="G7288" s="3">
        <v>58.2</v>
      </c>
      <c r="H7288" s="3">
        <v>49.8</v>
      </c>
      <c r="I7288" s="3">
        <v>77.7</v>
      </c>
      <c r="J7288" s="3">
        <v>52.4</v>
      </c>
      <c r="K7288" s="3">
        <v>58.2</v>
      </c>
    </row>
    <row r="7289" spans="1:11">
      <c r="A7289" t="s">
        <v>34082</v>
      </c>
      <c r="B7289" s="1" t="s">
        <v>34083</v>
      </c>
      <c r="C7289" s="2">
        <v>46093.430011574099</v>
      </c>
      <c r="D7289" s="1" t="s">
        <v>34084</v>
      </c>
      <c r="E7289" s="1" t="s">
        <v>32383</v>
      </c>
      <c r="F7289" s="2">
        <v>46077.625011574099</v>
      </c>
      <c r="G7289" s="3">
        <v>58.2</v>
      </c>
      <c r="H7289" s="3">
        <v>48</v>
      </c>
      <c r="I7289" s="3">
        <v>78.5</v>
      </c>
      <c r="J7289" s="3">
        <v>50.6</v>
      </c>
      <c r="K7289" s="3">
        <v>59.9</v>
      </c>
    </row>
    <row r="7290" spans="1:11">
      <c r="A7290" t="s">
        <v>34085</v>
      </c>
      <c r="B7290" s="1" t="s">
        <v>34086</v>
      </c>
      <c r="C7290" s="2">
        <v>46093.429814814801</v>
      </c>
      <c r="D7290" s="1" t="s">
        <v>34087</v>
      </c>
      <c r="E7290" s="1" t="s">
        <v>32383</v>
      </c>
      <c r="F7290" s="2">
        <v>46077.666678240697</v>
      </c>
      <c r="G7290" s="3">
        <v>59.4</v>
      </c>
      <c r="H7290" s="3">
        <v>48.3</v>
      </c>
      <c r="I7290" s="3">
        <v>78.8</v>
      </c>
      <c r="J7290" s="3">
        <v>51.8</v>
      </c>
      <c r="K7290" s="3">
        <v>59.4</v>
      </c>
    </row>
    <row r="7291" spans="1:11">
      <c r="A7291" t="s">
        <v>34088</v>
      </c>
      <c r="B7291" s="1" t="s">
        <v>34089</v>
      </c>
      <c r="C7291" s="2">
        <v>46093.430104166699</v>
      </c>
      <c r="D7291" s="1" t="s">
        <v>34090</v>
      </c>
      <c r="E7291" s="1" t="s">
        <v>32383</v>
      </c>
      <c r="F7291" s="2">
        <v>46077.708344907398</v>
      </c>
      <c r="G7291" s="3">
        <v>59</v>
      </c>
      <c r="H7291" s="3">
        <v>48.7</v>
      </c>
      <c r="I7291" s="3">
        <v>78.900000000000006</v>
      </c>
      <c r="J7291" s="3">
        <v>50.7</v>
      </c>
      <c r="K7291" s="3">
        <v>58.7</v>
      </c>
    </row>
    <row r="7292" spans="1:11">
      <c r="A7292" t="s">
        <v>34091</v>
      </c>
      <c r="B7292" s="1" t="s">
        <v>34092</v>
      </c>
      <c r="C7292" s="2">
        <v>46093.430115740703</v>
      </c>
      <c r="D7292" s="1" t="s">
        <v>34093</v>
      </c>
      <c r="E7292" s="1" t="s">
        <v>32383</v>
      </c>
      <c r="F7292" s="2">
        <v>46077.750011574099</v>
      </c>
      <c r="G7292" s="3">
        <v>58.9</v>
      </c>
      <c r="H7292" s="3">
        <v>47.6</v>
      </c>
      <c r="I7292" s="3">
        <v>79.599999999999994</v>
      </c>
      <c r="J7292" s="3">
        <v>49.7</v>
      </c>
      <c r="K7292" s="3">
        <v>58.5</v>
      </c>
    </row>
    <row r="7293" spans="1:11">
      <c r="A7293" t="s">
        <v>34094</v>
      </c>
      <c r="B7293" s="1" t="s">
        <v>34095</v>
      </c>
      <c r="C7293" s="2">
        <v>46093.429560185199</v>
      </c>
      <c r="D7293" s="1" t="s">
        <v>34096</v>
      </c>
      <c r="E7293" s="1" t="s">
        <v>32383</v>
      </c>
      <c r="F7293" s="2">
        <v>46077.791678240697</v>
      </c>
      <c r="G7293" s="3">
        <v>57.7</v>
      </c>
      <c r="H7293" s="3">
        <v>47.3</v>
      </c>
      <c r="I7293" s="3">
        <v>78.900000000000006</v>
      </c>
      <c r="J7293" s="3">
        <v>50</v>
      </c>
      <c r="K7293" s="3">
        <v>56.6</v>
      </c>
    </row>
    <row r="7294" spans="1:11">
      <c r="A7294" t="s">
        <v>34097</v>
      </c>
      <c r="B7294" s="1" t="s">
        <v>34098</v>
      </c>
      <c r="C7294" s="2">
        <v>46093.429895833302</v>
      </c>
      <c r="D7294" s="1" t="s">
        <v>34099</v>
      </c>
      <c r="E7294" s="1" t="s">
        <v>32383</v>
      </c>
      <c r="F7294" s="2">
        <v>46077.833344907398</v>
      </c>
      <c r="G7294" s="3">
        <v>57.7</v>
      </c>
      <c r="H7294" s="3">
        <v>48.5</v>
      </c>
      <c r="I7294" s="3">
        <v>79.900000000000006</v>
      </c>
      <c r="J7294" s="3">
        <v>50.6</v>
      </c>
      <c r="K7294" s="3">
        <v>56.8</v>
      </c>
    </row>
    <row r="7295" spans="1:11">
      <c r="A7295" t="s">
        <v>34100</v>
      </c>
      <c r="B7295" s="1" t="s">
        <v>34101</v>
      </c>
      <c r="C7295" s="2">
        <v>46093.429849537002</v>
      </c>
      <c r="D7295" s="1" t="s">
        <v>34102</v>
      </c>
      <c r="E7295" s="1" t="s">
        <v>32383</v>
      </c>
      <c r="F7295" s="2">
        <v>46077.875011574099</v>
      </c>
      <c r="G7295" s="3">
        <v>56.4</v>
      </c>
      <c r="H7295" s="3">
        <v>47.2</v>
      </c>
      <c r="I7295" s="3">
        <v>77.3</v>
      </c>
      <c r="J7295" s="3">
        <v>50.3</v>
      </c>
      <c r="K7295" s="3">
        <v>55.3</v>
      </c>
    </row>
    <row r="7296" spans="1:11">
      <c r="A7296" t="s">
        <v>34103</v>
      </c>
      <c r="B7296" s="1" t="s">
        <v>34104</v>
      </c>
      <c r="C7296" s="2">
        <v>46093.4297337963</v>
      </c>
      <c r="D7296" s="1" t="s">
        <v>34105</v>
      </c>
      <c r="E7296" s="1" t="s">
        <v>32383</v>
      </c>
      <c r="F7296" s="2">
        <v>46077.916678240697</v>
      </c>
      <c r="G7296" s="3">
        <v>56.3</v>
      </c>
      <c r="H7296" s="3">
        <v>46.3</v>
      </c>
      <c r="I7296" s="3">
        <v>77.8</v>
      </c>
      <c r="J7296" s="3">
        <v>48.6</v>
      </c>
      <c r="K7296" s="3">
        <v>54.5</v>
      </c>
    </row>
    <row r="7297" spans="1:11">
      <c r="A7297" t="s">
        <v>34106</v>
      </c>
      <c r="B7297" s="1" t="s">
        <v>34107</v>
      </c>
      <c r="C7297" s="2">
        <v>46093.430069444403</v>
      </c>
      <c r="D7297" s="1" t="s">
        <v>34108</v>
      </c>
      <c r="E7297" s="1" t="s">
        <v>32383</v>
      </c>
      <c r="F7297" s="2">
        <v>46077.958344907398</v>
      </c>
      <c r="G7297" s="3">
        <v>53.3</v>
      </c>
      <c r="H7297" s="3">
        <v>42.9</v>
      </c>
      <c r="I7297" s="3">
        <v>76.099999999999994</v>
      </c>
      <c r="J7297" s="3">
        <v>46.5</v>
      </c>
      <c r="K7297" s="3">
        <v>51.4</v>
      </c>
    </row>
    <row r="7298" spans="1:11">
      <c r="A7298" t="s">
        <v>34109</v>
      </c>
      <c r="B7298" s="1" t="s">
        <v>34110</v>
      </c>
      <c r="C7298" s="2">
        <v>46093.429560185199</v>
      </c>
      <c r="D7298" s="1" t="s">
        <v>34111</v>
      </c>
      <c r="E7298" s="1" t="s">
        <v>32383</v>
      </c>
      <c r="F7298" s="2">
        <v>46078.000011574099</v>
      </c>
      <c r="G7298" s="3">
        <v>50.8</v>
      </c>
      <c r="H7298" s="3">
        <v>40.9</v>
      </c>
      <c r="I7298" s="3">
        <v>74</v>
      </c>
      <c r="J7298" s="3">
        <v>43.7</v>
      </c>
      <c r="K7298" s="3">
        <v>47.7</v>
      </c>
    </row>
    <row r="7299" spans="1:11">
      <c r="A7299" t="s">
        <v>34112</v>
      </c>
      <c r="B7299" s="1" t="s">
        <v>34113</v>
      </c>
      <c r="C7299" s="2">
        <v>46093.430104166699</v>
      </c>
      <c r="D7299" s="1" t="s">
        <v>34114</v>
      </c>
      <c r="E7299" s="1" t="s">
        <v>32383</v>
      </c>
      <c r="F7299" s="2">
        <v>46078.041678240697</v>
      </c>
      <c r="G7299" s="3">
        <v>52.4</v>
      </c>
      <c r="H7299" s="3">
        <v>37.5</v>
      </c>
      <c r="I7299" s="3">
        <v>69.099999999999994</v>
      </c>
      <c r="J7299" s="3">
        <v>41.9</v>
      </c>
      <c r="K7299" s="3">
        <v>53.2</v>
      </c>
    </row>
    <row r="7300" spans="1:11">
      <c r="A7300" t="s">
        <v>34115</v>
      </c>
      <c r="B7300" s="1" t="s">
        <v>34116</v>
      </c>
      <c r="C7300" s="2">
        <v>46093.429976851898</v>
      </c>
      <c r="D7300" s="1" t="s">
        <v>34117</v>
      </c>
      <c r="E7300" s="1" t="s">
        <v>32383</v>
      </c>
      <c r="F7300" s="2">
        <v>46078.083344907398</v>
      </c>
      <c r="G7300" s="3">
        <v>54.8</v>
      </c>
      <c r="H7300" s="3">
        <v>39</v>
      </c>
      <c r="I7300" s="3">
        <v>71</v>
      </c>
      <c r="J7300" s="3">
        <v>42.4</v>
      </c>
      <c r="K7300" s="3">
        <v>58.7</v>
      </c>
    </row>
    <row r="7301" spans="1:11">
      <c r="A7301" t="s">
        <v>34118</v>
      </c>
      <c r="B7301" s="1" t="s">
        <v>34119</v>
      </c>
      <c r="C7301" s="2">
        <v>46093.4300925926</v>
      </c>
      <c r="D7301" s="1" t="s">
        <v>34120</v>
      </c>
      <c r="E7301" s="1" t="s">
        <v>32383</v>
      </c>
      <c r="F7301" s="2">
        <v>46078.125011574099</v>
      </c>
      <c r="G7301" s="3">
        <v>51.7</v>
      </c>
      <c r="H7301" s="3">
        <v>39.1</v>
      </c>
      <c r="I7301" s="3">
        <v>69.900000000000006</v>
      </c>
      <c r="J7301" s="3">
        <v>44.3</v>
      </c>
      <c r="K7301" s="3">
        <v>54.4</v>
      </c>
    </row>
    <row r="7302" spans="1:11">
      <c r="A7302" t="s">
        <v>34121</v>
      </c>
      <c r="B7302" s="1" t="s">
        <v>34122</v>
      </c>
      <c r="C7302" s="2">
        <v>46093.429884259298</v>
      </c>
      <c r="D7302" s="1" t="s">
        <v>34123</v>
      </c>
      <c r="E7302" s="1" t="s">
        <v>32383</v>
      </c>
      <c r="F7302" s="2">
        <v>46078.166678240697</v>
      </c>
      <c r="G7302" s="3">
        <v>52.2</v>
      </c>
      <c r="H7302" s="3">
        <v>42.1</v>
      </c>
      <c r="I7302" s="3">
        <v>70</v>
      </c>
      <c r="J7302" s="3">
        <v>46.1</v>
      </c>
      <c r="K7302" s="3">
        <v>54.4</v>
      </c>
    </row>
    <row r="7303" spans="1:11">
      <c r="A7303" t="s">
        <v>34124</v>
      </c>
      <c r="B7303" s="1" t="s">
        <v>34125</v>
      </c>
      <c r="C7303" s="2">
        <v>46093.429606481499</v>
      </c>
      <c r="D7303" s="1" t="s">
        <v>34126</v>
      </c>
      <c r="E7303" s="1" t="s">
        <v>32383</v>
      </c>
      <c r="F7303" s="2">
        <v>46078.208344907398</v>
      </c>
      <c r="G7303" s="3">
        <v>56</v>
      </c>
      <c r="H7303" s="3">
        <v>44</v>
      </c>
      <c r="I7303" s="3">
        <v>77.7</v>
      </c>
      <c r="J7303" s="3">
        <v>49.3</v>
      </c>
      <c r="K7303" s="3">
        <v>55.7</v>
      </c>
    </row>
    <row r="7304" spans="1:11">
      <c r="A7304" t="s">
        <v>34127</v>
      </c>
      <c r="B7304" s="1" t="s">
        <v>34128</v>
      </c>
      <c r="C7304" s="2">
        <v>46093.4295486111</v>
      </c>
      <c r="D7304" s="1" t="s">
        <v>34129</v>
      </c>
      <c r="E7304" s="1" t="s">
        <v>32383</v>
      </c>
      <c r="F7304" s="2">
        <v>46078.250011574099</v>
      </c>
      <c r="G7304" s="3">
        <v>58</v>
      </c>
      <c r="H7304" s="3">
        <v>49.8</v>
      </c>
      <c r="I7304" s="3">
        <v>76.3</v>
      </c>
      <c r="J7304" s="3">
        <v>52.6</v>
      </c>
      <c r="K7304" s="3">
        <v>57.4</v>
      </c>
    </row>
    <row r="7305" spans="1:11">
      <c r="A7305" t="s">
        <v>34130</v>
      </c>
      <c r="B7305" s="1" t="s">
        <v>34131</v>
      </c>
      <c r="C7305" s="2">
        <v>46093.429710648103</v>
      </c>
      <c r="D7305" s="1" t="s">
        <v>34132</v>
      </c>
      <c r="E7305" s="1" t="s">
        <v>32383</v>
      </c>
      <c r="F7305" s="2">
        <v>46078.291678240697</v>
      </c>
      <c r="G7305" s="3">
        <v>58.6</v>
      </c>
      <c r="H7305" s="3">
        <v>48.9</v>
      </c>
      <c r="I7305" s="3">
        <v>88.5</v>
      </c>
      <c r="J7305" s="3">
        <v>51.2</v>
      </c>
      <c r="K7305" s="3">
        <v>57.4</v>
      </c>
    </row>
    <row r="7306" spans="1:11">
      <c r="A7306" t="s">
        <v>34133</v>
      </c>
      <c r="B7306" s="1" t="s">
        <v>34134</v>
      </c>
      <c r="C7306" s="2">
        <v>46093.4300925926</v>
      </c>
      <c r="D7306" s="1" t="s">
        <v>34135</v>
      </c>
      <c r="E7306" s="1" t="s">
        <v>32383</v>
      </c>
      <c r="F7306" s="2">
        <v>46078.333344907398</v>
      </c>
      <c r="G7306" s="3">
        <v>60.9</v>
      </c>
      <c r="H7306" s="3">
        <v>46.9</v>
      </c>
      <c r="I7306" s="3">
        <v>92.3</v>
      </c>
      <c r="J7306" s="3">
        <v>49.7</v>
      </c>
      <c r="K7306" s="3">
        <v>59</v>
      </c>
    </row>
    <row r="7307" spans="1:11">
      <c r="A7307" t="s">
        <v>34136</v>
      </c>
      <c r="B7307" s="1" t="s">
        <v>34137</v>
      </c>
      <c r="C7307" s="2">
        <v>46093.4301388889</v>
      </c>
      <c r="D7307" s="1" t="s">
        <v>34138</v>
      </c>
      <c r="E7307" s="1" t="s">
        <v>32383</v>
      </c>
      <c r="F7307" s="2">
        <v>46078.375011574099</v>
      </c>
      <c r="G7307" s="3">
        <v>57.3</v>
      </c>
      <c r="H7307" s="3">
        <v>46</v>
      </c>
      <c r="I7307" s="3">
        <v>76.7</v>
      </c>
      <c r="J7307" s="3">
        <v>49.2</v>
      </c>
      <c r="K7307" s="3">
        <v>58.1</v>
      </c>
    </row>
    <row r="7308" spans="1:11">
      <c r="A7308" t="s">
        <v>34139</v>
      </c>
      <c r="B7308" s="1" t="s">
        <v>34140</v>
      </c>
      <c r="C7308" s="2">
        <v>46093.429675925901</v>
      </c>
      <c r="D7308" s="1" t="s">
        <v>34141</v>
      </c>
      <c r="E7308" s="1" t="s">
        <v>32383</v>
      </c>
      <c r="F7308" s="2">
        <v>46078.416678240697</v>
      </c>
      <c r="G7308" s="3">
        <v>57.2</v>
      </c>
      <c r="H7308" s="3">
        <v>46.7</v>
      </c>
      <c r="I7308" s="3">
        <v>79.3</v>
      </c>
      <c r="J7308" s="3">
        <v>50.7</v>
      </c>
      <c r="K7308" s="3">
        <v>57.7</v>
      </c>
    </row>
    <row r="7309" spans="1:11">
      <c r="A7309" t="s">
        <v>34142</v>
      </c>
      <c r="B7309" s="1" t="s">
        <v>34143</v>
      </c>
      <c r="C7309" s="2">
        <v>46093.4297800926</v>
      </c>
      <c r="D7309" s="1" t="s">
        <v>34144</v>
      </c>
      <c r="E7309" s="1" t="s">
        <v>32383</v>
      </c>
      <c r="F7309" s="2">
        <v>46078.458344907398</v>
      </c>
      <c r="G7309" s="3">
        <v>57.7</v>
      </c>
      <c r="H7309" s="3">
        <v>45.6</v>
      </c>
      <c r="I7309" s="3">
        <v>77.8</v>
      </c>
      <c r="J7309" s="3">
        <v>48.2</v>
      </c>
      <c r="K7309" s="3">
        <v>57.4</v>
      </c>
    </row>
    <row r="7310" spans="1:11">
      <c r="A7310" t="s">
        <v>34145</v>
      </c>
      <c r="B7310" s="1" t="s">
        <v>34146</v>
      </c>
      <c r="C7310" s="2">
        <v>46093.4295486111</v>
      </c>
      <c r="D7310" s="1" t="s">
        <v>34147</v>
      </c>
      <c r="E7310" s="1" t="s">
        <v>32383</v>
      </c>
      <c r="F7310" s="2">
        <v>46078.500011574099</v>
      </c>
      <c r="G7310" s="3">
        <v>57.1</v>
      </c>
      <c r="H7310" s="3">
        <v>46.2</v>
      </c>
      <c r="I7310" s="3">
        <v>77.3</v>
      </c>
      <c r="J7310" s="3">
        <v>49.2</v>
      </c>
      <c r="K7310" s="3">
        <v>58.1</v>
      </c>
    </row>
    <row r="7311" spans="1:11">
      <c r="A7311" t="s">
        <v>34148</v>
      </c>
      <c r="B7311" s="1" t="s">
        <v>34149</v>
      </c>
      <c r="C7311" s="2">
        <v>46093.429502314801</v>
      </c>
      <c r="D7311" s="1" t="s">
        <v>34150</v>
      </c>
      <c r="E7311" s="1" t="s">
        <v>32383</v>
      </c>
      <c r="F7311" s="2">
        <v>46078.541678240697</v>
      </c>
      <c r="G7311" s="3">
        <v>58.3</v>
      </c>
      <c r="H7311" s="3">
        <v>46.8</v>
      </c>
      <c r="I7311" s="3">
        <v>78.099999999999994</v>
      </c>
      <c r="J7311" s="3">
        <v>50.5</v>
      </c>
      <c r="K7311" s="3">
        <v>57.7</v>
      </c>
    </row>
    <row r="7312" spans="1:11">
      <c r="A7312" t="s">
        <v>34151</v>
      </c>
      <c r="B7312" s="1" t="s">
        <v>34152</v>
      </c>
      <c r="C7312" s="2">
        <v>46093.429571759298</v>
      </c>
      <c r="D7312" s="1" t="s">
        <v>34153</v>
      </c>
      <c r="E7312" s="1" t="s">
        <v>32383</v>
      </c>
      <c r="F7312" s="2">
        <v>46078.583344907398</v>
      </c>
      <c r="G7312" s="3">
        <v>58.4</v>
      </c>
      <c r="H7312" s="3">
        <v>45.1</v>
      </c>
      <c r="I7312" s="3">
        <v>77.099999999999994</v>
      </c>
      <c r="J7312" s="3">
        <v>49</v>
      </c>
      <c r="K7312" s="3">
        <v>58.9</v>
      </c>
    </row>
    <row r="7313" spans="1:11">
      <c r="A7313" t="s">
        <v>34154</v>
      </c>
      <c r="B7313" s="1" t="s">
        <v>34155</v>
      </c>
      <c r="C7313" s="2">
        <v>46093.430115740703</v>
      </c>
      <c r="D7313" s="1" t="s">
        <v>34156</v>
      </c>
      <c r="E7313" s="1" t="s">
        <v>32383</v>
      </c>
      <c r="F7313" s="2">
        <v>46078.625011574099</v>
      </c>
      <c r="G7313" s="3">
        <v>57.8</v>
      </c>
      <c r="H7313" s="3">
        <v>46.3</v>
      </c>
      <c r="I7313" s="3">
        <v>79.7</v>
      </c>
      <c r="J7313" s="3">
        <v>49.5</v>
      </c>
      <c r="K7313" s="3">
        <v>57.9</v>
      </c>
    </row>
    <row r="7314" spans="1:11">
      <c r="A7314" t="s">
        <v>34157</v>
      </c>
      <c r="B7314" s="1" t="s">
        <v>34158</v>
      </c>
      <c r="C7314" s="2">
        <v>46093.430104166699</v>
      </c>
      <c r="D7314" s="1" t="s">
        <v>34159</v>
      </c>
      <c r="E7314" s="1" t="s">
        <v>32383</v>
      </c>
      <c r="F7314" s="2">
        <v>46078.666678240697</v>
      </c>
      <c r="G7314" s="3">
        <v>59.9</v>
      </c>
      <c r="H7314" s="3">
        <v>47</v>
      </c>
      <c r="I7314" s="3">
        <v>78.5</v>
      </c>
      <c r="J7314" s="3">
        <v>51.1</v>
      </c>
      <c r="K7314" s="3">
        <v>61</v>
      </c>
    </row>
    <row r="7315" spans="1:11">
      <c r="A7315" t="s">
        <v>34160</v>
      </c>
      <c r="B7315" s="1" t="s">
        <v>34161</v>
      </c>
      <c r="C7315" s="2">
        <v>46093.429722222201</v>
      </c>
      <c r="D7315" s="1" t="s">
        <v>34162</v>
      </c>
      <c r="E7315" s="1" t="s">
        <v>32383</v>
      </c>
      <c r="F7315" s="2">
        <v>46078.708344907398</v>
      </c>
      <c r="G7315" s="3">
        <v>60.5</v>
      </c>
      <c r="H7315" s="3">
        <v>47.3</v>
      </c>
      <c r="I7315" s="3">
        <v>78.7</v>
      </c>
      <c r="J7315" s="3">
        <v>50.2</v>
      </c>
      <c r="K7315" s="3">
        <v>62</v>
      </c>
    </row>
    <row r="7316" spans="1:11">
      <c r="A7316" t="s">
        <v>34163</v>
      </c>
      <c r="B7316" s="1" t="s">
        <v>34164</v>
      </c>
      <c r="C7316" s="2">
        <v>46093.429988425902</v>
      </c>
      <c r="D7316" s="1" t="s">
        <v>34165</v>
      </c>
      <c r="E7316" s="1" t="s">
        <v>32383</v>
      </c>
      <c r="F7316" s="2">
        <v>46078.750011574099</v>
      </c>
      <c r="G7316" s="3">
        <v>57.3</v>
      </c>
      <c r="H7316" s="3">
        <v>47.6</v>
      </c>
      <c r="I7316" s="3">
        <v>75.2</v>
      </c>
      <c r="J7316" s="3">
        <v>49.9</v>
      </c>
      <c r="K7316" s="3">
        <v>58</v>
      </c>
    </row>
    <row r="7317" spans="1:11">
      <c r="A7317" t="s">
        <v>34166</v>
      </c>
      <c r="B7317" s="1" t="s">
        <v>34167</v>
      </c>
      <c r="C7317" s="2">
        <v>46093.429837962998</v>
      </c>
      <c r="D7317" s="1" t="s">
        <v>34168</v>
      </c>
      <c r="E7317" s="1" t="s">
        <v>32383</v>
      </c>
      <c r="F7317" s="2">
        <v>46078.791678240697</v>
      </c>
      <c r="G7317" s="3">
        <v>57.3</v>
      </c>
      <c r="H7317" s="3">
        <v>48</v>
      </c>
      <c r="I7317" s="3">
        <v>78.2</v>
      </c>
      <c r="J7317" s="3">
        <v>50.1</v>
      </c>
      <c r="K7317" s="3">
        <v>55.6</v>
      </c>
    </row>
    <row r="7318" spans="1:11">
      <c r="A7318" t="s">
        <v>34169</v>
      </c>
      <c r="B7318" s="1" t="s">
        <v>34170</v>
      </c>
      <c r="C7318" s="2">
        <v>46093.429930555598</v>
      </c>
      <c r="D7318" s="1" t="s">
        <v>34171</v>
      </c>
      <c r="E7318" s="1" t="s">
        <v>32383</v>
      </c>
      <c r="F7318" s="2">
        <v>46078.833344907398</v>
      </c>
      <c r="G7318" s="3">
        <v>57.5</v>
      </c>
      <c r="H7318" s="3">
        <v>47.1</v>
      </c>
      <c r="I7318" s="3">
        <v>79.099999999999994</v>
      </c>
      <c r="J7318" s="3">
        <v>49.3</v>
      </c>
      <c r="K7318" s="3">
        <v>55.4</v>
      </c>
    </row>
    <row r="7319" spans="1:11">
      <c r="A7319" t="s">
        <v>34172</v>
      </c>
      <c r="B7319" s="1" t="s">
        <v>34173</v>
      </c>
      <c r="C7319" s="2">
        <v>46093.4297337963</v>
      </c>
      <c r="D7319" s="1" t="s">
        <v>34174</v>
      </c>
      <c r="E7319" s="1" t="s">
        <v>32383</v>
      </c>
      <c r="F7319" s="2">
        <v>46078.875011574099</v>
      </c>
      <c r="G7319" s="3">
        <v>55.5</v>
      </c>
      <c r="H7319" s="3">
        <v>47.3</v>
      </c>
      <c r="I7319" s="3">
        <v>76.900000000000006</v>
      </c>
      <c r="J7319" s="3">
        <v>49.8</v>
      </c>
      <c r="K7319" s="3">
        <v>54.1</v>
      </c>
    </row>
    <row r="7320" spans="1:11">
      <c r="A7320" t="s">
        <v>34175</v>
      </c>
      <c r="B7320" s="1" t="s">
        <v>34176</v>
      </c>
      <c r="C7320" s="2">
        <v>46093.429513888899</v>
      </c>
      <c r="D7320" s="1" t="s">
        <v>34177</v>
      </c>
      <c r="E7320" s="1" t="s">
        <v>32383</v>
      </c>
      <c r="F7320" s="2">
        <v>46078.916678240697</v>
      </c>
      <c r="G7320" s="3">
        <v>55.5</v>
      </c>
      <c r="H7320" s="3">
        <v>45.1</v>
      </c>
      <c r="I7320" s="3">
        <v>77.5</v>
      </c>
      <c r="J7320" s="3">
        <v>48.2</v>
      </c>
      <c r="K7320" s="3">
        <v>53.3</v>
      </c>
    </row>
    <row r="7321" spans="1:11">
      <c r="A7321" t="s">
        <v>34178</v>
      </c>
      <c r="B7321" s="1" t="s">
        <v>34179</v>
      </c>
      <c r="C7321" s="2">
        <v>46093.430104166699</v>
      </c>
      <c r="D7321" s="1" t="s">
        <v>34180</v>
      </c>
      <c r="E7321" s="1" t="s">
        <v>32383</v>
      </c>
      <c r="F7321" s="2">
        <v>46078.958344907398</v>
      </c>
      <c r="G7321" s="3">
        <v>53.4</v>
      </c>
      <c r="H7321" s="3">
        <v>42.2</v>
      </c>
      <c r="I7321" s="3">
        <v>76.599999999999994</v>
      </c>
      <c r="J7321" s="3">
        <v>46.3</v>
      </c>
      <c r="K7321" s="3">
        <v>51.2</v>
      </c>
    </row>
    <row r="7322" spans="1:11">
      <c r="A7322" t="s">
        <v>34181</v>
      </c>
      <c r="B7322" s="1" t="s">
        <v>34182</v>
      </c>
      <c r="C7322" s="2">
        <v>46093.429907407401</v>
      </c>
      <c r="D7322" s="1" t="s">
        <v>34183</v>
      </c>
      <c r="E7322" s="1" t="s">
        <v>32383</v>
      </c>
      <c r="F7322" s="2">
        <v>46079.000011574099</v>
      </c>
      <c r="G7322" s="3">
        <v>50.5</v>
      </c>
      <c r="H7322" s="3">
        <v>39.1</v>
      </c>
      <c r="I7322" s="3">
        <v>75.400000000000006</v>
      </c>
      <c r="J7322" s="3">
        <v>43.1</v>
      </c>
      <c r="K7322" s="3">
        <v>47.9</v>
      </c>
    </row>
    <row r="7323" spans="1:11">
      <c r="A7323" t="s">
        <v>34184</v>
      </c>
      <c r="B7323" s="1" t="s">
        <v>34185</v>
      </c>
      <c r="C7323" s="2">
        <v>46093.429710648103</v>
      </c>
      <c r="D7323" s="1" t="s">
        <v>34186</v>
      </c>
      <c r="E7323" s="1" t="s">
        <v>32383</v>
      </c>
      <c r="F7323" s="2">
        <v>46079.041678240697</v>
      </c>
      <c r="G7323" s="3">
        <v>44</v>
      </c>
      <c r="H7323" s="3">
        <v>34.5</v>
      </c>
      <c r="I7323" s="3">
        <v>62.5</v>
      </c>
      <c r="J7323" s="3">
        <v>39.4</v>
      </c>
      <c r="K7323" s="3">
        <v>45.2</v>
      </c>
    </row>
    <row r="7324" spans="1:11">
      <c r="A7324" t="s">
        <v>34187</v>
      </c>
      <c r="B7324" s="1" t="s">
        <v>34188</v>
      </c>
      <c r="C7324" s="2">
        <v>46093.430011574099</v>
      </c>
      <c r="D7324" s="1" t="s">
        <v>34189</v>
      </c>
      <c r="E7324" s="1" t="s">
        <v>32383</v>
      </c>
      <c r="F7324" s="2">
        <v>46079.083344907398</v>
      </c>
      <c r="G7324" s="3">
        <v>53</v>
      </c>
      <c r="H7324" s="3">
        <v>34.9</v>
      </c>
      <c r="I7324" s="3">
        <v>70.599999999999994</v>
      </c>
      <c r="J7324" s="3">
        <v>40.5</v>
      </c>
      <c r="K7324" s="3">
        <v>56.4</v>
      </c>
    </row>
    <row r="7325" spans="1:11">
      <c r="A7325" t="s">
        <v>34190</v>
      </c>
      <c r="B7325" s="1" t="s">
        <v>34191</v>
      </c>
      <c r="C7325" s="2">
        <v>46093.429791666698</v>
      </c>
      <c r="D7325" s="1" t="s">
        <v>34192</v>
      </c>
      <c r="E7325" s="1" t="s">
        <v>32383</v>
      </c>
      <c r="F7325" s="2">
        <v>46079.125011574099</v>
      </c>
      <c r="G7325" s="3">
        <v>52</v>
      </c>
      <c r="H7325" s="3">
        <v>35.799999999999997</v>
      </c>
      <c r="I7325" s="3">
        <v>71.2</v>
      </c>
      <c r="J7325" s="3">
        <v>42</v>
      </c>
      <c r="K7325" s="3">
        <v>55.3</v>
      </c>
    </row>
    <row r="7326" spans="1:11">
      <c r="A7326" t="s">
        <v>34193</v>
      </c>
      <c r="B7326" s="1" t="s">
        <v>34194</v>
      </c>
      <c r="C7326" s="2">
        <v>46093.429872685199</v>
      </c>
      <c r="D7326" s="1" t="s">
        <v>34195</v>
      </c>
      <c r="E7326" s="1" t="s">
        <v>32383</v>
      </c>
      <c r="F7326" s="2">
        <v>46079.166678240697</v>
      </c>
      <c r="G7326" s="3">
        <v>53.8</v>
      </c>
      <c r="H7326" s="3">
        <v>38.700000000000003</v>
      </c>
      <c r="I7326" s="3">
        <v>70.400000000000006</v>
      </c>
      <c r="J7326" s="3">
        <v>43.7</v>
      </c>
      <c r="K7326" s="3">
        <v>57.5</v>
      </c>
    </row>
    <row r="7327" spans="1:11">
      <c r="A7327" t="s">
        <v>34196</v>
      </c>
      <c r="B7327" s="1" t="s">
        <v>34197</v>
      </c>
      <c r="C7327" s="2">
        <v>46093.430081018501</v>
      </c>
      <c r="D7327" s="1" t="s">
        <v>34198</v>
      </c>
      <c r="E7327" s="1" t="s">
        <v>32383</v>
      </c>
      <c r="F7327" s="2">
        <v>46079.208344907398</v>
      </c>
      <c r="G7327" s="3">
        <v>54.5</v>
      </c>
      <c r="H7327" s="3">
        <v>43.8</v>
      </c>
      <c r="I7327" s="3">
        <v>77.400000000000006</v>
      </c>
      <c r="J7327" s="3">
        <v>48.8</v>
      </c>
      <c r="K7327" s="3">
        <v>55.3</v>
      </c>
    </row>
    <row r="7328" spans="1:11">
      <c r="A7328" t="s">
        <v>34199</v>
      </c>
      <c r="B7328" s="1" t="s">
        <v>34200</v>
      </c>
      <c r="C7328" s="2">
        <v>46093.430150462998</v>
      </c>
      <c r="D7328" s="1" t="s">
        <v>34201</v>
      </c>
      <c r="E7328" s="1" t="s">
        <v>32383</v>
      </c>
      <c r="F7328" s="2">
        <v>46079.250011574099</v>
      </c>
      <c r="G7328" s="3">
        <v>57.3</v>
      </c>
      <c r="H7328" s="3">
        <v>49.2</v>
      </c>
      <c r="I7328" s="3">
        <v>79</v>
      </c>
      <c r="J7328" s="3">
        <v>51.7</v>
      </c>
      <c r="K7328" s="3">
        <v>57.1</v>
      </c>
    </row>
    <row r="7329" spans="1:11">
      <c r="A7329" t="s">
        <v>34202</v>
      </c>
      <c r="B7329" s="1" t="s">
        <v>34203</v>
      </c>
      <c r="C7329" s="2">
        <v>46093.430115740703</v>
      </c>
      <c r="D7329" s="1" t="s">
        <v>34204</v>
      </c>
      <c r="E7329" s="1" t="s">
        <v>32383</v>
      </c>
      <c r="F7329" s="2">
        <v>46079.291678240697</v>
      </c>
      <c r="G7329" s="3">
        <v>62.6</v>
      </c>
      <c r="H7329" s="3">
        <v>48.5</v>
      </c>
      <c r="I7329" s="3">
        <v>91.2</v>
      </c>
      <c r="J7329" s="3">
        <v>50.6</v>
      </c>
      <c r="K7329" s="3">
        <v>59.4</v>
      </c>
    </row>
    <row r="7330" spans="1:11">
      <c r="A7330" t="s">
        <v>34205</v>
      </c>
      <c r="B7330" s="1" t="s">
        <v>34206</v>
      </c>
      <c r="C7330" s="2">
        <v>46093.429525462998</v>
      </c>
      <c r="D7330" s="1" t="s">
        <v>34207</v>
      </c>
      <c r="E7330" s="1" t="s">
        <v>32383</v>
      </c>
      <c r="F7330" s="2">
        <v>46079.333344907398</v>
      </c>
      <c r="G7330" s="3">
        <v>59.4</v>
      </c>
      <c r="H7330" s="3">
        <v>50.1</v>
      </c>
      <c r="I7330" s="3">
        <v>76.7</v>
      </c>
      <c r="J7330" s="3">
        <v>52.8</v>
      </c>
      <c r="K7330" s="3">
        <v>60.1</v>
      </c>
    </row>
    <row r="7331" spans="1:11">
      <c r="A7331" t="s">
        <v>34208</v>
      </c>
      <c r="B7331" s="1" t="s">
        <v>34209</v>
      </c>
      <c r="C7331" s="2">
        <v>46093.429583333302</v>
      </c>
      <c r="D7331" s="1" t="s">
        <v>34210</v>
      </c>
      <c r="E7331" s="1" t="s">
        <v>32383</v>
      </c>
      <c r="F7331" s="2">
        <v>46079.375011574099</v>
      </c>
      <c r="G7331" s="3">
        <v>58.3</v>
      </c>
      <c r="H7331" s="3">
        <v>50</v>
      </c>
      <c r="I7331" s="3">
        <v>78.8</v>
      </c>
      <c r="J7331" s="3">
        <v>52.6</v>
      </c>
      <c r="K7331" s="3">
        <v>59</v>
      </c>
    </row>
    <row r="7332" spans="1:11">
      <c r="A7332" t="s">
        <v>34211</v>
      </c>
      <c r="B7332" s="1" t="s">
        <v>34212</v>
      </c>
      <c r="C7332" s="2">
        <v>46093.429513888899</v>
      </c>
      <c r="D7332" s="1" t="s">
        <v>34213</v>
      </c>
      <c r="E7332" s="1" t="s">
        <v>32383</v>
      </c>
      <c r="F7332" s="2">
        <v>46079.416678240697</v>
      </c>
      <c r="G7332" s="3">
        <v>62.8</v>
      </c>
      <c r="H7332" s="3">
        <v>49.5</v>
      </c>
      <c r="I7332" s="3">
        <v>89.7</v>
      </c>
      <c r="J7332" s="3">
        <v>52.8</v>
      </c>
      <c r="K7332" s="3">
        <v>62.9</v>
      </c>
    </row>
    <row r="7333" spans="1:11">
      <c r="A7333" t="s">
        <v>34214</v>
      </c>
      <c r="B7333" s="1" t="s">
        <v>34215</v>
      </c>
      <c r="C7333" s="2">
        <v>46093.4300462963</v>
      </c>
      <c r="D7333" s="1" t="s">
        <v>34216</v>
      </c>
      <c r="E7333" s="1" t="s">
        <v>32383</v>
      </c>
      <c r="F7333" s="2">
        <v>46079.458344907398</v>
      </c>
      <c r="G7333" s="3">
        <v>71.099999999999994</v>
      </c>
      <c r="H7333" s="3">
        <v>48.4</v>
      </c>
      <c r="I7333" s="3">
        <v>91.8</v>
      </c>
      <c r="J7333" s="3">
        <v>53</v>
      </c>
      <c r="K7333" s="3">
        <v>67.7</v>
      </c>
    </row>
    <row r="7334" spans="1:11">
      <c r="A7334" t="s">
        <v>34217</v>
      </c>
      <c r="B7334" s="1" t="s">
        <v>34218</v>
      </c>
      <c r="C7334" s="2">
        <v>46093.430115740703</v>
      </c>
      <c r="D7334" s="1" t="s">
        <v>34219</v>
      </c>
      <c r="E7334" s="1" t="s">
        <v>32383</v>
      </c>
      <c r="F7334" s="2">
        <v>46079.500011574099</v>
      </c>
      <c r="G7334" s="3">
        <v>56.8</v>
      </c>
      <c r="H7334" s="3">
        <v>48.3</v>
      </c>
      <c r="I7334" s="3">
        <v>75.900000000000006</v>
      </c>
      <c r="J7334" s="3">
        <v>50.7</v>
      </c>
      <c r="K7334" s="3">
        <v>57</v>
      </c>
    </row>
    <row r="7335" spans="1:11">
      <c r="A7335" t="s">
        <v>34220</v>
      </c>
      <c r="B7335" s="1" t="s">
        <v>34221</v>
      </c>
      <c r="C7335" s="2">
        <v>46093.429965277799</v>
      </c>
      <c r="D7335" s="1" t="s">
        <v>34222</v>
      </c>
      <c r="E7335" s="1" t="s">
        <v>32383</v>
      </c>
      <c r="F7335" s="2">
        <v>46079.541678240697</v>
      </c>
      <c r="G7335" s="3">
        <v>59.4</v>
      </c>
      <c r="H7335" s="3">
        <v>49</v>
      </c>
      <c r="I7335" s="3">
        <v>82.1</v>
      </c>
      <c r="J7335" s="3">
        <v>51.7</v>
      </c>
      <c r="K7335" s="3">
        <v>60</v>
      </c>
    </row>
    <row r="7336" spans="1:11">
      <c r="A7336" t="s">
        <v>34223</v>
      </c>
      <c r="B7336" s="1" t="s">
        <v>34224</v>
      </c>
      <c r="C7336" s="2">
        <v>46093.430081018501</v>
      </c>
      <c r="D7336" s="1" t="s">
        <v>34225</v>
      </c>
      <c r="E7336" s="1" t="s">
        <v>32383</v>
      </c>
      <c r="F7336" s="2">
        <v>46079.583344907398</v>
      </c>
      <c r="G7336" s="3">
        <v>60</v>
      </c>
      <c r="H7336" s="3">
        <v>50.1</v>
      </c>
      <c r="I7336" s="3">
        <v>82.4</v>
      </c>
      <c r="J7336" s="3">
        <v>52.3</v>
      </c>
      <c r="K7336" s="3">
        <v>60.2</v>
      </c>
    </row>
    <row r="7337" spans="1:11">
      <c r="A7337" t="s">
        <v>34226</v>
      </c>
      <c r="B7337" s="1" t="s">
        <v>34227</v>
      </c>
      <c r="C7337" s="2">
        <v>46093.429652777799</v>
      </c>
      <c r="D7337" s="1" t="s">
        <v>34228</v>
      </c>
      <c r="E7337" s="1" t="s">
        <v>32383</v>
      </c>
      <c r="F7337" s="2">
        <v>46079.625011574099</v>
      </c>
      <c r="G7337" s="3">
        <v>58.4</v>
      </c>
      <c r="H7337" s="3">
        <v>49.4</v>
      </c>
      <c r="I7337" s="3">
        <v>76.8</v>
      </c>
      <c r="J7337" s="3">
        <v>52.9</v>
      </c>
      <c r="K7337" s="3">
        <v>59.4</v>
      </c>
    </row>
    <row r="7338" spans="1:11">
      <c r="A7338" t="s">
        <v>34229</v>
      </c>
      <c r="B7338" s="1" t="s">
        <v>34230</v>
      </c>
      <c r="C7338" s="2">
        <v>46093.429664351897</v>
      </c>
      <c r="D7338" s="1" t="s">
        <v>34231</v>
      </c>
      <c r="E7338" s="1" t="s">
        <v>32383</v>
      </c>
      <c r="F7338" s="2">
        <v>46079.666678240697</v>
      </c>
      <c r="G7338" s="3">
        <v>60.7</v>
      </c>
      <c r="H7338" s="3">
        <v>48.9</v>
      </c>
      <c r="I7338" s="3">
        <v>80.900000000000006</v>
      </c>
      <c r="J7338" s="3">
        <v>51.7</v>
      </c>
      <c r="K7338" s="3">
        <v>59.9</v>
      </c>
    </row>
    <row r="7339" spans="1:11">
      <c r="A7339" t="s">
        <v>34232</v>
      </c>
      <c r="B7339" s="1" t="s">
        <v>34233</v>
      </c>
      <c r="C7339" s="2">
        <v>46093.429814814801</v>
      </c>
      <c r="D7339" s="1" t="s">
        <v>34234</v>
      </c>
      <c r="E7339" s="1" t="s">
        <v>32383</v>
      </c>
      <c r="F7339" s="2">
        <v>46079.708344907398</v>
      </c>
      <c r="G7339" s="3">
        <v>59.2</v>
      </c>
      <c r="H7339" s="3">
        <v>49</v>
      </c>
      <c r="I7339" s="3">
        <v>78.900000000000006</v>
      </c>
      <c r="J7339" s="3">
        <v>51.4</v>
      </c>
      <c r="K7339" s="3">
        <v>59.3</v>
      </c>
    </row>
    <row r="7340" spans="1:11">
      <c r="A7340" t="s">
        <v>34235</v>
      </c>
      <c r="B7340" s="1" t="s">
        <v>34236</v>
      </c>
      <c r="C7340" s="2">
        <v>46093.429768518501</v>
      </c>
      <c r="D7340" s="1" t="s">
        <v>34237</v>
      </c>
      <c r="E7340" s="1" t="s">
        <v>32383</v>
      </c>
      <c r="F7340" s="2">
        <v>46079.750011574099</v>
      </c>
      <c r="G7340" s="3">
        <v>59.1</v>
      </c>
      <c r="H7340" s="3">
        <v>48.1</v>
      </c>
      <c r="I7340" s="3">
        <v>82.3</v>
      </c>
      <c r="J7340" s="3">
        <v>50.6</v>
      </c>
      <c r="K7340" s="3">
        <v>59.2</v>
      </c>
    </row>
    <row r="7341" spans="1:11">
      <c r="A7341" t="s">
        <v>34238</v>
      </c>
      <c r="B7341" s="1" t="s">
        <v>34239</v>
      </c>
      <c r="C7341" s="2">
        <v>46093.43</v>
      </c>
      <c r="D7341" s="1" t="s">
        <v>34240</v>
      </c>
      <c r="E7341" s="1" t="s">
        <v>32383</v>
      </c>
      <c r="F7341" s="2">
        <v>46079.791678240697</v>
      </c>
      <c r="G7341" s="3">
        <v>56</v>
      </c>
      <c r="H7341" s="3">
        <v>47</v>
      </c>
      <c r="I7341" s="3">
        <v>77.5</v>
      </c>
      <c r="J7341" s="3">
        <v>49.7</v>
      </c>
      <c r="K7341" s="3">
        <v>54.2</v>
      </c>
    </row>
    <row r="7342" spans="1:11">
      <c r="A7342" t="s">
        <v>34241</v>
      </c>
      <c r="B7342" s="1" t="s">
        <v>34242</v>
      </c>
      <c r="C7342" s="2">
        <v>46093.4301388889</v>
      </c>
      <c r="D7342" s="1" t="s">
        <v>34243</v>
      </c>
      <c r="E7342" s="1" t="s">
        <v>32383</v>
      </c>
      <c r="F7342" s="2">
        <v>46079.833344907398</v>
      </c>
      <c r="G7342" s="3">
        <v>56.1</v>
      </c>
      <c r="H7342" s="3">
        <v>46.6</v>
      </c>
      <c r="I7342" s="3">
        <v>77.599999999999994</v>
      </c>
      <c r="J7342" s="3">
        <v>48.9</v>
      </c>
      <c r="K7342" s="3">
        <v>53.3</v>
      </c>
    </row>
    <row r="7343" spans="1:11">
      <c r="A7343" t="s">
        <v>34244</v>
      </c>
      <c r="B7343" s="1" t="s">
        <v>34245</v>
      </c>
      <c r="C7343" s="2">
        <v>46093.429872685199</v>
      </c>
      <c r="D7343" s="1" t="s">
        <v>34246</v>
      </c>
      <c r="E7343" s="1" t="s">
        <v>32383</v>
      </c>
      <c r="F7343" s="2">
        <v>46079.875011574099</v>
      </c>
      <c r="G7343" s="3">
        <v>54.8</v>
      </c>
      <c r="H7343" s="3">
        <v>46</v>
      </c>
      <c r="I7343" s="3">
        <v>75.900000000000006</v>
      </c>
      <c r="J7343" s="3">
        <v>48.5</v>
      </c>
      <c r="K7343" s="3">
        <v>53.7</v>
      </c>
    </row>
    <row r="7344" spans="1:11">
      <c r="A7344" t="s">
        <v>34247</v>
      </c>
      <c r="B7344" s="1" t="s">
        <v>34248</v>
      </c>
      <c r="C7344" s="2">
        <v>46093.429710648103</v>
      </c>
      <c r="D7344" s="1" t="s">
        <v>34249</v>
      </c>
      <c r="E7344" s="1" t="s">
        <v>32383</v>
      </c>
      <c r="F7344" s="2">
        <v>46079.916678240697</v>
      </c>
      <c r="G7344" s="3">
        <v>54.7</v>
      </c>
      <c r="H7344" s="3">
        <v>45.3</v>
      </c>
      <c r="I7344" s="3">
        <v>76.400000000000006</v>
      </c>
      <c r="J7344" s="3">
        <v>47.9</v>
      </c>
      <c r="K7344" s="3">
        <v>52.9</v>
      </c>
    </row>
    <row r="7345" spans="1:11">
      <c r="A7345" t="s">
        <v>34250</v>
      </c>
      <c r="B7345" s="1" t="s">
        <v>34251</v>
      </c>
      <c r="C7345" s="2">
        <v>46093.430057870399</v>
      </c>
      <c r="D7345" s="1" t="s">
        <v>34252</v>
      </c>
      <c r="E7345" s="1" t="s">
        <v>32383</v>
      </c>
      <c r="F7345" s="2">
        <v>46079.958344907398</v>
      </c>
      <c r="G7345" s="3">
        <v>53</v>
      </c>
      <c r="H7345" s="3">
        <v>44</v>
      </c>
      <c r="I7345" s="3">
        <v>75.400000000000006</v>
      </c>
      <c r="J7345" s="3">
        <v>46.6</v>
      </c>
      <c r="K7345" s="3">
        <v>51.4</v>
      </c>
    </row>
    <row r="7346" spans="1:11">
      <c r="A7346" t="s">
        <v>34253</v>
      </c>
      <c r="B7346" s="1" t="s">
        <v>34254</v>
      </c>
      <c r="C7346" s="2">
        <v>46093.429606481499</v>
      </c>
      <c r="D7346" s="1" t="s">
        <v>34255</v>
      </c>
      <c r="E7346" s="1" t="s">
        <v>32383</v>
      </c>
      <c r="F7346" s="2">
        <v>46080.000011574099</v>
      </c>
      <c r="G7346" s="3">
        <v>50.7</v>
      </c>
      <c r="H7346" s="3">
        <v>42.3</v>
      </c>
      <c r="I7346" s="3">
        <v>74.900000000000006</v>
      </c>
      <c r="J7346" s="3">
        <v>44.7</v>
      </c>
      <c r="K7346" s="3">
        <v>48.8</v>
      </c>
    </row>
    <row r="7347" spans="1:11">
      <c r="A7347" t="s">
        <v>34256</v>
      </c>
      <c r="B7347" s="1" t="s">
        <v>34257</v>
      </c>
      <c r="C7347" s="2">
        <v>46093.429756944402</v>
      </c>
      <c r="D7347" s="1" t="s">
        <v>34258</v>
      </c>
      <c r="E7347" s="1" t="s">
        <v>32383</v>
      </c>
      <c r="F7347" s="2">
        <v>46080.041678240697</v>
      </c>
      <c r="G7347" s="3">
        <v>46.5</v>
      </c>
      <c r="H7347" s="3">
        <v>41.1</v>
      </c>
      <c r="I7347" s="3">
        <v>62.4</v>
      </c>
      <c r="J7347" s="3">
        <v>44</v>
      </c>
      <c r="K7347" s="3">
        <v>47.8</v>
      </c>
    </row>
    <row r="7348" spans="1:11">
      <c r="A7348" t="s">
        <v>34259</v>
      </c>
      <c r="B7348" s="1" t="s">
        <v>34260</v>
      </c>
      <c r="C7348" s="2">
        <v>46093.429629629602</v>
      </c>
      <c r="D7348" s="1" t="s">
        <v>34261</v>
      </c>
      <c r="E7348" s="1" t="s">
        <v>32383</v>
      </c>
      <c r="F7348" s="2">
        <v>46080.083344907398</v>
      </c>
      <c r="G7348" s="3">
        <v>52.3</v>
      </c>
      <c r="H7348" s="3">
        <v>39.6</v>
      </c>
      <c r="I7348" s="3">
        <v>69.900000000000006</v>
      </c>
      <c r="J7348" s="3">
        <v>45.7</v>
      </c>
      <c r="K7348" s="3">
        <v>54.3</v>
      </c>
    </row>
    <row r="7349" spans="1:11">
      <c r="A7349" t="s">
        <v>34262</v>
      </c>
      <c r="B7349" s="1" t="s">
        <v>34263</v>
      </c>
      <c r="C7349" s="2">
        <v>46093.429861111101</v>
      </c>
      <c r="D7349" s="1" t="s">
        <v>34264</v>
      </c>
      <c r="E7349" s="1" t="s">
        <v>32383</v>
      </c>
      <c r="F7349" s="2">
        <v>46080.125011574099</v>
      </c>
      <c r="G7349" s="3">
        <v>50.7</v>
      </c>
      <c r="H7349" s="3">
        <v>39.9</v>
      </c>
      <c r="I7349" s="3">
        <v>69.5</v>
      </c>
      <c r="J7349" s="3">
        <v>43.4</v>
      </c>
      <c r="K7349" s="3">
        <v>52.6</v>
      </c>
    </row>
    <row r="7350" spans="1:11">
      <c r="A7350" t="s">
        <v>34265</v>
      </c>
      <c r="B7350" s="1" t="s">
        <v>34266</v>
      </c>
      <c r="C7350" s="2">
        <v>46093.430081018501</v>
      </c>
      <c r="D7350" s="1" t="s">
        <v>34267</v>
      </c>
      <c r="E7350" s="1" t="s">
        <v>32383</v>
      </c>
      <c r="F7350" s="2">
        <v>46080.166678240697</v>
      </c>
      <c r="G7350" s="3">
        <v>57.6</v>
      </c>
      <c r="H7350" s="3">
        <v>41.9</v>
      </c>
      <c r="I7350" s="3">
        <v>78.2</v>
      </c>
      <c r="J7350" s="3">
        <v>45.2</v>
      </c>
      <c r="K7350" s="3">
        <v>55.8</v>
      </c>
    </row>
    <row r="7351" spans="1:11">
      <c r="A7351" t="s">
        <v>34268</v>
      </c>
      <c r="B7351" s="1" t="s">
        <v>34269</v>
      </c>
      <c r="C7351" s="2">
        <v>46093.4296875</v>
      </c>
      <c r="D7351" s="1" t="s">
        <v>34270</v>
      </c>
      <c r="E7351" s="1" t="s">
        <v>32383</v>
      </c>
      <c r="F7351" s="2">
        <v>46080.208344907398</v>
      </c>
      <c r="G7351" s="3">
        <v>59.9</v>
      </c>
      <c r="H7351" s="3">
        <v>44.6</v>
      </c>
      <c r="I7351" s="3">
        <v>78.400000000000006</v>
      </c>
      <c r="J7351" s="3">
        <v>49.1</v>
      </c>
      <c r="K7351" s="3">
        <v>60.9</v>
      </c>
    </row>
    <row r="7352" spans="1:11">
      <c r="A7352" t="s">
        <v>34271</v>
      </c>
      <c r="B7352" s="1" t="s">
        <v>34272</v>
      </c>
      <c r="C7352" s="2">
        <v>46093.429699074099</v>
      </c>
      <c r="D7352" s="1" t="s">
        <v>34273</v>
      </c>
      <c r="E7352" s="1" t="s">
        <v>32383</v>
      </c>
      <c r="F7352" s="2">
        <v>46080.250011574099</v>
      </c>
      <c r="G7352" s="3">
        <v>56.3</v>
      </c>
      <c r="H7352" s="3">
        <v>49.5</v>
      </c>
      <c r="I7352" s="3">
        <v>74.599999999999994</v>
      </c>
      <c r="J7352" s="3">
        <v>51.5</v>
      </c>
      <c r="K7352" s="3">
        <v>56.4</v>
      </c>
    </row>
    <row r="7353" spans="1:11">
      <c r="A7353" t="s">
        <v>34274</v>
      </c>
      <c r="B7353" s="1" t="s">
        <v>34275</v>
      </c>
      <c r="C7353" s="2">
        <v>46093.429502314801</v>
      </c>
      <c r="D7353" s="1" t="s">
        <v>34276</v>
      </c>
      <c r="E7353" s="1" t="s">
        <v>32383</v>
      </c>
      <c r="F7353" s="2">
        <v>46080.291678240697</v>
      </c>
      <c r="G7353" s="3">
        <v>57.5</v>
      </c>
      <c r="H7353" s="3">
        <v>50.1</v>
      </c>
      <c r="I7353" s="3">
        <v>77.900000000000006</v>
      </c>
      <c r="J7353" s="3">
        <v>51.8</v>
      </c>
      <c r="K7353" s="3">
        <v>57.3</v>
      </c>
    </row>
    <row r="7354" spans="1:11">
      <c r="A7354" t="s">
        <v>34277</v>
      </c>
      <c r="B7354" s="1" t="s">
        <v>34278</v>
      </c>
      <c r="C7354" s="2">
        <v>46093.429942129602</v>
      </c>
      <c r="D7354" s="1" t="s">
        <v>34279</v>
      </c>
      <c r="E7354" s="1" t="s">
        <v>32383</v>
      </c>
      <c r="F7354" s="2">
        <v>46080.333344907398</v>
      </c>
      <c r="G7354" s="3">
        <v>58.1</v>
      </c>
      <c r="H7354" s="3">
        <v>49.9</v>
      </c>
      <c r="I7354" s="3">
        <v>78.099999999999994</v>
      </c>
      <c r="J7354" s="3">
        <v>51.7</v>
      </c>
      <c r="K7354" s="3">
        <v>57.6</v>
      </c>
    </row>
    <row r="7355" spans="1:11">
      <c r="A7355" t="s">
        <v>34280</v>
      </c>
      <c r="B7355" s="1" t="s">
        <v>34281</v>
      </c>
      <c r="C7355" s="2">
        <v>46093.4295949074</v>
      </c>
      <c r="D7355" s="1" t="s">
        <v>34282</v>
      </c>
      <c r="E7355" s="1" t="s">
        <v>32383</v>
      </c>
      <c r="F7355" s="2">
        <v>46080.375011574099</v>
      </c>
      <c r="G7355" s="3">
        <v>57.3</v>
      </c>
      <c r="H7355" s="3">
        <v>49.3</v>
      </c>
      <c r="I7355" s="3">
        <v>75.099999999999994</v>
      </c>
      <c r="J7355" s="3">
        <v>51.9</v>
      </c>
      <c r="K7355" s="3">
        <v>57.9</v>
      </c>
    </row>
    <row r="7356" spans="1:11">
      <c r="A7356" t="s">
        <v>34283</v>
      </c>
      <c r="B7356" s="1" t="s">
        <v>34284</v>
      </c>
      <c r="C7356" s="2">
        <v>46093.4300925926</v>
      </c>
      <c r="D7356" s="1" t="s">
        <v>34285</v>
      </c>
      <c r="E7356" s="1" t="s">
        <v>32383</v>
      </c>
      <c r="F7356" s="2">
        <v>46080.416678240697</v>
      </c>
      <c r="G7356" s="3">
        <v>59</v>
      </c>
      <c r="H7356" s="3">
        <v>49.4</v>
      </c>
      <c r="I7356" s="3">
        <v>88.3</v>
      </c>
      <c r="J7356" s="3">
        <v>51.2</v>
      </c>
      <c r="K7356" s="3">
        <v>58.4</v>
      </c>
    </row>
    <row r="7357" spans="1:11">
      <c r="A7357" t="s">
        <v>34286</v>
      </c>
      <c r="B7357" s="1" t="s">
        <v>34287</v>
      </c>
      <c r="C7357" s="2">
        <v>46093.429768518501</v>
      </c>
      <c r="D7357" s="1" t="s">
        <v>34288</v>
      </c>
      <c r="E7357" s="1" t="s">
        <v>32383</v>
      </c>
      <c r="F7357" s="2">
        <v>46080.458344907398</v>
      </c>
      <c r="G7357" s="3">
        <v>58.4</v>
      </c>
      <c r="H7357" s="3">
        <v>48.7</v>
      </c>
      <c r="I7357" s="3">
        <v>76.900000000000006</v>
      </c>
      <c r="J7357" s="3">
        <v>51.3</v>
      </c>
      <c r="K7357" s="3">
        <v>59.8</v>
      </c>
    </row>
    <row r="7358" spans="1:11">
      <c r="A7358" t="s">
        <v>34289</v>
      </c>
      <c r="B7358" s="1" t="s">
        <v>34290</v>
      </c>
      <c r="C7358" s="2">
        <v>46093.4300925926</v>
      </c>
      <c r="D7358" s="1" t="s">
        <v>34291</v>
      </c>
      <c r="E7358" s="1" t="s">
        <v>32383</v>
      </c>
      <c r="F7358" s="2">
        <v>46080.500011574099</v>
      </c>
      <c r="G7358" s="3">
        <v>58.4</v>
      </c>
      <c r="H7358" s="3">
        <v>49.2</v>
      </c>
      <c r="I7358" s="3">
        <v>81.2</v>
      </c>
      <c r="J7358" s="3">
        <v>51.4</v>
      </c>
      <c r="K7358" s="3">
        <v>60</v>
      </c>
    </row>
    <row r="7359" spans="1:11">
      <c r="A7359" t="s">
        <v>34292</v>
      </c>
      <c r="B7359" s="1" t="s">
        <v>34293</v>
      </c>
      <c r="C7359" s="2">
        <v>46093.429768518501</v>
      </c>
      <c r="D7359" s="1" t="s">
        <v>34294</v>
      </c>
      <c r="E7359" s="1" t="s">
        <v>32383</v>
      </c>
      <c r="F7359" s="2">
        <v>46080.541678240697</v>
      </c>
      <c r="G7359" s="3">
        <v>56.7</v>
      </c>
      <c r="H7359" s="3">
        <v>48</v>
      </c>
      <c r="I7359" s="3">
        <v>76.099999999999994</v>
      </c>
      <c r="J7359" s="3">
        <v>50.6</v>
      </c>
      <c r="K7359" s="3">
        <v>57.5</v>
      </c>
    </row>
    <row r="7360" spans="1:11">
      <c r="A7360" t="s">
        <v>34295</v>
      </c>
      <c r="B7360" s="1" t="s">
        <v>34296</v>
      </c>
      <c r="C7360" s="2">
        <v>46093.429791666698</v>
      </c>
      <c r="D7360" s="1" t="s">
        <v>34297</v>
      </c>
      <c r="E7360" s="1" t="s">
        <v>32383</v>
      </c>
      <c r="F7360" s="2">
        <v>46080.583344907398</v>
      </c>
      <c r="G7360" s="3">
        <v>58.8</v>
      </c>
      <c r="H7360" s="3">
        <v>49.6</v>
      </c>
      <c r="I7360" s="3">
        <v>79.5</v>
      </c>
      <c r="J7360" s="3">
        <v>52.2</v>
      </c>
      <c r="K7360" s="3">
        <v>59.7</v>
      </c>
    </row>
    <row r="7361" spans="1:11">
      <c r="A7361" t="s">
        <v>34298</v>
      </c>
      <c r="B7361" s="1" t="s">
        <v>34299</v>
      </c>
      <c r="C7361" s="2">
        <v>46093.429722222201</v>
      </c>
      <c r="D7361" s="1" t="s">
        <v>34300</v>
      </c>
      <c r="E7361" s="1" t="s">
        <v>32383</v>
      </c>
      <c r="F7361" s="2">
        <v>46080.625011574099</v>
      </c>
      <c r="G7361" s="3">
        <v>59.7</v>
      </c>
      <c r="H7361" s="3">
        <v>47.6</v>
      </c>
      <c r="I7361" s="3">
        <v>84.4</v>
      </c>
      <c r="J7361" s="3">
        <v>50.9</v>
      </c>
      <c r="K7361" s="3">
        <v>59.3</v>
      </c>
    </row>
    <row r="7362" spans="1:11">
      <c r="A7362" t="s">
        <v>34301</v>
      </c>
      <c r="B7362" s="1" t="s">
        <v>34302</v>
      </c>
      <c r="C7362" s="2">
        <v>46093.429699074099</v>
      </c>
      <c r="D7362" s="1" t="s">
        <v>34303</v>
      </c>
      <c r="E7362" s="1" t="s">
        <v>32383</v>
      </c>
      <c r="F7362" s="2">
        <v>46080.666678240697</v>
      </c>
      <c r="G7362" s="3">
        <v>58.1</v>
      </c>
      <c r="H7362" s="3">
        <v>48.2</v>
      </c>
      <c r="I7362" s="3">
        <v>79.900000000000006</v>
      </c>
      <c r="J7362" s="3">
        <v>50.6</v>
      </c>
      <c r="K7362" s="3">
        <v>57.7</v>
      </c>
    </row>
    <row r="7363" spans="1:11">
      <c r="A7363" t="s">
        <v>34304</v>
      </c>
      <c r="B7363" s="1" t="s">
        <v>34305</v>
      </c>
      <c r="C7363" s="2">
        <v>46093.429710648103</v>
      </c>
      <c r="D7363" s="1" t="s">
        <v>34306</v>
      </c>
      <c r="E7363" s="1" t="s">
        <v>32383</v>
      </c>
      <c r="F7363" s="2">
        <v>46080.708344907398</v>
      </c>
      <c r="G7363" s="3">
        <v>58.6</v>
      </c>
      <c r="H7363" s="3">
        <v>49.2</v>
      </c>
      <c r="I7363" s="3">
        <v>76.400000000000006</v>
      </c>
      <c r="J7363" s="3">
        <v>51.6</v>
      </c>
      <c r="K7363" s="3">
        <v>59.2</v>
      </c>
    </row>
    <row r="7364" spans="1:11">
      <c r="A7364" t="s">
        <v>34307</v>
      </c>
      <c r="B7364" s="1" t="s">
        <v>34308</v>
      </c>
      <c r="C7364" s="2">
        <v>46093.430057870399</v>
      </c>
      <c r="D7364" s="1" t="s">
        <v>34309</v>
      </c>
      <c r="E7364" s="1" t="s">
        <v>32383</v>
      </c>
      <c r="F7364" s="2">
        <v>46080.750011574099</v>
      </c>
      <c r="G7364" s="3">
        <v>57.7</v>
      </c>
      <c r="H7364" s="3">
        <v>49.3</v>
      </c>
      <c r="I7364" s="3">
        <v>78.099999999999994</v>
      </c>
      <c r="J7364" s="3">
        <v>51.6</v>
      </c>
      <c r="K7364" s="3">
        <v>57.9</v>
      </c>
    </row>
    <row r="7365" spans="1:11">
      <c r="A7365" t="s">
        <v>34310</v>
      </c>
      <c r="B7365" s="1" t="s">
        <v>34311</v>
      </c>
      <c r="C7365" s="2">
        <v>46093.430057870399</v>
      </c>
      <c r="D7365" s="1" t="s">
        <v>34312</v>
      </c>
      <c r="E7365" s="1" t="s">
        <v>32383</v>
      </c>
      <c r="F7365" s="2">
        <v>46080.791678240697</v>
      </c>
      <c r="G7365" s="3">
        <v>56.6</v>
      </c>
      <c r="H7365" s="3">
        <v>49.3</v>
      </c>
      <c r="I7365" s="3">
        <v>76.599999999999994</v>
      </c>
      <c r="J7365" s="3">
        <v>51.2</v>
      </c>
      <c r="K7365" s="3">
        <v>55.4</v>
      </c>
    </row>
    <row r="7366" spans="1:11">
      <c r="A7366" t="s">
        <v>34313</v>
      </c>
      <c r="B7366" s="1" t="s">
        <v>34314</v>
      </c>
      <c r="C7366" s="2">
        <v>46093.430162037002</v>
      </c>
      <c r="D7366" s="1" t="s">
        <v>34315</v>
      </c>
      <c r="E7366" s="1" t="s">
        <v>32383</v>
      </c>
      <c r="F7366" s="2">
        <v>46080.833344907398</v>
      </c>
      <c r="G7366" s="3">
        <v>58</v>
      </c>
      <c r="H7366" s="3">
        <v>47.7</v>
      </c>
      <c r="I7366" s="3">
        <v>78.5</v>
      </c>
      <c r="J7366" s="3">
        <v>50.7</v>
      </c>
      <c r="K7366" s="3">
        <v>55.4</v>
      </c>
    </row>
    <row r="7367" spans="1:11">
      <c r="A7367" t="s">
        <v>34316</v>
      </c>
      <c r="B7367" s="1" t="s">
        <v>34317</v>
      </c>
      <c r="C7367" s="2">
        <v>46093.43</v>
      </c>
      <c r="D7367" s="1" t="s">
        <v>34318</v>
      </c>
      <c r="E7367" s="1" t="s">
        <v>32383</v>
      </c>
      <c r="F7367" s="2">
        <v>46080.875011574099</v>
      </c>
      <c r="G7367" s="3">
        <v>55.8</v>
      </c>
      <c r="H7367" s="3">
        <v>46.8</v>
      </c>
      <c r="I7367" s="3">
        <v>81.099999999999994</v>
      </c>
      <c r="J7367" s="3">
        <v>49.5</v>
      </c>
      <c r="K7367" s="3">
        <v>54</v>
      </c>
    </row>
    <row r="7368" spans="1:11">
      <c r="A7368" t="s">
        <v>34319</v>
      </c>
      <c r="B7368" s="1" t="s">
        <v>34320</v>
      </c>
      <c r="C7368" s="2">
        <v>46093.429525462998</v>
      </c>
      <c r="D7368" s="1" t="s">
        <v>34321</v>
      </c>
      <c r="E7368" s="1" t="s">
        <v>32383</v>
      </c>
      <c r="F7368" s="2">
        <v>46080.916678240697</v>
      </c>
      <c r="G7368" s="3">
        <v>55.9</v>
      </c>
      <c r="H7368" s="3">
        <v>45.9</v>
      </c>
      <c r="I7368" s="3">
        <v>76.5</v>
      </c>
      <c r="J7368" s="3">
        <v>48.5</v>
      </c>
      <c r="K7368" s="3">
        <v>53</v>
      </c>
    </row>
    <row r="7369" spans="1:11">
      <c r="A7369" t="s">
        <v>34322</v>
      </c>
      <c r="B7369" s="1" t="s">
        <v>34323</v>
      </c>
      <c r="C7369" s="2">
        <v>46093.429965277799</v>
      </c>
      <c r="D7369" s="1" t="s">
        <v>34324</v>
      </c>
      <c r="E7369" s="1" t="s">
        <v>32383</v>
      </c>
      <c r="F7369" s="2">
        <v>46080.958344907398</v>
      </c>
      <c r="G7369" s="3">
        <v>53.6</v>
      </c>
      <c r="H7369" s="3">
        <v>44.4</v>
      </c>
      <c r="I7369" s="3">
        <v>75.7</v>
      </c>
      <c r="J7369" s="3">
        <v>46.7</v>
      </c>
      <c r="K7369" s="3">
        <v>51.2</v>
      </c>
    </row>
    <row r="7370" spans="1:11">
      <c r="A7370" t="s">
        <v>34325</v>
      </c>
      <c r="B7370" s="1" t="s">
        <v>34326</v>
      </c>
      <c r="C7370" s="2">
        <v>46093.429814814801</v>
      </c>
      <c r="D7370" s="1" t="s">
        <v>34327</v>
      </c>
      <c r="E7370" s="1" t="s">
        <v>32383</v>
      </c>
      <c r="F7370" s="2">
        <v>46081.000011574099</v>
      </c>
      <c r="G7370" s="3">
        <v>51</v>
      </c>
      <c r="H7370" s="3">
        <v>40.299999999999997</v>
      </c>
      <c r="I7370" s="3">
        <v>75.2</v>
      </c>
      <c r="J7370" s="3">
        <v>44.4</v>
      </c>
      <c r="K7370" s="3">
        <v>48.6</v>
      </c>
    </row>
    <row r="7371" spans="1:11">
      <c r="A7371" t="s">
        <v>34328</v>
      </c>
      <c r="B7371" s="1" t="s">
        <v>34329</v>
      </c>
      <c r="C7371" s="2">
        <v>46093.43</v>
      </c>
      <c r="D7371" s="1" t="s">
        <v>34330</v>
      </c>
      <c r="E7371" s="1" t="s">
        <v>32383</v>
      </c>
      <c r="F7371" s="2">
        <v>46081.041678240697</v>
      </c>
      <c r="G7371" s="3">
        <v>48.8</v>
      </c>
      <c r="H7371" s="3">
        <v>40.5</v>
      </c>
      <c r="I7371" s="3">
        <v>67.8</v>
      </c>
      <c r="J7371" s="3">
        <v>43.6</v>
      </c>
      <c r="K7371" s="3">
        <v>49.7</v>
      </c>
    </row>
    <row r="7372" spans="1:11">
      <c r="A7372" t="s">
        <v>34331</v>
      </c>
      <c r="B7372" s="1" t="s">
        <v>34332</v>
      </c>
      <c r="C7372" s="2">
        <v>46093.430069444403</v>
      </c>
      <c r="D7372" s="1" t="s">
        <v>34333</v>
      </c>
      <c r="E7372" s="1" t="s">
        <v>32383</v>
      </c>
      <c r="F7372" s="2">
        <v>46081.083344907398</v>
      </c>
      <c r="G7372" s="3">
        <v>56</v>
      </c>
      <c r="H7372" s="3">
        <v>38.799999999999997</v>
      </c>
      <c r="I7372" s="3">
        <v>70.599999999999994</v>
      </c>
      <c r="J7372" s="3">
        <v>42.2</v>
      </c>
      <c r="K7372" s="3">
        <v>61.3</v>
      </c>
    </row>
    <row r="7373" spans="1:11">
      <c r="A7373" t="s">
        <v>34334</v>
      </c>
      <c r="B7373" s="1" t="s">
        <v>34335</v>
      </c>
      <c r="C7373" s="2">
        <v>46093.429907407401</v>
      </c>
      <c r="D7373" s="1" t="s">
        <v>34336</v>
      </c>
      <c r="E7373" s="1" t="s">
        <v>32383</v>
      </c>
      <c r="F7373" s="2">
        <v>46081.125011574099</v>
      </c>
      <c r="G7373" s="3">
        <v>54.9</v>
      </c>
      <c r="H7373" s="3">
        <v>36.200000000000003</v>
      </c>
      <c r="I7373" s="3">
        <v>69.599999999999994</v>
      </c>
      <c r="J7373" s="3">
        <v>39.799999999999997</v>
      </c>
      <c r="K7373" s="3">
        <v>59.8</v>
      </c>
    </row>
    <row r="7374" spans="1:11">
      <c r="A7374" t="s">
        <v>34337</v>
      </c>
      <c r="B7374" s="1" t="s">
        <v>34338</v>
      </c>
      <c r="C7374" s="2">
        <v>46093.430127314801</v>
      </c>
      <c r="D7374" s="1" t="s">
        <v>34339</v>
      </c>
      <c r="E7374" s="1" t="s">
        <v>32383</v>
      </c>
      <c r="F7374" s="2">
        <v>46081.166678240697</v>
      </c>
      <c r="G7374" s="3">
        <v>60.8</v>
      </c>
      <c r="H7374" s="3">
        <v>36.5</v>
      </c>
      <c r="I7374" s="3">
        <v>77.2</v>
      </c>
      <c r="J7374" s="3">
        <v>39.9</v>
      </c>
      <c r="K7374" s="3">
        <v>64.400000000000006</v>
      </c>
    </row>
    <row r="7375" spans="1:11">
      <c r="A7375" t="s">
        <v>34340</v>
      </c>
      <c r="B7375" s="1" t="s">
        <v>34341</v>
      </c>
      <c r="C7375" s="2">
        <v>46093.430057870399</v>
      </c>
      <c r="D7375" s="1" t="s">
        <v>34342</v>
      </c>
      <c r="E7375" s="1" t="s">
        <v>32383</v>
      </c>
      <c r="F7375" s="2">
        <v>46081.208344907398</v>
      </c>
      <c r="G7375" s="3">
        <v>64.400000000000006</v>
      </c>
      <c r="H7375" s="3">
        <v>36.4</v>
      </c>
      <c r="I7375" s="3">
        <v>78.400000000000006</v>
      </c>
      <c r="J7375" s="3">
        <v>40.5</v>
      </c>
      <c r="K7375" s="3">
        <v>68.5</v>
      </c>
    </row>
    <row r="7376" spans="1:11">
      <c r="A7376" t="s">
        <v>34343</v>
      </c>
      <c r="B7376" s="1" t="s">
        <v>34344</v>
      </c>
      <c r="C7376" s="2">
        <v>46093.430011574099</v>
      </c>
      <c r="D7376" s="1" t="s">
        <v>34345</v>
      </c>
      <c r="E7376" s="1" t="s">
        <v>32383</v>
      </c>
      <c r="F7376" s="2">
        <v>46081.250011574099</v>
      </c>
      <c r="G7376" s="3">
        <v>54.3</v>
      </c>
      <c r="H7376" s="3">
        <v>38.5</v>
      </c>
      <c r="I7376" s="3">
        <v>78.2</v>
      </c>
      <c r="J7376" s="3">
        <v>41.3</v>
      </c>
      <c r="K7376" s="3">
        <v>53.4</v>
      </c>
    </row>
    <row r="7377" spans="1:11">
      <c r="A7377" t="s">
        <v>34346</v>
      </c>
      <c r="B7377" s="1" t="s">
        <v>34347</v>
      </c>
      <c r="C7377" s="2">
        <v>46093.430104166699</v>
      </c>
      <c r="D7377" s="1" t="s">
        <v>34348</v>
      </c>
      <c r="E7377" s="1" t="s">
        <v>32383</v>
      </c>
      <c r="F7377" s="2">
        <v>46081.291678240697</v>
      </c>
      <c r="G7377" s="3">
        <v>54.1</v>
      </c>
      <c r="H7377" s="3">
        <v>41.2</v>
      </c>
      <c r="I7377" s="3">
        <v>76.099999999999994</v>
      </c>
      <c r="J7377" s="3">
        <v>43.9</v>
      </c>
      <c r="K7377" s="3">
        <v>53.5</v>
      </c>
    </row>
    <row r="7378" spans="1:11">
      <c r="A7378" t="s">
        <v>34349</v>
      </c>
      <c r="B7378" s="1" t="s">
        <v>34350</v>
      </c>
      <c r="C7378" s="2">
        <v>46093.430011574099</v>
      </c>
      <c r="D7378" s="1" t="s">
        <v>34351</v>
      </c>
      <c r="E7378" s="1" t="s">
        <v>32383</v>
      </c>
      <c r="F7378" s="2">
        <v>46081.333344907398</v>
      </c>
      <c r="G7378" s="3">
        <v>57</v>
      </c>
      <c r="H7378" s="3">
        <v>42.6</v>
      </c>
      <c r="I7378" s="3">
        <v>77.3</v>
      </c>
      <c r="J7378" s="3">
        <v>48.4</v>
      </c>
      <c r="K7378" s="3">
        <v>56.5</v>
      </c>
    </row>
    <row r="7379" spans="1:11">
      <c r="A7379" t="s">
        <v>34352</v>
      </c>
      <c r="B7379" s="1" t="s">
        <v>34353</v>
      </c>
      <c r="C7379" s="2">
        <v>46093.430081018501</v>
      </c>
      <c r="D7379" s="1" t="s">
        <v>34354</v>
      </c>
      <c r="E7379" s="1" t="s">
        <v>32383</v>
      </c>
      <c r="F7379" s="2">
        <v>46081.375011574099</v>
      </c>
      <c r="G7379" s="3">
        <v>56.4</v>
      </c>
      <c r="H7379" s="3">
        <v>45.9</v>
      </c>
      <c r="I7379" s="3">
        <v>80.5</v>
      </c>
      <c r="J7379" s="3">
        <v>47.8</v>
      </c>
      <c r="K7379" s="3">
        <v>55</v>
      </c>
    </row>
    <row r="7380" spans="1:11">
      <c r="A7380" t="s">
        <v>34355</v>
      </c>
      <c r="B7380" s="1" t="s">
        <v>34356</v>
      </c>
      <c r="C7380" s="2">
        <v>46093.4301388889</v>
      </c>
      <c r="D7380" s="1" t="s">
        <v>34357</v>
      </c>
      <c r="E7380" s="1" t="s">
        <v>32383</v>
      </c>
      <c r="F7380" s="2">
        <v>46081.416678240697</v>
      </c>
      <c r="G7380" s="3">
        <v>56.4</v>
      </c>
      <c r="H7380" s="3">
        <v>43.7</v>
      </c>
      <c r="I7380" s="3">
        <v>76.099999999999994</v>
      </c>
      <c r="J7380" s="3">
        <v>47.7</v>
      </c>
      <c r="K7380" s="3">
        <v>55.3</v>
      </c>
    </row>
    <row r="7381" spans="1:11">
      <c r="A7381" t="s">
        <v>34358</v>
      </c>
      <c r="B7381" s="1" t="s">
        <v>34359</v>
      </c>
      <c r="C7381" s="2">
        <v>46093.430023148103</v>
      </c>
      <c r="D7381" s="1" t="s">
        <v>34360</v>
      </c>
      <c r="E7381" s="1" t="s">
        <v>32383</v>
      </c>
      <c r="F7381" s="2">
        <v>46081.458344907398</v>
      </c>
      <c r="G7381" s="3">
        <v>56.2</v>
      </c>
      <c r="H7381" s="3">
        <v>42.9</v>
      </c>
      <c r="I7381" s="3">
        <v>75.900000000000006</v>
      </c>
      <c r="J7381" s="3">
        <v>46.2</v>
      </c>
      <c r="K7381" s="3">
        <v>56.5</v>
      </c>
    </row>
    <row r="7382" spans="1:11">
      <c r="A7382" t="s">
        <v>34361</v>
      </c>
      <c r="B7382" s="1" t="s">
        <v>34362</v>
      </c>
      <c r="C7382" s="2">
        <v>46093.4297337963</v>
      </c>
      <c r="D7382" s="1" t="s">
        <v>34363</v>
      </c>
      <c r="E7382" s="1" t="s">
        <v>32383</v>
      </c>
      <c r="F7382" s="2">
        <v>46081.500011574099</v>
      </c>
      <c r="G7382" s="3">
        <v>56.3</v>
      </c>
      <c r="H7382" s="3">
        <v>41.8</v>
      </c>
      <c r="I7382" s="3">
        <v>75.400000000000006</v>
      </c>
      <c r="J7382" s="3">
        <v>44</v>
      </c>
      <c r="K7382" s="3">
        <v>56.6</v>
      </c>
    </row>
    <row r="7383" spans="1:11">
      <c r="A7383" t="s">
        <v>34364</v>
      </c>
      <c r="B7383" s="1" t="s">
        <v>34365</v>
      </c>
      <c r="C7383" s="2">
        <v>46093.430057870399</v>
      </c>
      <c r="D7383" s="1" t="s">
        <v>34366</v>
      </c>
      <c r="E7383" s="1" t="s">
        <v>32383</v>
      </c>
      <c r="F7383" s="2">
        <v>46081.541678240697</v>
      </c>
      <c r="G7383" s="3">
        <v>56.3</v>
      </c>
      <c r="H7383" s="3">
        <v>44.3</v>
      </c>
      <c r="I7383" s="3">
        <v>77.8</v>
      </c>
      <c r="J7383" s="3">
        <v>46.4</v>
      </c>
      <c r="K7383" s="3">
        <v>56.2</v>
      </c>
    </row>
    <row r="7384" spans="1:11">
      <c r="A7384" t="s">
        <v>34367</v>
      </c>
      <c r="B7384" s="1" t="s">
        <v>34368</v>
      </c>
      <c r="C7384" s="2">
        <v>46093.429918981499</v>
      </c>
      <c r="D7384" s="1" t="s">
        <v>34369</v>
      </c>
      <c r="E7384" s="1" t="s">
        <v>32383</v>
      </c>
      <c r="F7384" s="2">
        <v>46081.583344907398</v>
      </c>
      <c r="G7384" s="3">
        <v>56.6</v>
      </c>
      <c r="H7384" s="3">
        <v>43.9</v>
      </c>
      <c r="I7384" s="3">
        <v>78.2</v>
      </c>
      <c r="J7384" s="3">
        <v>46.7</v>
      </c>
      <c r="K7384" s="3">
        <v>55.4</v>
      </c>
    </row>
    <row r="7385" spans="1:11">
      <c r="A7385" t="s">
        <v>34370</v>
      </c>
      <c r="B7385" s="1" t="s">
        <v>34371</v>
      </c>
      <c r="C7385" s="2">
        <v>46093.429745370398</v>
      </c>
      <c r="D7385" s="1" t="s">
        <v>34372</v>
      </c>
      <c r="E7385" s="1" t="s">
        <v>32383</v>
      </c>
      <c r="F7385" s="2">
        <v>46081.625011574099</v>
      </c>
      <c r="G7385" s="3">
        <v>56.8</v>
      </c>
      <c r="H7385" s="3">
        <v>41.4</v>
      </c>
      <c r="I7385" s="3">
        <v>77.5</v>
      </c>
      <c r="J7385" s="3">
        <v>45.8</v>
      </c>
      <c r="K7385" s="3">
        <v>58.1</v>
      </c>
    </row>
    <row r="7386" spans="1:11">
      <c r="A7386" t="s">
        <v>34373</v>
      </c>
      <c r="B7386" s="1" t="s">
        <v>34374</v>
      </c>
      <c r="C7386" s="2">
        <v>46093.429710648103</v>
      </c>
      <c r="D7386" s="1" t="s">
        <v>34375</v>
      </c>
      <c r="E7386" s="1" t="s">
        <v>32383</v>
      </c>
      <c r="F7386" s="2">
        <v>46081.666678240697</v>
      </c>
      <c r="G7386" s="3">
        <v>56.5</v>
      </c>
      <c r="H7386" s="3">
        <v>41.4</v>
      </c>
      <c r="I7386" s="3">
        <v>77</v>
      </c>
      <c r="J7386" s="3">
        <v>45.4</v>
      </c>
      <c r="K7386" s="3">
        <v>55.6</v>
      </c>
    </row>
    <row r="7387" spans="1:11">
      <c r="A7387" t="s">
        <v>34376</v>
      </c>
      <c r="B7387" s="1" t="s">
        <v>34377</v>
      </c>
      <c r="C7387" s="2">
        <v>46093.430011574099</v>
      </c>
      <c r="D7387" s="1" t="s">
        <v>34378</v>
      </c>
      <c r="E7387" s="1" t="s">
        <v>32383</v>
      </c>
      <c r="F7387" s="2">
        <v>46081.708344907398</v>
      </c>
      <c r="G7387" s="3">
        <v>56.7</v>
      </c>
      <c r="H7387" s="3">
        <v>43.4</v>
      </c>
      <c r="I7387" s="3">
        <v>77</v>
      </c>
      <c r="J7387" s="3">
        <v>46.4</v>
      </c>
      <c r="K7387" s="3">
        <v>56.2</v>
      </c>
    </row>
    <row r="7388" spans="1:11">
      <c r="A7388" t="s">
        <v>34379</v>
      </c>
      <c r="B7388" s="1" t="s">
        <v>34380</v>
      </c>
      <c r="C7388" s="2">
        <v>46093.429861111101</v>
      </c>
      <c r="D7388" s="1" t="s">
        <v>34381</v>
      </c>
      <c r="E7388" s="1" t="s">
        <v>32383</v>
      </c>
      <c r="F7388" s="2">
        <v>46081.750011574099</v>
      </c>
      <c r="G7388" s="3">
        <v>57.1</v>
      </c>
      <c r="H7388" s="3">
        <v>45</v>
      </c>
      <c r="I7388" s="3">
        <v>78.8</v>
      </c>
      <c r="J7388" s="3">
        <v>47.7</v>
      </c>
      <c r="K7388" s="3">
        <v>57.3</v>
      </c>
    </row>
    <row r="7389" spans="1:11">
      <c r="A7389" t="s">
        <v>34382</v>
      </c>
      <c r="B7389" s="1" t="s">
        <v>34383</v>
      </c>
      <c r="C7389" s="2">
        <v>46093.429837962998</v>
      </c>
      <c r="D7389" s="1" t="s">
        <v>34384</v>
      </c>
      <c r="E7389" s="1" t="s">
        <v>32383</v>
      </c>
      <c r="F7389" s="2">
        <v>46081.791678240697</v>
      </c>
      <c r="G7389" s="3">
        <v>56.6</v>
      </c>
      <c r="H7389" s="3">
        <v>44.9</v>
      </c>
      <c r="I7389" s="3">
        <v>78.8</v>
      </c>
      <c r="J7389" s="3">
        <v>47.6</v>
      </c>
      <c r="K7389" s="3">
        <v>52.9</v>
      </c>
    </row>
    <row r="7390" spans="1:11">
      <c r="A7390" t="s">
        <v>34385</v>
      </c>
      <c r="B7390" s="1" t="s">
        <v>34386</v>
      </c>
      <c r="C7390" s="2">
        <v>46093.43</v>
      </c>
      <c r="D7390" s="1" t="s">
        <v>34387</v>
      </c>
      <c r="E7390" s="1" t="s">
        <v>32383</v>
      </c>
      <c r="F7390" s="2">
        <v>46081.833344907398</v>
      </c>
      <c r="G7390" s="3">
        <v>56.9</v>
      </c>
      <c r="H7390" s="3">
        <v>48</v>
      </c>
      <c r="I7390" s="3">
        <v>77.5</v>
      </c>
      <c r="J7390" s="3">
        <v>50.8</v>
      </c>
      <c r="K7390" s="3">
        <v>54.7</v>
      </c>
    </row>
    <row r="7391" spans="1:11">
      <c r="A7391" t="s">
        <v>34388</v>
      </c>
      <c r="B7391" s="1" t="s">
        <v>34389</v>
      </c>
      <c r="C7391" s="2">
        <v>46093.429942129602</v>
      </c>
      <c r="D7391" s="1" t="s">
        <v>34390</v>
      </c>
      <c r="E7391" s="1" t="s">
        <v>32383</v>
      </c>
      <c r="F7391" s="2">
        <v>46081.875011574099</v>
      </c>
      <c r="G7391" s="3">
        <v>56</v>
      </c>
      <c r="H7391" s="3">
        <v>47.5</v>
      </c>
      <c r="I7391" s="3">
        <v>77</v>
      </c>
      <c r="J7391" s="3">
        <v>50.1</v>
      </c>
      <c r="K7391" s="3">
        <v>54.1</v>
      </c>
    </row>
    <row r="7392" spans="1:11">
      <c r="A7392" t="s">
        <v>34391</v>
      </c>
      <c r="B7392" s="1" t="s">
        <v>34392</v>
      </c>
      <c r="C7392" s="2">
        <v>46093.429814814801</v>
      </c>
      <c r="D7392" s="1" t="s">
        <v>34393</v>
      </c>
      <c r="E7392" s="1" t="s">
        <v>32383</v>
      </c>
      <c r="F7392" s="2">
        <v>46081.916678240697</v>
      </c>
      <c r="G7392" s="3">
        <v>55</v>
      </c>
      <c r="H7392" s="3">
        <v>46.1</v>
      </c>
      <c r="I7392" s="3">
        <v>77.3</v>
      </c>
      <c r="J7392" s="3">
        <v>48.9</v>
      </c>
      <c r="K7392" s="3">
        <v>53.6</v>
      </c>
    </row>
    <row r="7393" spans="1:11">
      <c r="A7393" t="s">
        <v>34394</v>
      </c>
      <c r="B7393" s="1" t="s">
        <v>34395</v>
      </c>
      <c r="C7393" s="2">
        <v>46093.430057870399</v>
      </c>
      <c r="D7393" s="1" t="s">
        <v>34396</v>
      </c>
      <c r="E7393" s="1" t="s">
        <v>32383</v>
      </c>
      <c r="F7393" s="2">
        <v>46081.958344907398</v>
      </c>
      <c r="G7393" s="3">
        <v>53.6</v>
      </c>
      <c r="H7393" s="3">
        <v>46.3</v>
      </c>
      <c r="I7393" s="3">
        <v>74.599999999999994</v>
      </c>
      <c r="J7393" s="3">
        <v>48.6</v>
      </c>
      <c r="K7393" s="3">
        <v>52.6</v>
      </c>
    </row>
    <row r="7394" spans="1:11">
      <c r="A7394" t="s">
        <v>34397</v>
      </c>
      <c r="B7394" s="1" t="s">
        <v>34398</v>
      </c>
      <c r="C7394" s="2">
        <v>46093.431956018503</v>
      </c>
      <c r="D7394" s="1" t="s">
        <v>34399</v>
      </c>
      <c r="E7394" s="1" t="s">
        <v>34400</v>
      </c>
      <c r="F7394" s="2">
        <v>46054.000011574099</v>
      </c>
      <c r="G7394" s="3">
        <v>44.9</v>
      </c>
      <c r="H7394" s="3">
        <v>40.5</v>
      </c>
      <c r="I7394" s="3">
        <v>55.5</v>
      </c>
      <c r="J7394" s="3">
        <v>43.1</v>
      </c>
      <c r="K7394" s="3">
        <v>46.4</v>
      </c>
    </row>
    <row r="7395" spans="1:11">
      <c r="A7395" t="s">
        <v>34401</v>
      </c>
      <c r="B7395" s="1" t="s">
        <v>34402</v>
      </c>
      <c r="C7395" s="2">
        <v>46093.432013888902</v>
      </c>
      <c r="D7395" s="1" t="s">
        <v>34403</v>
      </c>
      <c r="E7395" s="1" t="s">
        <v>34400</v>
      </c>
      <c r="F7395" s="2">
        <v>46054.041678240697</v>
      </c>
      <c r="G7395" s="3">
        <v>43.4</v>
      </c>
      <c r="H7395" s="3">
        <v>38.799999999999997</v>
      </c>
      <c r="I7395" s="3">
        <v>56.1</v>
      </c>
      <c r="J7395" s="3">
        <v>41.5</v>
      </c>
      <c r="K7395" s="3">
        <v>44.7</v>
      </c>
    </row>
    <row r="7396" spans="1:11">
      <c r="A7396" t="s">
        <v>34404</v>
      </c>
      <c r="B7396" s="1" t="s">
        <v>34405</v>
      </c>
      <c r="C7396" s="2">
        <v>46093.432025463</v>
      </c>
      <c r="D7396" s="1" t="s">
        <v>34406</v>
      </c>
      <c r="E7396" s="1" t="s">
        <v>34400</v>
      </c>
      <c r="F7396" s="2">
        <v>46054.083344907398</v>
      </c>
      <c r="G7396" s="3">
        <v>42.5</v>
      </c>
      <c r="H7396" s="3">
        <v>36.9</v>
      </c>
      <c r="I7396" s="3">
        <v>64.400000000000006</v>
      </c>
      <c r="J7396" s="3">
        <v>40.200000000000003</v>
      </c>
      <c r="K7396" s="3">
        <v>43.9</v>
      </c>
    </row>
    <row r="7397" spans="1:11">
      <c r="A7397" t="s">
        <v>34407</v>
      </c>
      <c r="B7397" s="1" t="s">
        <v>34408</v>
      </c>
      <c r="C7397" s="2">
        <v>46093.431712963</v>
      </c>
      <c r="D7397" s="1" t="s">
        <v>34409</v>
      </c>
      <c r="E7397" s="1" t="s">
        <v>34400</v>
      </c>
      <c r="F7397" s="2">
        <v>46054.125011574099</v>
      </c>
      <c r="G7397" s="3">
        <v>42.5</v>
      </c>
      <c r="H7397" s="3">
        <v>37.5</v>
      </c>
      <c r="I7397" s="3">
        <v>56.7</v>
      </c>
      <c r="J7397" s="3">
        <v>40</v>
      </c>
      <c r="K7397" s="3">
        <v>44.3</v>
      </c>
    </row>
    <row r="7398" spans="1:11">
      <c r="A7398" t="s">
        <v>34410</v>
      </c>
      <c r="B7398" s="1" t="s">
        <v>34411</v>
      </c>
      <c r="C7398" s="2">
        <v>46093.431724536997</v>
      </c>
      <c r="D7398" s="1" t="s">
        <v>34412</v>
      </c>
      <c r="E7398" s="1" t="s">
        <v>34400</v>
      </c>
      <c r="F7398" s="2">
        <v>46054.166678240697</v>
      </c>
      <c r="G7398" s="3">
        <v>41.9</v>
      </c>
      <c r="H7398" s="3">
        <v>37</v>
      </c>
      <c r="I7398" s="3">
        <v>52.1</v>
      </c>
      <c r="J7398" s="3">
        <v>40.1</v>
      </c>
      <c r="K7398" s="3">
        <v>43.2</v>
      </c>
    </row>
    <row r="7399" spans="1:11">
      <c r="A7399" t="s">
        <v>34413</v>
      </c>
      <c r="B7399" s="1" t="s">
        <v>34414</v>
      </c>
      <c r="C7399" s="2">
        <v>46093.431793981501</v>
      </c>
      <c r="D7399" s="1" t="s">
        <v>34415</v>
      </c>
      <c r="E7399" s="1" t="s">
        <v>34400</v>
      </c>
      <c r="F7399" s="2">
        <v>46054.208344907398</v>
      </c>
      <c r="G7399" s="3">
        <v>44.8</v>
      </c>
      <c r="H7399" s="3">
        <v>37.4</v>
      </c>
      <c r="I7399" s="3">
        <v>59</v>
      </c>
      <c r="J7399" s="3">
        <v>41.8</v>
      </c>
      <c r="K7399" s="3">
        <v>45.9</v>
      </c>
    </row>
    <row r="7400" spans="1:11">
      <c r="A7400" t="s">
        <v>34416</v>
      </c>
      <c r="B7400" s="1" t="s">
        <v>34417</v>
      </c>
      <c r="C7400" s="2">
        <v>46093.4319328704</v>
      </c>
      <c r="D7400" s="1" t="s">
        <v>34418</v>
      </c>
      <c r="E7400" s="1" t="s">
        <v>34400</v>
      </c>
      <c r="F7400" s="2">
        <v>46054.250011574099</v>
      </c>
      <c r="G7400" s="3">
        <v>49.8</v>
      </c>
      <c r="H7400" s="3">
        <v>41.6</v>
      </c>
      <c r="I7400" s="3">
        <v>64.7</v>
      </c>
      <c r="J7400" s="3">
        <v>45.1</v>
      </c>
      <c r="K7400" s="3">
        <v>52.2</v>
      </c>
    </row>
    <row r="7401" spans="1:11">
      <c r="A7401" t="s">
        <v>34419</v>
      </c>
      <c r="B7401" s="1" t="s">
        <v>34420</v>
      </c>
      <c r="C7401" s="2">
        <v>46093.432037036997</v>
      </c>
      <c r="D7401" s="1" t="s">
        <v>34421</v>
      </c>
      <c r="E7401" s="1" t="s">
        <v>34400</v>
      </c>
      <c r="F7401" s="2">
        <v>46054.291678240697</v>
      </c>
      <c r="G7401" s="3">
        <v>49.6</v>
      </c>
      <c r="H7401" s="3">
        <v>41.6</v>
      </c>
      <c r="I7401" s="3">
        <v>64.7</v>
      </c>
      <c r="J7401" s="3">
        <v>44.9</v>
      </c>
      <c r="K7401" s="3">
        <v>52</v>
      </c>
    </row>
    <row r="7402" spans="1:11">
      <c r="A7402" t="s">
        <v>34422</v>
      </c>
      <c r="B7402" s="1" t="s">
        <v>34423</v>
      </c>
      <c r="C7402" s="2">
        <v>46093.432013888902</v>
      </c>
      <c r="D7402" s="1" t="s">
        <v>34424</v>
      </c>
      <c r="E7402" s="1" t="s">
        <v>34400</v>
      </c>
      <c r="F7402" s="2">
        <v>46054.333344907398</v>
      </c>
      <c r="G7402" s="3">
        <v>49.7</v>
      </c>
      <c r="H7402" s="3">
        <v>44.6</v>
      </c>
      <c r="I7402" s="3">
        <v>72</v>
      </c>
      <c r="J7402" s="3">
        <v>46.8</v>
      </c>
      <c r="K7402" s="3">
        <v>50.8</v>
      </c>
    </row>
    <row r="7403" spans="1:11">
      <c r="A7403" t="s">
        <v>34425</v>
      </c>
      <c r="B7403" s="1" t="s">
        <v>34426</v>
      </c>
      <c r="C7403" s="2">
        <v>46093.432013888902</v>
      </c>
      <c r="D7403" s="1" t="s">
        <v>34427</v>
      </c>
      <c r="E7403" s="1" t="s">
        <v>34400</v>
      </c>
      <c r="F7403" s="2">
        <v>46054.375011574099</v>
      </c>
      <c r="G7403" s="3">
        <v>49.6</v>
      </c>
      <c r="H7403" s="3">
        <v>45.2</v>
      </c>
      <c r="I7403" s="3">
        <v>62.3</v>
      </c>
      <c r="J7403" s="3">
        <v>47.5</v>
      </c>
      <c r="K7403" s="3">
        <v>51.2</v>
      </c>
    </row>
    <row r="7404" spans="1:11">
      <c r="A7404" t="s">
        <v>34428</v>
      </c>
      <c r="B7404" s="1" t="s">
        <v>34429</v>
      </c>
      <c r="C7404" s="2">
        <v>46093.4318055556</v>
      </c>
      <c r="D7404" s="1" t="s">
        <v>34430</v>
      </c>
      <c r="E7404" s="1" t="s">
        <v>34400</v>
      </c>
      <c r="F7404" s="2">
        <v>46054.416678240697</v>
      </c>
      <c r="G7404" s="3">
        <v>50.5</v>
      </c>
      <c r="H7404" s="3">
        <v>42.2</v>
      </c>
      <c r="I7404" s="3">
        <v>63.5</v>
      </c>
      <c r="J7404" s="3">
        <v>46.9</v>
      </c>
      <c r="K7404" s="3">
        <v>52.5</v>
      </c>
    </row>
    <row r="7405" spans="1:11">
      <c r="A7405" t="s">
        <v>34431</v>
      </c>
      <c r="B7405" s="1" t="s">
        <v>34432</v>
      </c>
      <c r="C7405" s="2">
        <v>46093.4321180556</v>
      </c>
      <c r="D7405" s="1" t="s">
        <v>34433</v>
      </c>
      <c r="E7405" s="1" t="s">
        <v>34400</v>
      </c>
      <c r="F7405" s="2">
        <v>46054.458344907398</v>
      </c>
      <c r="G7405" s="3">
        <v>48.8</v>
      </c>
      <c r="H7405" s="3">
        <v>42.8</v>
      </c>
      <c r="I7405" s="3">
        <v>61</v>
      </c>
      <c r="J7405" s="3">
        <v>45.9</v>
      </c>
      <c r="K7405" s="3">
        <v>50.6</v>
      </c>
    </row>
    <row r="7406" spans="1:11">
      <c r="A7406" t="s">
        <v>34434</v>
      </c>
      <c r="B7406" s="1" t="s">
        <v>34435</v>
      </c>
      <c r="C7406" s="2">
        <v>46093.431701388901</v>
      </c>
      <c r="D7406" s="1" t="s">
        <v>34436</v>
      </c>
      <c r="E7406" s="1" t="s">
        <v>34400</v>
      </c>
      <c r="F7406" s="2">
        <v>46054.500011574099</v>
      </c>
      <c r="G7406" s="3">
        <v>48.9</v>
      </c>
      <c r="H7406" s="3">
        <v>41.6</v>
      </c>
      <c r="I7406" s="3">
        <v>62</v>
      </c>
      <c r="J7406" s="3">
        <v>45.5</v>
      </c>
      <c r="K7406" s="3">
        <v>50.8</v>
      </c>
    </row>
    <row r="7407" spans="1:11">
      <c r="A7407" t="s">
        <v>34437</v>
      </c>
      <c r="B7407" s="1" t="s">
        <v>34438</v>
      </c>
      <c r="C7407" s="2">
        <v>46093.431736111103</v>
      </c>
      <c r="D7407" s="1" t="s">
        <v>34439</v>
      </c>
      <c r="E7407" s="1" t="s">
        <v>34400</v>
      </c>
      <c r="F7407" s="2">
        <v>46054.541678240697</v>
      </c>
      <c r="G7407" s="3">
        <v>49.5</v>
      </c>
      <c r="H7407" s="3">
        <v>41.9</v>
      </c>
      <c r="I7407" s="3">
        <v>66.2</v>
      </c>
      <c r="J7407" s="3">
        <v>46.8</v>
      </c>
      <c r="K7407" s="3">
        <v>51</v>
      </c>
    </row>
    <row r="7408" spans="1:11">
      <c r="A7408" t="s">
        <v>34440</v>
      </c>
      <c r="B7408" s="1" t="s">
        <v>34441</v>
      </c>
      <c r="C7408" s="2">
        <v>46093.432094907403</v>
      </c>
      <c r="D7408" s="1" t="s">
        <v>34442</v>
      </c>
      <c r="E7408" s="1" t="s">
        <v>34400</v>
      </c>
      <c r="F7408" s="2">
        <v>46054.583344907398</v>
      </c>
      <c r="G7408" s="3">
        <v>48.5</v>
      </c>
      <c r="H7408" s="3">
        <v>39.9</v>
      </c>
      <c r="I7408" s="3">
        <v>67.8</v>
      </c>
      <c r="J7408" s="3">
        <v>44.4</v>
      </c>
      <c r="K7408" s="3">
        <v>50.1</v>
      </c>
    </row>
    <row r="7409" spans="1:11">
      <c r="A7409" t="s">
        <v>34443</v>
      </c>
      <c r="B7409" s="1" t="s">
        <v>34444</v>
      </c>
      <c r="C7409" s="2">
        <v>46093.431875000002</v>
      </c>
      <c r="D7409" s="1" t="s">
        <v>34445</v>
      </c>
      <c r="E7409" s="1" t="s">
        <v>34400</v>
      </c>
      <c r="F7409" s="2">
        <v>46054.625011574099</v>
      </c>
      <c r="G7409" s="3">
        <v>47.1</v>
      </c>
      <c r="H7409" s="3">
        <v>38.700000000000003</v>
      </c>
      <c r="I7409" s="3">
        <v>67.5</v>
      </c>
      <c r="J7409" s="3">
        <v>43.3</v>
      </c>
      <c r="K7409" s="3">
        <v>49</v>
      </c>
    </row>
    <row r="7410" spans="1:11">
      <c r="A7410" t="s">
        <v>34446</v>
      </c>
      <c r="B7410" s="1" t="s">
        <v>34447</v>
      </c>
      <c r="C7410" s="2">
        <v>46093.431875000002</v>
      </c>
      <c r="D7410" s="1" t="s">
        <v>34448</v>
      </c>
      <c r="E7410" s="1" t="s">
        <v>34400</v>
      </c>
      <c r="F7410" s="2">
        <v>46054.666678240697</v>
      </c>
      <c r="G7410" s="3">
        <v>46.8</v>
      </c>
      <c r="H7410" s="3">
        <v>39.299999999999997</v>
      </c>
      <c r="I7410" s="3">
        <v>66.3</v>
      </c>
      <c r="J7410" s="3">
        <v>43.1</v>
      </c>
      <c r="K7410" s="3">
        <v>48.7</v>
      </c>
    </row>
    <row r="7411" spans="1:11">
      <c r="A7411" t="s">
        <v>34449</v>
      </c>
      <c r="B7411" s="1" t="s">
        <v>34450</v>
      </c>
      <c r="C7411" s="2">
        <v>46093.4318055556</v>
      </c>
      <c r="D7411" s="1" t="s">
        <v>34451</v>
      </c>
      <c r="E7411" s="1" t="s">
        <v>34400</v>
      </c>
      <c r="F7411" s="2">
        <v>46054.708344907398</v>
      </c>
      <c r="G7411" s="3">
        <v>47.7</v>
      </c>
      <c r="H7411" s="3">
        <v>39.299999999999997</v>
      </c>
      <c r="I7411" s="3">
        <v>62.5</v>
      </c>
      <c r="J7411" s="3">
        <v>43.2</v>
      </c>
      <c r="K7411" s="3">
        <v>50.1</v>
      </c>
    </row>
    <row r="7412" spans="1:11">
      <c r="A7412" t="s">
        <v>34452</v>
      </c>
      <c r="B7412" s="1" t="s">
        <v>34453</v>
      </c>
      <c r="C7412" s="2">
        <v>46093.431701388901</v>
      </c>
      <c r="D7412" s="1" t="s">
        <v>34454</v>
      </c>
      <c r="E7412" s="1" t="s">
        <v>34400</v>
      </c>
      <c r="F7412" s="2">
        <v>46054.750011574099</v>
      </c>
      <c r="G7412" s="3">
        <v>47.8</v>
      </c>
      <c r="H7412" s="3">
        <v>39.9</v>
      </c>
      <c r="I7412" s="3">
        <v>63</v>
      </c>
      <c r="J7412" s="3">
        <v>43</v>
      </c>
      <c r="K7412" s="3">
        <v>50.3</v>
      </c>
    </row>
    <row r="7413" spans="1:11">
      <c r="A7413" t="s">
        <v>34455</v>
      </c>
      <c r="B7413" s="1" t="s">
        <v>34456</v>
      </c>
      <c r="C7413" s="2">
        <v>46093.431817129604</v>
      </c>
      <c r="D7413" s="1" t="s">
        <v>34457</v>
      </c>
      <c r="E7413" s="1" t="s">
        <v>34400</v>
      </c>
      <c r="F7413" s="2">
        <v>46054.791678240697</v>
      </c>
      <c r="G7413" s="3">
        <v>46.7</v>
      </c>
      <c r="H7413" s="3">
        <v>39.4</v>
      </c>
      <c r="I7413" s="3">
        <v>60.4</v>
      </c>
      <c r="J7413" s="3">
        <v>43.3</v>
      </c>
      <c r="K7413" s="3">
        <v>48.5</v>
      </c>
    </row>
    <row r="7414" spans="1:11">
      <c r="A7414" t="s">
        <v>34458</v>
      </c>
      <c r="B7414" s="1" t="s">
        <v>34459</v>
      </c>
      <c r="C7414" s="2">
        <v>46093.432037036997</v>
      </c>
      <c r="D7414" s="1" t="s">
        <v>34460</v>
      </c>
      <c r="E7414" s="1" t="s">
        <v>34400</v>
      </c>
      <c r="F7414" s="2">
        <v>46054.833344907398</v>
      </c>
      <c r="G7414" s="3">
        <v>45.7</v>
      </c>
      <c r="H7414" s="3">
        <v>37.700000000000003</v>
      </c>
      <c r="I7414" s="3">
        <v>64.5</v>
      </c>
      <c r="J7414" s="3">
        <v>40.5</v>
      </c>
      <c r="K7414" s="3">
        <v>47.3</v>
      </c>
    </row>
    <row r="7415" spans="1:11">
      <c r="A7415" t="s">
        <v>34461</v>
      </c>
      <c r="B7415" s="1" t="s">
        <v>34462</v>
      </c>
      <c r="C7415" s="2">
        <v>46093.431898148097</v>
      </c>
      <c r="D7415" s="1" t="s">
        <v>34463</v>
      </c>
      <c r="E7415" s="1" t="s">
        <v>34400</v>
      </c>
      <c r="F7415" s="2">
        <v>46054.875011574099</v>
      </c>
      <c r="G7415" s="3">
        <v>45</v>
      </c>
      <c r="H7415" s="3">
        <v>37.299999999999997</v>
      </c>
      <c r="I7415" s="3">
        <v>65.400000000000006</v>
      </c>
      <c r="J7415" s="3">
        <v>39.4</v>
      </c>
      <c r="K7415" s="3">
        <v>46.5</v>
      </c>
    </row>
    <row r="7416" spans="1:11">
      <c r="A7416" t="s">
        <v>34464</v>
      </c>
      <c r="B7416" s="1" t="s">
        <v>34465</v>
      </c>
      <c r="C7416" s="2">
        <v>46093.431793981501</v>
      </c>
      <c r="D7416" s="1" t="s">
        <v>34466</v>
      </c>
      <c r="E7416" s="1" t="s">
        <v>34400</v>
      </c>
      <c r="F7416" s="2">
        <v>46054.916678240697</v>
      </c>
      <c r="G7416" s="3">
        <v>42.9</v>
      </c>
      <c r="H7416" s="3">
        <v>35.799999999999997</v>
      </c>
      <c r="I7416" s="3">
        <v>54.3</v>
      </c>
      <c r="J7416" s="3">
        <v>38.799999999999997</v>
      </c>
      <c r="K7416" s="3">
        <v>45.7</v>
      </c>
    </row>
    <row r="7417" spans="1:11">
      <c r="A7417" t="s">
        <v>34467</v>
      </c>
      <c r="B7417" s="1" t="s">
        <v>34468</v>
      </c>
      <c r="C7417" s="2">
        <v>46093.431724536997</v>
      </c>
      <c r="D7417" s="1" t="s">
        <v>34469</v>
      </c>
      <c r="E7417" s="1" t="s">
        <v>34400</v>
      </c>
      <c r="F7417" s="2">
        <v>46054.958344907398</v>
      </c>
      <c r="G7417" s="3">
        <v>39.799999999999997</v>
      </c>
      <c r="H7417" s="3">
        <v>33.5</v>
      </c>
      <c r="I7417" s="3">
        <v>56</v>
      </c>
      <c r="J7417" s="3">
        <v>35.6</v>
      </c>
      <c r="K7417" s="3">
        <v>42.6</v>
      </c>
    </row>
    <row r="7418" spans="1:11">
      <c r="A7418" t="s">
        <v>34470</v>
      </c>
      <c r="B7418" s="1" t="s">
        <v>34471</v>
      </c>
      <c r="C7418" s="2">
        <v>46093.431736111103</v>
      </c>
      <c r="D7418" s="1" t="s">
        <v>34472</v>
      </c>
      <c r="E7418" s="1" t="s">
        <v>34400</v>
      </c>
      <c r="F7418" s="2">
        <v>46055.000011574099</v>
      </c>
      <c r="G7418" s="3">
        <v>37.299999999999997</v>
      </c>
      <c r="H7418" s="3">
        <v>31</v>
      </c>
      <c r="I7418" s="3">
        <v>50</v>
      </c>
      <c r="J7418" s="3">
        <v>33.6</v>
      </c>
      <c r="K7418" s="3">
        <v>39.4</v>
      </c>
    </row>
    <row r="7419" spans="1:11">
      <c r="A7419" t="s">
        <v>34473</v>
      </c>
      <c r="B7419" s="1" t="s">
        <v>34474</v>
      </c>
      <c r="C7419" s="2">
        <v>46093.432094907403</v>
      </c>
      <c r="D7419" s="1" t="s">
        <v>34475</v>
      </c>
      <c r="E7419" s="1" t="s">
        <v>34400</v>
      </c>
      <c r="F7419" s="2">
        <v>46055.041678240697</v>
      </c>
      <c r="G7419" s="3">
        <v>37.5</v>
      </c>
      <c r="H7419" s="3">
        <v>29.9</v>
      </c>
      <c r="I7419" s="3">
        <v>61.9</v>
      </c>
      <c r="J7419" s="3">
        <v>32.5</v>
      </c>
      <c r="K7419" s="3">
        <v>38.700000000000003</v>
      </c>
    </row>
    <row r="7420" spans="1:11">
      <c r="A7420" t="s">
        <v>34476</v>
      </c>
      <c r="B7420" s="1" t="s">
        <v>34477</v>
      </c>
      <c r="C7420" s="2">
        <v>46093.431851851798</v>
      </c>
      <c r="D7420" s="1" t="s">
        <v>34478</v>
      </c>
      <c r="E7420" s="1" t="s">
        <v>34400</v>
      </c>
      <c r="F7420" s="2">
        <v>46055.083344907398</v>
      </c>
      <c r="G7420" s="3">
        <v>35.5</v>
      </c>
      <c r="H7420" s="3">
        <v>30.9</v>
      </c>
      <c r="I7420" s="3">
        <v>54.8</v>
      </c>
      <c r="J7420" s="3">
        <v>32.799999999999997</v>
      </c>
      <c r="K7420" s="3">
        <v>37.1</v>
      </c>
    </row>
    <row r="7421" spans="1:11">
      <c r="A7421" t="s">
        <v>34479</v>
      </c>
      <c r="B7421" s="1" t="s">
        <v>34480</v>
      </c>
      <c r="C7421" s="2">
        <v>46093.431747685201</v>
      </c>
      <c r="D7421" s="1" t="s">
        <v>34481</v>
      </c>
      <c r="E7421" s="1" t="s">
        <v>34400</v>
      </c>
      <c r="F7421" s="2">
        <v>46055.125011574099</v>
      </c>
      <c r="G7421" s="3">
        <v>36.700000000000003</v>
      </c>
      <c r="H7421" s="3">
        <v>30.8</v>
      </c>
      <c r="I7421" s="3">
        <v>51.1</v>
      </c>
      <c r="J7421" s="3">
        <v>33</v>
      </c>
      <c r="K7421" s="3">
        <v>38.200000000000003</v>
      </c>
    </row>
    <row r="7422" spans="1:11">
      <c r="A7422" t="s">
        <v>34482</v>
      </c>
      <c r="B7422" s="1" t="s">
        <v>34483</v>
      </c>
      <c r="C7422" s="2">
        <v>46093.431851851798</v>
      </c>
      <c r="D7422" s="1" t="s">
        <v>34484</v>
      </c>
      <c r="E7422" s="1" t="s">
        <v>34400</v>
      </c>
      <c r="F7422" s="2">
        <v>46055.166678240697</v>
      </c>
      <c r="G7422" s="3">
        <v>39.5</v>
      </c>
      <c r="H7422" s="3">
        <v>31.1</v>
      </c>
      <c r="I7422" s="3">
        <v>61.2</v>
      </c>
      <c r="J7422" s="3">
        <v>34.1</v>
      </c>
      <c r="K7422" s="3">
        <v>41.5</v>
      </c>
    </row>
    <row r="7423" spans="1:11">
      <c r="A7423" t="s">
        <v>34485</v>
      </c>
      <c r="B7423" s="1" t="s">
        <v>34486</v>
      </c>
      <c r="C7423" s="2">
        <v>46093.431851851798</v>
      </c>
      <c r="D7423" s="1" t="s">
        <v>34487</v>
      </c>
      <c r="E7423" s="1" t="s">
        <v>34400</v>
      </c>
      <c r="F7423" s="2">
        <v>46055.208344907398</v>
      </c>
      <c r="G7423" s="3">
        <v>46.7</v>
      </c>
      <c r="H7423" s="3">
        <v>35.6</v>
      </c>
      <c r="I7423" s="3">
        <v>63.2</v>
      </c>
      <c r="J7423" s="3">
        <v>40.1</v>
      </c>
      <c r="K7423" s="3">
        <v>49.1</v>
      </c>
    </row>
    <row r="7424" spans="1:11">
      <c r="A7424" t="s">
        <v>34488</v>
      </c>
      <c r="B7424" s="1" t="s">
        <v>34489</v>
      </c>
      <c r="C7424" s="2">
        <v>46093.432106481501</v>
      </c>
      <c r="D7424" s="1" t="s">
        <v>34490</v>
      </c>
      <c r="E7424" s="1" t="s">
        <v>34400</v>
      </c>
      <c r="F7424" s="2">
        <v>46055.250011574099</v>
      </c>
      <c r="G7424" s="3">
        <v>48.5</v>
      </c>
      <c r="H7424" s="3">
        <v>38.9</v>
      </c>
      <c r="I7424" s="3">
        <v>61.9</v>
      </c>
      <c r="J7424" s="3">
        <v>44.5</v>
      </c>
      <c r="K7424" s="3">
        <v>50.8</v>
      </c>
    </row>
    <row r="7425" spans="1:11">
      <c r="A7425" t="s">
        <v>34491</v>
      </c>
      <c r="B7425" s="1" t="s">
        <v>34492</v>
      </c>
      <c r="C7425" s="2">
        <v>46093.431990740697</v>
      </c>
      <c r="D7425" s="1" t="s">
        <v>34493</v>
      </c>
      <c r="E7425" s="1" t="s">
        <v>34400</v>
      </c>
      <c r="F7425" s="2">
        <v>46055.291678240697</v>
      </c>
      <c r="G7425" s="3">
        <v>48.9</v>
      </c>
      <c r="H7425" s="3">
        <v>42.5</v>
      </c>
      <c r="I7425" s="3">
        <v>64</v>
      </c>
      <c r="J7425" s="3">
        <v>45.9</v>
      </c>
      <c r="K7425" s="3">
        <v>50.8</v>
      </c>
    </row>
    <row r="7426" spans="1:11">
      <c r="A7426" t="s">
        <v>34494</v>
      </c>
      <c r="B7426" s="1" t="s">
        <v>34495</v>
      </c>
      <c r="C7426" s="2">
        <v>46093.431770833296</v>
      </c>
      <c r="D7426" s="1" t="s">
        <v>34496</v>
      </c>
      <c r="E7426" s="1" t="s">
        <v>34400</v>
      </c>
      <c r="F7426" s="2">
        <v>46055.333344907398</v>
      </c>
      <c r="G7426" s="3">
        <v>50.1</v>
      </c>
      <c r="H7426" s="3">
        <v>43.1</v>
      </c>
      <c r="I7426" s="3">
        <v>66.3</v>
      </c>
      <c r="J7426" s="3">
        <v>46.7</v>
      </c>
      <c r="K7426" s="3">
        <v>51.9</v>
      </c>
    </row>
    <row r="7427" spans="1:11">
      <c r="A7427" t="s">
        <v>34497</v>
      </c>
      <c r="B7427" s="1" t="s">
        <v>34498</v>
      </c>
      <c r="C7427" s="2">
        <v>46093.432083333297</v>
      </c>
      <c r="D7427" s="1" t="s">
        <v>34499</v>
      </c>
      <c r="E7427" s="1" t="s">
        <v>34400</v>
      </c>
      <c r="F7427" s="2">
        <v>46055.375011574099</v>
      </c>
      <c r="G7427" s="3">
        <v>48.9</v>
      </c>
      <c r="H7427" s="3">
        <v>43</v>
      </c>
      <c r="I7427" s="3">
        <v>66.7</v>
      </c>
      <c r="J7427" s="3">
        <v>45.8</v>
      </c>
      <c r="K7427" s="3">
        <v>50.4</v>
      </c>
    </row>
    <row r="7428" spans="1:11">
      <c r="A7428" t="s">
        <v>34500</v>
      </c>
      <c r="B7428" s="1" t="s">
        <v>34501</v>
      </c>
      <c r="C7428" s="2">
        <v>46093.431747685201</v>
      </c>
      <c r="D7428" s="1" t="s">
        <v>34502</v>
      </c>
      <c r="E7428" s="1" t="s">
        <v>34400</v>
      </c>
      <c r="F7428" s="2">
        <v>46055.416678240697</v>
      </c>
      <c r="G7428" s="3">
        <v>48.7</v>
      </c>
      <c r="H7428" s="3">
        <v>43.1</v>
      </c>
      <c r="I7428" s="3">
        <v>66.900000000000006</v>
      </c>
      <c r="J7428" s="3">
        <v>45.8</v>
      </c>
      <c r="K7428" s="3">
        <v>50.5</v>
      </c>
    </row>
    <row r="7429" spans="1:11">
      <c r="A7429" t="s">
        <v>34503</v>
      </c>
      <c r="B7429" s="1" t="s">
        <v>34504</v>
      </c>
      <c r="C7429" s="2">
        <v>46093.4319328704</v>
      </c>
      <c r="D7429" s="1" t="s">
        <v>34505</v>
      </c>
      <c r="E7429" s="1" t="s">
        <v>34400</v>
      </c>
      <c r="F7429" s="2">
        <v>46055.458344907398</v>
      </c>
      <c r="G7429" s="3">
        <v>47.2</v>
      </c>
      <c r="H7429" s="3">
        <v>40.9</v>
      </c>
      <c r="I7429" s="3">
        <v>65.400000000000006</v>
      </c>
      <c r="J7429" s="3">
        <v>44.2</v>
      </c>
      <c r="K7429" s="3">
        <v>49</v>
      </c>
    </row>
    <row r="7430" spans="1:11">
      <c r="A7430" t="s">
        <v>34506</v>
      </c>
      <c r="B7430" s="1" t="s">
        <v>34507</v>
      </c>
      <c r="C7430" s="2">
        <v>46093.4321180556</v>
      </c>
      <c r="D7430" s="1" t="s">
        <v>34508</v>
      </c>
      <c r="E7430" s="1" t="s">
        <v>34400</v>
      </c>
      <c r="F7430" s="2">
        <v>46055.500011574099</v>
      </c>
      <c r="G7430" s="3">
        <v>48.3</v>
      </c>
      <c r="H7430" s="3">
        <v>42.2</v>
      </c>
      <c r="I7430" s="3">
        <v>66.099999999999994</v>
      </c>
      <c r="J7430" s="3">
        <v>45.6</v>
      </c>
      <c r="K7430" s="3">
        <v>49.9</v>
      </c>
    </row>
    <row r="7431" spans="1:11">
      <c r="A7431" t="s">
        <v>34509</v>
      </c>
      <c r="B7431" s="1" t="s">
        <v>34510</v>
      </c>
      <c r="C7431" s="2">
        <v>46093.4320717593</v>
      </c>
      <c r="D7431" s="1" t="s">
        <v>34511</v>
      </c>
      <c r="E7431" s="1" t="s">
        <v>34400</v>
      </c>
      <c r="F7431" s="2">
        <v>46055.541678240697</v>
      </c>
      <c r="G7431" s="3">
        <v>48.2</v>
      </c>
      <c r="H7431" s="3">
        <v>43.1</v>
      </c>
      <c r="I7431" s="3">
        <v>66.599999999999994</v>
      </c>
      <c r="J7431" s="3">
        <v>45.4</v>
      </c>
      <c r="K7431" s="3">
        <v>49.5</v>
      </c>
    </row>
    <row r="7432" spans="1:11">
      <c r="A7432" t="s">
        <v>34512</v>
      </c>
      <c r="B7432" s="1" t="s">
        <v>34513</v>
      </c>
      <c r="C7432" s="2">
        <v>46093.4320717593</v>
      </c>
      <c r="D7432" s="1" t="s">
        <v>34514</v>
      </c>
      <c r="E7432" s="1" t="s">
        <v>34400</v>
      </c>
      <c r="F7432" s="2">
        <v>46055.583344907398</v>
      </c>
      <c r="G7432" s="3">
        <v>48.6</v>
      </c>
      <c r="H7432" s="3">
        <v>42.4</v>
      </c>
      <c r="I7432" s="3">
        <v>62.8</v>
      </c>
      <c r="J7432" s="3">
        <v>45.5</v>
      </c>
      <c r="K7432" s="3">
        <v>50.7</v>
      </c>
    </row>
    <row r="7433" spans="1:11">
      <c r="A7433" t="s">
        <v>34515</v>
      </c>
      <c r="B7433" s="1" t="s">
        <v>34516</v>
      </c>
      <c r="C7433" s="2">
        <v>46093.431898148097</v>
      </c>
      <c r="D7433" s="1" t="s">
        <v>34517</v>
      </c>
      <c r="E7433" s="1" t="s">
        <v>34400</v>
      </c>
      <c r="F7433" s="2">
        <v>46055.625011574099</v>
      </c>
      <c r="G7433" s="3">
        <v>48.2</v>
      </c>
      <c r="H7433" s="3">
        <v>43</v>
      </c>
      <c r="I7433" s="3">
        <v>67</v>
      </c>
      <c r="J7433" s="3">
        <v>45.7</v>
      </c>
      <c r="K7433" s="3">
        <v>49.9</v>
      </c>
    </row>
    <row r="7434" spans="1:11">
      <c r="A7434" t="s">
        <v>34518</v>
      </c>
      <c r="B7434" s="1" t="s">
        <v>34519</v>
      </c>
      <c r="C7434" s="2">
        <v>46093.431898148097</v>
      </c>
      <c r="D7434" s="1" t="s">
        <v>34520</v>
      </c>
      <c r="E7434" s="1" t="s">
        <v>34400</v>
      </c>
      <c r="F7434" s="2">
        <v>46055.666678240697</v>
      </c>
      <c r="G7434" s="3">
        <v>52.7</v>
      </c>
      <c r="H7434" s="3">
        <v>42.8</v>
      </c>
      <c r="I7434" s="3">
        <v>71.7</v>
      </c>
      <c r="J7434" s="3">
        <v>46.2</v>
      </c>
      <c r="K7434" s="3">
        <v>54</v>
      </c>
    </row>
    <row r="7435" spans="1:11">
      <c r="A7435" t="s">
        <v>34521</v>
      </c>
      <c r="B7435" s="1" t="s">
        <v>34522</v>
      </c>
      <c r="C7435" s="2">
        <v>46093.431828703702</v>
      </c>
      <c r="D7435" s="1" t="s">
        <v>34523</v>
      </c>
      <c r="E7435" s="1" t="s">
        <v>34400</v>
      </c>
      <c r="F7435" s="2">
        <v>46055.708344907398</v>
      </c>
      <c r="G7435" s="3">
        <v>47.8</v>
      </c>
      <c r="H7435" s="3">
        <v>42</v>
      </c>
      <c r="I7435" s="3">
        <v>61.7</v>
      </c>
      <c r="J7435" s="3">
        <v>45</v>
      </c>
      <c r="K7435" s="3">
        <v>49.4</v>
      </c>
    </row>
    <row r="7436" spans="1:11">
      <c r="A7436" t="s">
        <v>34524</v>
      </c>
      <c r="B7436" s="1" t="s">
        <v>34525</v>
      </c>
      <c r="C7436" s="2">
        <v>46093.432083333297</v>
      </c>
      <c r="D7436" s="1" t="s">
        <v>34526</v>
      </c>
      <c r="E7436" s="1" t="s">
        <v>34400</v>
      </c>
      <c r="F7436" s="2">
        <v>46055.750011574099</v>
      </c>
      <c r="G7436" s="3">
        <v>45.5</v>
      </c>
      <c r="H7436" s="3">
        <v>40.799999999999997</v>
      </c>
      <c r="I7436" s="3">
        <v>58.4</v>
      </c>
      <c r="J7436" s="3">
        <v>43.2</v>
      </c>
      <c r="K7436" s="3">
        <v>47</v>
      </c>
    </row>
    <row r="7437" spans="1:11">
      <c r="A7437" t="s">
        <v>34527</v>
      </c>
      <c r="B7437" s="1" t="s">
        <v>34528</v>
      </c>
      <c r="C7437" s="2">
        <v>46093.432060185201</v>
      </c>
      <c r="D7437" s="1" t="s">
        <v>34529</v>
      </c>
      <c r="E7437" s="1" t="s">
        <v>34400</v>
      </c>
      <c r="F7437" s="2">
        <v>46055.791678240697</v>
      </c>
      <c r="G7437" s="3">
        <v>45.4</v>
      </c>
      <c r="H7437" s="3">
        <v>40.6</v>
      </c>
      <c r="I7437" s="3">
        <v>59.6</v>
      </c>
      <c r="J7437" s="3">
        <v>42.9</v>
      </c>
      <c r="K7437" s="3">
        <v>47</v>
      </c>
    </row>
    <row r="7438" spans="1:11">
      <c r="A7438" t="s">
        <v>34530</v>
      </c>
      <c r="B7438" s="1" t="s">
        <v>34531</v>
      </c>
      <c r="C7438" s="2">
        <v>46093.432060185201</v>
      </c>
      <c r="D7438" s="1" t="s">
        <v>34532</v>
      </c>
      <c r="E7438" s="1" t="s">
        <v>34400</v>
      </c>
      <c r="F7438" s="2">
        <v>46055.833344907398</v>
      </c>
      <c r="G7438" s="3">
        <v>45.5</v>
      </c>
      <c r="H7438" s="3">
        <v>40.6</v>
      </c>
      <c r="I7438" s="3">
        <v>56</v>
      </c>
      <c r="J7438" s="3">
        <v>43.1</v>
      </c>
      <c r="K7438" s="3">
        <v>47.3</v>
      </c>
    </row>
    <row r="7439" spans="1:11">
      <c r="A7439" t="s">
        <v>34533</v>
      </c>
      <c r="B7439" s="1" t="s">
        <v>34534</v>
      </c>
      <c r="C7439" s="2">
        <v>46093.431793981501</v>
      </c>
      <c r="D7439" s="1" t="s">
        <v>34535</v>
      </c>
      <c r="E7439" s="1" t="s">
        <v>34400</v>
      </c>
      <c r="F7439" s="2">
        <v>46055.875011574099</v>
      </c>
      <c r="G7439" s="3">
        <v>45.1</v>
      </c>
      <c r="H7439" s="3">
        <v>40.6</v>
      </c>
      <c r="I7439" s="3">
        <v>57.3</v>
      </c>
      <c r="J7439" s="3">
        <v>42.7</v>
      </c>
      <c r="K7439" s="3">
        <v>46.7</v>
      </c>
    </row>
    <row r="7440" spans="1:11">
      <c r="A7440" t="s">
        <v>34536</v>
      </c>
      <c r="B7440" s="1" t="s">
        <v>34537</v>
      </c>
      <c r="C7440" s="2">
        <v>46093.431782407402</v>
      </c>
      <c r="D7440" s="1" t="s">
        <v>34538</v>
      </c>
      <c r="E7440" s="1" t="s">
        <v>34400</v>
      </c>
      <c r="F7440" s="2">
        <v>46055.916678240697</v>
      </c>
      <c r="G7440" s="3">
        <v>44.7</v>
      </c>
      <c r="H7440" s="3">
        <v>39.299999999999997</v>
      </c>
      <c r="I7440" s="3">
        <v>61.7</v>
      </c>
      <c r="J7440" s="3">
        <v>41.7</v>
      </c>
      <c r="K7440" s="3">
        <v>46.7</v>
      </c>
    </row>
    <row r="7441" spans="1:11">
      <c r="A7441" t="s">
        <v>34539</v>
      </c>
      <c r="B7441" s="1" t="s">
        <v>34540</v>
      </c>
      <c r="C7441" s="2">
        <v>46093.4320717593</v>
      </c>
      <c r="D7441" s="1" t="s">
        <v>34541</v>
      </c>
      <c r="E7441" s="1" t="s">
        <v>34400</v>
      </c>
      <c r="F7441" s="2">
        <v>46055.958344907398</v>
      </c>
      <c r="G7441" s="3">
        <v>44.7</v>
      </c>
      <c r="H7441" s="3">
        <v>38.4</v>
      </c>
      <c r="I7441" s="3">
        <v>64.599999999999994</v>
      </c>
      <c r="J7441" s="3">
        <v>41.2</v>
      </c>
      <c r="K7441" s="3">
        <v>46.7</v>
      </c>
    </row>
    <row r="7442" spans="1:11">
      <c r="A7442" t="s">
        <v>34542</v>
      </c>
      <c r="B7442" s="1" t="s">
        <v>34543</v>
      </c>
      <c r="C7442" s="2">
        <v>46093.431921296302</v>
      </c>
      <c r="D7442" s="1" t="s">
        <v>34544</v>
      </c>
      <c r="E7442" s="1" t="s">
        <v>34400</v>
      </c>
      <c r="F7442" s="2">
        <v>46056.000011574099</v>
      </c>
      <c r="G7442" s="3">
        <v>43.4</v>
      </c>
      <c r="H7442" s="3">
        <v>35.4</v>
      </c>
      <c r="I7442" s="3">
        <v>57.8</v>
      </c>
      <c r="J7442" s="3">
        <v>39.5</v>
      </c>
      <c r="K7442" s="3">
        <v>45.5</v>
      </c>
    </row>
    <row r="7443" spans="1:11">
      <c r="A7443" t="s">
        <v>34545</v>
      </c>
      <c r="B7443" s="1" t="s">
        <v>34546</v>
      </c>
      <c r="C7443" s="2">
        <v>46093.4319791667</v>
      </c>
      <c r="D7443" s="1" t="s">
        <v>34547</v>
      </c>
      <c r="E7443" s="1" t="s">
        <v>34400</v>
      </c>
      <c r="F7443" s="2">
        <v>46056.041678240697</v>
      </c>
      <c r="G7443" s="3">
        <v>42.3</v>
      </c>
      <c r="H7443" s="3">
        <v>35.799999999999997</v>
      </c>
      <c r="I7443" s="3">
        <v>57.8</v>
      </c>
      <c r="J7443" s="3">
        <v>38.799999999999997</v>
      </c>
      <c r="K7443" s="3">
        <v>44.5</v>
      </c>
    </row>
    <row r="7444" spans="1:11">
      <c r="A7444" t="s">
        <v>34548</v>
      </c>
      <c r="B7444" s="1" t="s">
        <v>34549</v>
      </c>
      <c r="C7444" s="2">
        <v>46093.431770833296</v>
      </c>
      <c r="D7444" s="1" t="s">
        <v>34550</v>
      </c>
      <c r="E7444" s="1" t="s">
        <v>34400</v>
      </c>
      <c r="F7444" s="2">
        <v>46056.083344907398</v>
      </c>
      <c r="G7444" s="3">
        <v>42.7</v>
      </c>
      <c r="H7444" s="3">
        <v>35.299999999999997</v>
      </c>
      <c r="I7444" s="3">
        <v>61.6</v>
      </c>
      <c r="J7444" s="3">
        <v>38.299999999999997</v>
      </c>
      <c r="K7444" s="3">
        <v>44.7</v>
      </c>
    </row>
    <row r="7445" spans="1:11">
      <c r="A7445" t="s">
        <v>34551</v>
      </c>
      <c r="B7445" s="1" t="s">
        <v>34552</v>
      </c>
      <c r="C7445" s="2">
        <v>46093.431817129604</v>
      </c>
      <c r="D7445" s="1" t="s">
        <v>34553</v>
      </c>
      <c r="E7445" s="1" t="s">
        <v>34400</v>
      </c>
      <c r="F7445" s="2">
        <v>46056.125011574099</v>
      </c>
      <c r="G7445" s="3">
        <v>43.2</v>
      </c>
      <c r="H7445" s="3">
        <v>35.6</v>
      </c>
      <c r="I7445" s="3">
        <v>62.5</v>
      </c>
      <c r="J7445" s="3">
        <v>39</v>
      </c>
      <c r="K7445" s="3">
        <v>45.4</v>
      </c>
    </row>
    <row r="7446" spans="1:11">
      <c r="A7446" t="s">
        <v>34554</v>
      </c>
      <c r="B7446" s="1" t="s">
        <v>34555</v>
      </c>
      <c r="C7446" s="2">
        <v>46093.431898148097</v>
      </c>
      <c r="D7446" s="1" t="s">
        <v>34556</v>
      </c>
      <c r="E7446" s="1" t="s">
        <v>34400</v>
      </c>
      <c r="F7446" s="2">
        <v>46056.166678240697</v>
      </c>
      <c r="G7446" s="3">
        <v>44.7</v>
      </c>
      <c r="H7446" s="3">
        <v>35.9</v>
      </c>
      <c r="I7446" s="3">
        <v>65.900000000000006</v>
      </c>
      <c r="J7446" s="3">
        <v>39.1</v>
      </c>
      <c r="K7446" s="3">
        <v>46.8</v>
      </c>
    </row>
    <row r="7447" spans="1:11">
      <c r="A7447" t="s">
        <v>34557</v>
      </c>
      <c r="B7447" s="1" t="s">
        <v>34558</v>
      </c>
      <c r="C7447" s="2">
        <v>46093.431851851798</v>
      </c>
      <c r="D7447" s="1" t="s">
        <v>34559</v>
      </c>
      <c r="E7447" s="1" t="s">
        <v>34400</v>
      </c>
      <c r="F7447" s="2">
        <v>46056.208344907398</v>
      </c>
      <c r="G7447" s="3">
        <v>45.9</v>
      </c>
      <c r="H7447" s="3">
        <v>36.1</v>
      </c>
      <c r="I7447" s="3">
        <v>61.2</v>
      </c>
      <c r="J7447" s="3">
        <v>40.6</v>
      </c>
      <c r="K7447" s="3">
        <v>48.6</v>
      </c>
    </row>
    <row r="7448" spans="1:11">
      <c r="A7448" t="s">
        <v>34560</v>
      </c>
      <c r="B7448" s="1" t="s">
        <v>34561</v>
      </c>
      <c r="C7448" s="2">
        <v>46093.4321180556</v>
      </c>
      <c r="D7448" s="1" t="s">
        <v>34562</v>
      </c>
      <c r="E7448" s="1" t="s">
        <v>34400</v>
      </c>
      <c r="F7448" s="2">
        <v>46056.250011574099</v>
      </c>
      <c r="G7448" s="3">
        <v>47.3</v>
      </c>
      <c r="H7448" s="3">
        <v>40.200000000000003</v>
      </c>
      <c r="I7448" s="3">
        <v>63</v>
      </c>
      <c r="J7448" s="3">
        <v>44</v>
      </c>
      <c r="K7448" s="3">
        <v>49.1</v>
      </c>
    </row>
    <row r="7449" spans="1:11">
      <c r="A7449" t="s">
        <v>34563</v>
      </c>
      <c r="B7449" s="1" t="s">
        <v>34564</v>
      </c>
      <c r="C7449" s="2">
        <v>46093.431724536997</v>
      </c>
      <c r="D7449" s="1" t="s">
        <v>34565</v>
      </c>
      <c r="E7449" s="1" t="s">
        <v>34400</v>
      </c>
      <c r="F7449" s="2">
        <v>46056.291678240697</v>
      </c>
      <c r="G7449" s="3">
        <v>47.6</v>
      </c>
      <c r="H7449" s="3">
        <v>42.1</v>
      </c>
      <c r="I7449" s="3">
        <v>62.3</v>
      </c>
      <c r="J7449" s="3">
        <v>45.1</v>
      </c>
      <c r="K7449" s="3">
        <v>49.2</v>
      </c>
    </row>
    <row r="7450" spans="1:11">
      <c r="A7450" t="s">
        <v>34566</v>
      </c>
      <c r="B7450" s="1" t="s">
        <v>34567</v>
      </c>
      <c r="C7450" s="2">
        <v>46093.431782407402</v>
      </c>
      <c r="D7450" s="1" t="s">
        <v>34568</v>
      </c>
      <c r="E7450" s="1" t="s">
        <v>34400</v>
      </c>
      <c r="F7450" s="2">
        <v>46056.333344907398</v>
      </c>
      <c r="G7450" s="3">
        <v>48.5</v>
      </c>
      <c r="H7450" s="3">
        <v>44</v>
      </c>
      <c r="I7450" s="3">
        <v>60.5</v>
      </c>
      <c r="J7450" s="3">
        <v>46.4</v>
      </c>
      <c r="K7450" s="3">
        <v>49.8</v>
      </c>
    </row>
    <row r="7451" spans="1:11">
      <c r="A7451" t="s">
        <v>34569</v>
      </c>
      <c r="B7451" s="1" t="s">
        <v>34570</v>
      </c>
      <c r="C7451" s="2">
        <v>46093.432094907403</v>
      </c>
      <c r="D7451" s="1" t="s">
        <v>34571</v>
      </c>
      <c r="E7451" s="1" t="s">
        <v>34400</v>
      </c>
      <c r="F7451" s="2">
        <v>46056.375011574099</v>
      </c>
      <c r="G7451" s="3">
        <v>48.7</v>
      </c>
      <c r="H7451" s="3">
        <v>43.6</v>
      </c>
      <c r="I7451" s="3">
        <v>63.3</v>
      </c>
      <c r="J7451" s="3">
        <v>46.2</v>
      </c>
      <c r="K7451" s="3">
        <v>50.3</v>
      </c>
    </row>
    <row r="7452" spans="1:11">
      <c r="A7452" t="s">
        <v>34572</v>
      </c>
      <c r="B7452" s="1" t="s">
        <v>34573</v>
      </c>
      <c r="C7452" s="2">
        <v>46093.431747685201</v>
      </c>
      <c r="D7452" s="1" t="s">
        <v>34574</v>
      </c>
      <c r="E7452" s="1" t="s">
        <v>34400</v>
      </c>
      <c r="F7452" s="2">
        <v>46056.416678240697</v>
      </c>
      <c r="G7452" s="3">
        <v>48</v>
      </c>
      <c r="H7452" s="3">
        <v>42.8</v>
      </c>
      <c r="I7452" s="3">
        <v>68.5</v>
      </c>
      <c r="J7452" s="3">
        <v>45.6</v>
      </c>
      <c r="K7452" s="3">
        <v>49.3</v>
      </c>
    </row>
    <row r="7453" spans="1:11">
      <c r="A7453" t="s">
        <v>34575</v>
      </c>
      <c r="B7453" s="1" t="s">
        <v>34576</v>
      </c>
      <c r="C7453" s="2">
        <v>46093.431747685201</v>
      </c>
      <c r="D7453" s="1" t="s">
        <v>34577</v>
      </c>
      <c r="E7453" s="1" t="s">
        <v>34400</v>
      </c>
      <c r="F7453" s="2">
        <v>46056.458344907398</v>
      </c>
      <c r="G7453" s="3">
        <v>48.1</v>
      </c>
      <c r="H7453" s="3">
        <v>42.1</v>
      </c>
      <c r="I7453" s="3">
        <v>63.9</v>
      </c>
      <c r="J7453" s="3">
        <v>45.3</v>
      </c>
      <c r="K7453" s="3">
        <v>49.9</v>
      </c>
    </row>
    <row r="7454" spans="1:11">
      <c r="A7454" t="s">
        <v>34578</v>
      </c>
      <c r="B7454" s="1" t="s">
        <v>34579</v>
      </c>
      <c r="C7454" s="2">
        <v>46093.431875000002</v>
      </c>
      <c r="D7454" s="1" t="s">
        <v>34580</v>
      </c>
      <c r="E7454" s="1" t="s">
        <v>34400</v>
      </c>
      <c r="F7454" s="2">
        <v>46056.500011574099</v>
      </c>
      <c r="G7454" s="3">
        <v>48.6</v>
      </c>
      <c r="H7454" s="3">
        <v>42.7</v>
      </c>
      <c r="I7454" s="3">
        <v>66.099999999999994</v>
      </c>
      <c r="J7454" s="3">
        <v>45</v>
      </c>
      <c r="K7454" s="3">
        <v>50.3</v>
      </c>
    </row>
    <row r="7455" spans="1:11">
      <c r="A7455" t="s">
        <v>34581</v>
      </c>
      <c r="B7455" s="1" t="s">
        <v>34582</v>
      </c>
      <c r="C7455" s="2">
        <v>46093.432106481501</v>
      </c>
      <c r="D7455" s="1" t="s">
        <v>34583</v>
      </c>
      <c r="E7455" s="1" t="s">
        <v>34400</v>
      </c>
      <c r="F7455" s="2">
        <v>46056.541678240697</v>
      </c>
      <c r="G7455" s="3">
        <v>47.4</v>
      </c>
      <c r="H7455" s="3">
        <v>41.7</v>
      </c>
      <c r="I7455" s="3">
        <v>60.4</v>
      </c>
      <c r="J7455" s="3">
        <v>44.5</v>
      </c>
      <c r="K7455" s="3">
        <v>49</v>
      </c>
    </row>
    <row r="7456" spans="1:11">
      <c r="A7456" t="s">
        <v>34584</v>
      </c>
      <c r="B7456" s="1" t="s">
        <v>34585</v>
      </c>
      <c r="C7456" s="2">
        <v>46093.431747685201</v>
      </c>
      <c r="D7456" s="1" t="s">
        <v>34586</v>
      </c>
      <c r="E7456" s="1" t="s">
        <v>34400</v>
      </c>
      <c r="F7456" s="2">
        <v>46056.583344907398</v>
      </c>
      <c r="G7456" s="3">
        <v>47.9</v>
      </c>
      <c r="H7456" s="3">
        <v>41.5</v>
      </c>
      <c r="I7456" s="3">
        <v>65</v>
      </c>
      <c r="J7456" s="3">
        <v>44.8</v>
      </c>
      <c r="K7456" s="3">
        <v>49.5</v>
      </c>
    </row>
    <row r="7457" spans="1:11">
      <c r="A7457" t="s">
        <v>34587</v>
      </c>
      <c r="B7457" s="1" t="s">
        <v>34588</v>
      </c>
      <c r="C7457" s="2">
        <v>46093.431782407402</v>
      </c>
      <c r="D7457" s="1" t="s">
        <v>34589</v>
      </c>
      <c r="E7457" s="1" t="s">
        <v>34400</v>
      </c>
      <c r="F7457" s="2">
        <v>46056.625011574099</v>
      </c>
      <c r="G7457" s="3">
        <v>48.6</v>
      </c>
      <c r="H7457" s="3">
        <v>41.2</v>
      </c>
      <c r="I7457" s="3">
        <v>63.7</v>
      </c>
      <c r="J7457" s="3">
        <v>45.3</v>
      </c>
      <c r="K7457" s="3">
        <v>50.3</v>
      </c>
    </row>
    <row r="7458" spans="1:11">
      <c r="A7458" t="s">
        <v>34590</v>
      </c>
      <c r="B7458" s="1" t="s">
        <v>34591</v>
      </c>
      <c r="C7458" s="2">
        <v>46093.431736111103</v>
      </c>
      <c r="D7458" s="1" t="s">
        <v>34592</v>
      </c>
      <c r="E7458" s="1" t="s">
        <v>34400</v>
      </c>
      <c r="F7458" s="2">
        <v>46056.666678240697</v>
      </c>
      <c r="G7458" s="3">
        <v>49.4</v>
      </c>
      <c r="H7458" s="3">
        <v>42.5</v>
      </c>
      <c r="I7458" s="3">
        <v>65.400000000000006</v>
      </c>
      <c r="J7458" s="3">
        <v>46.3</v>
      </c>
      <c r="K7458" s="3">
        <v>51.1</v>
      </c>
    </row>
    <row r="7459" spans="1:11">
      <c r="A7459" t="s">
        <v>34593</v>
      </c>
      <c r="B7459" s="1" t="s">
        <v>34594</v>
      </c>
      <c r="C7459" s="2">
        <v>46093.431990740697</v>
      </c>
      <c r="D7459" s="1" t="s">
        <v>34595</v>
      </c>
      <c r="E7459" s="1" t="s">
        <v>34400</v>
      </c>
      <c r="F7459" s="2">
        <v>46056.708344907398</v>
      </c>
      <c r="G7459" s="3">
        <v>49.1</v>
      </c>
      <c r="H7459" s="3">
        <v>43.1</v>
      </c>
      <c r="I7459" s="3">
        <v>63.8</v>
      </c>
      <c r="J7459" s="3">
        <v>46.6</v>
      </c>
      <c r="K7459" s="3">
        <v>50.6</v>
      </c>
    </row>
    <row r="7460" spans="1:11">
      <c r="A7460" t="s">
        <v>34596</v>
      </c>
      <c r="B7460" s="1" t="s">
        <v>34597</v>
      </c>
      <c r="C7460" s="2">
        <v>46093.431921296302</v>
      </c>
      <c r="D7460" s="1" t="s">
        <v>34598</v>
      </c>
      <c r="E7460" s="1" t="s">
        <v>34400</v>
      </c>
      <c r="F7460" s="2">
        <v>46056.750011574099</v>
      </c>
      <c r="G7460" s="3">
        <v>48.5</v>
      </c>
      <c r="H7460" s="3">
        <v>41.9</v>
      </c>
      <c r="I7460" s="3">
        <v>59.6</v>
      </c>
      <c r="J7460" s="3">
        <v>45.7</v>
      </c>
      <c r="K7460" s="3">
        <v>49.8</v>
      </c>
    </row>
    <row r="7461" spans="1:11">
      <c r="A7461" t="s">
        <v>34599</v>
      </c>
      <c r="B7461" s="1" t="s">
        <v>34600</v>
      </c>
      <c r="C7461" s="2">
        <v>46093.431967592602</v>
      </c>
      <c r="D7461" s="1" t="s">
        <v>34601</v>
      </c>
      <c r="E7461" s="1" t="s">
        <v>34400</v>
      </c>
      <c r="F7461" s="2">
        <v>46056.791678240697</v>
      </c>
      <c r="G7461" s="3">
        <v>48.3</v>
      </c>
      <c r="H7461" s="3">
        <v>42.4</v>
      </c>
      <c r="I7461" s="3">
        <v>63.8</v>
      </c>
      <c r="J7461" s="3">
        <v>45.4</v>
      </c>
      <c r="K7461" s="3">
        <v>50</v>
      </c>
    </row>
    <row r="7462" spans="1:11">
      <c r="A7462" t="s">
        <v>34602</v>
      </c>
      <c r="B7462" s="1" t="s">
        <v>34603</v>
      </c>
      <c r="C7462" s="2">
        <v>46093.4318055556</v>
      </c>
      <c r="D7462" s="1" t="s">
        <v>34604</v>
      </c>
      <c r="E7462" s="1" t="s">
        <v>34400</v>
      </c>
      <c r="F7462" s="2">
        <v>46056.833344907398</v>
      </c>
      <c r="G7462" s="3">
        <v>47.5</v>
      </c>
      <c r="H7462" s="3">
        <v>42.6</v>
      </c>
      <c r="I7462" s="3">
        <v>55.7</v>
      </c>
      <c r="J7462" s="3">
        <v>45.2</v>
      </c>
      <c r="K7462" s="3">
        <v>49.2</v>
      </c>
    </row>
    <row r="7463" spans="1:11">
      <c r="A7463" t="s">
        <v>34605</v>
      </c>
      <c r="B7463" s="1" t="s">
        <v>34606</v>
      </c>
      <c r="C7463" s="2">
        <v>46093.431724536997</v>
      </c>
      <c r="D7463" s="1" t="s">
        <v>34607</v>
      </c>
      <c r="E7463" s="1" t="s">
        <v>34400</v>
      </c>
      <c r="F7463" s="2">
        <v>46056.875011574099</v>
      </c>
      <c r="G7463" s="3">
        <v>46.3</v>
      </c>
      <c r="H7463" s="3">
        <v>40.6</v>
      </c>
      <c r="I7463" s="3">
        <v>62.6</v>
      </c>
      <c r="J7463" s="3">
        <v>43.7</v>
      </c>
      <c r="K7463" s="3">
        <v>47.8</v>
      </c>
    </row>
    <row r="7464" spans="1:11">
      <c r="A7464" t="s">
        <v>34608</v>
      </c>
      <c r="B7464" s="1" t="s">
        <v>34609</v>
      </c>
      <c r="C7464" s="2">
        <v>46093.432129629597</v>
      </c>
      <c r="D7464" s="1" t="s">
        <v>34610</v>
      </c>
      <c r="E7464" s="1" t="s">
        <v>34400</v>
      </c>
      <c r="F7464" s="2">
        <v>46056.916678240697</v>
      </c>
      <c r="G7464" s="3">
        <v>46</v>
      </c>
      <c r="H7464" s="3">
        <v>40.200000000000003</v>
      </c>
      <c r="I7464" s="3">
        <v>59</v>
      </c>
      <c r="J7464" s="3">
        <v>43.3</v>
      </c>
      <c r="K7464" s="3">
        <v>47.7</v>
      </c>
    </row>
    <row r="7465" spans="1:11">
      <c r="A7465" t="s">
        <v>34611</v>
      </c>
      <c r="B7465" s="1" t="s">
        <v>34612</v>
      </c>
      <c r="C7465" s="2">
        <v>46093.431944444397</v>
      </c>
      <c r="D7465" s="1" t="s">
        <v>34613</v>
      </c>
      <c r="E7465" s="1" t="s">
        <v>34400</v>
      </c>
      <c r="F7465" s="2">
        <v>46056.958344907398</v>
      </c>
      <c r="G7465" s="3">
        <v>42.9</v>
      </c>
      <c r="H7465" s="3">
        <v>37.4</v>
      </c>
      <c r="I7465" s="3">
        <v>54.6</v>
      </c>
      <c r="J7465" s="3">
        <v>40</v>
      </c>
      <c r="K7465" s="3">
        <v>45.1</v>
      </c>
    </row>
    <row r="7466" spans="1:11">
      <c r="A7466" t="s">
        <v>34614</v>
      </c>
      <c r="B7466" s="1" t="s">
        <v>34615</v>
      </c>
      <c r="C7466" s="2">
        <v>46093.431886574101</v>
      </c>
      <c r="D7466" s="1" t="s">
        <v>34616</v>
      </c>
      <c r="E7466" s="1" t="s">
        <v>34400</v>
      </c>
      <c r="F7466" s="2">
        <v>46057.000011574099</v>
      </c>
      <c r="G7466" s="3">
        <v>41</v>
      </c>
      <c r="H7466" s="3">
        <v>36.5</v>
      </c>
      <c r="I7466" s="3">
        <v>54.5</v>
      </c>
      <c r="J7466" s="3">
        <v>38.4</v>
      </c>
      <c r="K7466" s="3">
        <v>42.8</v>
      </c>
    </row>
    <row r="7467" spans="1:11">
      <c r="A7467" t="s">
        <v>34617</v>
      </c>
      <c r="B7467" s="1" t="s">
        <v>34618</v>
      </c>
      <c r="C7467" s="2">
        <v>46093.432048611103</v>
      </c>
      <c r="D7467" s="1" t="s">
        <v>34619</v>
      </c>
      <c r="E7467" s="1" t="s">
        <v>34400</v>
      </c>
      <c r="F7467" s="2">
        <v>46057.041678240697</v>
      </c>
      <c r="G7467" s="3">
        <v>40.799999999999997</v>
      </c>
      <c r="H7467" s="3">
        <v>35.4</v>
      </c>
      <c r="I7467" s="3">
        <v>49.1</v>
      </c>
      <c r="J7467" s="3">
        <v>38.6</v>
      </c>
      <c r="K7467" s="3">
        <v>42.3</v>
      </c>
    </row>
    <row r="7468" spans="1:11">
      <c r="A7468" t="s">
        <v>34620</v>
      </c>
      <c r="B7468" s="1" t="s">
        <v>34621</v>
      </c>
      <c r="C7468" s="2">
        <v>46093.431828703702</v>
      </c>
      <c r="D7468" s="1" t="s">
        <v>34622</v>
      </c>
      <c r="E7468" s="1" t="s">
        <v>34400</v>
      </c>
      <c r="F7468" s="2">
        <v>46057.083344907398</v>
      </c>
      <c r="G7468" s="3">
        <v>40</v>
      </c>
      <c r="H7468" s="3">
        <v>34.1</v>
      </c>
      <c r="I7468" s="3">
        <v>56.4</v>
      </c>
      <c r="J7468" s="3">
        <v>36.700000000000003</v>
      </c>
      <c r="K7468" s="3">
        <v>41.8</v>
      </c>
    </row>
    <row r="7469" spans="1:11">
      <c r="A7469" t="s">
        <v>34623</v>
      </c>
      <c r="B7469" s="1" t="s">
        <v>34624</v>
      </c>
      <c r="C7469" s="2">
        <v>46093.4320717593</v>
      </c>
      <c r="D7469" s="1" t="s">
        <v>34625</v>
      </c>
      <c r="E7469" s="1" t="s">
        <v>34400</v>
      </c>
      <c r="F7469" s="2">
        <v>46057.125011574099</v>
      </c>
      <c r="G7469" s="3">
        <v>42.2</v>
      </c>
      <c r="H7469" s="3">
        <v>34.200000000000003</v>
      </c>
      <c r="I7469" s="3">
        <v>49.6</v>
      </c>
      <c r="J7469" s="3">
        <v>39.4</v>
      </c>
      <c r="K7469" s="3">
        <v>43.9</v>
      </c>
    </row>
    <row r="7470" spans="1:11">
      <c r="A7470" t="s">
        <v>34626</v>
      </c>
      <c r="B7470" s="1" t="s">
        <v>34627</v>
      </c>
      <c r="C7470" s="2">
        <v>46093.431724536997</v>
      </c>
      <c r="D7470" s="1" t="s">
        <v>34628</v>
      </c>
      <c r="E7470" s="1" t="s">
        <v>34400</v>
      </c>
      <c r="F7470" s="2">
        <v>46057.166678240697</v>
      </c>
      <c r="G7470" s="3">
        <v>45.6</v>
      </c>
      <c r="H7470" s="3">
        <v>38.5</v>
      </c>
      <c r="I7470" s="3">
        <v>64.099999999999994</v>
      </c>
      <c r="J7470" s="3">
        <v>42.8</v>
      </c>
      <c r="K7470" s="3">
        <v>46.8</v>
      </c>
    </row>
    <row r="7471" spans="1:11">
      <c r="A7471" t="s">
        <v>34629</v>
      </c>
      <c r="B7471" s="1" t="s">
        <v>34630</v>
      </c>
      <c r="C7471" s="2">
        <v>46093.431909722203</v>
      </c>
      <c r="D7471" s="1" t="s">
        <v>34631</v>
      </c>
      <c r="E7471" s="1" t="s">
        <v>34400</v>
      </c>
      <c r="F7471" s="2">
        <v>46057.208344907398</v>
      </c>
      <c r="G7471" s="3">
        <v>50</v>
      </c>
      <c r="H7471" s="3">
        <v>43.3</v>
      </c>
      <c r="I7471" s="3">
        <v>59.3</v>
      </c>
      <c r="J7471" s="3">
        <v>47.8</v>
      </c>
      <c r="K7471" s="3">
        <v>51.5</v>
      </c>
    </row>
    <row r="7472" spans="1:11">
      <c r="A7472" t="s">
        <v>34632</v>
      </c>
      <c r="B7472" s="1" t="s">
        <v>34633</v>
      </c>
      <c r="C7472" s="2">
        <v>46093.432013888902</v>
      </c>
      <c r="D7472" s="1" t="s">
        <v>34634</v>
      </c>
      <c r="E7472" s="1" t="s">
        <v>34400</v>
      </c>
      <c r="F7472" s="2">
        <v>46057.250011574099</v>
      </c>
      <c r="G7472" s="3">
        <v>52.5</v>
      </c>
      <c r="H7472" s="3">
        <v>48.4</v>
      </c>
      <c r="I7472" s="3">
        <v>64.7</v>
      </c>
      <c r="J7472" s="3">
        <v>51</v>
      </c>
      <c r="K7472" s="3">
        <v>53.6</v>
      </c>
    </row>
    <row r="7473" spans="1:11">
      <c r="A7473" t="s">
        <v>34635</v>
      </c>
      <c r="B7473" s="1" t="s">
        <v>34636</v>
      </c>
      <c r="C7473" s="2">
        <v>46093.431990740697</v>
      </c>
      <c r="D7473" s="1" t="s">
        <v>34637</v>
      </c>
      <c r="E7473" s="1" t="s">
        <v>34400</v>
      </c>
      <c r="F7473" s="2">
        <v>46057.291678240697</v>
      </c>
      <c r="G7473" s="3">
        <v>51</v>
      </c>
      <c r="H7473" s="3">
        <v>46.6</v>
      </c>
      <c r="I7473" s="3">
        <v>62.8</v>
      </c>
      <c r="J7473" s="3">
        <v>49.2</v>
      </c>
      <c r="K7473" s="3">
        <v>52</v>
      </c>
    </row>
    <row r="7474" spans="1:11">
      <c r="A7474" t="s">
        <v>34638</v>
      </c>
      <c r="B7474" s="1" t="s">
        <v>34639</v>
      </c>
      <c r="C7474" s="2">
        <v>46093.431909722203</v>
      </c>
      <c r="D7474" s="1" t="s">
        <v>34640</v>
      </c>
      <c r="E7474" s="1" t="s">
        <v>34400</v>
      </c>
      <c r="F7474" s="2">
        <v>46057.333344907398</v>
      </c>
      <c r="G7474" s="3">
        <v>51</v>
      </c>
      <c r="H7474" s="3">
        <v>44.7</v>
      </c>
      <c r="I7474" s="3">
        <v>81.7</v>
      </c>
      <c r="J7474" s="3">
        <v>47.5</v>
      </c>
      <c r="K7474" s="3">
        <v>51.4</v>
      </c>
    </row>
    <row r="7475" spans="1:11">
      <c r="A7475" t="s">
        <v>34641</v>
      </c>
      <c r="B7475" s="1" t="s">
        <v>34642</v>
      </c>
      <c r="C7475" s="2">
        <v>46093.431851851798</v>
      </c>
      <c r="D7475" s="1" t="s">
        <v>34643</v>
      </c>
      <c r="E7475" s="1" t="s">
        <v>34400</v>
      </c>
      <c r="F7475" s="2">
        <v>46057.375011574099</v>
      </c>
      <c r="G7475" s="3">
        <v>49.7</v>
      </c>
      <c r="H7475" s="3">
        <v>43.5</v>
      </c>
      <c r="I7475" s="3">
        <v>69.599999999999994</v>
      </c>
      <c r="J7475" s="3">
        <v>47.1</v>
      </c>
      <c r="K7475" s="3">
        <v>51</v>
      </c>
    </row>
    <row r="7476" spans="1:11">
      <c r="A7476" t="s">
        <v>34644</v>
      </c>
      <c r="B7476" s="1" t="s">
        <v>34645</v>
      </c>
      <c r="C7476" s="2">
        <v>46093.4320717593</v>
      </c>
      <c r="D7476" s="1" t="s">
        <v>34646</v>
      </c>
      <c r="E7476" s="1" t="s">
        <v>34400</v>
      </c>
      <c r="F7476" s="2">
        <v>46057.416678240697</v>
      </c>
      <c r="G7476" s="3">
        <v>48.6</v>
      </c>
      <c r="H7476" s="3">
        <v>41.9</v>
      </c>
      <c r="I7476" s="3">
        <v>67.5</v>
      </c>
      <c r="J7476" s="3">
        <v>44.9</v>
      </c>
      <c r="K7476" s="3">
        <v>50.4</v>
      </c>
    </row>
    <row r="7477" spans="1:11">
      <c r="A7477" t="s">
        <v>34647</v>
      </c>
      <c r="B7477" s="1" t="s">
        <v>34648</v>
      </c>
      <c r="C7477" s="2">
        <v>46093.431793981501</v>
      </c>
      <c r="D7477" s="1" t="s">
        <v>34649</v>
      </c>
      <c r="E7477" s="1" t="s">
        <v>34400</v>
      </c>
      <c r="F7477" s="2">
        <v>46057.458344907398</v>
      </c>
      <c r="G7477" s="3">
        <v>49.9</v>
      </c>
      <c r="H7477" s="3">
        <v>42.5</v>
      </c>
      <c r="I7477" s="3">
        <v>68.900000000000006</v>
      </c>
      <c r="J7477" s="3">
        <v>45.2</v>
      </c>
      <c r="K7477" s="3">
        <v>51.5</v>
      </c>
    </row>
    <row r="7478" spans="1:11">
      <c r="A7478" t="s">
        <v>34650</v>
      </c>
      <c r="B7478" s="1" t="s">
        <v>34651</v>
      </c>
      <c r="C7478" s="2">
        <v>46093.432025463</v>
      </c>
      <c r="D7478" s="1" t="s">
        <v>34652</v>
      </c>
      <c r="E7478" s="1" t="s">
        <v>34400</v>
      </c>
      <c r="F7478" s="2">
        <v>46057.500011574099</v>
      </c>
      <c r="G7478" s="3">
        <v>49.4</v>
      </c>
      <c r="H7478" s="3">
        <v>42.9</v>
      </c>
      <c r="I7478" s="3">
        <v>70.3</v>
      </c>
      <c r="J7478" s="3">
        <v>45.2</v>
      </c>
      <c r="K7478" s="3">
        <v>51.3</v>
      </c>
    </row>
    <row r="7479" spans="1:11">
      <c r="A7479" t="s">
        <v>34653</v>
      </c>
      <c r="B7479" s="1" t="s">
        <v>34654</v>
      </c>
      <c r="C7479" s="2">
        <v>46093.431736111103</v>
      </c>
      <c r="D7479" s="1" t="s">
        <v>34655</v>
      </c>
      <c r="E7479" s="1" t="s">
        <v>34400</v>
      </c>
      <c r="F7479" s="2">
        <v>46057.541678240697</v>
      </c>
      <c r="G7479" s="3">
        <v>47.8</v>
      </c>
      <c r="H7479" s="3">
        <v>41.9</v>
      </c>
      <c r="I7479" s="3">
        <v>63.9</v>
      </c>
      <c r="J7479" s="3">
        <v>44.8</v>
      </c>
      <c r="K7479" s="3">
        <v>49.3</v>
      </c>
    </row>
    <row r="7480" spans="1:11">
      <c r="A7480" t="s">
        <v>34656</v>
      </c>
      <c r="B7480" s="1" t="s">
        <v>34657</v>
      </c>
      <c r="C7480" s="2">
        <v>46093.431863425903</v>
      </c>
      <c r="D7480" s="1" t="s">
        <v>34658</v>
      </c>
      <c r="E7480" s="1" t="s">
        <v>34400</v>
      </c>
      <c r="F7480" s="2">
        <v>46057.583344907398</v>
      </c>
      <c r="G7480" s="3">
        <v>48.9</v>
      </c>
      <c r="H7480" s="3">
        <v>41.5</v>
      </c>
      <c r="I7480" s="3">
        <v>71</v>
      </c>
      <c r="J7480" s="3">
        <v>45.2</v>
      </c>
      <c r="K7480" s="3">
        <v>50.1</v>
      </c>
    </row>
    <row r="7481" spans="1:11">
      <c r="A7481" t="s">
        <v>34659</v>
      </c>
      <c r="B7481" s="1" t="s">
        <v>34660</v>
      </c>
      <c r="C7481" s="2">
        <v>46093.431886574101</v>
      </c>
      <c r="D7481" s="1" t="s">
        <v>34661</v>
      </c>
      <c r="E7481" s="1" t="s">
        <v>34400</v>
      </c>
      <c r="F7481" s="2">
        <v>46057.625011574099</v>
      </c>
      <c r="G7481" s="3">
        <v>48</v>
      </c>
      <c r="H7481" s="3">
        <v>42.2</v>
      </c>
      <c r="I7481" s="3">
        <v>62.6</v>
      </c>
      <c r="J7481" s="3">
        <v>45.4</v>
      </c>
      <c r="K7481" s="3">
        <v>49.7</v>
      </c>
    </row>
    <row r="7482" spans="1:11">
      <c r="A7482" t="s">
        <v>34662</v>
      </c>
      <c r="B7482" s="1" t="s">
        <v>34663</v>
      </c>
      <c r="C7482" s="2">
        <v>46093.4318055556</v>
      </c>
      <c r="D7482" s="1" t="s">
        <v>34664</v>
      </c>
      <c r="E7482" s="1" t="s">
        <v>34400</v>
      </c>
      <c r="F7482" s="2">
        <v>46057.666678240697</v>
      </c>
      <c r="G7482" s="3">
        <v>50</v>
      </c>
      <c r="H7482" s="3">
        <v>44.6</v>
      </c>
      <c r="I7482" s="3">
        <v>71.5</v>
      </c>
      <c r="J7482" s="3">
        <v>47.1</v>
      </c>
      <c r="K7482" s="3">
        <v>51.6</v>
      </c>
    </row>
    <row r="7483" spans="1:11">
      <c r="A7483" t="s">
        <v>34665</v>
      </c>
      <c r="B7483" s="1" t="s">
        <v>34666</v>
      </c>
      <c r="C7483" s="2">
        <v>46093.431701388901</v>
      </c>
      <c r="D7483" s="1" t="s">
        <v>34667</v>
      </c>
      <c r="E7483" s="1" t="s">
        <v>34400</v>
      </c>
      <c r="F7483" s="2">
        <v>46057.708344907398</v>
      </c>
      <c r="G7483" s="3">
        <v>48.2</v>
      </c>
      <c r="H7483" s="3">
        <v>44.3</v>
      </c>
      <c r="I7483" s="3">
        <v>64.099999999999994</v>
      </c>
      <c r="J7483" s="3">
        <v>46.3</v>
      </c>
      <c r="K7483" s="3">
        <v>49.7</v>
      </c>
    </row>
    <row r="7484" spans="1:11">
      <c r="A7484" t="s">
        <v>34668</v>
      </c>
      <c r="B7484" s="1" t="s">
        <v>34669</v>
      </c>
      <c r="C7484" s="2">
        <v>46093.432106481501</v>
      </c>
      <c r="D7484" s="1" t="s">
        <v>34670</v>
      </c>
      <c r="E7484" s="1" t="s">
        <v>34400</v>
      </c>
      <c r="F7484" s="2">
        <v>46057.750011574099</v>
      </c>
      <c r="G7484" s="3">
        <v>48</v>
      </c>
      <c r="H7484" s="3">
        <v>43.5</v>
      </c>
      <c r="I7484" s="3">
        <v>65.8</v>
      </c>
      <c r="J7484" s="3">
        <v>45.7</v>
      </c>
      <c r="K7484" s="3">
        <v>49.3</v>
      </c>
    </row>
    <row r="7485" spans="1:11">
      <c r="A7485" t="s">
        <v>34671</v>
      </c>
      <c r="B7485" s="1" t="s">
        <v>34672</v>
      </c>
      <c r="C7485" s="2">
        <v>46093.432106481501</v>
      </c>
      <c r="D7485" s="1" t="s">
        <v>34673</v>
      </c>
      <c r="E7485" s="1" t="s">
        <v>34400</v>
      </c>
      <c r="F7485" s="2">
        <v>46057.791678240697</v>
      </c>
      <c r="G7485" s="3">
        <v>47.4</v>
      </c>
      <c r="H7485" s="3">
        <v>43.1</v>
      </c>
      <c r="I7485" s="3">
        <v>63.4</v>
      </c>
      <c r="J7485" s="3">
        <v>45.3</v>
      </c>
      <c r="K7485" s="3">
        <v>48.7</v>
      </c>
    </row>
    <row r="7486" spans="1:11">
      <c r="A7486" t="s">
        <v>34674</v>
      </c>
      <c r="B7486" s="1" t="s">
        <v>34675</v>
      </c>
      <c r="C7486" s="2">
        <v>46093.4319791667</v>
      </c>
      <c r="D7486" s="1" t="s">
        <v>34676</v>
      </c>
      <c r="E7486" s="1" t="s">
        <v>34400</v>
      </c>
      <c r="F7486" s="2">
        <v>46057.833344907398</v>
      </c>
      <c r="G7486" s="3">
        <v>46.5</v>
      </c>
      <c r="H7486" s="3">
        <v>42</v>
      </c>
      <c r="I7486" s="3">
        <v>65.599999999999994</v>
      </c>
      <c r="J7486" s="3">
        <v>44</v>
      </c>
      <c r="K7486" s="3">
        <v>48.1</v>
      </c>
    </row>
    <row r="7487" spans="1:11">
      <c r="A7487" t="s">
        <v>34677</v>
      </c>
      <c r="B7487" s="1" t="s">
        <v>34678</v>
      </c>
      <c r="C7487" s="2">
        <v>46093.431782407402</v>
      </c>
      <c r="D7487" s="1" t="s">
        <v>34679</v>
      </c>
      <c r="E7487" s="1" t="s">
        <v>34400</v>
      </c>
      <c r="F7487" s="2">
        <v>46057.875011574099</v>
      </c>
      <c r="G7487" s="3">
        <v>49.2</v>
      </c>
      <c r="H7487" s="3">
        <v>41.8</v>
      </c>
      <c r="I7487" s="3">
        <v>71.400000000000006</v>
      </c>
      <c r="J7487" s="3">
        <v>44.3</v>
      </c>
      <c r="K7487" s="3">
        <v>50.2</v>
      </c>
    </row>
    <row r="7488" spans="1:11">
      <c r="A7488" t="s">
        <v>34680</v>
      </c>
      <c r="B7488" s="1" t="s">
        <v>34681</v>
      </c>
      <c r="C7488" s="2">
        <v>46093.432060185201</v>
      </c>
      <c r="D7488" s="1" t="s">
        <v>34682</v>
      </c>
      <c r="E7488" s="1" t="s">
        <v>34400</v>
      </c>
      <c r="F7488" s="2">
        <v>46057.916678240697</v>
      </c>
      <c r="G7488" s="3">
        <v>45.6</v>
      </c>
      <c r="H7488" s="3">
        <v>40.6</v>
      </c>
      <c r="I7488" s="3">
        <v>64.900000000000006</v>
      </c>
      <c r="J7488" s="3">
        <v>42.8</v>
      </c>
      <c r="K7488" s="3">
        <v>47.6</v>
      </c>
    </row>
    <row r="7489" spans="1:11">
      <c r="A7489" t="s">
        <v>34683</v>
      </c>
      <c r="B7489" s="1" t="s">
        <v>34684</v>
      </c>
      <c r="C7489" s="2">
        <v>46093.431712963</v>
      </c>
      <c r="D7489" s="1" t="s">
        <v>34685</v>
      </c>
      <c r="E7489" s="1" t="s">
        <v>34400</v>
      </c>
      <c r="F7489" s="2">
        <v>46057.958344907398</v>
      </c>
      <c r="G7489" s="3">
        <v>45</v>
      </c>
      <c r="H7489" s="3">
        <v>39.1</v>
      </c>
      <c r="I7489" s="3">
        <v>63.9</v>
      </c>
      <c r="J7489" s="3">
        <v>41.7</v>
      </c>
      <c r="K7489" s="3">
        <v>46.6</v>
      </c>
    </row>
    <row r="7490" spans="1:11">
      <c r="A7490" t="s">
        <v>34686</v>
      </c>
      <c r="B7490" s="1" t="s">
        <v>34687</v>
      </c>
      <c r="C7490" s="2">
        <v>46093.432083333297</v>
      </c>
      <c r="D7490" s="1" t="s">
        <v>34688</v>
      </c>
      <c r="E7490" s="1" t="s">
        <v>34400</v>
      </c>
      <c r="F7490" s="2">
        <v>46058.000011574099</v>
      </c>
      <c r="G7490" s="3">
        <v>43.5</v>
      </c>
      <c r="H7490" s="3">
        <v>38</v>
      </c>
      <c r="I7490" s="3">
        <v>59.7</v>
      </c>
      <c r="J7490" s="3">
        <v>40.799999999999997</v>
      </c>
      <c r="K7490" s="3">
        <v>45.3</v>
      </c>
    </row>
    <row r="7491" spans="1:11">
      <c r="A7491" t="s">
        <v>34689</v>
      </c>
      <c r="B7491" s="1" t="s">
        <v>34690</v>
      </c>
      <c r="C7491" s="2">
        <v>46093.432048611103</v>
      </c>
      <c r="D7491" s="1" t="s">
        <v>34691</v>
      </c>
      <c r="E7491" s="1" t="s">
        <v>34400</v>
      </c>
      <c r="F7491" s="2">
        <v>46058.041678240697</v>
      </c>
      <c r="G7491" s="3">
        <v>43.2</v>
      </c>
      <c r="H7491" s="3">
        <v>37.200000000000003</v>
      </c>
      <c r="I7491" s="3">
        <v>58.8</v>
      </c>
      <c r="J7491" s="3">
        <v>40</v>
      </c>
      <c r="K7491" s="3">
        <v>45</v>
      </c>
    </row>
    <row r="7492" spans="1:11">
      <c r="A7492" t="s">
        <v>34692</v>
      </c>
      <c r="B7492" s="1" t="s">
        <v>34693</v>
      </c>
      <c r="C7492" s="2">
        <v>46093.431956018503</v>
      </c>
      <c r="D7492" s="1" t="s">
        <v>34694</v>
      </c>
      <c r="E7492" s="1" t="s">
        <v>34400</v>
      </c>
      <c r="F7492" s="2">
        <v>46058.083344907398</v>
      </c>
      <c r="G7492" s="3">
        <v>41.6</v>
      </c>
      <c r="H7492" s="3">
        <v>36.299999999999997</v>
      </c>
      <c r="I7492" s="3">
        <v>55.1</v>
      </c>
      <c r="J7492" s="3">
        <v>38.700000000000003</v>
      </c>
      <c r="K7492" s="3">
        <v>43.4</v>
      </c>
    </row>
    <row r="7493" spans="1:11">
      <c r="A7493" t="s">
        <v>34695</v>
      </c>
      <c r="B7493" s="1" t="s">
        <v>34696</v>
      </c>
      <c r="C7493" s="2">
        <v>46093.431921296302</v>
      </c>
      <c r="D7493" s="1" t="s">
        <v>34697</v>
      </c>
      <c r="E7493" s="1" t="s">
        <v>34400</v>
      </c>
      <c r="F7493" s="2">
        <v>46058.125011574099</v>
      </c>
      <c r="G7493" s="3">
        <v>41.6</v>
      </c>
      <c r="H7493" s="3">
        <v>36.5</v>
      </c>
      <c r="I7493" s="3">
        <v>53.3</v>
      </c>
      <c r="J7493" s="3">
        <v>38.9</v>
      </c>
      <c r="K7493" s="3">
        <v>43.4</v>
      </c>
    </row>
    <row r="7494" spans="1:11">
      <c r="A7494" t="s">
        <v>34698</v>
      </c>
      <c r="B7494" s="1" t="s">
        <v>34699</v>
      </c>
      <c r="C7494" s="2">
        <v>46093.4318055556</v>
      </c>
      <c r="D7494" s="1" t="s">
        <v>34700</v>
      </c>
      <c r="E7494" s="1" t="s">
        <v>34400</v>
      </c>
      <c r="F7494" s="2">
        <v>46058.166678240697</v>
      </c>
      <c r="G7494" s="3">
        <v>42.5</v>
      </c>
      <c r="H7494" s="3">
        <v>37</v>
      </c>
      <c r="I7494" s="3">
        <v>58.3</v>
      </c>
      <c r="J7494" s="3">
        <v>39.299999999999997</v>
      </c>
      <c r="K7494" s="3">
        <v>44.4</v>
      </c>
    </row>
    <row r="7495" spans="1:11">
      <c r="A7495" t="s">
        <v>34701</v>
      </c>
      <c r="B7495" s="1" t="s">
        <v>34702</v>
      </c>
      <c r="C7495" s="2">
        <v>46093.431736111103</v>
      </c>
      <c r="D7495" s="1" t="s">
        <v>34703</v>
      </c>
      <c r="E7495" s="1" t="s">
        <v>34400</v>
      </c>
      <c r="F7495" s="2">
        <v>46058.208344907398</v>
      </c>
      <c r="G7495" s="3">
        <v>45.1</v>
      </c>
      <c r="H7495" s="3">
        <v>38.299999999999997</v>
      </c>
      <c r="I7495" s="3">
        <v>58.8</v>
      </c>
      <c r="J7495" s="3">
        <v>41.6</v>
      </c>
      <c r="K7495" s="3">
        <v>46.9</v>
      </c>
    </row>
    <row r="7496" spans="1:11">
      <c r="A7496" t="s">
        <v>34704</v>
      </c>
      <c r="B7496" s="1" t="s">
        <v>34705</v>
      </c>
      <c r="C7496" s="2">
        <v>46093.431793981501</v>
      </c>
      <c r="D7496" s="1" t="s">
        <v>34706</v>
      </c>
      <c r="E7496" s="1" t="s">
        <v>34400</v>
      </c>
      <c r="F7496" s="2">
        <v>46058.250011574099</v>
      </c>
      <c r="G7496" s="3">
        <v>47.5</v>
      </c>
      <c r="H7496" s="3">
        <v>41.9</v>
      </c>
      <c r="I7496" s="3">
        <v>62.4</v>
      </c>
      <c r="J7496" s="3">
        <v>45</v>
      </c>
      <c r="K7496" s="3">
        <v>49.1</v>
      </c>
    </row>
    <row r="7497" spans="1:11">
      <c r="A7497" t="s">
        <v>34707</v>
      </c>
      <c r="B7497" s="1" t="s">
        <v>34708</v>
      </c>
      <c r="C7497" s="2">
        <v>46093.432048611103</v>
      </c>
      <c r="D7497" s="1" t="s">
        <v>34709</v>
      </c>
      <c r="E7497" s="1" t="s">
        <v>34400</v>
      </c>
      <c r="F7497" s="2">
        <v>46058.291678240697</v>
      </c>
      <c r="G7497" s="3">
        <v>48.4</v>
      </c>
      <c r="H7497" s="3">
        <v>44.2</v>
      </c>
      <c r="I7497" s="3">
        <v>59.4</v>
      </c>
      <c r="J7497" s="3">
        <v>46.4</v>
      </c>
      <c r="K7497" s="3">
        <v>49.8</v>
      </c>
    </row>
    <row r="7498" spans="1:11">
      <c r="A7498" t="s">
        <v>34710</v>
      </c>
      <c r="B7498" s="1" t="s">
        <v>34711</v>
      </c>
      <c r="C7498" s="2">
        <v>46093.431863425903</v>
      </c>
      <c r="D7498" s="1" t="s">
        <v>34712</v>
      </c>
      <c r="E7498" s="1" t="s">
        <v>34400</v>
      </c>
      <c r="F7498" s="2">
        <v>46058.333344907398</v>
      </c>
      <c r="G7498" s="3">
        <v>50.5</v>
      </c>
      <c r="H7498" s="3">
        <v>45.8</v>
      </c>
      <c r="I7498" s="3">
        <v>71.599999999999994</v>
      </c>
      <c r="J7498" s="3">
        <v>47.7</v>
      </c>
      <c r="K7498" s="3">
        <v>51.5</v>
      </c>
    </row>
    <row r="7499" spans="1:11">
      <c r="A7499" t="s">
        <v>34713</v>
      </c>
      <c r="B7499" s="1" t="s">
        <v>34714</v>
      </c>
      <c r="C7499" s="2">
        <v>46093.431782407402</v>
      </c>
      <c r="D7499" s="1" t="s">
        <v>34715</v>
      </c>
      <c r="E7499" s="1" t="s">
        <v>34400</v>
      </c>
      <c r="F7499" s="2">
        <v>46058.375011574099</v>
      </c>
      <c r="G7499" s="3">
        <v>49</v>
      </c>
      <c r="H7499" s="3">
        <v>44.9</v>
      </c>
      <c r="I7499" s="3">
        <v>65.3</v>
      </c>
      <c r="J7499" s="3">
        <v>47.1</v>
      </c>
      <c r="K7499" s="3">
        <v>50.4</v>
      </c>
    </row>
    <row r="7500" spans="1:11">
      <c r="A7500" t="s">
        <v>34716</v>
      </c>
      <c r="B7500" s="1" t="s">
        <v>34717</v>
      </c>
      <c r="C7500" s="2">
        <v>46093.432129629597</v>
      </c>
      <c r="D7500" s="1" t="s">
        <v>34718</v>
      </c>
      <c r="E7500" s="1" t="s">
        <v>34400</v>
      </c>
      <c r="F7500" s="2">
        <v>46058.416678240697</v>
      </c>
      <c r="G7500" s="3">
        <v>48.7</v>
      </c>
      <c r="H7500" s="3">
        <v>44</v>
      </c>
      <c r="I7500" s="3">
        <v>64.7</v>
      </c>
      <c r="J7500" s="3">
        <v>46.6</v>
      </c>
      <c r="K7500" s="3">
        <v>50.2</v>
      </c>
    </row>
    <row r="7501" spans="1:11">
      <c r="A7501" t="s">
        <v>34719</v>
      </c>
      <c r="B7501" s="1" t="s">
        <v>34720</v>
      </c>
      <c r="C7501" s="2">
        <v>46093.431747685201</v>
      </c>
      <c r="D7501" s="1" t="s">
        <v>34721</v>
      </c>
      <c r="E7501" s="1" t="s">
        <v>34400</v>
      </c>
      <c r="F7501" s="2">
        <v>46058.458344907398</v>
      </c>
      <c r="G7501" s="3">
        <v>49.1</v>
      </c>
      <c r="H7501" s="3">
        <v>43.5</v>
      </c>
      <c r="I7501" s="3">
        <v>72.5</v>
      </c>
      <c r="J7501" s="3">
        <v>46.3</v>
      </c>
      <c r="K7501" s="3">
        <v>50.6</v>
      </c>
    </row>
    <row r="7502" spans="1:11">
      <c r="A7502" t="s">
        <v>34722</v>
      </c>
      <c r="B7502" s="1" t="s">
        <v>34723</v>
      </c>
      <c r="C7502" s="2">
        <v>46093.431782407402</v>
      </c>
      <c r="D7502" s="1" t="s">
        <v>34724</v>
      </c>
      <c r="E7502" s="1" t="s">
        <v>34400</v>
      </c>
      <c r="F7502" s="2">
        <v>46058.500011574099</v>
      </c>
      <c r="G7502" s="3">
        <v>48.7</v>
      </c>
      <c r="H7502" s="3">
        <v>44.1</v>
      </c>
      <c r="I7502" s="3">
        <v>66.099999999999994</v>
      </c>
      <c r="J7502" s="3">
        <v>46.3</v>
      </c>
      <c r="K7502" s="3">
        <v>50.2</v>
      </c>
    </row>
    <row r="7503" spans="1:11">
      <c r="A7503" t="s">
        <v>34725</v>
      </c>
      <c r="B7503" s="1" t="s">
        <v>34726</v>
      </c>
      <c r="C7503" s="2">
        <v>46093.4317592593</v>
      </c>
      <c r="D7503" s="1" t="s">
        <v>34727</v>
      </c>
      <c r="E7503" s="1" t="s">
        <v>34400</v>
      </c>
      <c r="F7503" s="2">
        <v>46058.541678240697</v>
      </c>
      <c r="G7503" s="3">
        <v>48.4</v>
      </c>
      <c r="H7503" s="3">
        <v>43.5</v>
      </c>
      <c r="I7503" s="3">
        <v>65</v>
      </c>
      <c r="J7503" s="3">
        <v>46</v>
      </c>
      <c r="K7503" s="3">
        <v>49.7</v>
      </c>
    </row>
    <row r="7504" spans="1:11">
      <c r="A7504" t="s">
        <v>34728</v>
      </c>
      <c r="B7504" s="1" t="s">
        <v>34729</v>
      </c>
      <c r="C7504" s="2">
        <v>46093.432002314803</v>
      </c>
      <c r="D7504" s="1" t="s">
        <v>34730</v>
      </c>
      <c r="E7504" s="1" t="s">
        <v>34400</v>
      </c>
      <c r="F7504" s="2">
        <v>46058.583344907398</v>
      </c>
      <c r="G7504" s="3">
        <v>48.1</v>
      </c>
      <c r="H7504" s="3">
        <v>43.2</v>
      </c>
      <c r="I7504" s="3">
        <v>73.099999999999994</v>
      </c>
      <c r="J7504" s="3">
        <v>45.4</v>
      </c>
      <c r="K7504" s="3">
        <v>49.7</v>
      </c>
    </row>
    <row r="7505" spans="1:11">
      <c r="A7505" t="s">
        <v>34731</v>
      </c>
      <c r="B7505" s="1" t="s">
        <v>34732</v>
      </c>
      <c r="C7505" s="2">
        <v>46093.4321180556</v>
      </c>
      <c r="D7505" s="1" t="s">
        <v>34733</v>
      </c>
      <c r="E7505" s="1" t="s">
        <v>34400</v>
      </c>
      <c r="F7505" s="2">
        <v>46058.625011574099</v>
      </c>
      <c r="G7505" s="3">
        <v>48</v>
      </c>
      <c r="H7505" s="3">
        <v>42.5</v>
      </c>
      <c r="I7505" s="3">
        <v>64</v>
      </c>
      <c r="J7505" s="3">
        <v>45.4</v>
      </c>
      <c r="K7505" s="3">
        <v>49.4</v>
      </c>
    </row>
    <row r="7506" spans="1:11">
      <c r="A7506" t="s">
        <v>34734</v>
      </c>
      <c r="B7506" s="1" t="s">
        <v>34735</v>
      </c>
      <c r="C7506" s="2">
        <v>46093.432002314803</v>
      </c>
      <c r="D7506" s="1" t="s">
        <v>34736</v>
      </c>
      <c r="E7506" s="1" t="s">
        <v>34400</v>
      </c>
      <c r="F7506" s="2">
        <v>46058.666678240697</v>
      </c>
      <c r="G7506" s="3">
        <v>49.3</v>
      </c>
      <c r="H7506" s="3">
        <v>43.8</v>
      </c>
      <c r="I7506" s="3">
        <v>65.5</v>
      </c>
      <c r="J7506" s="3">
        <v>46.6</v>
      </c>
      <c r="K7506" s="3">
        <v>50.5</v>
      </c>
    </row>
    <row r="7507" spans="1:11">
      <c r="A7507" t="s">
        <v>34737</v>
      </c>
      <c r="B7507" s="1" t="s">
        <v>34738</v>
      </c>
      <c r="C7507" s="2">
        <v>46093.432037036997</v>
      </c>
      <c r="D7507" s="1" t="s">
        <v>34739</v>
      </c>
      <c r="E7507" s="1" t="s">
        <v>34400</v>
      </c>
      <c r="F7507" s="2">
        <v>46058.708344907398</v>
      </c>
      <c r="G7507" s="3">
        <v>49.1</v>
      </c>
      <c r="H7507" s="3">
        <v>43.9</v>
      </c>
      <c r="I7507" s="3">
        <v>68</v>
      </c>
      <c r="J7507" s="3">
        <v>46.6</v>
      </c>
      <c r="K7507" s="3">
        <v>50.1</v>
      </c>
    </row>
    <row r="7508" spans="1:11">
      <c r="A7508" t="s">
        <v>34740</v>
      </c>
      <c r="B7508" s="1" t="s">
        <v>34741</v>
      </c>
      <c r="C7508" s="2">
        <v>46093.431747685201</v>
      </c>
      <c r="D7508" s="1" t="s">
        <v>34742</v>
      </c>
      <c r="E7508" s="1" t="s">
        <v>34400</v>
      </c>
      <c r="F7508" s="2">
        <v>46058.750011574099</v>
      </c>
      <c r="G7508" s="3">
        <v>49.5</v>
      </c>
      <c r="H7508" s="3">
        <v>43.1</v>
      </c>
      <c r="I7508" s="3">
        <v>69.2</v>
      </c>
      <c r="J7508" s="3">
        <v>46</v>
      </c>
      <c r="K7508" s="3">
        <v>49.8</v>
      </c>
    </row>
    <row r="7509" spans="1:11">
      <c r="A7509" t="s">
        <v>34743</v>
      </c>
      <c r="B7509" s="1" t="s">
        <v>34744</v>
      </c>
      <c r="C7509" s="2">
        <v>46093.431967592602</v>
      </c>
      <c r="D7509" s="1" t="s">
        <v>34745</v>
      </c>
      <c r="E7509" s="1" t="s">
        <v>34400</v>
      </c>
      <c r="F7509" s="2">
        <v>46058.791678240697</v>
      </c>
      <c r="G7509" s="3">
        <v>47</v>
      </c>
      <c r="H7509" s="3">
        <v>42</v>
      </c>
      <c r="I7509" s="3">
        <v>59.8</v>
      </c>
      <c r="J7509" s="3">
        <v>44.8</v>
      </c>
      <c r="K7509" s="3">
        <v>48.5</v>
      </c>
    </row>
    <row r="7510" spans="1:11">
      <c r="A7510" t="s">
        <v>34746</v>
      </c>
      <c r="B7510" s="1" t="s">
        <v>34747</v>
      </c>
      <c r="C7510" s="2">
        <v>46093.431851851798</v>
      </c>
      <c r="D7510" s="1" t="s">
        <v>34748</v>
      </c>
      <c r="E7510" s="1" t="s">
        <v>34400</v>
      </c>
      <c r="F7510" s="2">
        <v>46058.833344907398</v>
      </c>
      <c r="G7510" s="3">
        <v>46.3</v>
      </c>
      <c r="H7510" s="3">
        <v>42.1</v>
      </c>
      <c r="I7510" s="3">
        <v>54.4</v>
      </c>
      <c r="J7510" s="3">
        <v>44.4</v>
      </c>
      <c r="K7510" s="3">
        <v>47.7</v>
      </c>
    </row>
    <row r="7511" spans="1:11">
      <c r="A7511" t="s">
        <v>34749</v>
      </c>
      <c r="B7511" s="1" t="s">
        <v>34750</v>
      </c>
      <c r="C7511" s="2">
        <v>46093.431840277801</v>
      </c>
      <c r="D7511" s="1" t="s">
        <v>34751</v>
      </c>
      <c r="E7511" s="1" t="s">
        <v>34400</v>
      </c>
      <c r="F7511" s="2">
        <v>46058.875011574099</v>
      </c>
      <c r="G7511" s="3">
        <v>46.1</v>
      </c>
      <c r="H7511" s="3">
        <v>42</v>
      </c>
      <c r="I7511" s="3">
        <v>59.7</v>
      </c>
      <c r="J7511" s="3">
        <v>43.9</v>
      </c>
      <c r="K7511" s="3">
        <v>47.6</v>
      </c>
    </row>
    <row r="7512" spans="1:11">
      <c r="A7512" t="s">
        <v>34752</v>
      </c>
      <c r="B7512" s="1" t="s">
        <v>34753</v>
      </c>
      <c r="C7512" s="2">
        <v>46093.431898148097</v>
      </c>
      <c r="D7512" s="1" t="s">
        <v>34754</v>
      </c>
      <c r="E7512" s="1" t="s">
        <v>34400</v>
      </c>
      <c r="F7512" s="2">
        <v>46058.916678240697</v>
      </c>
      <c r="G7512" s="3">
        <v>44.7</v>
      </c>
      <c r="H7512" s="3">
        <v>39.700000000000003</v>
      </c>
      <c r="I7512" s="3">
        <v>55.3</v>
      </c>
      <c r="J7512" s="3">
        <v>42.1</v>
      </c>
      <c r="K7512" s="3">
        <v>46.3</v>
      </c>
    </row>
    <row r="7513" spans="1:11">
      <c r="A7513" t="s">
        <v>34755</v>
      </c>
      <c r="B7513" s="1" t="s">
        <v>34756</v>
      </c>
      <c r="C7513" s="2">
        <v>46093.4317592593</v>
      </c>
      <c r="D7513" s="1" t="s">
        <v>34757</v>
      </c>
      <c r="E7513" s="1" t="s">
        <v>34400</v>
      </c>
      <c r="F7513" s="2">
        <v>46058.958344907398</v>
      </c>
      <c r="G7513" s="3">
        <v>42.5</v>
      </c>
      <c r="H7513" s="3">
        <v>37.6</v>
      </c>
      <c r="I7513" s="3">
        <v>54</v>
      </c>
      <c r="J7513" s="3">
        <v>40</v>
      </c>
      <c r="K7513" s="3">
        <v>44.4</v>
      </c>
    </row>
    <row r="7514" spans="1:11">
      <c r="A7514" t="s">
        <v>34758</v>
      </c>
      <c r="B7514" s="1" t="s">
        <v>34759</v>
      </c>
      <c r="C7514" s="2">
        <v>46093.431967592602</v>
      </c>
      <c r="D7514" s="1" t="s">
        <v>34760</v>
      </c>
      <c r="E7514" s="1" t="s">
        <v>34400</v>
      </c>
      <c r="F7514" s="2">
        <v>46059.000011574099</v>
      </c>
      <c r="G7514" s="3">
        <v>41.3</v>
      </c>
      <c r="H7514" s="3">
        <v>36.1</v>
      </c>
      <c r="I7514" s="3">
        <v>55.8</v>
      </c>
      <c r="J7514" s="3">
        <v>38.700000000000003</v>
      </c>
      <c r="K7514" s="3">
        <v>43</v>
      </c>
    </row>
    <row r="7515" spans="1:11">
      <c r="A7515" t="s">
        <v>34761</v>
      </c>
      <c r="B7515" s="1" t="s">
        <v>34762</v>
      </c>
      <c r="C7515" s="2">
        <v>46093.431990740697</v>
      </c>
      <c r="D7515" s="1" t="s">
        <v>34763</v>
      </c>
      <c r="E7515" s="1" t="s">
        <v>34400</v>
      </c>
      <c r="F7515" s="2">
        <v>46059.041678240697</v>
      </c>
      <c r="G7515" s="3">
        <v>39.799999999999997</v>
      </c>
      <c r="H7515" s="3">
        <v>34.299999999999997</v>
      </c>
      <c r="I7515" s="3">
        <v>57.9</v>
      </c>
      <c r="J7515" s="3">
        <v>37.5</v>
      </c>
      <c r="K7515" s="3">
        <v>41.4</v>
      </c>
    </row>
    <row r="7516" spans="1:11">
      <c r="A7516" t="s">
        <v>34764</v>
      </c>
      <c r="B7516" s="1" t="s">
        <v>34765</v>
      </c>
      <c r="C7516" s="2">
        <v>46093.431909722203</v>
      </c>
      <c r="D7516" s="1" t="s">
        <v>34766</v>
      </c>
      <c r="E7516" s="1" t="s">
        <v>34400</v>
      </c>
      <c r="F7516" s="2">
        <v>46059.083344907398</v>
      </c>
      <c r="G7516" s="3">
        <v>38.9</v>
      </c>
      <c r="H7516" s="3">
        <v>34.4</v>
      </c>
      <c r="I7516" s="3">
        <v>48.4</v>
      </c>
      <c r="J7516" s="3">
        <v>36.6</v>
      </c>
      <c r="K7516" s="3">
        <v>40.5</v>
      </c>
    </row>
    <row r="7517" spans="1:11">
      <c r="A7517" t="s">
        <v>34767</v>
      </c>
      <c r="B7517" s="1" t="s">
        <v>34768</v>
      </c>
      <c r="C7517" s="2">
        <v>46093.431828703702</v>
      </c>
      <c r="D7517" s="1" t="s">
        <v>34769</v>
      </c>
      <c r="E7517" s="1" t="s">
        <v>34400</v>
      </c>
      <c r="F7517" s="2">
        <v>46059.125011574099</v>
      </c>
      <c r="G7517" s="3">
        <v>40</v>
      </c>
      <c r="H7517" s="3">
        <v>34.5</v>
      </c>
      <c r="I7517" s="3">
        <v>54.2</v>
      </c>
      <c r="J7517" s="3">
        <v>37.200000000000003</v>
      </c>
      <c r="K7517" s="3">
        <v>41.8</v>
      </c>
    </row>
    <row r="7518" spans="1:11">
      <c r="A7518" t="s">
        <v>34770</v>
      </c>
      <c r="B7518" s="1" t="s">
        <v>34771</v>
      </c>
      <c r="C7518" s="2">
        <v>46093.431793981501</v>
      </c>
      <c r="D7518" s="1" t="s">
        <v>34772</v>
      </c>
      <c r="E7518" s="1" t="s">
        <v>34400</v>
      </c>
      <c r="F7518" s="2">
        <v>46059.166678240697</v>
      </c>
      <c r="G7518" s="3">
        <v>42.9</v>
      </c>
      <c r="H7518" s="3">
        <v>36.299999999999997</v>
      </c>
      <c r="I7518" s="3">
        <v>59.5</v>
      </c>
      <c r="J7518" s="3">
        <v>38.799999999999997</v>
      </c>
      <c r="K7518" s="3">
        <v>44.2</v>
      </c>
    </row>
    <row r="7519" spans="1:11">
      <c r="A7519" t="s">
        <v>34773</v>
      </c>
      <c r="B7519" s="1" t="s">
        <v>34774</v>
      </c>
      <c r="C7519" s="2">
        <v>46093.432025463</v>
      </c>
      <c r="D7519" s="1" t="s">
        <v>34775</v>
      </c>
      <c r="E7519" s="1" t="s">
        <v>34400</v>
      </c>
      <c r="F7519" s="2">
        <v>46059.208344907398</v>
      </c>
      <c r="G7519" s="3">
        <v>45.6</v>
      </c>
      <c r="H7519" s="3">
        <v>38</v>
      </c>
      <c r="I7519" s="3">
        <v>58.6</v>
      </c>
      <c r="J7519" s="3">
        <v>42.3</v>
      </c>
      <c r="K7519" s="3">
        <v>47.7</v>
      </c>
    </row>
    <row r="7520" spans="1:11">
      <c r="A7520" t="s">
        <v>34776</v>
      </c>
      <c r="B7520" s="1" t="s">
        <v>34777</v>
      </c>
      <c r="C7520" s="2">
        <v>46093.431678240697</v>
      </c>
      <c r="D7520" s="1" t="s">
        <v>34778</v>
      </c>
      <c r="E7520" s="1" t="s">
        <v>34400</v>
      </c>
      <c r="F7520" s="2">
        <v>46059.250011574099</v>
      </c>
      <c r="G7520" s="3">
        <v>48.8</v>
      </c>
      <c r="H7520" s="3">
        <v>43</v>
      </c>
      <c r="I7520" s="3">
        <v>65.5</v>
      </c>
      <c r="J7520" s="3">
        <v>45.6</v>
      </c>
      <c r="K7520" s="3">
        <v>50.7</v>
      </c>
    </row>
    <row r="7521" spans="1:11">
      <c r="A7521" t="s">
        <v>34779</v>
      </c>
      <c r="B7521" s="1" t="s">
        <v>34780</v>
      </c>
      <c r="C7521" s="2">
        <v>46093.431817129604</v>
      </c>
      <c r="D7521" s="1" t="s">
        <v>34781</v>
      </c>
      <c r="E7521" s="1" t="s">
        <v>34400</v>
      </c>
      <c r="F7521" s="2">
        <v>46059.291678240697</v>
      </c>
      <c r="G7521" s="3">
        <v>49.1</v>
      </c>
      <c r="H7521" s="3">
        <v>44.1</v>
      </c>
      <c r="I7521" s="3">
        <v>58.7</v>
      </c>
      <c r="J7521" s="3">
        <v>46.8</v>
      </c>
      <c r="K7521" s="3">
        <v>50.7</v>
      </c>
    </row>
    <row r="7522" spans="1:11">
      <c r="A7522" t="s">
        <v>34782</v>
      </c>
      <c r="B7522" s="1" t="s">
        <v>34783</v>
      </c>
      <c r="C7522" s="2">
        <v>46093.431898148097</v>
      </c>
      <c r="D7522" s="1" t="s">
        <v>34784</v>
      </c>
      <c r="E7522" s="1" t="s">
        <v>34400</v>
      </c>
      <c r="F7522" s="2">
        <v>46059.333344907398</v>
      </c>
      <c r="G7522" s="3">
        <v>49.9</v>
      </c>
      <c r="H7522" s="3">
        <v>44.4</v>
      </c>
      <c r="I7522" s="3">
        <v>72.2</v>
      </c>
      <c r="J7522" s="3">
        <v>47.1</v>
      </c>
      <c r="K7522" s="3">
        <v>51.4</v>
      </c>
    </row>
    <row r="7523" spans="1:11">
      <c r="A7523" t="s">
        <v>34785</v>
      </c>
      <c r="B7523" s="1" t="s">
        <v>34786</v>
      </c>
      <c r="C7523" s="2">
        <v>46093.431863425903</v>
      </c>
      <c r="D7523" s="1" t="s">
        <v>34787</v>
      </c>
      <c r="E7523" s="1" t="s">
        <v>34400</v>
      </c>
      <c r="F7523" s="2">
        <v>46059.375011574099</v>
      </c>
      <c r="G7523" s="3">
        <v>49.2</v>
      </c>
      <c r="H7523" s="3">
        <v>43.1</v>
      </c>
      <c r="I7523" s="3">
        <v>66.3</v>
      </c>
      <c r="J7523" s="3">
        <v>46.3</v>
      </c>
      <c r="K7523" s="3">
        <v>50.7</v>
      </c>
    </row>
    <row r="7524" spans="1:11">
      <c r="A7524" t="s">
        <v>34788</v>
      </c>
      <c r="B7524" s="1" t="s">
        <v>34789</v>
      </c>
      <c r="C7524" s="2">
        <v>46093.4320717593</v>
      </c>
      <c r="D7524" s="1" t="s">
        <v>34790</v>
      </c>
      <c r="E7524" s="1" t="s">
        <v>34400</v>
      </c>
      <c r="F7524" s="2">
        <v>46059.416678240697</v>
      </c>
      <c r="G7524" s="3">
        <v>49</v>
      </c>
      <c r="H7524" s="3">
        <v>42.5</v>
      </c>
      <c r="I7524" s="3">
        <v>62.9</v>
      </c>
      <c r="J7524" s="3">
        <v>45.7</v>
      </c>
      <c r="K7524" s="3">
        <v>51</v>
      </c>
    </row>
    <row r="7525" spans="1:11">
      <c r="A7525" t="s">
        <v>34791</v>
      </c>
      <c r="B7525" s="1" t="s">
        <v>34792</v>
      </c>
      <c r="C7525" s="2">
        <v>46093.432060185201</v>
      </c>
      <c r="D7525" s="1" t="s">
        <v>34793</v>
      </c>
      <c r="E7525" s="1" t="s">
        <v>34400</v>
      </c>
      <c r="F7525" s="2">
        <v>46059.458344907398</v>
      </c>
      <c r="G7525" s="3">
        <v>49</v>
      </c>
      <c r="H7525" s="3">
        <v>41.5</v>
      </c>
      <c r="I7525" s="3">
        <v>68.400000000000006</v>
      </c>
      <c r="J7525" s="3">
        <v>45.4</v>
      </c>
      <c r="K7525" s="3">
        <v>51.2</v>
      </c>
    </row>
    <row r="7526" spans="1:11">
      <c r="A7526" t="s">
        <v>34794</v>
      </c>
      <c r="B7526" s="1" t="s">
        <v>34795</v>
      </c>
      <c r="C7526" s="2">
        <v>46093.432013888902</v>
      </c>
      <c r="D7526" s="1" t="s">
        <v>34796</v>
      </c>
      <c r="E7526" s="1" t="s">
        <v>34400</v>
      </c>
      <c r="F7526" s="2">
        <v>46059.500011574099</v>
      </c>
      <c r="G7526" s="3">
        <v>48.5</v>
      </c>
      <c r="H7526" s="3">
        <v>41.6</v>
      </c>
      <c r="I7526" s="3">
        <v>66.099999999999994</v>
      </c>
      <c r="J7526" s="3">
        <v>45.2</v>
      </c>
      <c r="K7526" s="3">
        <v>50.3</v>
      </c>
    </row>
    <row r="7527" spans="1:11">
      <c r="A7527" t="s">
        <v>34797</v>
      </c>
      <c r="B7527" s="1" t="s">
        <v>34798</v>
      </c>
      <c r="C7527" s="2">
        <v>46093.431863425903</v>
      </c>
      <c r="D7527" s="1" t="s">
        <v>34799</v>
      </c>
      <c r="E7527" s="1" t="s">
        <v>34400</v>
      </c>
      <c r="F7527" s="2">
        <v>46059.541678240697</v>
      </c>
      <c r="G7527" s="3">
        <v>49.3</v>
      </c>
      <c r="H7527" s="3">
        <v>40.4</v>
      </c>
      <c r="I7527" s="3">
        <v>64</v>
      </c>
      <c r="J7527" s="3">
        <v>45</v>
      </c>
      <c r="K7527" s="3">
        <v>52</v>
      </c>
    </row>
    <row r="7528" spans="1:11">
      <c r="A7528" t="s">
        <v>34800</v>
      </c>
      <c r="B7528" s="1" t="s">
        <v>34801</v>
      </c>
      <c r="C7528" s="2">
        <v>46093.431747685201</v>
      </c>
      <c r="D7528" s="1" t="s">
        <v>34802</v>
      </c>
      <c r="E7528" s="1" t="s">
        <v>34400</v>
      </c>
      <c r="F7528" s="2">
        <v>46059.583344907398</v>
      </c>
      <c r="G7528" s="3">
        <v>51.3</v>
      </c>
      <c r="H7528" s="3">
        <v>41.7</v>
      </c>
      <c r="I7528" s="3">
        <v>67</v>
      </c>
      <c r="J7528" s="3">
        <v>46.9</v>
      </c>
      <c r="K7528" s="3">
        <v>53.7</v>
      </c>
    </row>
    <row r="7529" spans="1:11">
      <c r="A7529" t="s">
        <v>34803</v>
      </c>
      <c r="B7529" s="1" t="s">
        <v>34804</v>
      </c>
      <c r="C7529" s="2">
        <v>46093.432060185201</v>
      </c>
      <c r="D7529" s="1" t="s">
        <v>34805</v>
      </c>
      <c r="E7529" s="1" t="s">
        <v>34400</v>
      </c>
      <c r="F7529" s="2">
        <v>46059.625011574099</v>
      </c>
      <c r="G7529" s="3">
        <v>51.5</v>
      </c>
      <c r="H7529" s="3">
        <v>45.2</v>
      </c>
      <c r="I7529" s="3">
        <v>61.7</v>
      </c>
      <c r="J7529" s="3">
        <v>49.3</v>
      </c>
      <c r="K7529" s="3">
        <v>53.1</v>
      </c>
    </row>
    <row r="7530" spans="1:11">
      <c r="A7530" t="s">
        <v>34806</v>
      </c>
      <c r="B7530" s="1" t="s">
        <v>34807</v>
      </c>
      <c r="C7530" s="2">
        <v>46093.431678240697</v>
      </c>
      <c r="D7530" s="1" t="s">
        <v>34808</v>
      </c>
      <c r="E7530" s="1" t="s">
        <v>34400</v>
      </c>
      <c r="F7530" s="2">
        <v>46059.666678240697</v>
      </c>
      <c r="G7530" s="3">
        <v>52.5</v>
      </c>
      <c r="H7530" s="3">
        <v>48.3</v>
      </c>
      <c r="I7530" s="3">
        <v>69.099999999999994</v>
      </c>
      <c r="J7530" s="3">
        <v>50.6</v>
      </c>
      <c r="K7530" s="3">
        <v>53.8</v>
      </c>
    </row>
    <row r="7531" spans="1:11">
      <c r="A7531" t="s">
        <v>34809</v>
      </c>
      <c r="B7531" s="1" t="s">
        <v>34810</v>
      </c>
      <c r="C7531" s="2">
        <v>46093.431875000002</v>
      </c>
      <c r="D7531" s="1" t="s">
        <v>34811</v>
      </c>
      <c r="E7531" s="1" t="s">
        <v>34400</v>
      </c>
      <c r="F7531" s="2">
        <v>46059.708344907398</v>
      </c>
      <c r="G7531" s="3">
        <v>52.1</v>
      </c>
      <c r="H7531" s="3">
        <v>46.3</v>
      </c>
      <c r="I7531" s="3">
        <v>61.7</v>
      </c>
      <c r="J7531" s="3">
        <v>49.3</v>
      </c>
      <c r="K7531" s="3">
        <v>53.6</v>
      </c>
    </row>
    <row r="7532" spans="1:11">
      <c r="A7532" t="s">
        <v>34812</v>
      </c>
      <c r="B7532" s="1" t="s">
        <v>34813</v>
      </c>
      <c r="C7532" s="2">
        <v>46093.431898148097</v>
      </c>
      <c r="D7532" s="1" t="s">
        <v>34814</v>
      </c>
      <c r="E7532" s="1" t="s">
        <v>34400</v>
      </c>
      <c r="F7532" s="2">
        <v>46059.750011574099</v>
      </c>
      <c r="G7532" s="3">
        <v>51.9</v>
      </c>
      <c r="H7532" s="3">
        <v>46</v>
      </c>
      <c r="I7532" s="3">
        <v>75.400000000000006</v>
      </c>
      <c r="J7532" s="3">
        <v>48.8</v>
      </c>
      <c r="K7532" s="3">
        <v>52.6</v>
      </c>
    </row>
    <row r="7533" spans="1:11">
      <c r="A7533" t="s">
        <v>34815</v>
      </c>
      <c r="B7533" s="1" t="s">
        <v>34816</v>
      </c>
      <c r="C7533" s="2">
        <v>46093.431793981501</v>
      </c>
      <c r="D7533" s="1" t="s">
        <v>34817</v>
      </c>
      <c r="E7533" s="1" t="s">
        <v>34400</v>
      </c>
      <c r="F7533" s="2">
        <v>46059.791678240697</v>
      </c>
      <c r="G7533" s="3">
        <v>50.9</v>
      </c>
      <c r="H7533" s="3">
        <v>46.7</v>
      </c>
      <c r="I7533" s="3">
        <v>59.7</v>
      </c>
      <c r="J7533" s="3">
        <v>48.9</v>
      </c>
      <c r="K7533" s="3">
        <v>52.2</v>
      </c>
    </row>
    <row r="7534" spans="1:11">
      <c r="A7534" t="s">
        <v>34818</v>
      </c>
      <c r="B7534" s="1" t="s">
        <v>34819</v>
      </c>
      <c r="C7534" s="2">
        <v>46093.431712963</v>
      </c>
      <c r="D7534" s="1" t="s">
        <v>34820</v>
      </c>
      <c r="E7534" s="1" t="s">
        <v>34400</v>
      </c>
      <c r="F7534" s="2">
        <v>46059.833344907398</v>
      </c>
      <c r="G7534" s="3">
        <v>50.5</v>
      </c>
      <c r="H7534" s="3">
        <v>46.6</v>
      </c>
      <c r="I7534" s="3">
        <v>61.2</v>
      </c>
      <c r="J7534" s="3">
        <v>48.5</v>
      </c>
      <c r="K7534" s="3">
        <v>52</v>
      </c>
    </row>
    <row r="7535" spans="1:11">
      <c r="A7535" t="s">
        <v>34821</v>
      </c>
      <c r="B7535" s="1" t="s">
        <v>34822</v>
      </c>
      <c r="C7535" s="2">
        <v>46093.431990740697</v>
      </c>
      <c r="D7535" s="1" t="s">
        <v>34823</v>
      </c>
      <c r="E7535" s="1" t="s">
        <v>34400</v>
      </c>
      <c r="F7535" s="2">
        <v>46059.875011574099</v>
      </c>
      <c r="G7535" s="3">
        <v>50.1</v>
      </c>
      <c r="H7535" s="3">
        <v>45.9</v>
      </c>
      <c r="I7535" s="3">
        <v>60</v>
      </c>
      <c r="J7535" s="3">
        <v>48.3</v>
      </c>
      <c r="K7535" s="3">
        <v>51.2</v>
      </c>
    </row>
    <row r="7536" spans="1:11">
      <c r="A7536" t="s">
        <v>34824</v>
      </c>
      <c r="B7536" s="1" t="s">
        <v>34825</v>
      </c>
      <c r="C7536" s="2">
        <v>46093.431956018503</v>
      </c>
      <c r="D7536" s="1" t="s">
        <v>34826</v>
      </c>
      <c r="E7536" s="1" t="s">
        <v>34400</v>
      </c>
      <c r="F7536" s="2">
        <v>46059.916678240697</v>
      </c>
      <c r="G7536" s="3">
        <v>49.1</v>
      </c>
      <c r="H7536" s="3">
        <v>45.3</v>
      </c>
      <c r="I7536" s="3">
        <v>64.3</v>
      </c>
      <c r="J7536" s="3">
        <v>47.3</v>
      </c>
      <c r="K7536" s="3">
        <v>50.4</v>
      </c>
    </row>
    <row r="7537" spans="1:11">
      <c r="A7537" t="s">
        <v>34827</v>
      </c>
      <c r="B7537" s="1" t="s">
        <v>34828</v>
      </c>
      <c r="C7537" s="2">
        <v>46093.432083333297</v>
      </c>
      <c r="D7537" s="1" t="s">
        <v>34829</v>
      </c>
      <c r="E7537" s="1" t="s">
        <v>34400</v>
      </c>
      <c r="F7537" s="2">
        <v>46059.958344907398</v>
      </c>
      <c r="G7537" s="3">
        <v>48.3</v>
      </c>
      <c r="H7537" s="3">
        <v>45.1</v>
      </c>
      <c r="I7537" s="3">
        <v>60.7</v>
      </c>
      <c r="J7537" s="3">
        <v>46.6</v>
      </c>
      <c r="K7537" s="3">
        <v>49.6</v>
      </c>
    </row>
    <row r="7538" spans="1:11">
      <c r="A7538" t="s">
        <v>34830</v>
      </c>
      <c r="B7538" s="1" t="s">
        <v>34831</v>
      </c>
      <c r="C7538" s="2">
        <v>46093.4317592593</v>
      </c>
      <c r="D7538" s="1" t="s">
        <v>34832</v>
      </c>
      <c r="E7538" s="1" t="s">
        <v>34400</v>
      </c>
      <c r="F7538" s="2">
        <v>46060.000011574099</v>
      </c>
      <c r="G7538" s="3">
        <v>47.5</v>
      </c>
      <c r="H7538" s="3">
        <v>43.5</v>
      </c>
      <c r="I7538" s="3">
        <v>62.2</v>
      </c>
      <c r="J7538" s="3">
        <v>45.9</v>
      </c>
      <c r="K7538" s="3">
        <v>48.6</v>
      </c>
    </row>
    <row r="7539" spans="1:11">
      <c r="A7539" t="s">
        <v>34833</v>
      </c>
      <c r="B7539" s="1" t="s">
        <v>34834</v>
      </c>
      <c r="C7539" s="2">
        <v>46093.431944444397</v>
      </c>
      <c r="D7539" s="1" t="s">
        <v>34835</v>
      </c>
      <c r="E7539" s="1" t="s">
        <v>34400</v>
      </c>
      <c r="F7539" s="2">
        <v>46060.041678240697</v>
      </c>
      <c r="G7539" s="3">
        <v>46.2</v>
      </c>
      <c r="H7539" s="3">
        <v>42.3</v>
      </c>
      <c r="I7539" s="3">
        <v>59.3</v>
      </c>
      <c r="J7539" s="3">
        <v>44.6</v>
      </c>
      <c r="K7539" s="3">
        <v>47.3</v>
      </c>
    </row>
    <row r="7540" spans="1:11">
      <c r="A7540" t="s">
        <v>34836</v>
      </c>
      <c r="B7540" s="1" t="s">
        <v>34837</v>
      </c>
      <c r="C7540" s="2">
        <v>46093.431782407402</v>
      </c>
      <c r="D7540" s="1" t="s">
        <v>34838</v>
      </c>
      <c r="E7540" s="1" t="s">
        <v>34400</v>
      </c>
      <c r="F7540" s="2">
        <v>46060.083344907398</v>
      </c>
      <c r="G7540" s="3">
        <v>45</v>
      </c>
      <c r="H7540" s="3">
        <v>40.799999999999997</v>
      </c>
      <c r="I7540" s="3">
        <v>56.8</v>
      </c>
      <c r="J7540" s="3">
        <v>43.4</v>
      </c>
      <c r="K7540" s="3">
        <v>46.1</v>
      </c>
    </row>
    <row r="7541" spans="1:11">
      <c r="A7541" t="s">
        <v>34839</v>
      </c>
      <c r="B7541" s="1" t="s">
        <v>34840</v>
      </c>
      <c r="C7541" s="2">
        <v>46093.431817129604</v>
      </c>
      <c r="D7541" s="1" t="s">
        <v>34841</v>
      </c>
      <c r="E7541" s="1" t="s">
        <v>34400</v>
      </c>
      <c r="F7541" s="2">
        <v>46060.125011574099</v>
      </c>
      <c r="G7541" s="3">
        <v>45.1</v>
      </c>
      <c r="H7541" s="3">
        <v>41.3</v>
      </c>
      <c r="I7541" s="3">
        <v>61.8</v>
      </c>
      <c r="J7541" s="3">
        <v>43.4</v>
      </c>
      <c r="K7541" s="3">
        <v>46.1</v>
      </c>
    </row>
    <row r="7542" spans="1:11">
      <c r="A7542" t="s">
        <v>34842</v>
      </c>
      <c r="B7542" s="1" t="s">
        <v>34843</v>
      </c>
      <c r="C7542" s="2">
        <v>46093.432013888902</v>
      </c>
      <c r="D7542" s="1" t="s">
        <v>34844</v>
      </c>
      <c r="E7542" s="1" t="s">
        <v>34400</v>
      </c>
      <c r="F7542" s="2">
        <v>46060.166678240697</v>
      </c>
      <c r="G7542" s="3">
        <v>46</v>
      </c>
      <c r="H7542" s="3">
        <v>40.9</v>
      </c>
      <c r="I7542" s="3">
        <v>64.2</v>
      </c>
      <c r="J7542" s="3">
        <v>43.4</v>
      </c>
      <c r="K7542" s="3">
        <v>47.7</v>
      </c>
    </row>
    <row r="7543" spans="1:11">
      <c r="A7543" t="s">
        <v>34845</v>
      </c>
      <c r="B7543" s="1" t="s">
        <v>34846</v>
      </c>
      <c r="C7543" s="2">
        <v>46093.431956018503</v>
      </c>
      <c r="D7543" s="1" t="s">
        <v>34847</v>
      </c>
      <c r="E7543" s="1" t="s">
        <v>34400</v>
      </c>
      <c r="F7543" s="2">
        <v>46060.208344907398</v>
      </c>
      <c r="G7543" s="3">
        <v>46.1</v>
      </c>
      <c r="H7543" s="3">
        <v>40.9</v>
      </c>
      <c r="I7543" s="3">
        <v>55.4</v>
      </c>
      <c r="J7543" s="3">
        <v>44</v>
      </c>
      <c r="K7543" s="3">
        <v>47.7</v>
      </c>
    </row>
    <row r="7544" spans="1:11">
      <c r="A7544" t="s">
        <v>34848</v>
      </c>
      <c r="B7544" s="1" t="s">
        <v>34849</v>
      </c>
      <c r="C7544" s="2">
        <v>46093.431747685201</v>
      </c>
      <c r="D7544" s="1" t="s">
        <v>34850</v>
      </c>
      <c r="E7544" s="1" t="s">
        <v>34400</v>
      </c>
      <c r="F7544" s="2">
        <v>46060.250011574099</v>
      </c>
      <c r="G7544" s="3">
        <v>49.2</v>
      </c>
      <c r="H7544" s="3">
        <v>43.8</v>
      </c>
      <c r="I7544" s="3">
        <v>67</v>
      </c>
      <c r="J7544" s="3">
        <v>46.3</v>
      </c>
      <c r="K7544" s="3">
        <v>51</v>
      </c>
    </row>
    <row r="7545" spans="1:11">
      <c r="A7545" t="s">
        <v>34851</v>
      </c>
      <c r="B7545" s="1" t="s">
        <v>34852</v>
      </c>
      <c r="C7545" s="2">
        <v>46093.431921296302</v>
      </c>
      <c r="D7545" s="1" t="s">
        <v>34853</v>
      </c>
      <c r="E7545" s="1" t="s">
        <v>34400</v>
      </c>
      <c r="F7545" s="2">
        <v>46060.291678240697</v>
      </c>
      <c r="G7545" s="3">
        <v>50.1</v>
      </c>
      <c r="H7545" s="3">
        <v>45.6</v>
      </c>
      <c r="I7545" s="3">
        <v>61.9</v>
      </c>
      <c r="J7545" s="3">
        <v>47.7</v>
      </c>
      <c r="K7545" s="3">
        <v>51.9</v>
      </c>
    </row>
    <row r="7546" spans="1:11">
      <c r="A7546" t="s">
        <v>34854</v>
      </c>
      <c r="B7546" s="1" t="s">
        <v>34855</v>
      </c>
      <c r="C7546" s="2">
        <v>46093.431886574101</v>
      </c>
      <c r="D7546" s="1" t="s">
        <v>34856</v>
      </c>
      <c r="E7546" s="1" t="s">
        <v>34400</v>
      </c>
      <c r="F7546" s="2">
        <v>46060.333344907398</v>
      </c>
      <c r="G7546" s="3">
        <v>51.7</v>
      </c>
      <c r="H7546" s="3">
        <v>46.1</v>
      </c>
      <c r="I7546" s="3">
        <v>71.599999999999994</v>
      </c>
      <c r="J7546" s="3">
        <v>49</v>
      </c>
      <c r="K7546" s="3">
        <v>53.2</v>
      </c>
    </row>
    <row r="7547" spans="1:11">
      <c r="A7547" t="s">
        <v>34857</v>
      </c>
      <c r="B7547" s="1" t="s">
        <v>34858</v>
      </c>
      <c r="C7547" s="2">
        <v>46093.432083333297</v>
      </c>
      <c r="D7547" s="1" t="s">
        <v>34859</v>
      </c>
      <c r="E7547" s="1" t="s">
        <v>34400</v>
      </c>
      <c r="F7547" s="2">
        <v>46060.375011574099</v>
      </c>
      <c r="G7547" s="3">
        <v>51.8</v>
      </c>
      <c r="H7547" s="3">
        <v>47.1</v>
      </c>
      <c r="I7547" s="3">
        <v>68.7</v>
      </c>
      <c r="J7547" s="3">
        <v>49.2</v>
      </c>
      <c r="K7547" s="3">
        <v>53.6</v>
      </c>
    </row>
    <row r="7548" spans="1:11">
      <c r="A7548" t="s">
        <v>34860</v>
      </c>
      <c r="B7548" s="1" t="s">
        <v>34861</v>
      </c>
      <c r="C7548" s="2">
        <v>46093.431898148097</v>
      </c>
      <c r="D7548" s="1" t="s">
        <v>34862</v>
      </c>
      <c r="E7548" s="1" t="s">
        <v>34400</v>
      </c>
      <c r="F7548" s="2">
        <v>46060.416678240697</v>
      </c>
      <c r="G7548" s="3">
        <v>51.9</v>
      </c>
      <c r="H7548" s="3">
        <v>47</v>
      </c>
      <c r="I7548" s="3">
        <v>68.5</v>
      </c>
      <c r="J7548" s="3">
        <v>49.3</v>
      </c>
      <c r="K7548" s="3">
        <v>53.5</v>
      </c>
    </row>
    <row r="7549" spans="1:11">
      <c r="A7549" t="s">
        <v>34863</v>
      </c>
      <c r="B7549" s="1" t="s">
        <v>34864</v>
      </c>
      <c r="C7549" s="2">
        <v>46093.431689814803</v>
      </c>
      <c r="D7549" s="1" t="s">
        <v>34865</v>
      </c>
      <c r="E7549" s="1" t="s">
        <v>34400</v>
      </c>
      <c r="F7549" s="2">
        <v>46060.458344907398</v>
      </c>
      <c r="G7549" s="3">
        <v>52.2</v>
      </c>
      <c r="H7549" s="3">
        <v>47</v>
      </c>
      <c r="I7549" s="3">
        <v>66.5</v>
      </c>
      <c r="J7549" s="3">
        <v>49.7</v>
      </c>
      <c r="K7549" s="3">
        <v>53.7</v>
      </c>
    </row>
    <row r="7550" spans="1:11">
      <c r="A7550" t="s">
        <v>34866</v>
      </c>
      <c r="B7550" s="1" t="s">
        <v>34867</v>
      </c>
      <c r="C7550" s="2">
        <v>46093.432083333297</v>
      </c>
      <c r="D7550" s="1" t="s">
        <v>34868</v>
      </c>
      <c r="E7550" s="1" t="s">
        <v>34400</v>
      </c>
      <c r="F7550" s="2">
        <v>46060.500011574099</v>
      </c>
      <c r="G7550" s="3">
        <v>52.3</v>
      </c>
      <c r="H7550" s="3">
        <v>46.7</v>
      </c>
      <c r="I7550" s="3">
        <v>70.599999999999994</v>
      </c>
      <c r="J7550" s="3">
        <v>49.2</v>
      </c>
      <c r="K7550" s="3">
        <v>53.4</v>
      </c>
    </row>
    <row r="7551" spans="1:11">
      <c r="A7551" t="s">
        <v>34869</v>
      </c>
      <c r="B7551" s="1" t="s">
        <v>34870</v>
      </c>
      <c r="C7551" s="2">
        <v>46093.431828703702</v>
      </c>
      <c r="D7551" s="1" t="s">
        <v>34871</v>
      </c>
      <c r="E7551" s="1" t="s">
        <v>34400</v>
      </c>
      <c r="F7551" s="2">
        <v>46060.541678240697</v>
      </c>
      <c r="G7551" s="3">
        <v>50.8</v>
      </c>
      <c r="H7551" s="3">
        <v>45.9</v>
      </c>
      <c r="I7551" s="3">
        <v>68.2</v>
      </c>
      <c r="J7551" s="3">
        <v>48.4</v>
      </c>
      <c r="K7551" s="3">
        <v>52.4</v>
      </c>
    </row>
    <row r="7552" spans="1:11">
      <c r="A7552" t="s">
        <v>34872</v>
      </c>
      <c r="B7552" s="1" t="s">
        <v>34873</v>
      </c>
      <c r="C7552" s="2">
        <v>46093.432106481501</v>
      </c>
      <c r="D7552" s="1" t="s">
        <v>34874</v>
      </c>
      <c r="E7552" s="1" t="s">
        <v>34400</v>
      </c>
      <c r="F7552" s="2">
        <v>46060.583344907398</v>
      </c>
      <c r="G7552" s="3">
        <v>51.4</v>
      </c>
      <c r="H7552" s="3">
        <v>46.1</v>
      </c>
      <c r="I7552" s="3">
        <v>71.7</v>
      </c>
      <c r="J7552" s="3">
        <v>48.6</v>
      </c>
      <c r="K7552" s="3">
        <v>53.3</v>
      </c>
    </row>
    <row r="7553" spans="1:11">
      <c r="A7553" t="s">
        <v>34875</v>
      </c>
      <c r="B7553" s="1" t="s">
        <v>34876</v>
      </c>
      <c r="C7553" s="2">
        <v>46093.4319328704</v>
      </c>
      <c r="D7553" s="1" t="s">
        <v>34877</v>
      </c>
      <c r="E7553" s="1" t="s">
        <v>34400</v>
      </c>
      <c r="F7553" s="2">
        <v>46060.625011574099</v>
      </c>
      <c r="G7553" s="3">
        <v>50.4</v>
      </c>
      <c r="H7553" s="3">
        <v>44.9</v>
      </c>
      <c r="I7553" s="3">
        <v>64.3</v>
      </c>
      <c r="J7553" s="3">
        <v>47.9</v>
      </c>
      <c r="K7553" s="3">
        <v>52.1</v>
      </c>
    </row>
    <row r="7554" spans="1:11">
      <c r="A7554" t="s">
        <v>34878</v>
      </c>
      <c r="B7554" s="1" t="s">
        <v>34879</v>
      </c>
      <c r="C7554" s="2">
        <v>46093.432060185201</v>
      </c>
      <c r="D7554" s="1" t="s">
        <v>34880</v>
      </c>
      <c r="E7554" s="1" t="s">
        <v>34400</v>
      </c>
      <c r="F7554" s="2">
        <v>46060.666678240697</v>
      </c>
      <c r="G7554" s="3">
        <v>50.8</v>
      </c>
      <c r="H7554" s="3">
        <v>46.1</v>
      </c>
      <c r="I7554" s="3">
        <v>68.3</v>
      </c>
      <c r="J7554" s="3">
        <v>48.1</v>
      </c>
      <c r="K7554" s="3">
        <v>52.2</v>
      </c>
    </row>
    <row r="7555" spans="1:11">
      <c r="A7555" t="s">
        <v>34881</v>
      </c>
      <c r="B7555" s="1" t="s">
        <v>34882</v>
      </c>
      <c r="C7555" s="2">
        <v>46093.431828703702</v>
      </c>
      <c r="D7555" s="1" t="s">
        <v>34883</v>
      </c>
      <c r="E7555" s="1" t="s">
        <v>34400</v>
      </c>
      <c r="F7555" s="2">
        <v>46060.708344907398</v>
      </c>
      <c r="G7555" s="3">
        <v>50.3</v>
      </c>
      <c r="H7555" s="3">
        <v>45.8</v>
      </c>
      <c r="I7555" s="3">
        <v>64.400000000000006</v>
      </c>
      <c r="J7555" s="3">
        <v>48.3</v>
      </c>
      <c r="K7555" s="3">
        <v>51.7</v>
      </c>
    </row>
    <row r="7556" spans="1:11">
      <c r="A7556" t="s">
        <v>34884</v>
      </c>
      <c r="B7556" s="1" t="s">
        <v>34885</v>
      </c>
      <c r="C7556" s="2">
        <v>46093.431701388901</v>
      </c>
      <c r="D7556" s="1" t="s">
        <v>34886</v>
      </c>
      <c r="E7556" s="1" t="s">
        <v>34400</v>
      </c>
      <c r="F7556" s="2">
        <v>46060.750011574099</v>
      </c>
      <c r="G7556" s="3">
        <v>49.8</v>
      </c>
      <c r="H7556" s="3">
        <v>45.4</v>
      </c>
      <c r="I7556" s="3">
        <v>65</v>
      </c>
      <c r="J7556" s="3">
        <v>47.9</v>
      </c>
      <c r="K7556" s="3">
        <v>50.9</v>
      </c>
    </row>
    <row r="7557" spans="1:11">
      <c r="A7557" t="s">
        <v>34887</v>
      </c>
      <c r="B7557" s="1" t="s">
        <v>34888</v>
      </c>
      <c r="C7557" s="2">
        <v>46093.4317592593</v>
      </c>
      <c r="D7557" s="1" t="s">
        <v>34889</v>
      </c>
      <c r="E7557" s="1" t="s">
        <v>34400</v>
      </c>
      <c r="F7557" s="2">
        <v>46060.791678240697</v>
      </c>
      <c r="G7557" s="3">
        <v>49.5</v>
      </c>
      <c r="H7557" s="3">
        <v>45.3</v>
      </c>
      <c r="I7557" s="3">
        <v>65.5</v>
      </c>
      <c r="J7557" s="3">
        <v>47.4</v>
      </c>
      <c r="K7557" s="3">
        <v>50.8</v>
      </c>
    </row>
    <row r="7558" spans="1:11">
      <c r="A7558" t="s">
        <v>34890</v>
      </c>
      <c r="B7558" s="1" t="s">
        <v>34891</v>
      </c>
      <c r="C7558" s="2">
        <v>46093.432048611103</v>
      </c>
      <c r="D7558" s="1" t="s">
        <v>34892</v>
      </c>
      <c r="E7558" s="1" t="s">
        <v>34400</v>
      </c>
      <c r="F7558" s="2">
        <v>46060.833344907398</v>
      </c>
      <c r="G7558" s="3">
        <v>48.5</v>
      </c>
      <c r="H7558" s="3">
        <v>44.7</v>
      </c>
      <c r="I7558" s="3">
        <v>60.4</v>
      </c>
      <c r="J7558" s="3">
        <v>46.5</v>
      </c>
      <c r="K7558" s="3">
        <v>49.9</v>
      </c>
    </row>
    <row r="7559" spans="1:11">
      <c r="A7559" t="s">
        <v>34893</v>
      </c>
      <c r="B7559" s="1" t="s">
        <v>34894</v>
      </c>
      <c r="C7559" s="2">
        <v>46093.431828703702</v>
      </c>
      <c r="D7559" s="1" t="s">
        <v>34895</v>
      </c>
      <c r="E7559" s="1" t="s">
        <v>34400</v>
      </c>
      <c r="F7559" s="2">
        <v>46060.875011574099</v>
      </c>
      <c r="G7559" s="3">
        <v>48.3</v>
      </c>
      <c r="H7559" s="3">
        <v>44.7</v>
      </c>
      <c r="I7559" s="3">
        <v>58.3</v>
      </c>
      <c r="J7559" s="3">
        <v>46.4</v>
      </c>
      <c r="K7559" s="3">
        <v>49.7</v>
      </c>
    </row>
    <row r="7560" spans="1:11">
      <c r="A7560" t="s">
        <v>34896</v>
      </c>
      <c r="B7560" s="1" t="s">
        <v>34897</v>
      </c>
      <c r="C7560" s="2">
        <v>46093.431956018503</v>
      </c>
      <c r="D7560" s="1" t="s">
        <v>34898</v>
      </c>
      <c r="E7560" s="1" t="s">
        <v>34400</v>
      </c>
      <c r="F7560" s="2">
        <v>46060.916678240697</v>
      </c>
      <c r="G7560" s="3">
        <v>48.4</v>
      </c>
      <c r="H7560" s="3">
        <v>44.3</v>
      </c>
      <c r="I7560" s="3">
        <v>67</v>
      </c>
      <c r="J7560" s="3">
        <v>46.4</v>
      </c>
      <c r="K7560" s="3">
        <v>49.8</v>
      </c>
    </row>
    <row r="7561" spans="1:11">
      <c r="A7561" t="s">
        <v>34899</v>
      </c>
      <c r="B7561" s="1" t="s">
        <v>34900</v>
      </c>
      <c r="C7561" s="2">
        <v>46093.431944444397</v>
      </c>
      <c r="D7561" s="1" t="s">
        <v>34901</v>
      </c>
      <c r="E7561" s="1" t="s">
        <v>34400</v>
      </c>
      <c r="F7561" s="2">
        <v>46060.958344907398</v>
      </c>
      <c r="G7561" s="3">
        <v>47.5</v>
      </c>
      <c r="H7561" s="3">
        <v>43.9</v>
      </c>
      <c r="I7561" s="3">
        <v>58.8</v>
      </c>
      <c r="J7561" s="3">
        <v>45.7</v>
      </c>
      <c r="K7561" s="3">
        <v>48.9</v>
      </c>
    </row>
    <row r="7562" spans="1:11">
      <c r="A7562" t="s">
        <v>34902</v>
      </c>
      <c r="B7562" s="1" t="s">
        <v>34903</v>
      </c>
      <c r="C7562" s="2">
        <v>46093.431747685201</v>
      </c>
      <c r="D7562" s="1" t="s">
        <v>34904</v>
      </c>
      <c r="E7562" s="1" t="s">
        <v>34400</v>
      </c>
      <c r="F7562" s="2">
        <v>46061.000011574099</v>
      </c>
      <c r="G7562" s="3">
        <v>46.3</v>
      </c>
      <c r="H7562" s="3">
        <v>42.8</v>
      </c>
      <c r="I7562" s="3">
        <v>54.5</v>
      </c>
      <c r="J7562" s="3">
        <v>44.8</v>
      </c>
      <c r="K7562" s="3">
        <v>47.6</v>
      </c>
    </row>
    <row r="7563" spans="1:11">
      <c r="A7563" t="s">
        <v>34905</v>
      </c>
      <c r="B7563" s="1" t="s">
        <v>34906</v>
      </c>
      <c r="C7563" s="2">
        <v>46093.432083333297</v>
      </c>
      <c r="D7563" s="1" t="s">
        <v>34907</v>
      </c>
      <c r="E7563" s="1" t="s">
        <v>34400</v>
      </c>
      <c r="F7563" s="2">
        <v>46061.041678240697</v>
      </c>
      <c r="G7563" s="3">
        <v>44.6</v>
      </c>
      <c r="H7563" s="3">
        <v>40.4</v>
      </c>
      <c r="I7563" s="3">
        <v>59.9</v>
      </c>
      <c r="J7563" s="3">
        <v>42.7</v>
      </c>
      <c r="K7563" s="3">
        <v>45.9</v>
      </c>
    </row>
    <row r="7564" spans="1:11">
      <c r="A7564" t="s">
        <v>34908</v>
      </c>
      <c r="B7564" s="1" t="s">
        <v>34909</v>
      </c>
      <c r="C7564" s="2">
        <v>46093.431990740697</v>
      </c>
      <c r="D7564" s="1" t="s">
        <v>34910</v>
      </c>
      <c r="E7564" s="1" t="s">
        <v>34400</v>
      </c>
      <c r="F7564" s="2">
        <v>46061.083344907398</v>
      </c>
      <c r="G7564" s="3">
        <v>43.1</v>
      </c>
      <c r="H7564" s="3">
        <v>36.799999999999997</v>
      </c>
      <c r="I7564" s="3">
        <v>60.4</v>
      </c>
      <c r="J7564" s="3">
        <v>40.4</v>
      </c>
      <c r="K7564" s="3">
        <v>44.7</v>
      </c>
    </row>
    <row r="7565" spans="1:11">
      <c r="A7565" t="s">
        <v>34911</v>
      </c>
      <c r="B7565" s="1" t="s">
        <v>34912</v>
      </c>
      <c r="C7565" s="2">
        <v>46093.432002314803</v>
      </c>
      <c r="D7565" s="1" t="s">
        <v>34913</v>
      </c>
      <c r="E7565" s="1" t="s">
        <v>34400</v>
      </c>
      <c r="F7565" s="2">
        <v>46061.125011574099</v>
      </c>
      <c r="G7565" s="3">
        <v>41.1</v>
      </c>
      <c r="H7565" s="3">
        <v>36.299999999999997</v>
      </c>
      <c r="I7565" s="3">
        <v>52.9</v>
      </c>
      <c r="J7565" s="3">
        <v>38.6</v>
      </c>
      <c r="K7565" s="3">
        <v>42.9</v>
      </c>
    </row>
    <row r="7566" spans="1:11">
      <c r="A7566" t="s">
        <v>34914</v>
      </c>
      <c r="B7566" s="1" t="s">
        <v>34915</v>
      </c>
      <c r="C7566" s="2">
        <v>46093.432094907403</v>
      </c>
      <c r="D7566" s="1" t="s">
        <v>34916</v>
      </c>
      <c r="E7566" s="1" t="s">
        <v>34400</v>
      </c>
      <c r="F7566" s="2">
        <v>46061.166678240697</v>
      </c>
      <c r="G7566" s="3">
        <v>40.9</v>
      </c>
      <c r="H7566" s="3">
        <v>34.9</v>
      </c>
      <c r="I7566" s="3">
        <v>58</v>
      </c>
      <c r="J7566" s="3">
        <v>37.700000000000003</v>
      </c>
      <c r="K7566" s="3">
        <v>42.9</v>
      </c>
    </row>
    <row r="7567" spans="1:11">
      <c r="A7567" t="s">
        <v>34917</v>
      </c>
      <c r="B7567" s="1" t="s">
        <v>34918</v>
      </c>
      <c r="C7567" s="2">
        <v>46093.432013888902</v>
      </c>
      <c r="D7567" s="1" t="s">
        <v>34919</v>
      </c>
      <c r="E7567" s="1" t="s">
        <v>34400</v>
      </c>
      <c r="F7567" s="2">
        <v>46061.208344907398</v>
      </c>
      <c r="G7567" s="3">
        <v>43.5</v>
      </c>
      <c r="H7567" s="3">
        <v>35.700000000000003</v>
      </c>
      <c r="I7567" s="3">
        <v>59.7</v>
      </c>
      <c r="J7567" s="3">
        <v>38.799999999999997</v>
      </c>
      <c r="K7567" s="3">
        <v>46.1</v>
      </c>
    </row>
    <row r="7568" spans="1:11">
      <c r="A7568" t="s">
        <v>34920</v>
      </c>
      <c r="B7568" s="1" t="s">
        <v>34921</v>
      </c>
      <c r="C7568" s="2">
        <v>46093.431712963</v>
      </c>
      <c r="D7568" s="1" t="s">
        <v>34922</v>
      </c>
      <c r="E7568" s="1" t="s">
        <v>34400</v>
      </c>
      <c r="F7568" s="2">
        <v>46061.250011574099</v>
      </c>
      <c r="G7568" s="3">
        <v>47.2</v>
      </c>
      <c r="H7568" s="3">
        <v>36.4</v>
      </c>
      <c r="I7568" s="3">
        <v>65.099999999999994</v>
      </c>
      <c r="J7568" s="3">
        <v>41.9</v>
      </c>
      <c r="K7568" s="3">
        <v>49.4</v>
      </c>
    </row>
    <row r="7569" spans="1:11">
      <c r="A7569" t="s">
        <v>34923</v>
      </c>
      <c r="B7569" s="1" t="s">
        <v>34924</v>
      </c>
      <c r="C7569" s="2">
        <v>46093.432094907403</v>
      </c>
      <c r="D7569" s="1" t="s">
        <v>34925</v>
      </c>
      <c r="E7569" s="1" t="s">
        <v>34400</v>
      </c>
      <c r="F7569" s="2">
        <v>46061.291678240697</v>
      </c>
      <c r="G7569" s="3">
        <v>47.8</v>
      </c>
      <c r="H7569" s="3">
        <v>38.4</v>
      </c>
      <c r="I7569" s="3">
        <v>63.8</v>
      </c>
      <c r="J7569" s="3">
        <v>42</v>
      </c>
      <c r="K7569" s="3">
        <v>50.3</v>
      </c>
    </row>
    <row r="7570" spans="1:11">
      <c r="A7570" t="s">
        <v>34926</v>
      </c>
      <c r="B7570" s="1" t="s">
        <v>34927</v>
      </c>
      <c r="C7570" s="2">
        <v>46093.431828703702</v>
      </c>
      <c r="D7570" s="1" t="s">
        <v>34928</v>
      </c>
      <c r="E7570" s="1" t="s">
        <v>34400</v>
      </c>
      <c r="F7570" s="2">
        <v>46061.333344907398</v>
      </c>
      <c r="G7570" s="3">
        <v>50.2</v>
      </c>
      <c r="H7570" s="3">
        <v>40.6</v>
      </c>
      <c r="I7570" s="3">
        <v>76.8</v>
      </c>
      <c r="J7570" s="3">
        <v>45.2</v>
      </c>
      <c r="K7570" s="3">
        <v>52.7</v>
      </c>
    </row>
    <row r="7571" spans="1:11">
      <c r="A7571" t="s">
        <v>34929</v>
      </c>
      <c r="B7571" s="1" t="s">
        <v>34930</v>
      </c>
      <c r="C7571" s="2">
        <v>46093.432002314803</v>
      </c>
      <c r="D7571" s="1" t="s">
        <v>34931</v>
      </c>
      <c r="E7571" s="1" t="s">
        <v>34400</v>
      </c>
      <c r="F7571" s="2">
        <v>46061.375011574099</v>
      </c>
      <c r="G7571" s="3">
        <v>49.1</v>
      </c>
      <c r="H7571" s="3">
        <v>43.3</v>
      </c>
      <c r="I7571" s="3">
        <v>61.6</v>
      </c>
      <c r="J7571" s="3">
        <v>46.1</v>
      </c>
      <c r="K7571" s="3">
        <v>51.1</v>
      </c>
    </row>
    <row r="7572" spans="1:11">
      <c r="A7572" t="s">
        <v>34932</v>
      </c>
      <c r="B7572" s="1" t="s">
        <v>34933</v>
      </c>
      <c r="C7572" s="2">
        <v>46093.431898148097</v>
      </c>
      <c r="D7572" s="1" t="s">
        <v>34934</v>
      </c>
      <c r="E7572" s="1" t="s">
        <v>34400</v>
      </c>
      <c r="F7572" s="2">
        <v>46061.416678240697</v>
      </c>
      <c r="G7572" s="3">
        <v>52.7</v>
      </c>
      <c r="H7572" s="3">
        <v>41.5</v>
      </c>
      <c r="I7572" s="3">
        <v>83.2</v>
      </c>
      <c r="J7572" s="3">
        <v>45.7</v>
      </c>
      <c r="K7572" s="3">
        <v>50.9</v>
      </c>
    </row>
    <row r="7573" spans="1:11">
      <c r="A7573" t="s">
        <v>34935</v>
      </c>
      <c r="B7573" s="1" t="s">
        <v>34936</v>
      </c>
      <c r="C7573" s="2">
        <v>46093.431967592602</v>
      </c>
      <c r="D7573" s="1" t="s">
        <v>34937</v>
      </c>
      <c r="E7573" s="1" t="s">
        <v>34400</v>
      </c>
      <c r="F7573" s="2">
        <v>46061.458344907398</v>
      </c>
      <c r="G7573" s="3">
        <v>49.5</v>
      </c>
      <c r="H7573" s="3">
        <v>41.7</v>
      </c>
      <c r="I7573" s="3">
        <v>73.8</v>
      </c>
      <c r="J7573" s="3">
        <v>45.3</v>
      </c>
      <c r="K7573" s="3">
        <v>51.8</v>
      </c>
    </row>
    <row r="7574" spans="1:11">
      <c r="A7574" t="s">
        <v>34938</v>
      </c>
      <c r="B7574" s="1" t="s">
        <v>34939</v>
      </c>
      <c r="C7574" s="2">
        <v>46093.431828703702</v>
      </c>
      <c r="D7574" s="1" t="s">
        <v>34940</v>
      </c>
      <c r="E7574" s="1" t="s">
        <v>34400</v>
      </c>
      <c r="F7574" s="2">
        <v>46061.500011574099</v>
      </c>
      <c r="G7574" s="3">
        <v>49.4</v>
      </c>
      <c r="H7574" s="3">
        <v>42</v>
      </c>
      <c r="I7574" s="3">
        <v>67.3</v>
      </c>
      <c r="J7574" s="3">
        <v>46</v>
      </c>
      <c r="K7574" s="3">
        <v>51.3</v>
      </c>
    </row>
    <row r="7575" spans="1:11">
      <c r="A7575" t="s">
        <v>34941</v>
      </c>
      <c r="B7575" s="1" t="s">
        <v>34942</v>
      </c>
      <c r="C7575" s="2">
        <v>46093.432048611103</v>
      </c>
      <c r="D7575" s="1" t="s">
        <v>34943</v>
      </c>
      <c r="E7575" s="1" t="s">
        <v>34400</v>
      </c>
      <c r="F7575" s="2">
        <v>46061.541678240697</v>
      </c>
      <c r="G7575" s="3">
        <v>49.9</v>
      </c>
      <c r="H7575" s="3">
        <v>41.7</v>
      </c>
      <c r="I7575" s="3">
        <v>68.900000000000006</v>
      </c>
      <c r="J7575" s="3">
        <v>45.4</v>
      </c>
      <c r="K7575" s="3">
        <v>50.7</v>
      </c>
    </row>
    <row r="7576" spans="1:11">
      <c r="A7576" t="s">
        <v>34944</v>
      </c>
      <c r="B7576" s="1" t="s">
        <v>34945</v>
      </c>
      <c r="C7576" s="2">
        <v>46093.431712963</v>
      </c>
      <c r="D7576" s="1" t="s">
        <v>34946</v>
      </c>
      <c r="E7576" s="1" t="s">
        <v>34400</v>
      </c>
      <c r="F7576" s="2">
        <v>46061.583344907398</v>
      </c>
      <c r="G7576" s="3">
        <v>49.5</v>
      </c>
      <c r="H7576" s="3">
        <v>42.5</v>
      </c>
      <c r="I7576" s="3">
        <v>67.599999999999994</v>
      </c>
      <c r="J7576" s="3">
        <v>45.9</v>
      </c>
      <c r="K7576" s="3">
        <v>51.7</v>
      </c>
    </row>
    <row r="7577" spans="1:11">
      <c r="A7577" t="s">
        <v>34947</v>
      </c>
      <c r="B7577" s="1" t="s">
        <v>34948</v>
      </c>
      <c r="C7577" s="2">
        <v>46093.432106481501</v>
      </c>
      <c r="D7577" s="1" t="s">
        <v>34949</v>
      </c>
      <c r="E7577" s="1" t="s">
        <v>34400</v>
      </c>
      <c r="F7577" s="2">
        <v>46061.625011574099</v>
      </c>
      <c r="G7577" s="3">
        <v>49.4</v>
      </c>
      <c r="H7577" s="3">
        <v>42.7</v>
      </c>
      <c r="I7577" s="3">
        <v>64.5</v>
      </c>
      <c r="J7577" s="3">
        <v>45.7</v>
      </c>
      <c r="K7577" s="3">
        <v>51.7</v>
      </c>
    </row>
    <row r="7578" spans="1:11">
      <c r="A7578" t="s">
        <v>34950</v>
      </c>
      <c r="B7578" s="1" t="s">
        <v>34951</v>
      </c>
      <c r="C7578" s="2">
        <v>46093.431689814803</v>
      </c>
      <c r="D7578" s="1" t="s">
        <v>34952</v>
      </c>
      <c r="E7578" s="1" t="s">
        <v>34400</v>
      </c>
      <c r="F7578" s="2">
        <v>46061.666678240697</v>
      </c>
      <c r="G7578" s="3">
        <v>50.8</v>
      </c>
      <c r="H7578" s="3">
        <v>42.5</v>
      </c>
      <c r="I7578" s="3">
        <v>72.2</v>
      </c>
      <c r="J7578" s="3">
        <v>45.8</v>
      </c>
      <c r="K7578" s="3">
        <v>51.6</v>
      </c>
    </row>
    <row r="7579" spans="1:11">
      <c r="A7579" t="s">
        <v>34953</v>
      </c>
      <c r="B7579" s="1" t="s">
        <v>34954</v>
      </c>
      <c r="C7579" s="2">
        <v>46093.431840277801</v>
      </c>
      <c r="D7579" s="1" t="s">
        <v>34955</v>
      </c>
      <c r="E7579" s="1" t="s">
        <v>34400</v>
      </c>
      <c r="F7579" s="2">
        <v>46061.708344907398</v>
      </c>
      <c r="G7579" s="3">
        <v>47.9</v>
      </c>
      <c r="H7579" s="3">
        <v>42.4</v>
      </c>
      <c r="I7579" s="3">
        <v>63.4</v>
      </c>
      <c r="J7579" s="3">
        <v>45.3</v>
      </c>
      <c r="K7579" s="3">
        <v>49.7</v>
      </c>
    </row>
    <row r="7580" spans="1:11">
      <c r="A7580" t="s">
        <v>34956</v>
      </c>
      <c r="B7580" s="1" t="s">
        <v>34957</v>
      </c>
      <c r="C7580" s="2">
        <v>46093.431793981501</v>
      </c>
      <c r="D7580" s="1" t="s">
        <v>34958</v>
      </c>
      <c r="E7580" s="1" t="s">
        <v>34400</v>
      </c>
      <c r="F7580" s="2">
        <v>46061.750011574099</v>
      </c>
      <c r="G7580" s="3">
        <v>47.7</v>
      </c>
      <c r="H7580" s="3">
        <v>42.6</v>
      </c>
      <c r="I7580" s="3">
        <v>64.7</v>
      </c>
      <c r="J7580" s="3">
        <v>44.8</v>
      </c>
      <c r="K7580" s="3">
        <v>49.2</v>
      </c>
    </row>
    <row r="7581" spans="1:11">
      <c r="A7581" t="s">
        <v>34959</v>
      </c>
      <c r="B7581" s="1" t="s">
        <v>34960</v>
      </c>
      <c r="C7581" s="2">
        <v>46093.431782407402</v>
      </c>
      <c r="D7581" s="1" t="s">
        <v>34961</v>
      </c>
      <c r="E7581" s="1" t="s">
        <v>34400</v>
      </c>
      <c r="F7581" s="2">
        <v>46061.791678240697</v>
      </c>
      <c r="G7581" s="3">
        <v>48.4</v>
      </c>
      <c r="H7581" s="3">
        <v>42.5</v>
      </c>
      <c r="I7581" s="3">
        <v>59.7</v>
      </c>
      <c r="J7581" s="3">
        <v>45.7</v>
      </c>
      <c r="K7581" s="3">
        <v>50</v>
      </c>
    </row>
    <row r="7582" spans="1:11">
      <c r="A7582" t="s">
        <v>34962</v>
      </c>
      <c r="B7582" s="1" t="s">
        <v>34963</v>
      </c>
      <c r="C7582" s="2">
        <v>46093.431689814803</v>
      </c>
      <c r="D7582" s="1" t="s">
        <v>34964</v>
      </c>
      <c r="E7582" s="1" t="s">
        <v>34400</v>
      </c>
      <c r="F7582" s="2">
        <v>46061.833344907398</v>
      </c>
      <c r="G7582" s="3">
        <v>48.7</v>
      </c>
      <c r="H7582" s="3">
        <v>43.6</v>
      </c>
      <c r="I7582" s="3">
        <v>61.1</v>
      </c>
      <c r="J7582" s="3">
        <v>46.6</v>
      </c>
      <c r="K7582" s="3">
        <v>50.1</v>
      </c>
    </row>
    <row r="7583" spans="1:11">
      <c r="A7583" t="s">
        <v>34965</v>
      </c>
      <c r="B7583" s="1" t="s">
        <v>34966</v>
      </c>
      <c r="C7583" s="2">
        <v>46093.432083333297</v>
      </c>
      <c r="D7583" s="1" t="s">
        <v>34967</v>
      </c>
      <c r="E7583" s="1" t="s">
        <v>34400</v>
      </c>
      <c r="F7583" s="2">
        <v>46061.875011574099</v>
      </c>
      <c r="G7583" s="3">
        <v>47.6</v>
      </c>
      <c r="H7583" s="3">
        <v>43.5</v>
      </c>
      <c r="I7583" s="3">
        <v>60.1</v>
      </c>
      <c r="J7583" s="3">
        <v>45.3</v>
      </c>
      <c r="K7583" s="3">
        <v>49.3</v>
      </c>
    </row>
    <row r="7584" spans="1:11">
      <c r="A7584" t="s">
        <v>34968</v>
      </c>
      <c r="B7584" s="1" t="s">
        <v>34969</v>
      </c>
      <c r="C7584" s="2">
        <v>46093.431793981501</v>
      </c>
      <c r="D7584" s="1" t="s">
        <v>34970</v>
      </c>
      <c r="E7584" s="1" t="s">
        <v>34400</v>
      </c>
      <c r="F7584" s="2">
        <v>46061.916678240697</v>
      </c>
      <c r="G7584" s="3">
        <v>46.4</v>
      </c>
      <c r="H7584" s="3">
        <v>43</v>
      </c>
      <c r="I7584" s="3">
        <v>56</v>
      </c>
      <c r="J7584" s="3">
        <v>44.6</v>
      </c>
      <c r="K7584" s="3">
        <v>47.9</v>
      </c>
    </row>
    <row r="7585" spans="1:11">
      <c r="A7585" t="s">
        <v>34971</v>
      </c>
      <c r="B7585" s="1" t="s">
        <v>34972</v>
      </c>
      <c r="C7585" s="2">
        <v>46093.431886574101</v>
      </c>
      <c r="D7585" s="1" t="s">
        <v>34973</v>
      </c>
      <c r="E7585" s="1" t="s">
        <v>34400</v>
      </c>
      <c r="F7585" s="2">
        <v>46061.958344907398</v>
      </c>
      <c r="G7585" s="3">
        <v>45.2</v>
      </c>
      <c r="H7585" s="3">
        <v>40.799999999999997</v>
      </c>
      <c r="I7585" s="3">
        <v>56.2</v>
      </c>
      <c r="J7585" s="3">
        <v>43.4</v>
      </c>
      <c r="K7585" s="3">
        <v>46.4</v>
      </c>
    </row>
    <row r="7586" spans="1:11">
      <c r="A7586" t="s">
        <v>34974</v>
      </c>
      <c r="B7586" s="1" t="s">
        <v>34975</v>
      </c>
      <c r="C7586" s="2">
        <v>46093.4320717593</v>
      </c>
      <c r="D7586" s="1" t="s">
        <v>34976</v>
      </c>
      <c r="E7586" s="1" t="s">
        <v>34400</v>
      </c>
      <c r="F7586" s="2">
        <v>46062.000011574099</v>
      </c>
      <c r="G7586" s="3">
        <v>43.4</v>
      </c>
      <c r="H7586" s="3">
        <v>39.200000000000003</v>
      </c>
      <c r="I7586" s="3">
        <v>58.9</v>
      </c>
      <c r="J7586" s="3">
        <v>41.3</v>
      </c>
      <c r="K7586" s="3">
        <v>44.6</v>
      </c>
    </row>
    <row r="7587" spans="1:11">
      <c r="A7587" t="s">
        <v>34977</v>
      </c>
      <c r="B7587" s="1" t="s">
        <v>34978</v>
      </c>
      <c r="C7587" s="2">
        <v>46093.4319328704</v>
      </c>
      <c r="D7587" s="1" t="s">
        <v>34979</v>
      </c>
      <c r="E7587" s="1" t="s">
        <v>34400</v>
      </c>
      <c r="F7587" s="2">
        <v>46062.041678240697</v>
      </c>
      <c r="G7587" s="3">
        <v>42.4</v>
      </c>
      <c r="H7587" s="3">
        <v>37.5</v>
      </c>
      <c r="I7587" s="3">
        <v>59.2</v>
      </c>
      <c r="J7587" s="3">
        <v>39.9</v>
      </c>
      <c r="K7587" s="3">
        <v>43.7</v>
      </c>
    </row>
    <row r="7588" spans="1:11">
      <c r="A7588" t="s">
        <v>34980</v>
      </c>
      <c r="B7588" s="1" t="s">
        <v>34981</v>
      </c>
      <c r="C7588" s="2">
        <v>46093.432060185201</v>
      </c>
      <c r="D7588" s="1" t="s">
        <v>34982</v>
      </c>
      <c r="E7588" s="1" t="s">
        <v>34400</v>
      </c>
      <c r="F7588" s="2">
        <v>46062.083344907398</v>
      </c>
      <c r="G7588" s="3">
        <v>42</v>
      </c>
      <c r="H7588" s="3">
        <v>36.4</v>
      </c>
      <c r="I7588" s="3">
        <v>59.4</v>
      </c>
      <c r="J7588" s="3">
        <v>38.9</v>
      </c>
      <c r="K7588" s="3">
        <v>43.6</v>
      </c>
    </row>
    <row r="7589" spans="1:11">
      <c r="A7589" t="s">
        <v>34983</v>
      </c>
      <c r="B7589" s="1" t="s">
        <v>34984</v>
      </c>
      <c r="C7589" s="2">
        <v>46093.431956018503</v>
      </c>
      <c r="D7589" s="1" t="s">
        <v>34985</v>
      </c>
      <c r="E7589" s="1" t="s">
        <v>34400</v>
      </c>
      <c r="F7589" s="2">
        <v>46062.125011574099</v>
      </c>
      <c r="G7589" s="3">
        <v>40.9</v>
      </c>
      <c r="H7589" s="3">
        <v>36.200000000000003</v>
      </c>
      <c r="I7589" s="3">
        <v>51.3</v>
      </c>
      <c r="J7589" s="3">
        <v>39.1</v>
      </c>
      <c r="K7589" s="3">
        <v>42.1</v>
      </c>
    </row>
    <row r="7590" spans="1:11">
      <c r="A7590" t="s">
        <v>34986</v>
      </c>
      <c r="B7590" s="1" t="s">
        <v>34987</v>
      </c>
      <c r="C7590" s="2">
        <v>46093.431921296302</v>
      </c>
      <c r="D7590" s="1" t="s">
        <v>34988</v>
      </c>
      <c r="E7590" s="1" t="s">
        <v>34400</v>
      </c>
      <c r="F7590" s="2">
        <v>46062.166678240697</v>
      </c>
      <c r="G7590" s="3">
        <v>44.3</v>
      </c>
      <c r="H7590" s="3">
        <v>38.4</v>
      </c>
      <c r="I7590" s="3">
        <v>54.5</v>
      </c>
      <c r="J7590" s="3">
        <v>42.3</v>
      </c>
      <c r="K7590" s="3">
        <v>45.8</v>
      </c>
    </row>
    <row r="7591" spans="1:11">
      <c r="A7591" t="s">
        <v>34989</v>
      </c>
      <c r="B7591" s="1" t="s">
        <v>34990</v>
      </c>
      <c r="C7591" s="2">
        <v>46093.431875000002</v>
      </c>
      <c r="D7591" s="1" t="s">
        <v>34991</v>
      </c>
      <c r="E7591" s="1" t="s">
        <v>34400</v>
      </c>
      <c r="F7591" s="2">
        <v>46062.208344907398</v>
      </c>
      <c r="G7591" s="3">
        <v>48.5</v>
      </c>
      <c r="H7591" s="3">
        <v>43.2</v>
      </c>
      <c r="I7591" s="3">
        <v>57.9</v>
      </c>
      <c r="J7591" s="3">
        <v>46.9</v>
      </c>
      <c r="K7591" s="3">
        <v>49.6</v>
      </c>
    </row>
    <row r="7592" spans="1:11">
      <c r="A7592" t="s">
        <v>34992</v>
      </c>
      <c r="B7592" s="1" t="s">
        <v>34993</v>
      </c>
      <c r="C7592" s="2">
        <v>46093.431840277801</v>
      </c>
      <c r="D7592" s="1" t="s">
        <v>34994</v>
      </c>
      <c r="E7592" s="1" t="s">
        <v>34400</v>
      </c>
      <c r="F7592" s="2">
        <v>46062.250011574099</v>
      </c>
      <c r="G7592" s="3">
        <v>52.2</v>
      </c>
      <c r="H7592" s="3">
        <v>47.9</v>
      </c>
      <c r="I7592" s="3">
        <v>65.5</v>
      </c>
      <c r="J7592" s="3">
        <v>49.9</v>
      </c>
      <c r="K7592" s="3">
        <v>53.4</v>
      </c>
    </row>
    <row r="7593" spans="1:11">
      <c r="A7593" t="s">
        <v>34995</v>
      </c>
      <c r="B7593" s="1" t="s">
        <v>34996</v>
      </c>
      <c r="C7593" s="2">
        <v>46093.431921296302</v>
      </c>
      <c r="D7593" s="1" t="s">
        <v>34997</v>
      </c>
      <c r="E7593" s="1" t="s">
        <v>34400</v>
      </c>
      <c r="F7593" s="2">
        <v>46062.291678240697</v>
      </c>
      <c r="G7593" s="3">
        <v>53.9</v>
      </c>
      <c r="H7593" s="3">
        <v>48.5</v>
      </c>
      <c r="I7593" s="3">
        <v>70.599999999999994</v>
      </c>
      <c r="J7593" s="3">
        <v>51.5</v>
      </c>
      <c r="K7593" s="3">
        <v>55.7</v>
      </c>
    </row>
    <row r="7594" spans="1:11">
      <c r="A7594" t="s">
        <v>34998</v>
      </c>
      <c r="B7594" s="1" t="s">
        <v>34999</v>
      </c>
      <c r="C7594" s="2">
        <v>46093.431701388901</v>
      </c>
      <c r="D7594" s="1" t="s">
        <v>35000</v>
      </c>
      <c r="E7594" s="1" t="s">
        <v>34400</v>
      </c>
      <c r="F7594" s="2">
        <v>46062.333344907398</v>
      </c>
      <c r="G7594" s="3">
        <v>53.8</v>
      </c>
      <c r="H7594" s="3">
        <v>49</v>
      </c>
      <c r="I7594" s="3">
        <v>69.5</v>
      </c>
      <c r="J7594" s="3">
        <v>51.3</v>
      </c>
      <c r="K7594" s="3">
        <v>55.5</v>
      </c>
    </row>
    <row r="7595" spans="1:11">
      <c r="A7595" t="s">
        <v>35001</v>
      </c>
      <c r="B7595" s="1" t="s">
        <v>35002</v>
      </c>
      <c r="C7595" s="2">
        <v>46093.431770833296</v>
      </c>
      <c r="D7595" s="1" t="s">
        <v>35003</v>
      </c>
      <c r="E7595" s="1" t="s">
        <v>34400</v>
      </c>
      <c r="F7595" s="2">
        <v>46062.375011574099</v>
      </c>
      <c r="G7595" s="3">
        <v>53.3</v>
      </c>
      <c r="H7595" s="3">
        <v>46.6</v>
      </c>
      <c r="I7595" s="3">
        <v>66.8</v>
      </c>
      <c r="J7595" s="3">
        <v>50</v>
      </c>
      <c r="K7595" s="3">
        <v>55.3</v>
      </c>
    </row>
    <row r="7596" spans="1:11">
      <c r="A7596" t="s">
        <v>35004</v>
      </c>
      <c r="B7596" s="1" t="s">
        <v>35005</v>
      </c>
      <c r="C7596" s="2">
        <v>46093.431689814803</v>
      </c>
      <c r="D7596" s="1" t="s">
        <v>35006</v>
      </c>
      <c r="E7596" s="1" t="s">
        <v>34400</v>
      </c>
      <c r="F7596" s="2">
        <v>46062.416678240697</v>
      </c>
      <c r="G7596" s="3">
        <v>51.7</v>
      </c>
      <c r="H7596" s="3">
        <v>44.3</v>
      </c>
      <c r="I7596" s="3">
        <v>67.599999999999994</v>
      </c>
      <c r="J7596" s="3">
        <v>47.4</v>
      </c>
      <c r="K7596" s="3">
        <v>53.8</v>
      </c>
    </row>
    <row r="7597" spans="1:11">
      <c r="A7597" t="s">
        <v>35007</v>
      </c>
      <c r="B7597" s="1" t="s">
        <v>35008</v>
      </c>
      <c r="C7597" s="2">
        <v>46093.431828703702</v>
      </c>
      <c r="D7597" s="1" t="s">
        <v>35009</v>
      </c>
      <c r="E7597" s="1" t="s">
        <v>34400</v>
      </c>
      <c r="F7597" s="2">
        <v>46062.458344907398</v>
      </c>
      <c r="G7597" s="3">
        <v>52.7</v>
      </c>
      <c r="H7597" s="3">
        <v>43.1</v>
      </c>
      <c r="I7597" s="3">
        <v>74.599999999999994</v>
      </c>
      <c r="J7597" s="3">
        <v>47.4</v>
      </c>
      <c r="K7597" s="3">
        <v>54.8</v>
      </c>
    </row>
    <row r="7598" spans="1:11">
      <c r="A7598" t="s">
        <v>35010</v>
      </c>
      <c r="B7598" s="1" t="s">
        <v>35011</v>
      </c>
      <c r="C7598" s="2">
        <v>46093.431898148097</v>
      </c>
      <c r="D7598" s="1" t="s">
        <v>35012</v>
      </c>
      <c r="E7598" s="1" t="s">
        <v>34400</v>
      </c>
      <c r="F7598" s="2">
        <v>46062.500011574099</v>
      </c>
      <c r="G7598" s="3">
        <v>52.6</v>
      </c>
      <c r="H7598" s="3">
        <v>44.6</v>
      </c>
      <c r="I7598" s="3">
        <v>68.3</v>
      </c>
      <c r="J7598" s="3">
        <v>47.7</v>
      </c>
      <c r="K7598" s="3">
        <v>55.1</v>
      </c>
    </row>
    <row r="7599" spans="1:11">
      <c r="A7599" t="s">
        <v>35013</v>
      </c>
      <c r="B7599" s="1" t="s">
        <v>35014</v>
      </c>
      <c r="C7599" s="2">
        <v>46093.431840277801</v>
      </c>
      <c r="D7599" s="1" t="s">
        <v>35015</v>
      </c>
      <c r="E7599" s="1" t="s">
        <v>34400</v>
      </c>
      <c r="F7599" s="2">
        <v>46062.541678240697</v>
      </c>
      <c r="G7599" s="3">
        <v>51.6</v>
      </c>
      <c r="H7599" s="3">
        <v>43.5</v>
      </c>
      <c r="I7599" s="3">
        <v>70.8</v>
      </c>
      <c r="J7599" s="3">
        <v>46.5</v>
      </c>
      <c r="K7599" s="3">
        <v>54.1</v>
      </c>
    </row>
    <row r="7600" spans="1:11">
      <c r="A7600" t="s">
        <v>35016</v>
      </c>
      <c r="B7600" s="1" t="s">
        <v>35017</v>
      </c>
      <c r="C7600" s="2">
        <v>46093.431689814803</v>
      </c>
      <c r="D7600" s="1" t="s">
        <v>35018</v>
      </c>
      <c r="E7600" s="1" t="s">
        <v>34400</v>
      </c>
      <c r="F7600" s="2">
        <v>46062.583344907398</v>
      </c>
      <c r="G7600" s="3">
        <v>52.4</v>
      </c>
      <c r="H7600" s="3">
        <v>44</v>
      </c>
      <c r="I7600" s="3">
        <v>66.2</v>
      </c>
      <c r="J7600" s="3">
        <v>47.1</v>
      </c>
      <c r="K7600" s="3">
        <v>54</v>
      </c>
    </row>
    <row r="7601" spans="1:11">
      <c r="A7601" t="s">
        <v>35019</v>
      </c>
      <c r="B7601" s="1" t="s">
        <v>35020</v>
      </c>
      <c r="C7601" s="2">
        <v>46093.432094907403</v>
      </c>
      <c r="D7601" s="1" t="s">
        <v>35021</v>
      </c>
      <c r="E7601" s="1" t="s">
        <v>34400</v>
      </c>
      <c r="F7601" s="2">
        <v>46062.625011574099</v>
      </c>
      <c r="G7601" s="3">
        <v>49.8</v>
      </c>
      <c r="H7601" s="3">
        <v>44.6</v>
      </c>
      <c r="I7601" s="3">
        <v>63.4</v>
      </c>
      <c r="J7601" s="3">
        <v>46.9</v>
      </c>
      <c r="K7601" s="3">
        <v>51.8</v>
      </c>
    </row>
    <row r="7602" spans="1:11">
      <c r="A7602" t="s">
        <v>35022</v>
      </c>
      <c r="B7602" s="1" t="s">
        <v>35023</v>
      </c>
      <c r="C7602" s="2">
        <v>46093.431851851798</v>
      </c>
      <c r="D7602" s="1" t="s">
        <v>35024</v>
      </c>
      <c r="E7602" s="1" t="s">
        <v>34400</v>
      </c>
      <c r="F7602" s="2">
        <v>46062.666678240697</v>
      </c>
      <c r="G7602" s="3">
        <v>49.6</v>
      </c>
      <c r="H7602" s="3">
        <v>43.8</v>
      </c>
      <c r="I7602" s="3">
        <v>66.2</v>
      </c>
      <c r="J7602" s="3">
        <v>46.9</v>
      </c>
      <c r="K7602" s="3">
        <v>51.2</v>
      </c>
    </row>
    <row r="7603" spans="1:11">
      <c r="A7603" t="s">
        <v>35025</v>
      </c>
      <c r="B7603" s="1" t="s">
        <v>35026</v>
      </c>
      <c r="C7603" s="2">
        <v>46093.432013888902</v>
      </c>
      <c r="D7603" s="1" t="s">
        <v>35027</v>
      </c>
      <c r="E7603" s="1" t="s">
        <v>34400</v>
      </c>
      <c r="F7603" s="2">
        <v>46062.708344907398</v>
      </c>
      <c r="G7603" s="3">
        <v>49.3</v>
      </c>
      <c r="H7603" s="3">
        <v>43.1</v>
      </c>
      <c r="I7603" s="3">
        <v>64.2</v>
      </c>
      <c r="J7603" s="3">
        <v>46</v>
      </c>
      <c r="K7603" s="3">
        <v>51.5</v>
      </c>
    </row>
    <row r="7604" spans="1:11">
      <c r="A7604" t="s">
        <v>35028</v>
      </c>
      <c r="B7604" s="1" t="s">
        <v>35029</v>
      </c>
      <c r="C7604" s="2">
        <v>46093.432037036997</v>
      </c>
      <c r="D7604" s="1" t="s">
        <v>35030</v>
      </c>
      <c r="E7604" s="1" t="s">
        <v>34400</v>
      </c>
      <c r="F7604" s="2">
        <v>46062.750011574099</v>
      </c>
      <c r="G7604" s="3">
        <v>46.4</v>
      </c>
      <c r="H7604" s="3">
        <v>42</v>
      </c>
      <c r="I7604" s="3">
        <v>59.9</v>
      </c>
      <c r="J7604" s="3">
        <v>43.9</v>
      </c>
      <c r="K7604" s="3">
        <v>47.9</v>
      </c>
    </row>
    <row r="7605" spans="1:11">
      <c r="A7605" t="s">
        <v>35031</v>
      </c>
      <c r="B7605" s="1" t="s">
        <v>35032</v>
      </c>
      <c r="C7605" s="2">
        <v>46093.4319791667</v>
      </c>
      <c r="D7605" s="1" t="s">
        <v>35033</v>
      </c>
      <c r="E7605" s="1" t="s">
        <v>34400</v>
      </c>
      <c r="F7605" s="2">
        <v>46062.791678240697</v>
      </c>
      <c r="G7605" s="3">
        <v>46.7</v>
      </c>
      <c r="H7605" s="3">
        <v>41.8</v>
      </c>
      <c r="I7605" s="3">
        <v>56.8</v>
      </c>
      <c r="J7605" s="3">
        <v>44.4</v>
      </c>
      <c r="K7605" s="3">
        <v>48.3</v>
      </c>
    </row>
    <row r="7606" spans="1:11">
      <c r="A7606" t="s">
        <v>35034</v>
      </c>
      <c r="B7606" s="1" t="s">
        <v>35035</v>
      </c>
      <c r="C7606" s="2">
        <v>46093.431898148097</v>
      </c>
      <c r="D7606" s="1" t="s">
        <v>35036</v>
      </c>
      <c r="E7606" s="1" t="s">
        <v>34400</v>
      </c>
      <c r="F7606" s="2">
        <v>46062.833344907398</v>
      </c>
      <c r="G7606" s="3">
        <v>47.1</v>
      </c>
      <c r="H7606" s="3">
        <v>43</v>
      </c>
      <c r="I7606" s="3">
        <v>57.1</v>
      </c>
      <c r="J7606" s="3">
        <v>45</v>
      </c>
      <c r="K7606" s="3">
        <v>48.6</v>
      </c>
    </row>
    <row r="7607" spans="1:11">
      <c r="A7607" t="s">
        <v>35037</v>
      </c>
      <c r="B7607" s="1" t="s">
        <v>35038</v>
      </c>
      <c r="C7607" s="2">
        <v>46093.431956018503</v>
      </c>
      <c r="D7607" s="1" t="s">
        <v>35039</v>
      </c>
      <c r="E7607" s="1" t="s">
        <v>34400</v>
      </c>
      <c r="F7607" s="2">
        <v>46062.875011574099</v>
      </c>
      <c r="G7607" s="3">
        <v>46</v>
      </c>
      <c r="H7607" s="3">
        <v>41.5</v>
      </c>
      <c r="I7607" s="3">
        <v>61.9</v>
      </c>
      <c r="J7607" s="3">
        <v>43.9</v>
      </c>
      <c r="K7607" s="3">
        <v>47.5</v>
      </c>
    </row>
    <row r="7608" spans="1:11">
      <c r="A7608" t="s">
        <v>35040</v>
      </c>
      <c r="B7608" s="1" t="s">
        <v>35041</v>
      </c>
      <c r="C7608" s="2">
        <v>46093.432129629597</v>
      </c>
      <c r="D7608" s="1" t="s">
        <v>35042</v>
      </c>
      <c r="E7608" s="1" t="s">
        <v>34400</v>
      </c>
      <c r="F7608" s="2">
        <v>46062.916678240697</v>
      </c>
      <c r="G7608" s="3">
        <v>44.2</v>
      </c>
      <c r="H7608" s="3">
        <v>38.9</v>
      </c>
      <c r="I7608" s="3">
        <v>60.4</v>
      </c>
      <c r="J7608" s="3">
        <v>41.3</v>
      </c>
      <c r="K7608" s="3">
        <v>45.8</v>
      </c>
    </row>
    <row r="7609" spans="1:11">
      <c r="A7609" t="s">
        <v>35043</v>
      </c>
      <c r="B7609" s="1" t="s">
        <v>35044</v>
      </c>
      <c r="C7609" s="2">
        <v>46093.431990740697</v>
      </c>
      <c r="D7609" s="1" t="s">
        <v>35045</v>
      </c>
      <c r="E7609" s="1" t="s">
        <v>34400</v>
      </c>
      <c r="F7609" s="2">
        <v>46062.958344907398</v>
      </c>
      <c r="G7609" s="3">
        <v>42.9</v>
      </c>
      <c r="H7609" s="3">
        <v>38</v>
      </c>
      <c r="I7609" s="3">
        <v>57.1</v>
      </c>
      <c r="J7609" s="3">
        <v>40.5</v>
      </c>
      <c r="K7609" s="3">
        <v>44.7</v>
      </c>
    </row>
    <row r="7610" spans="1:11">
      <c r="A7610" t="s">
        <v>35046</v>
      </c>
      <c r="B7610" s="1" t="s">
        <v>35047</v>
      </c>
      <c r="C7610" s="2">
        <v>46093.431828703702</v>
      </c>
      <c r="D7610" s="1" t="s">
        <v>35048</v>
      </c>
      <c r="E7610" s="1" t="s">
        <v>34400</v>
      </c>
      <c r="F7610" s="2">
        <v>46063.000011574099</v>
      </c>
      <c r="G7610" s="3">
        <v>42.8</v>
      </c>
      <c r="H7610" s="3">
        <v>36.700000000000003</v>
      </c>
      <c r="I7610" s="3">
        <v>57.2</v>
      </c>
      <c r="J7610" s="3">
        <v>40.200000000000003</v>
      </c>
      <c r="K7610" s="3">
        <v>44.4</v>
      </c>
    </row>
    <row r="7611" spans="1:11">
      <c r="A7611" t="s">
        <v>35049</v>
      </c>
      <c r="B7611" s="1" t="s">
        <v>35050</v>
      </c>
      <c r="C7611" s="2">
        <v>46093.431712963</v>
      </c>
      <c r="D7611" s="1" t="s">
        <v>35051</v>
      </c>
      <c r="E7611" s="1" t="s">
        <v>34400</v>
      </c>
      <c r="F7611" s="2">
        <v>46063.041678240697</v>
      </c>
      <c r="G7611" s="3">
        <v>40.299999999999997</v>
      </c>
      <c r="H7611" s="3">
        <v>34.700000000000003</v>
      </c>
      <c r="I7611" s="3">
        <v>57.9</v>
      </c>
      <c r="J7611" s="3">
        <v>37.700000000000003</v>
      </c>
      <c r="K7611" s="3">
        <v>41.8</v>
      </c>
    </row>
    <row r="7612" spans="1:11">
      <c r="A7612" t="s">
        <v>35052</v>
      </c>
      <c r="B7612" s="1" t="s">
        <v>35053</v>
      </c>
      <c r="C7612" s="2">
        <v>46093.432048611103</v>
      </c>
      <c r="D7612" s="1" t="s">
        <v>35054</v>
      </c>
      <c r="E7612" s="1" t="s">
        <v>34400</v>
      </c>
      <c r="F7612" s="2">
        <v>46063.083344907398</v>
      </c>
      <c r="G7612" s="3">
        <v>38.6</v>
      </c>
      <c r="H7612" s="3">
        <v>33.5</v>
      </c>
      <c r="I7612" s="3">
        <v>51.4</v>
      </c>
      <c r="J7612" s="3">
        <v>36.299999999999997</v>
      </c>
      <c r="K7612" s="3">
        <v>40.299999999999997</v>
      </c>
    </row>
    <row r="7613" spans="1:11">
      <c r="A7613" t="s">
        <v>35055</v>
      </c>
      <c r="B7613" s="1" t="s">
        <v>35056</v>
      </c>
      <c r="C7613" s="2">
        <v>46093.431736111103</v>
      </c>
      <c r="D7613" s="1" t="s">
        <v>35057</v>
      </c>
      <c r="E7613" s="1" t="s">
        <v>34400</v>
      </c>
      <c r="F7613" s="2">
        <v>46063.125011574099</v>
      </c>
      <c r="G7613" s="3">
        <v>42.6</v>
      </c>
      <c r="H7613" s="3">
        <v>34.200000000000003</v>
      </c>
      <c r="I7613" s="3">
        <v>61.5</v>
      </c>
      <c r="J7613" s="3">
        <v>36.700000000000003</v>
      </c>
      <c r="K7613" s="3">
        <v>44.3</v>
      </c>
    </row>
    <row r="7614" spans="1:11">
      <c r="A7614" t="s">
        <v>35058</v>
      </c>
      <c r="B7614" s="1" t="s">
        <v>35059</v>
      </c>
      <c r="C7614" s="2">
        <v>46093.4320717593</v>
      </c>
      <c r="D7614" s="1" t="s">
        <v>35060</v>
      </c>
      <c r="E7614" s="1" t="s">
        <v>34400</v>
      </c>
      <c r="F7614" s="2">
        <v>46063.166678240697</v>
      </c>
      <c r="G7614" s="3">
        <v>46</v>
      </c>
      <c r="H7614" s="3">
        <v>34.1</v>
      </c>
      <c r="I7614" s="3">
        <v>61.3</v>
      </c>
      <c r="J7614" s="3">
        <v>38.200000000000003</v>
      </c>
      <c r="K7614" s="3">
        <v>49.2</v>
      </c>
    </row>
    <row r="7615" spans="1:11">
      <c r="A7615" t="s">
        <v>35061</v>
      </c>
      <c r="B7615" s="1" t="s">
        <v>35062</v>
      </c>
      <c r="C7615" s="2">
        <v>46093.431817129604</v>
      </c>
      <c r="D7615" s="1" t="s">
        <v>35063</v>
      </c>
      <c r="E7615" s="1" t="s">
        <v>34400</v>
      </c>
      <c r="F7615" s="2">
        <v>46063.208344907398</v>
      </c>
      <c r="G7615" s="3">
        <v>47.3</v>
      </c>
      <c r="H7615" s="3">
        <v>35.799999999999997</v>
      </c>
      <c r="I7615" s="3">
        <v>62.8</v>
      </c>
      <c r="J7615" s="3">
        <v>41</v>
      </c>
      <c r="K7615" s="3">
        <v>50.3</v>
      </c>
    </row>
    <row r="7616" spans="1:11">
      <c r="A7616" t="s">
        <v>35064</v>
      </c>
      <c r="B7616" s="1" t="s">
        <v>35065</v>
      </c>
      <c r="C7616" s="2">
        <v>46093.431770833296</v>
      </c>
      <c r="D7616" s="1" t="s">
        <v>35066</v>
      </c>
      <c r="E7616" s="1" t="s">
        <v>34400</v>
      </c>
      <c r="F7616" s="2">
        <v>46063.250011574099</v>
      </c>
      <c r="G7616" s="3">
        <v>50.1</v>
      </c>
      <c r="H7616" s="3">
        <v>39.9</v>
      </c>
      <c r="I7616" s="3">
        <v>61.8</v>
      </c>
      <c r="J7616" s="3">
        <v>45.8</v>
      </c>
      <c r="K7616" s="3">
        <v>52.7</v>
      </c>
    </row>
    <row r="7617" spans="1:11">
      <c r="A7617" t="s">
        <v>35067</v>
      </c>
      <c r="B7617" s="1" t="s">
        <v>35068</v>
      </c>
      <c r="C7617" s="2">
        <v>46093.432129629597</v>
      </c>
      <c r="D7617" s="1" t="s">
        <v>35069</v>
      </c>
      <c r="E7617" s="1" t="s">
        <v>34400</v>
      </c>
      <c r="F7617" s="2">
        <v>46063.291678240697</v>
      </c>
      <c r="G7617" s="3">
        <v>50.5</v>
      </c>
      <c r="H7617" s="3">
        <v>43.5</v>
      </c>
      <c r="I7617" s="3">
        <v>63.3</v>
      </c>
      <c r="J7617" s="3">
        <v>46.8</v>
      </c>
      <c r="K7617" s="3">
        <v>52.8</v>
      </c>
    </row>
    <row r="7618" spans="1:11">
      <c r="A7618" t="s">
        <v>35070</v>
      </c>
      <c r="B7618" s="1" t="s">
        <v>35071</v>
      </c>
      <c r="C7618" s="2">
        <v>46093.4319328704</v>
      </c>
      <c r="D7618" s="1" t="s">
        <v>35072</v>
      </c>
      <c r="E7618" s="1" t="s">
        <v>34400</v>
      </c>
      <c r="F7618" s="2">
        <v>46063.333344907398</v>
      </c>
      <c r="G7618" s="3">
        <v>49.8</v>
      </c>
      <c r="H7618" s="3">
        <v>43.3</v>
      </c>
      <c r="I7618" s="3">
        <v>62</v>
      </c>
      <c r="J7618" s="3">
        <v>46.7</v>
      </c>
      <c r="K7618" s="3">
        <v>51.8</v>
      </c>
    </row>
    <row r="7619" spans="1:11">
      <c r="A7619" t="s">
        <v>35073</v>
      </c>
      <c r="B7619" s="1" t="s">
        <v>35074</v>
      </c>
      <c r="C7619" s="2">
        <v>46093.432013888902</v>
      </c>
      <c r="D7619" s="1" t="s">
        <v>35075</v>
      </c>
      <c r="E7619" s="1" t="s">
        <v>34400</v>
      </c>
      <c r="F7619" s="2">
        <v>46063.375011574099</v>
      </c>
      <c r="G7619" s="3">
        <v>50.5</v>
      </c>
      <c r="H7619" s="3">
        <v>43.8</v>
      </c>
      <c r="I7619" s="3">
        <v>65.7</v>
      </c>
      <c r="J7619" s="3">
        <v>47.5</v>
      </c>
      <c r="K7619" s="3">
        <v>52.4</v>
      </c>
    </row>
    <row r="7620" spans="1:11">
      <c r="A7620" t="s">
        <v>35076</v>
      </c>
      <c r="B7620" s="1" t="s">
        <v>35077</v>
      </c>
      <c r="C7620" s="2">
        <v>46093.431817129604</v>
      </c>
      <c r="D7620" s="1" t="s">
        <v>35078</v>
      </c>
      <c r="E7620" s="1" t="s">
        <v>34400</v>
      </c>
      <c r="F7620" s="2">
        <v>46063.416678240697</v>
      </c>
      <c r="G7620" s="3">
        <v>50.9</v>
      </c>
      <c r="H7620" s="3">
        <v>44.4</v>
      </c>
      <c r="I7620" s="3">
        <v>73.7</v>
      </c>
      <c r="J7620" s="3">
        <v>48</v>
      </c>
      <c r="K7620" s="3">
        <v>52.5</v>
      </c>
    </row>
    <row r="7621" spans="1:11">
      <c r="A7621" t="s">
        <v>35079</v>
      </c>
      <c r="B7621" s="1" t="s">
        <v>35080</v>
      </c>
      <c r="C7621" s="2">
        <v>46093.431886574101</v>
      </c>
      <c r="D7621" s="1" t="s">
        <v>35081</v>
      </c>
      <c r="E7621" s="1" t="s">
        <v>34400</v>
      </c>
      <c r="F7621" s="2">
        <v>46063.458344907398</v>
      </c>
      <c r="G7621" s="3">
        <v>51.6</v>
      </c>
      <c r="H7621" s="3">
        <v>45</v>
      </c>
      <c r="I7621" s="3">
        <v>63.6</v>
      </c>
      <c r="J7621" s="3">
        <v>49.1</v>
      </c>
      <c r="K7621" s="3">
        <v>53.2</v>
      </c>
    </row>
    <row r="7622" spans="1:11">
      <c r="A7622" t="s">
        <v>35082</v>
      </c>
      <c r="B7622" s="1" t="s">
        <v>35083</v>
      </c>
      <c r="C7622" s="2">
        <v>46093.431840277801</v>
      </c>
      <c r="D7622" s="1" t="s">
        <v>35084</v>
      </c>
      <c r="E7622" s="1" t="s">
        <v>34400</v>
      </c>
      <c r="F7622" s="2">
        <v>46063.500011574099</v>
      </c>
      <c r="G7622" s="3">
        <v>52.4</v>
      </c>
      <c r="H7622" s="3">
        <v>45.9</v>
      </c>
      <c r="I7622" s="3">
        <v>72.400000000000006</v>
      </c>
      <c r="J7622" s="3">
        <v>49.2</v>
      </c>
      <c r="K7622" s="3">
        <v>53.9</v>
      </c>
    </row>
    <row r="7623" spans="1:11">
      <c r="A7623" t="s">
        <v>35085</v>
      </c>
      <c r="B7623" s="1" t="s">
        <v>35086</v>
      </c>
      <c r="C7623" s="2">
        <v>46093.431701388901</v>
      </c>
      <c r="D7623" s="1" t="s">
        <v>35087</v>
      </c>
      <c r="E7623" s="1" t="s">
        <v>34400</v>
      </c>
      <c r="F7623" s="2">
        <v>46063.541678240697</v>
      </c>
      <c r="G7623" s="3">
        <v>51.3</v>
      </c>
      <c r="H7623" s="3">
        <v>43.8</v>
      </c>
      <c r="I7623" s="3">
        <v>66.400000000000006</v>
      </c>
      <c r="J7623" s="3">
        <v>47.9</v>
      </c>
      <c r="K7623" s="3">
        <v>53.3</v>
      </c>
    </row>
    <row r="7624" spans="1:11">
      <c r="A7624" t="s">
        <v>35088</v>
      </c>
      <c r="B7624" s="1" t="s">
        <v>35089</v>
      </c>
      <c r="C7624" s="2">
        <v>46093.431782407402</v>
      </c>
      <c r="D7624" s="1" t="s">
        <v>35090</v>
      </c>
      <c r="E7624" s="1" t="s">
        <v>34400</v>
      </c>
      <c r="F7624" s="2">
        <v>46063.583344907398</v>
      </c>
      <c r="G7624" s="3">
        <v>51.4</v>
      </c>
      <c r="H7624" s="3">
        <v>44.5</v>
      </c>
      <c r="I7624" s="3">
        <v>68.099999999999994</v>
      </c>
      <c r="J7624" s="3">
        <v>48.4</v>
      </c>
      <c r="K7624" s="3">
        <v>53.2</v>
      </c>
    </row>
    <row r="7625" spans="1:11">
      <c r="A7625" t="s">
        <v>35091</v>
      </c>
      <c r="B7625" s="1" t="s">
        <v>35092</v>
      </c>
      <c r="C7625" s="2">
        <v>46093.431990740697</v>
      </c>
      <c r="D7625" s="1" t="s">
        <v>35093</v>
      </c>
      <c r="E7625" s="1" t="s">
        <v>34400</v>
      </c>
      <c r="F7625" s="2">
        <v>46063.625011574099</v>
      </c>
      <c r="G7625" s="3">
        <v>52.1</v>
      </c>
      <c r="H7625" s="3">
        <v>46.5</v>
      </c>
      <c r="I7625" s="3">
        <v>64.400000000000006</v>
      </c>
      <c r="J7625" s="3">
        <v>49.9</v>
      </c>
      <c r="K7625" s="3">
        <v>53.8</v>
      </c>
    </row>
    <row r="7626" spans="1:11">
      <c r="A7626" t="s">
        <v>35094</v>
      </c>
      <c r="B7626" s="1" t="s">
        <v>35095</v>
      </c>
      <c r="C7626" s="2">
        <v>46093.431944444397</v>
      </c>
      <c r="D7626" s="1" t="s">
        <v>35096</v>
      </c>
      <c r="E7626" s="1" t="s">
        <v>34400</v>
      </c>
      <c r="F7626" s="2">
        <v>46063.666678240697</v>
      </c>
      <c r="G7626" s="3">
        <v>53.4</v>
      </c>
      <c r="H7626" s="3">
        <v>46.4</v>
      </c>
      <c r="I7626" s="3">
        <v>69.099999999999994</v>
      </c>
      <c r="J7626" s="3">
        <v>49.3</v>
      </c>
      <c r="K7626" s="3">
        <v>54.9</v>
      </c>
    </row>
    <row r="7627" spans="1:11">
      <c r="A7627" t="s">
        <v>35097</v>
      </c>
      <c r="B7627" s="1" t="s">
        <v>35098</v>
      </c>
      <c r="C7627" s="2">
        <v>46093.431701388901</v>
      </c>
      <c r="D7627" s="1" t="s">
        <v>35099</v>
      </c>
      <c r="E7627" s="1" t="s">
        <v>34400</v>
      </c>
      <c r="F7627" s="2">
        <v>46063.708344907398</v>
      </c>
      <c r="G7627" s="3">
        <v>50.4</v>
      </c>
      <c r="H7627" s="3">
        <v>44.3</v>
      </c>
      <c r="I7627" s="3">
        <v>65</v>
      </c>
      <c r="J7627" s="3">
        <v>47.9</v>
      </c>
      <c r="K7627" s="3">
        <v>51.8</v>
      </c>
    </row>
    <row r="7628" spans="1:11">
      <c r="A7628" t="s">
        <v>35100</v>
      </c>
      <c r="B7628" s="1" t="s">
        <v>35101</v>
      </c>
      <c r="C7628" s="2">
        <v>46093.4318055556</v>
      </c>
      <c r="D7628" s="1" t="s">
        <v>35102</v>
      </c>
      <c r="E7628" s="1" t="s">
        <v>34400</v>
      </c>
      <c r="F7628" s="2">
        <v>46063.750011574099</v>
      </c>
      <c r="G7628" s="3">
        <v>49.2</v>
      </c>
      <c r="H7628" s="3">
        <v>43.4</v>
      </c>
      <c r="I7628" s="3">
        <v>69</v>
      </c>
      <c r="J7628" s="3">
        <v>46.5</v>
      </c>
      <c r="K7628" s="3">
        <v>50.6</v>
      </c>
    </row>
    <row r="7629" spans="1:11">
      <c r="A7629" t="s">
        <v>35103</v>
      </c>
      <c r="B7629" s="1" t="s">
        <v>35104</v>
      </c>
      <c r="C7629" s="2">
        <v>46093.431724536997</v>
      </c>
      <c r="D7629" s="1" t="s">
        <v>35105</v>
      </c>
      <c r="E7629" s="1" t="s">
        <v>34400</v>
      </c>
      <c r="F7629" s="2">
        <v>46063.791678240697</v>
      </c>
      <c r="G7629" s="3">
        <v>47.4</v>
      </c>
      <c r="H7629" s="3">
        <v>41.1</v>
      </c>
      <c r="I7629" s="3">
        <v>61</v>
      </c>
      <c r="J7629" s="3">
        <v>44.5</v>
      </c>
      <c r="K7629" s="3">
        <v>49</v>
      </c>
    </row>
    <row r="7630" spans="1:11">
      <c r="A7630" t="s">
        <v>35106</v>
      </c>
      <c r="B7630" s="1" t="s">
        <v>35107</v>
      </c>
      <c r="C7630" s="2">
        <v>46093.431909722203</v>
      </c>
      <c r="D7630" s="1" t="s">
        <v>35108</v>
      </c>
      <c r="E7630" s="1" t="s">
        <v>34400</v>
      </c>
      <c r="F7630" s="2">
        <v>46063.833344907398</v>
      </c>
      <c r="G7630" s="3">
        <v>45.7</v>
      </c>
      <c r="H7630" s="3">
        <v>40</v>
      </c>
      <c r="I7630" s="3">
        <v>66.3</v>
      </c>
      <c r="J7630" s="3">
        <v>42.8</v>
      </c>
      <c r="K7630" s="3">
        <v>47.4</v>
      </c>
    </row>
    <row r="7631" spans="1:11">
      <c r="A7631" t="s">
        <v>35109</v>
      </c>
      <c r="B7631" s="1" t="s">
        <v>35110</v>
      </c>
      <c r="C7631" s="2">
        <v>46093.432002314803</v>
      </c>
      <c r="D7631" s="1" t="s">
        <v>35111</v>
      </c>
      <c r="E7631" s="1" t="s">
        <v>34400</v>
      </c>
      <c r="F7631" s="2">
        <v>46063.875011574099</v>
      </c>
      <c r="G7631" s="3">
        <v>45.1</v>
      </c>
      <c r="H7631" s="3">
        <v>39.5</v>
      </c>
      <c r="I7631" s="3">
        <v>66.3</v>
      </c>
      <c r="J7631" s="3">
        <v>41.9</v>
      </c>
      <c r="K7631" s="3">
        <v>46.8</v>
      </c>
    </row>
    <row r="7632" spans="1:11">
      <c r="A7632" t="s">
        <v>35112</v>
      </c>
      <c r="B7632" s="1" t="s">
        <v>35113</v>
      </c>
      <c r="C7632" s="2">
        <v>46093.431782407402</v>
      </c>
      <c r="D7632" s="1" t="s">
        <v>35114</v>
      </c>
      <c r="E7632" s="1" t="s">
        <v>34400</v>
      </c>
      <c r="F7632" s="2">
        <v>46063.916678240697</v>
      </c>
      <c r="G7632" s="3">
        <v>44</v>
      </c>
      <c r="H7632" s="3">
        <v>37</v>
      </c>
      <c r="I7632" s="3">
        <v>58.8</v>
      </c>
      <c r="J7632" s="3">
        <v>39.5</v>
      </c>
      <c r="K7632" s="3">
        <v>46.7</v>
      </c>
    </row>
    <row r="7633" spans="1:11">
      <c r="A7633" t="s">
        <v>35115</v>
      </c>
      <c r="B7633" s="1" t="s">
        <v>35116</v>
      </c>
      <c r="C7633" s="2">
        <v>46093.432025463</v>
      </c>
      <c r="D7633" s="1" t="s">
        <v>35117</v>
      </c>
      <c r="E7633" s="1" t="s">
        <v>34400</v>
      </c>
      <c r="F7633" s="2">
        <v>46063.958344907398</v>
      </c>
      <c r="G7633" s="3">
        <v>41.8</v>
      </c>
      <c r="H7633" s="3">
        <v>36.200000000000003</v>
      </c>
      <c r="I7633" s="3">
        <v>53.2</v>
      </c>
      <c r="J7633" s="3">
        <v>38.200000000000003</v>
      </c>
      <c r="K7633" s="3">
        <v>44.6</v>
      </c>
    </row>
    <row r="7634" spans="1:11">
      <c r="A7634" t="s">
        <v>35118</v>
      </c>
      <c r="B7634" s="1" t="s">
        <v>35119</v>
      </c>
      <c r="C7634" s="2">
        <v>46093.431828703702</v>
      </c>
      <c r="D7634" s="1" t="s">
        <v>35120</v>
      </c>
      <c r="E7634" s="1" t="s">
        <v>34400</v>
      </c>
      <c r="F7634" s="2">
        <v>46064.000011574099</v>
      </c>
      <c r="G7634" s="3">
        <v>40.799999999999997</v>
      </c>
      <c r="H7634" s="3">
        <v>35.4</v>
      </c>
      <c r="I7634" s="3">
        <v>52.7</v>
      </c>
      <c r="J7634" s="3">
        <v>37.700000000000003</v>
      </c>
      <c r="K7634" s="3">
        <v>43.2</v>
      </c>
    </row>
    <row r="7635" spans="1:11">
      <c r="A7635" t="s">
        <v>35121</v>
      </c>
      <c r="B7635" s="1" t="s">
        <v>35122</v>
      </c>
      <c r="C7635" s="2">
        <v>46093.431944444397</v>
      </c>
      <c r="D7635" s="1" t="s">
        <v>35123</v>
      </c>
      <c r="E7635" s="1" t="s">
        <v>34400</v>
      </c>
      <c r="F7635" s="2">
        <v>46064.041678240697</v>
      </c>
      <c r="G7635" s="3">
        <v>39.700000000000003</v>
      </c>
      <c r="H7635" s="3">
        <v>34.799999999999997</v>
      </c>
      <c r="I7635" s="3">
        <v>52.2</v>
      </c>
      <c r="J7635" s="3">
        <v>37.1</v>
      </c>
      <c r="K7635" s="3">
        <v>41.5</v>
      </c>
    </row>
    <row r="7636" spans="1:11">
      <c r="A7636" t="s">
        <v>35124</v>
      </c>
      <c r="B7636" s="1" t="s">
        <v>35125</v>
      </c>
      <c r="C7636" s="2">
        <v>46093.4320717593</v>
      </c>
      <c r="D7636" s="1" t="s">
        <v>35126</v>
      </c>
      <c r="E7636" s="1" t="s">
        <v>34400</v>
      </c>
      <c r="F7636" s="2">
        <v>46064.083344907398</v>
      </c>
      <c r="G7636" s="3">
        <v>39.700000000000003</v>
      </c>
      <c r="H7636" s="3">
        <v>34</v>
      </c>
      <c r="I7636" s="3">
        <v>52.3</v>
      </c>
      <c r="J7636" s="3">
        <v>36.799999999999997</v>
      </c>
      <c r="K7636" s="3">
        <v>41.6</v>
      </c>
    </row>
    <row r="7637" spans="1:11">
      <c r="A7637" t="s">
        <v>35127</v>
      </c>
      <c r="B7637" s="1" t="s">
        <v>35128</v>
      </c>
      <c r="C7637" s="2">
        <v>46093.431840277801</v>
      </c>
      <c r="D7637" s="1" t="s">
        <v>35129</v>
      </c>
      <c r="E7637" s="1" t="s">
        <v>34400</v>
      </c>
      <c r="F7637" s="2">
        <v>46064.125011574099</v>
      </c>
      <c r="G7637" s="3">
        <v>44.3</v>
      </c>
      <c r="H7637" s="3">
        <v>35</v>
      </c>
      <c r="I7637" s="3">
        <v>59.7</v>
      </c>
      <c r="J7637" s="3">
        <v>37.700000000000003</v>
      </c>
      <c r="K7637" s="3">
        <v>45.2</v>
      </c>
    </row>
    <row r="7638" spans="1:11">
      <c r="A7638" t="s">
        <v>35130</v>
      </c>
      <c r="B7638" s="1" t="s">
        <v>35131</v>
      </c>
      <c r="C7638" s="2">
        <v>46093.431712963</v>
      </c>
      <c r="D7638" s="1" t="s">
        <v>35132</v>
      </c>
      <c r="E7638" s="1" t="s">
        <v>34400</v>
      </c>
      <c r="F7638" s="2">
        <v>46064.166678240697</v>
      </c>
      <c r="G7638" s="3">
        <v>47.3</v>
      </c>
      <c r="H7638" s="3">
        <v>37.4</v>
      </c>
      <c r="I7638" s="3">
        <v>61.9</v>
      </c>
      <c r="J7638" s="3">
        <v>41.7</v>
      </c>
      <c r="K7638" s="3">
        <v>50.4</v>
      </c>
    </row>
    <row r="7639" spans="1:11">
      <c r="A7639" t="s">
        <v>35133</v>
      </c>
      <c r="B7639" s="1" t="s">
        <v>35134</v>
      </c>
      <c r="C7639" s="2">
        <v>46093.432037036997</v>
      </c>
      <c r="D7639" s="1" t="s">
        <v>35135</v>
      </c>
      <c r="E7639" s="1" t="s">
        <v>34400</v>
      </c>
      <c r="F7639" s="2">
        <v>46064.208344907398</v>
      </c>
      <c r="G7639" s="3">
        <v>49.1</v>
      </c>
      <c r="H7639" s="3">
        <v>41</v>
      </c>
      <c r="I7639" s="3">
        <v>65.599999999999994</v>
      </c>
      <c r="J7639" s="3">
        <v>44.5</v>
      </c>
      <c r="K7639" s="3">
        <v>51.6</v>
      </c>
    </row>
    <row r="7640" spans="1:11">
      <c r="A7640" t="s">
        <v>35136</v>
      </c>
      <c r="B7640" s="1" t="s">
        <v>35137</v>
      </c>
      <c r="C7640" s="2">
        <v>46093.431990740697</v>
      </c>
      <c r="D7640" s="1" t="s">
        <v>35138</v>
      </c>
      <c r="E7640" s="1" t="s">
        <v>34400</v>
      </c>
      <c r="F7640" s="2">
        <v>46064.250011574099</v>
      </c>
      <c r="G7640" s="3">
        <v>52</v>
      </c>
      <c r="H7640" s="3">
        <v>44.5</v>
      </c>
      <c r="I7640" s="3">
        <v>66.3</v>
      </c>
      <c r="J7640" s="3">
        <v>48.6</v>
      </c>
      <c r="K7640" s="3">
        <v>53.7</v>
      </c>
    </row>
    <row r="7641" spans="1:11">
      <c r="A7641" t="s">
        <v>35139</v>
      </c>
      <c r="B7641" s="1" t="s">
        <v>35140</v>
      </c>
      <c r="C7641" s="2">
        <v>46093.4320717593</v>
      </c>
      <c r="D7641" s="1" t="s">
        <v>35141</v>
      </c>
      <c r="E7641" s="1" t="s">
        <v>34400</v>
      </c>
      <c r="F7641" s="2">
        <v>46064.291678240697</v>
      </c>
      <c r="G7641" s="3">
        <v>52.8</v>
      </c>
      <c r="H7641" s="3">
        <v>47.4</v>
      </c>
      <c r="I7641" s="3">
        <v>66.900000000000006</v>
      </c>
      <c r="J7641" s="3">
        <v>50.4</v>
      </c>
      <c r="K7641" s="3">
        <v>54.3</v>
      </c>
    </row>
    <row r="7642" spans="1:11">
      <c r="A7642" t="s">
        <v>35142</v>
      </c>
      <c r="B7642" s="1" t="s">
        <v>35143</v>
      </c>
      <c r="C7642" s="2">
        <v>46093.431747685201</v>
      </c>
      <c r="D7642" s="1" t="s">
        <v>35144</v>
      </c>
      <c r="E7642" s="1" t="s">
        <v>34400</v>
      </c>
      <c r="F7642" s="2">
        <v>46064.333344907398</v>
      </c>
      <c r="G7642" s="3">
        <v>52.9</v>
      </c>
      <c r="H7642" s="3">
        <v>48.1</v>
      </c>
      <c r="I7642" s="3">
        <v>67</v>
      </c>
      <c r="J7642" s="3">
        <v>50.8</v>
      </c>
      <c r="K7642" s="3">
        <v>54.3</v>
      </c>
    </row>
    <row r="7643" spans="1:11">
      <c r="A7643" t="s">
        <v>35145</v>
      </c>
      <c r="B7643" s="1" t="s">
        <v>35146</v>
      </c>
      <c r="C7643" s="2">
        <v>46093.431921296302</v>
      </c>
      <c r="D7643" s="1" t="s">
        <v>35147</v>
      </c>
      <c r="E7643" s="1" t="s">
        <v>34400</v>
      </c>
      <c r="F7643" s="2">
        <v>46064.375011574099</v>
      </c>
      <c r="G7643" s="3">
        <v>53.3</v>
      </c>
      <c r="H7643" s="3">
        <v>47</v>
      </c>
      <c r="I7643" s="3">
        <v>69.3</v>
      </c>
      <c r="J7643" s="3">
        <v>50.4</v>
      </c>
      <c r="K7643" s="3">
        <v>54.8</v>
      </c>
    </row>
    <row r="7644" spans="1:11">
      <c r="A7644" t="s">
        <v>35148</v>
      </c>
      <c r="B7644" s="1" t="s">
        <v>35149</v>
      </c>
      <c r="C7644" s="2">
        <v>46093.431956018503</v>
      </c>
      <c r="D7644" s="1" t="s">
        <v>35150</v>
      </c>
      <c r="E7644" s="1" t="s">
        <v>34400</v>
      </c>
      <c r="F7644" s="2">
        <v>46064.416678240697</v>
      </c>
      <c r="G7644" s="3">
        <v>52.9</v>
      </c>
      <c r="H7644" s="3">
        <v>47.4</v>
      </c>
      <c r="I7644" s="3">
        <v>71.3</v>
      </c>
      <c r="J7644" s="3">
        <v>50.3</v>
      </c>
      <c r="K7644" s="3">
        <v>54.5</v>
      </c>
    </row>
    <row r="7645" spans="1:11">
      <c r="A7645" t="s">
        <v>35151</v>
      </c>
      <c r="B7645" s="1" t="s">
        <v>35152</v>
      </c>
      <c r="C7645" s="2">
        <v>46093.4317592593</v>
      </c>
      <c r="D7645" s="1" t="s">
        <v>35153</v>
      </c>
      <c r="E7645" s="1" t="s">
        <v>34400</v>
      </c>
      <c r="F7645" s="2">
        <v>46064.458344907398</v>
      </c>
      <c r="G7645" s="3">
        <v>53.8</v>
      </c>
      <c r="H7645" s="3">
        <v>48.7</v>
      </c>
      <c r="I7645" s="3">
        <v>65.3</v>
      </c>
      <c r="J7645" s="3">
        <v>51.3</v>
      </c>
      <c r="K7645" s="3">
        <v>55.5</v>
      </c>
    </row>
    <row r="7646" spans="1:11">
      <c r="A7646" t="s">
        <v>35154</v>
      </c>
      <c r="B7646" s="1" t="s">
        <v>35155</v>
      </c>
      <c r="C7646" s="2">
        <v>46093.431689814803</v>
      </c>
      <c r="D7646" s="1" t="s">
        <v>35156</v>
      </c>
      <c r="E7646" s="1" t="s">
        <v>34400</v>
      </c>
      <c r="F7646" s="2">
        <v>46064.500011574099</v>
      </c>
      <c r="G7646" s="3">
        <v>53.1</v>
      </c>
      <c r="H7646" s="3">
        <v>47.3</v>
      </c>
      <c r="I7646" s="3">
        <v>65.3</v>
      </c>
      <c r="J7646" s="3">
        <v>50.5</v>
      </c>
      <c r="K7646" s="3">
        <v>54.8</v>
      </c>
    </row>
    <row r="7647" spans="1:11">
      <c r="A7647" t="s">
        <v>35157</v>
      </c>
      <c r="B7647" s="1" t="s">
        <v>35158</v>
      </c>
      <c r="C7647" s="2">
        <v>46093.431944444397</v>
      </c>
      <c r="D7647" s="1" t="s">
        <v>35159</v>
      </c>
      <c r="E7647" s="1" t="s">
        <v>34400</v>
      </c>
      <c r="F7647" s="2">
        <v>46064.541678240697</v>
      </c>
      <c r="G7647" s="3">
        <v>52.8</v>
      </c>
      <c r="H7647" s="3">
        <v>46.4</v>
      </c>
      <c r="I7647" s="3">
        <v>74.7</v>
      </c>
      <c r="J7647" s="3">
        <v>49.8</v>
      </c>
      <c r="K7647" s="3">
        <v>54.7</v>
      </c>
    </row>
    <row r="7648" spans="1:11">
      <c r="A7648" t="s">
        <v>35160</v>
      </c>
      <c r="B7648" s="1" t="s">
        <v>35161</v>
      </c>
      <c r="C7648" s="2">
        <v>46093.431921296302</v>
      </c>
      <c r="D7648" s="1" t="s">
        <v>35162</v>
      </c>
      <c r="E7648" s="1" t="s">
        <v>34400</v>
      </c>
      <c r="F7648" s="2">
        <v>46064.583344907398</v>
      </c>
      <c r="G7648" s="3">
        <v>53.6</v>
      </c>
      <c r="H7648" s="3">
        <v>48</v>
      </c>
      <c r="I7648" s="3">
        <v>67.099999999999994</v>
      </c>
      <c r="J7648" s="3">
        <v>51.5</v>
      </c>
      <c r="K7648" s="3">
        <v>55.1</v>
      </c>
    </row>
    <row r="7649" spans="1:11">
      <c r="A7649" t="s">
        <v>35163</v>
      </c>
      <c r="B7649" s="1" t="s">
        <v>35164</v>
      </c>
      <c r="C7649" s="2">
        <v>46093.431678240697</v>
      </c>
      <c r="D7649" s="1" t="s">
        <v>35165</v>
      </c>
      <c r="E7649" s="1" t="s">
        <v>34400</v>
      </c>
      <c r="F7649" s="2">
        <v>46064.625011574099</v>
      </c>
      <c r="G7649" s="3">
        <v>53.2</v>
      </c>
      <c r="H7649" s="3">
        <v>46.7</v>
      </c>
      <c r="I7649" s="3">
        <v>75.8</v>
      </c>
      <c r="J7649" s="3">
        <v>49.9</v>
      </c>
      <c r="K7649" s="3">
        <v>53.7</v>
      </c>
    </row>
    <row r="7650" spans="1:11">
      <c r="A7650" t="s">
        <v>35166</v>
      </c>
      <c r="B7650" s="1" t="s">
        <v>35167</v>
      </c>
      <c r="C7650" s="2">
        <v>46093.432106481501</v>
      </c>
      <c r="D7650" s="1" t="s">
        <v>35168</v>
      </c>
      <c r="E7650" s="1" t="s">
        <v>34400</v>
      </c>
      <c r="F7650" s="2">
        <v>46064.666678240697</v>
      </c>
      <c r="G7650" s="3">
        <v>52.1</v>
      </c>
      <c r="H7650" s="3">
        <v>45.7</v>
      </c>
      <c r="I7650" s="3">
        <v>65</v>
      </c>
      <c r="J7650" s="3">
        <v>49.6</v>
      </c>
      <c r="K7650" s="3">
        <v>53.8</v>
      </c>
    </row>
    <row r="7651" spans="1:11">
      <c r="A7651" t="s">
        <v>35169</v>
      </c>
      <c r="B7651" s="1" t="s">
        <v>35170</v>
      </c>
      <c r="C7651" s="2">
        <v>46093.431909722203</v>
      </c>
      <c r="D7651" s="1" t="s">
        <v>35171</v>
      </c>
      <c r="E7651" s="1" t="s">
        <v>34400</v>
      </c>
      <c r="F7651" s="2">
        <v>46064.708344907398</v>
      </c>
      <c r="G7651" s="3">
        <v>50.8</v>
      </c>
      <c r="H7651" s="3">
        <v>44.4</v>
      </c>
      <c r="I7651" s="3">
        <v>65.900000000000006</v>
      </c>
      <c r="J7651" s="3">
        <v>47.8</v>
      </c>
      <c r="K7651" s="3">
        <v>52.4</v>
      </c>
    </row>
    <row r="7652" spans="1:11">
      <c r="A7652" t="s">
        <v>35172</v>
      </c>
      <c r="B7652" s="1" t="s">
        <v>35173</v>
      </c>
      <c r="C7652" s="2">
        <v>46093.4318055556</v>
      </c>
      <c r="D7652" s="1" t="s">
        <v>35174</v>
      </c>
      <c r="E7652" s="1" t="s">
        <v>34400</v>
      </c>
      <c r="F7652" s="2">
        <v>46064.750011574099</v>
      </c>
      <c r="G7652" s="3">
        <v>48.3</v>
      </c>
      <c r="H7652" s="3">
        <v>43.8</v>
      </c>
      <c r="I7652" s="3">
        <v>59.8</v>
      </c>
      <c r="J7652" s="3">
        <v>46.3</v>
      </c>
      <c r="K7652" s="3">
        <v>49.6</v>
      </c>
    </row>
    <row r="7653" spans="1:11">
      <c r="A7653" t="s">
        <v>35175</v>
      </c>
      <c r="B7653" s="1" t="s">
        <v>35176</v>
      </c>
      <c r="C7653" s="2">
        <v>46093.431956018503</v>
      </c>
      <c r="D7653" s="1" t="s">
        <v>35177</v>
      </c>
      <c r="E7653" s="1" t="s">
        <v>34400</v>
      </c>
      <c r="F7653" s="2">
        <v>46064.791678240697</v>
      </c>
      <c r="G7653" s="3">
        <v>49.6</v>
      </c>
      <c r="H7653" s="3">
        <v>45.4</v>
      </c>
      <c r="I7653" s="3">
        <v>58.2</v>
      </c>
      <c r="J7653" s="3">
        <v>47.6</v>
      </c>
      <c r="K7653" s="3">
        <v>51.1</v>
      </c>
    </row>
    <row r="7654" spans="1:11">
      <c r="A7654" t="s">
        <v>35178</v>
      </c>
      <c r="B7654" s="1" t="s">
        <v>35179</v>
      </c>
      <c r="C7654" s="2">
        <v>46093.431793981501</v>
      </c>
      <c r="D7654" s="1" t="s">
        <v>35180</v>
      </c>
      <c r="E7654" s="1" t="s">
        <v>34400</v>
      </c>
      <c r="F7654" s="2">
        <v>46064.833344907398</v>
      </c>
      <c r="G7654" s="3">
        <v>48.7</v>
      </c>
      <c r="H7654" s="3">
        <v>41.1</v>
      </c>
      <c r="I7654" s="3">
        <v>59.6</v>
      </c>
      <c r="J7654" s="3">
        <v>46</v>
      </c>
      <c r="K7654" s="3">
        <v>50.2</v>
      </c>
    </row>
    <row r="7655" spans="1:11">
      <c r="A7655" t="s">
        <v>35181</v>
      </c>
      <c r="B7655" s="1" t="s">
        <v>35182</v>
      </c>
      <c r="C7655" s="2">
        <v>46093.431770833296</v>
      </c>
      <c r="D7655" s="1" t="s">
        <v>35183</v>
      </c>
      <c r="E7655" s="1" t="s">
        <v>34400</v>
      </c>
      <c r="F7655" s="2">
        <v>46064.875011574099</v>
      </c>
      <c r="G7655" s="3">
        <v>46.2</v>
      </c>
      <c r="H7655" s="3">
        <v>38.299999999999997</v>
      </c>
      <c r="I7655" s="3">
        <v>60.7</v>
      </c>
      <c r="J7655" s="3">
        <v>42.7</v>
      </c>
      <c r="K7655" s="3">
        <v>48.3</v>
      </c>
    </row>
    <row r="7656" spans="1:11">
      <c r="A7656" t="s">
        <v>35184</v>
      </c>
      <c r="B7656" s="1" t="s">
        <v>35185</v>
      </c>
      <c r="C7656" s="2">
        <v>46093.431851851798</v>
      </c>
      <c r="D7656" s="1" t="s">
        <v>35186</v>
      </c>
      <c r="E7656" s="1" t="s">
        <v>34400</v>
      </c>
      <c r="F7656" s="2">
        <v>46064.916678240697</v>
      </c>
      <c r="G7656" s="3">
        <v>44.4</v>
      </c>
      <c r="H7656" s="3">
        <v>36.200000000000003</v>
      </c>
      <c r="I7656" s="3">
        <v>61.5</v>
      </c>
      <c r="J7656" s="3">
        <v>39.200000000000003</v>
      </c>
      <c r="K7656" s="3">
        <v>46.6</v>
      </c>
    </row>
    <row r="7657" spans="1:11">
      <c r="A7657" t="s">
        <v>35187</v>
      </c>
      <c r="B7657" s="1" t="s">
        <v>35188</v>
      </c>
      <c r="C7657" s="2">
        <v>46093.431678240697</v>
      </c>
      <c r="D7657" s="1" t="s">
        <v>35189</v>
      </c>
      <c r="E7657" s="1" t="s">
        <v>34400</v>
      </c>
      <c r="F7657" s="2">
        <v>46064.958344907398</v>
      </c>
      <c r="G7657" s="3">
        <v>41.5</v>
      </c>
      <c r="H7657" s="3">
        <v>34.4</v>
      </c>
      <c r="I7657" s="3">
        <v>55.1</v>
      </c>
      <c r="J7657" s="3">
        <v>37</v>
      </c>
      <c r="K7657" s="3">
        <v>44.7</v>
      </c>
    </row>
    <row r="7658" spans="1:11">
      <c r="A7658" t="s">
        <v>35190</v>
      </c>
      <c r="B7658" s="1" t="s">
        <v>35191</v>
      </c>
      <c r="C7658" s="2">
        <v>46093.4319328704</v>
      </c>
      <c r="D7658" s="1" t="s">
        <v>35192</v>
      </c>
      <c r="E7658" s="1" t="s">
        <v>34400</v>
      </c>
      <c r="F7658" s="2">
        <v>46065.000011574099</v>
      </c>
      <c r="G7658" s="3">
        <v>40</v>
      </c>
      <c r="H7658" s="3">
        <v>33.700000000000003</v>
      </c>
      <c r="I7658" s="3">
        <v>56.9</v>
      </c>
      <c r="J7658" s="3">
        <v>35.6</v>
      </c>
      <c r="K7658" s="3">
        <v>42.5</v>
      </c>
    </row>
    <row r="7659" spans="1:11">
      <c r="A7659" t="s">
        <v>35193</v>
      </c>
      <c r="B7659" s="1" t="s">
        <v>35194</v>
      </c>
      <c r="C7659" s="2">
        <v>46093.4321180556</v>
      </c>
      <c r="D7659" s="1" t="s">
        <v>35195</v>
      </c>
      <c r="E7659" s="1" t="s">
        <v>34400</v>
      </c>
      <c r="F7659" s="2">
        <v>46065.041678240697</v>
      </c>
      <c r="G7659" s="3">
        <v>39.5</v>
      </c>
      <c r="H7659" s="3">
        <v>34.1</v>
      </c>
      <c r="I7659" s="3">
        <v>64.7</v>
      </c>
      <c r="J7659" s="3">
        <v>35.9</v>
      </c>
      <c r="K7659" s="3">
        <v>41.4</v>
      </c>
    </row>
    <row r="7660" spans="1:11">
      <c r="A7660" t="s">
        <v>35196</v>
      </c>
      <c r="B7660" s="1" t="s">
        <v>35197</v>
      </c>
      <c r="C7660" s="2">
        <v>46093.431712963</v>
      </c>
      <c r="D7660" s="1" t="s">
        <v>35198</v>
      </c>
      <c r="E7660" s="1" t="s">
        <v>34400</v>
      </c>
      <c r="F7660" s="2">
        <v>46065.083344907398</v>
      </c>
      <c r="G7660" s="3">
        <v>39.700000000000003</v>
      </c>
      <c r="H7660" s="3">
        <v>34.4</v>
      </c>
      <c r="I7660" s="3">
        <v>56.4</v>
      </c>
      <c r="J7660" s="3">
        <v>36.5</v>
      </c>
      <c r="K7660" s="3">
        <v>41.2</v>
      </c>
    </row>
    <row r="7661" spans="1:11">
      <c r="A7661" t="s">
        <v>35199</v>
      </c>
      <c r="B7661" s="1" t="s">
        <v>35200</v>
      </c>
      <c r="C7661" s="2">
        <v>46093.4319328704</v>
      </c>
      <c r="D7661" s="1" t="s">
        <v>35201</v>
      </c>
      <c r="E7661" s="1" t="s">
        <v>34400</v>
      </c>
      <c r="F7661" s="2">
        <v>46065.125011574099</v>
      </c>
      <c r="G7661" s="3">
        <v>40</v>
      </c>
      <c r="H7661" s="3">
        <v>33.4</v>
      </c>
      <c r="I7661" s="3">
        <v>57.3</v>
      </c>
      <c r="J7661" s="3">
        <v>36.1</v>
      </c>
      <c r="K7661" s="3">
        <v>42</v>
      </c>
    </row>
    <row r="7662" spans="1:11">
      <c r="A7662" t="s">
        <v>35202</v>
      </c>
      <c r="B7662" s="1" t="s">
        <v>35203</v>
      </c>
      <c r="C7662" s="2">
        <v>46093.431840277801</v>
      </c>
      <c r="D7662" s="1" t="s">
        <v>35204</v>
      </c>
      <c r="E7662" s="1" t="s">
        <v>34400</v>
      </c>
      <c r="F7662" s="2">
        <v>46065.166678240697</v>
      </c>
      <c r="G7662" s="3">
        <v>41.9</v>
      </c>
      <c r="H7662" s="3">
        <v>35.9</v>
      </c>
      <c r="I7662" s="3">
        <v>60.3</v>
      </c>
      <c r="J7662" s="3">
        <v>37.700000000000003</v>
      </c>
      <c r="K7662" s="3">
        <v>43.9</v>
      </c>
    </row>
    <row r="7663" spans="1:11">
      <c r="A7663" t="s">
        <v>35205</v>
      </c>
      <c r="B7663" s="1" t="s">
        <v>35206</v>
      </c>
      <c r="C7663" s="2">
        <v>46093.432106481501</v>
      </c>
      <c r="D7663" s="1" t="s">
        <v>35207</v>
      </c>
      <c r="E7663" s="1" t="s">
        <v>34400</v>
      </c>
      <c r="F7663" s="2">
        <v>46065.208344907398</v>
      </c>
      <c r="G7663" s="3">
        <v>45.9</v>
      </c>
      <c r="H7663" s="3">
        <v>37.5</v>
      </c>
      <c r="I7663" s="3">
        <v>58.9</v>
      </c>
      <c r="J7663" s="3">
        <v>41.4</v>
      </c>
      <c r="K7663" s="3">
        <v>47.8</v>
      </c>
    </row>
    <row r="7664" spans="1:11">
      <c r="A7664" t="s">
        <v>35208</v>
      </c>
      <c r="B7664" s="1" t="s">
        <v>35209</v>
      </c>
      <c r="C7664" s="2">
        <v>46093.431909722203</v>
      </c>
      <c r="D7664" s="1" t="s">
        <v>35210</v>
      </c>
      <c r="E7664" s="1" t="s">
        <v>34400</v>
      </c>
      <c r="F7664" s="2">
        <v>46065.250011574099</v>
      </c>
      <c r="G7664" s="3">
        <v>52.1</v>
      </c>
      <c r="H7664" s="3">
        <v>42.8</v>
      </c>
      <c r="I7664" s="3">
        <v>81.3</v>
      </c>
      <c r="J7664" s="3">
        <v>47.6</v>
      </c>
      <c r="K7664" s="3">
        <v>52.8</v>
      </c>
    </row>
    <row r="7665" spans="1:11">
      <c r="A7665" t="s">
        <v>35211</v>
      </c>
      <c r="B7665" s="1" t="s">
        <v>35212</v>
      </c>
      <c r="C7665" s="2">
        <v>46093.4319328704</v>
      </c>
      <c r="D7665" s="1" t="s">
        <v>35213</v>
      </c>
      <c r="E7665" s="1" t="s">
        <v>34400</v>
      </c>
      <c r="F7665" s="2">
        <v>46065.291678240697</v>
      </c>
      <c r="G7665" s="3">
        <v>52.4</v>
      </c>
      <c r="H7665" s="3">
        <v>46.6</v>
      </c>
      <c r="I7665" s="3">
        <v>66.900000000000006</v>
      </c>
      <c r="J7665" s="3">
        <v>49.8</v>
      </c>
      <c r="K7665" s="3">
        <v>54.2</v>
      </c>
    </row>
    <row r="7666" spans="1:11">
      <c r="A7666" t="s">
        <v>35214</v>
      </c>
      <c r="B7666" s="1" t="s">
        <v>35215</v>
      </c>
      <c r="C7666" s="2">
        <v>46093.432106481501</v>
      </c>
      <c r="D7666" s="1" t="s">
        <v>35216</v>
      </c>
      <c r="E7666" s="1" t="s">
        <v>34400</v>
      </c>
      <c r="F7666" s="2">
        <v>46065.333344907398</v>
      </c>
      <c r="G7666" s="3">
        <v>53.2</v>
      </c>
      <c r="H7666" s="3">
        <v>48</v>
      </c>
      <c r="I7666" s="3">
        <v>69.3</v>
      </c>
      <c r="J7666" s="3">
        <v>50.6</v>
      </c>
      <c r="K7666" s="3">
        <v>54.9</v>
      </c>
    </row>
    <row r="7667" spans="1:11">
      <c r="A7667" t="s">
        <v>35217</v>
      </c>
      <c r="B7667" s="1" t="s">
        <v>35218</v>
      </c>
      <c r="C7667" s="2">
        <v>46093.432025463</v>
      </c>
      <c r="D7667" s="1" t="s">
        <v>35219</v>
      </c>
      <c r="E7667" s="1" t="s">
        <v>34400</v>
      </c>
      <c r="F7667" s="2">
        <v>46065.375011574099</v>
      </c>
      <c r="G7667" s="3">
        <v>52.4</v>
      </c>
      <c r="H7667" s="3">
        <v>46.6</v>
      </c>
      <c r="I7667" s="3">
        <v>69.2</v>
      </c>
      <c r="J7667" s="3">
        <v>50</v>
      </c>
      <c r="K7667" s="3">
        <v>53.9</v>
      </c>
    </row>
    <row r="7668" spans="1:11">
      <c r="A7668" t="s">
        <v>35220</v>
      </c>
      <c r="B7668" s="1" t="s">
        <v>35221</v>
      </c>
      <c r="C7668" s="2">
        <v>46093.431851851798</v>
      </c>
      <c r="D7668" s="1" t="s">
        <v>35222</v>
      </c>
      <c r="E7668" s="1" t="s">
        <v>34400</v>
      </c>
      <c r="F7668" s="2">
        <v>46065.416678240697</v>
      </c>
      <c r="G7668" s="3">
        <v>52.1</v>
      </c>
      <c r="H7668" s="3">
        <v>46.1</v>
      </c>
      <c r="I7668" s="3">
        <v>77.3</v>
      </c>
      <c r="J7668" s="3">
        <v>49.1</v>
      </c>
      <c r="K7668" s="3">
        <v>53.2</v>
      </c>
    </row>
    <row r="7669" spans="1:11">
      <c r="A7669" t="s">
        <v>35223</v>
      </c>
      <c r="B7669" s="1" t="s">
        <v>35224</v>
      </c>
      <c r="C7669" s="2">
        <v>46093.431875000002</v>
      </c>
      <c r="D7669" s="1" t="s">
        <v>35225</v>
      </c>
      <c r="E7669" s="1" t="s">
        <v>34400</v>
      </c>
      <c r="F7669" s="2">
        <v>46065.458344907398</v>
      </c>
      <c r="G7669" s="3">
        <v>51.6</v>
      </c>
      <c r="H7669" s="3">
        <v>44.4</v>
      </c>
      <c r="I7669" s="3">
        <v>64</v>
      </c>
      <c r="J7669" s="3">
        <v>49</v>
      </c>
      <c r="K7669" s="3">
        <v>53.1</v>
      </c>
    </row>
    <row r="7670" spans="1:11">
      <c r="A7670" t="s">
        <v>35226</v>
      </c>
      <c r="B7670" s="1" t="s">
        <v>35227</v>
      </c>
      <c r="C7670" s="2">
        <v>46093.431898148097</v>
      </c>
      <c r="D7670" s="1" t="s">
        <v>35228</v>
      </c>
      <c r="E7670" s="1" t="s">
        <v>34400</v>
      </c>
      <c r="F7670" s="2">
        <v>46065.500011574099</v>
      </c>
      <c r="G7670" s="3">
        <v>52.3</v>
      </c>
      <c r="H7670" s="3">
        <v>43.5</v>
      </c>
      <c r="I7670" s="3">
        <v>76</v>
      </c>
      <c r="J7670" s="3">
        <v>48</v>
      </c>
      <c r="K7670" s="3">
        <v>52.8</v>
      </c>
    </row>
    <row r="7671" spans="1:11">
      <c r="A7671" t="s">
        <v>35229</v>
      </c>
      <c r="B7671" s="1" t="s">
        <v>35230</v>
      </c>
      <c r="C7671" s="2">
        <v>46093.431724536997</v>
      </c>
      <c r="D7671" s="1" t="s">
        <v>35231</v>
      </c>
      <c r="E7671" s="1" t="s">
        <v>34400</v>
      </c>
      <c r="F7671" s="2">
        <v>46065.541678240697</v>
      </c>
      <c r="G7671" s="3">
        <v>51.1</v>
      </c>
      <c r="H7671" s="3">
        <v>45.4</v>
      </c>
      <c r="I7671" s="3">
        <v>70.8</v>
      </c>
      <c r="J7671" s="3">
        <v>48.5</v>
      </c>
      <c r="K7671" s="3">
        <v>52.8</v>
      </c>
    </row>
    <row r="7672" spans="1:11">
      <c r="A7672" t="s">
        <v>35232</v>
      </c>
      <c r="B7672" s="1" t="s">
        <v>35233</v>
      </c>
      <c r="C7672" s="2">
        <v>46093.431689814803</v>
      </c>
      <c r="D7672" s="1" t="s">
        <v>35234</v>
      </c>
      <c r="E7672" s="1" t="s">
        <v>34400</v>
      </c>
      <c r="F7672" s="2">
        <v>46065.583344907398</v>
      </c>
      <c r="G7672" s="3">
        <v>53.5</v>
      </c>
      <c r="H7672" s="3">
        <v>45.3</v>
      </c>
      <c r="I7672" s="3">
        <v>65.599999999999994</v>
      </c>
      <c r="J7672" s="3">
        <v>50.3</v>
      </c>
      <c r="K7672" s="3">
        <v>55.3</v>
      </c>
    </row>
    <row r="7673" spans="1:11">
      <c r="A7673" t="s">
        <v>35235</v>
      </c>
      <c r="B7673" s="1" t="s">
        <v>35236</v>
      </c>
      <c r="C7673" s="2">
        <v>46093.432013888902</v>
      </c>
      <c r="D7673" s="1" t="s">
        <v>35237</v>
      </c>
      <c r="E7673" s="1" t="s">
        <v>34400</v>
      </c>
      <c r="F7673" s="2">
        <v>46065.625011574099</v>
      </c>
      <c r="G7673" s="3">
        <v>51.4</v>
      </c>
      <c r="H7673" s="3">
        <v>45.9</v>
      </c>
      <c r="I7673" s="3">
        <v>61</v>
      </c>
      <c r="J7673" s="3">
        <v>49.1</v>
      </c>
      <c r="K7673" s="3">
        <v>52.9</v>
      </c>
    </row>
    <row r="7674" spans="1:11">
      <c r="A7674" t="s">
        <v>35238</v>
      </c>
      <c r="B7674" s="1" t="s">
        <v>35239</v>
      </c>
      <c r="C7674" s="2">
        <v>46093.431956018503</v>
      </c>
      <c r="D7674" s="1" t="s">
        <v>35240</v>
      </c>
      <c r="E7674" s="1" t="s">
        <v>34400</v>
      </c>
      <c r="F7674" s="2">
        <v>46065.666678240697</v>
      </c>
      <c r="G7674" s="3">
        <v>51.1</v>
      </c>
      <c r="H7674" s="3">
        <v>43.9</v>
      </c>
      <c r="I7674" s="3">
        <v>80.900000000000006</v>
      </c>
      <c r="J7674" s="3">
        <v>48.2</v>
      </c>
      <c r="K7674" s="3">
        <v>52.4</v>
      </c>
    </row>
    <row r="7675" spans="1:11">
      <c r="A7675" t="s">
        <v>35241</v>
      </c>
      <c r="B7675" s="1" t="s">
        <v>35242</v>
      </c>
      <c r="C7675" s="2">
        <v>46093.4320717593</v>
      </c>
      <c r="D7675" s="1" t="s">
        <v>35243</v>
      </c>
      <c r="E7675" s="1" t="s">
        <v>34400</v>
      </c>
      <c r="F7675" s="2">
        <v>46065.708344907398</v>
      </c>
      <c r="G7675" s="3">
        <v>51.1</v>
      </c>
      <c r="H7675" s="3">
        <v>43.6</v>
      </c>
      <c r="I7675" s="3">
        <v>64.8</v>
      </c>
      <c r="J7675" s="3">
        <v>47.4</v>
      </c>
      <c r="K7675" s="3">
        <v>53.2</v>
      </c>
    </row>
    <row r="7676" spans="1:11">
      <c r="A7676" t="s">
        <v>35244</v>
      </c>
      <c r="B7676" s="1" t="s">
        <v>35245</v>
      </c>
      <c r="C7676" s="2">
        <v>46093.431944444397</v>
      </c>
      <c r="D7676" s="1" t="s">
        <v>35246</v>
      </c>
      <c r="E7676" s="1" t="s">
        <v>34400</v>
      </c>
      <c r="F7676" s="2">
        <v>46065.750011574099</v>
      </c>
      <c r="G7676" s="3">
        <v>47.7</v>
      </c>
      <c r="H7676" s="3">
        <v>40.5</v>
      </c>
      <c r="I7676" s="3">
        <v>60.3</v>
      </c>
      <c r="J7676" s="3">
        <v>44.9</v>
      </c>
      <c r="K7676" s="3">
        <v>49.1</v>
      </c>
    </row>
    <row r="7677" spans="1:11">
      <c r="A7677" t="s">
        <v>35247</v>
      </c>
      <c r="B7677" s="1" t="s">
        <v>35248</v>
      </c>
      <c r="C7677" s="2">
        <v>46093.431782407402</v>
      </c>
      <c r="D7677" s="1" t="s">
        <v>35249</v>
      </c>
      <c r="E7677" s="1" t="s">
        <v>34400</v>
      </c>
      <c r="F7677" s="2">
        <v>46065.791678240697</v>
      </c>
      <c r="G7677" s="3">
        <v>47.3</v>
      </c>
      <c r="H7677" s="3">
        <v>41</v>
      </c>
      <c r="I7677" s="3">
        <v>65.099999999999994</v>
      </c>
      <c r="J7677" s="3">
        <v>44.6</v>
      </c>
      <c r="K7677" s="3">
        <v>48.9</v>
      </c>
    </row>
    <row r="7678" spans="1:11">
      <c r="A7678" t="s">
        <v>35250</v>
      </c>
      <c r="B7678" s="1" t="s">
        <v>35251</v>
      </c>
      <c r="C7678" s="2">
        <v>46093.432037036997</v>
      </c>
      <c r="D7678" s="1" t="s">
        <v>35252</v>
      </c>
      <c r="E7678" s="1" t="s">
        <v>34400</v>
      </c>
      <c r="F7678" s="2">
        <v>46065.833344907398</v>
      </c>
      <c r="G7678" s="3">
        <v>46.1</v>
      </c>
      <c r="H7678" s="3">
        <v>40.799999999999997</v>
      </c>
      <c r="I7678" s="3">
        <v>57.8</v>
      </c>
      <c r="J7678" s="3">
        <v>43.8</v>
      </c>
      <c r="K7678" s="3">
        <v>47.8</v>
      </c>
    </row>
    <row r="7679" spans="1:11">
      <c r="A7679" t="s">
        <v>35253</v>
      </c>
      <c r="B7679" s="1" t="s">
        <v>35254</v>
      </c>
      <c r="C7679" s="2">
        <v>46093.431817129604</v>
      </c>
      <c r="D7679" s="1" t="s">
        <v>35255</v>
      </c>
      <c r="E7679" s="1" t="s">
        <v>34400</v>
      </c>
      <c r="F7679" s="2">
        <v>46065.875011574099</v>
      </c>
      <c r="G7679" s="3">
        <v>46.6</v>
      </c>
      <c r="H7679" s="3">
        <v>42.5</v>
      </c>
      <c r="I7679" s="3">
        <v>58.7</v>
      </c>
      <c r="J7679" s="3">
        <v>44.6</v>
      </c>
      <c r="K7679" s="3">
        <v>48.3</v>
      </c>
    </row>
    <row r="7680" spans="1:11">
      <c r="A7680" t="s">
        <v>35256</v>
      </c>
      <c r="B7680" s="1" t="s">
        <v>35257</v>
      </c>
      <c r="C7680" s="2">
        <v>46093.431724536997</v>
      </c>
      <c r="D7680" s="1" t="s">
        <v>35258</v>
      </c>
      <c r="E7680" s="1" t="s">
        <v>34400</v>
      </c>
      <c r="F7680" s="2">
        <v>46065.916678240697</v>
      </c>
      <c r="G7680" s="3">
        <v>47.9</v>
      </c>
      <c r="H7680" s="3">
        <v>43.2</v>
      </c>
      <c r="I7680" s="3">
        <v>59.8</v>
      </c>
      <c r="J7680" s="3">
        <v>45.8</v>
      </c>
      <c r="K7680" s="3">
        <v>49.2</v>
      </c>
    </row>
    <row r="7681" spans="1:11">
      <c r="A7681" t="s">
        <v>35259</v>
      </c>
      <c r="B7681" s="1" t="s">
        <v>35260</v>
      </c>
      <c r="C7681" s="2">
        <v>46093.4319791667</v>
      </c>
      <c r="D7681" s="1" t="s">
        <v>35261</v>
      </c>
      <c r="E7681" s="1" t="s">
        <v>34400</v>
      </c>
      <c r="F7681" s="2">
        <v>46065.958344907398</v>
      </c>
      <c r="G7681" s="3">
        <v>45.2</v>
      </c>
      <c r="H7681" s="3">
        <v>38.200000000000003</v>
      </c>
      <c r="I7681" s="3">
        <v>56.3</v>
      </c>
      <c r="J7681" s="3">
        <v>42.7</v>
      </c>
      <c r="K7681" s="3">
        <v>46.9</v>
      </c>
    </row>
    <row r="7682" spans="1:11">
      <c r="A7682" t="s">
        <v>35262</v>
      </c>
      <c r="B7682" s="1" t="s">
        <v>35263</v>
      </c>
      <c r="C7682" s="2">
        <v>46093.431967592602</v>
      </c>
      <c r="D7682" s="1" t="s">
        <v>35264</v>
      </c>
      <c r="E7682" s="1" t="s">
        <v>34400</v>
      </c>
      <c r="F7682" s="2">
        <v>46066.000011574099</v>
      </c>
      <c r="G7682" s="3">
        <v>45.8</v>
      </c>
      <c r="H7682" s="3">
        <v>40.200000000000003</v>
      </c>
      <c r="I7682" s="3">
        <v>69.2</v>
      </c>
      <c r="J7682" s="3">
        <v>42.9</v>
      </c>
      <c r="K7682" s="3">
        <v>47.2</v>
      </c>
    </row>
    <row r="7683" spans="1:11">
      <c r="A7683" t="s">
        <v>35265</v>
      </c>
      <c r="B7683" s="1" t="s">
        <v>35266</v>
      </c>
      <c r="C7683" s="2">
        <v>46093.431944444397</v>
      </c>
      <c r="D7683" s="1" t="s">
        <v>35267</v>
      </c>
      <c r="E7683" s="1" t="s">
        <v>34400</v>
      </c>
      <c r="F7683" s="2">
        <v>46066.041678240697</v>
      </c>
      <c r="G7683" s="3">
        <v>44.5</v>
      </c>
      <c r="H7683" s="3">
        <v>38.9</v>
      </c>
      <c r="I7683" s="3">
        <v>67.3</v>
      </c>
      <c r="J7683" s="3">
        <v>41.7</v>
      </c>
      <c r="K7683" s="3">
        <v>45.7</v>
      </c>
    </row>
    <row r="7684" spans="1:11">
      <c r="A7684" t="s">
        <v>35268</v>
      </c>
      <c r="B7684" s="1" t="s">
        <v>35269</v>
      </c>
      <c r="C7684" s="2">
        <v>46093.4321180556</v>
      </c>
      <c r="D7684" s="1" t="s">
        <v>35270</v>
      </c>
      <c r="E7684" s="1" t="s">
        <v>34400</v>
      </c>
      <c r="F7684" s="2">
        <v>46066.083344907398</v>
      </c>
      <c r="G7684" s="3">
        <v>44.2</v>
      </c>
      <c r="H7684" s="3">
        <v>39.200000000000003</v>
      </c>
      <c r="I7684" s="3">
        <v>74.099999999999994</v>
      </c>
      <c r="J7684" s="3">
        <v>41.2</v>
      </c>
      <c r="K7684" s="3">
        <v>44.8</v>
      </c>
    </row>
    <row r="7685" spans="1:11">
      <c r="A7685" t="s">
        <v>35271</v>
      </c>
      <c r="B7685" s="1" t="s">
        <v>35272</v>
      </c>
      <c r="C7685" s="2">
        <v>46093.432094907403</v>
      </c>
      <c r="D7685" s="1" t="s">
        <v>35273</v>
      </c>
      <c r="E7685" s="1" t="s">
        <v>34400</v>
      </c>
      <c r="F7685" s="2">
        <v>46066.125011574099</v>
      </c>
      <c r="G7685" s="3">
        <v>43.8</v>
      </c>
      <c r="H7685" s="3">
        <v>39.200000000000003</v>
      </c>
      <c r="I7685" s="3">
        <v>53.4</v>
      </c>
      <c r="J7685" s="3">
        <v>41</v>
      </c>
      <c r="K7685" s="3">
        <v>46</v>
      </c>
    </row>
    <row r="7686" spans="1:11">
      <c r="A7686" t="s">
        <v>35274</v>
      </c>
      <c r="B7686" s="1" t="s">
        <v>35275</v>
      </c>
      <c r="C7686" s="2">
        <v>46093.4321180556</v>
      </c>
      <c r="D7686" s="1" t="s">
        <v>35276</v>
      </c>
      <c r="E7686" s="1" t="s">
        <v>34400</v>
      </c>
      <c r="F7686" s="2">
        <v>46066.166678240697</v>
      </c>
      <c r="G7686" s="3">
        <v>45.8</v>
      </c>
      <c r="H7686" s="3">
        <v>40.9</v>
      </c>
      <c r="I7686" s="3">
        <v>56.2</v>
      </c>
      <c r="J7686" s="3">
        <v>43.6</v>
      </c>
      <c r="K7686" s="3">
        <v>47.3</v>
      </c>
    </row>
    <row r="7687" spans="1:11">
      <c r="A7687" t="s">
        <v>35277</v>
      </c>
      <c r="B7687" s="1" t="s">
        <v>35278</v>
      </c>
      <c r="C7687" s="2">
        <v>46093.432094907403</v>
      </c>
      <c r="D7687" s="1" t="s">
        <v>35279</v>
      </c>
      <c r="E7687" s="1" t="s">
        <v>34400</v>
      </c>
      <c r="F7687" s="2">
        <v>46066.208344907398</v>
      </c>
      <c r="G7687" s="3">
        <v>49.1</v>
      </c>
      <c r="H7687" s="3">
        <v>42.1</v>
      </c>
      <c r="I7687" s="3">
        <v>59.5</v>
      </c>
      <c r="J7687" s="3">
        <v>45.6</v>
      </c>
      <c r="K7687" s="3">
        <v>51.1</v>
      </c>
    </row>
    <row r="7688" spans="1:11">
      <c r="A7688" t="s">
        <v>35280</v>
      </c>
      <c r="B7688" s="1" t="s">
        <v>35281</v>
      </c>
      <c r="C7688" s="2">
        <v>46093.431875000002</v>
      </c>
      <c r="D7688" s="1" t="s">
        <v>35282</v>
      </c>
      <c r="E7688" s="1" t="s">
        <v>34400</v>
      </c>
      <c r="F7688" s="2">
        <v>46066.250011574099</v>
      </c>
      <c r="G7688" s="3">
        <v>52.4</v>
      </c>
      <c r="H7688" s="3">
        <v>45.6</v>
      </c>
      <c r="I7688" s="3">
        <v>63.9</v>
      </c>
      <c r="J7688" s="3">
        <v>49.1</v>
      </c>
      <c r="K7688" s="3">
        <v>54.3</v>
      </c>
    </row>
    <row r="7689" spans="1:11">
      <c r="A7689" t="s">
        <v>35283</v>
      </c>
      <c r="B7689" s="1" t="s">
        <v>35284</v>
      </c>
      <c r="C7689" s="2">
        <v>46093.431817129604</v>
      </c>
      <c r="D7689" s="1" t="s">
        <v>35285</v>
      </c>
      <c r="E7689" s="1" t="s">
        <v>34400</v>
      </c>
      <c r="F7689" s="2">
        <v>46066.291678240697</v>
      </c>
      <c r="G7689" s="3">
        <v>50.7</v>
      </c>
      <c r="H7689" s="3">
        <v>45</v>
      </c>
      <c r="I7689" s="3">
        <v>66</v>
      </c>
      <c r="J7689" s="3">
        <v>48.2</v>
      </c>
      <c r="K7689" s="3">
        <v>52.2</v>
      </c>
    </row>
    <row r="7690" spans="1:11">
      <c r="A7690" t="s">
        <v>35286</v>
      </c>
      <c r="B7690" s="1" t="s">
        <v>35287</v>
      </c>
      <c r="C7690" s="2">
        <v>46093.431967592602</v>
      </c>
      <c r="D7690" s="1" t="s">
        <v>35288</v>
      </c>
      <c r="E7690" s="1" t="s">
        <v>34400</v>
      </c>
      <c r="F7690" s="2">
        <v>46066.333344907398</v>
      </c>
      <c r="G7690" s="3">
        <v>52</v>
      </c>
      <c r="H7690" s="3">
        <v>44.5</v>
      </c>
      <c r="I7690" s="3">
        <v>69.900000000000006</v>
      </c>
      <c r="J7690" s="3">
        <v>48.3</v>
      </c>
      <c r="K7690" s="3">
        <v>53.6</v>
      </c>
    </row>
    <row r="7691" spans="1:11">
      <c r="A7691" t="s">
        <v>35289</v>
      </c>
      <c r="B7691" s="1" t="s">
        <v>35290</v>
      </c>
      <c r="C7691" s="2">
        <v>46093.432025463</v>
      </c>
      <c r="D7691" s="1" t="s">
        <v>35291</v>
      </c>
      <c r="E7691" s="1" t="s">
        <v>34400</v>
      </c>
      <c r="F7691" s="2">
        <v>46066.375011574099</v>
      </c>
      <c r="G7691" s="3">
        <v>52.1</v>
      </c>
      <c r="H7691" s="3">
        <v>42.9</v>
      </c>
      <c r="I7691" s="3">
        <v>85.3</v>
      </c>
      <c r="J7691" s="3">
        <v>46.4</v>
      </c>
      <c r="K7691" s="3">
        <v>51.7</v>
      </c>
    </row>
    <row r="7692" spans="1:11">
      <c r="A7692" t="s">
        <v>35292</v>
      </c>
      <c r="B7692" s="1" t="s">
        <v>35293</v>
      </c>
      <c r="C7692" s="2">
        <v>46093.431909722203</v>
      </c>
      <c r="D7692" s="1" t="s">
        <v>35294</v>
      </c>
      <c r="E7692" s="1" t="s">
        <v>34400</v>
      </c>
      <c r="F7692" s="2">
        <v>46066.416678240697</v>
      </c>
      <c r="G7692" s="3">
        <v>48.5</v>
      </c>
      <c r="H7692" s="3">
        <v>41</v>
      </c>
      <c r="I7692" s="3">
        <v>63.7</v>
      </c>
      <c r="J7692" s="3">
        <v>45</v>
      </c>
      <c r="K7692" s="3">
        <v>50.5</v>
      </c>
    </row>
    <row r="7693" spans="1:11">
      <c r="A7693" t="s">
        <v>35295</v>
      </c>
      <c r="B7693" s="1" t="s">
        <v>35296</v>
      </c>
      <c r="C7693" s="2">
        <v>46093.4321180556</v>
      </c>
      <c r="D7693" s="1" t="s">
        <v>35297</v>
      </c>
      <c r="E7693" s="1" t="s">
        <v>34400</v>
      </c>
      <c r="F7693" s="2">
        <v>46066.458344907398</v>
      </c>
      <c r="G7693" s="3">
        <v>49.3</v>
      </c>
      <c r="H7693" s="3">
        <v>40.700000000000003</v>
      </c>
      <c r="I7693" s="3">
        <v>66.400000000000006</v>
      </c>
      <c r="J7693" s="3">
        <v>45.5</v>
      </c>
      <c r="K7693" s="3">
        <v>51.2</v>
      </c>
    </row>
    <row r="7694" spans="1:11">
      <c r="A7694" t="s">
        <v>35298</v>
      </c>
      <c r="B7694" s="1" t="s">
        <v>35299</v>
      </c>
      <c r="C7694" s="2">
        <v>46093.432002314803</v>
      </c>
      <c r="D7694" s="1" t="s">
        <v>35300</v>
      </c>
      <c r="E7694" s="1" t="s">
        <v>34400</v>
      </c>
      <c r="F7694" s="2">
        <v>46066.500011574099</v>
      </c>
      <c r="G7694" s="3">
        <v>48.6</v>
      </c>
      <c r="H7694" s="3">
        <v>41.6</v>
      </c>
      <c r="I7694" s="3">
        <v>66.7</v>
      </c>
      <c r="J7694" s="3">
        <v>45.1</v>
      </c>
      <c r="K7694" s="3">
        <v>50.3</v>
      </c>
    </row>
    <row r="7695" spans="1:11">
      <c r="A7695" t="s">
        <v>35301</v>
      </c>
      <c r="B7695" s="1" t="s">
        <v>35302</v>
      </c>
      <c r="C7695" s="2">
        <v>46093.431736111103</v>
      </c>
      <c r="D7695" s="1" t="s">
        <v>35303</v>
      </c>
      <c r="E7695" s="1" t="s">
        <v>34400</v>
      </c>
      <c r="F7695" s="2">
        <v>46066.541678240697</v>
      </c>
      <c r="G7695" s="3">
        <v>49.5</v>
      </c>
      <c r="H7695" s="3">
        <v>40.6</v>
      </c>
      <c r="I7695" s="3">
        <v>67.400000000000006</v>
      </c>
      <c r="J7695" s="3">
        <v>44.8</v>
      </c>
      <c r="K7695" s="3">
        <v>51.5</v>
      </c>
    </row>
    <row r="7696" spans="1:11">
      <c r="A7696" t="s">
        <v>35304</v>
      </c>
      <c r="B7696" s="1" t="s">
        <v>35305</v>
      </c>
      <c r="C7696" s="2">
        <v>46093.431770833296</v>
      </c>
      <c r="D7696" s="1" t="s">
        <v>35306</v>
      </c>
      <c r="E7696" s="1" t="s">
        <v>34400</v>
      </c>
      <c r="F7696" s="2">
        <v>46066.583344907398</v>
      </c>
      <c r="G7696" s="3">
        <v>48.2</v>
      </c>
      <c r="H7696" s="3">
        <v>41.8</v>
      </c>
      <c r="I7696" s="3">
        <v>67</v>
      </c>
      <c r="J7696" s="3">
        <v>44.8</v>
      </c>
      <c r="K7696" s="3">
        <v>49.6</v>
      </c>
    </row>
    <row r="7697" spans="1:11">
      <c r="A7697" t="s">
        <v>35307</v>
      </c>
      <c r="B7697" s="1" t="s">
        <v>35308</v>
      </c>
      <c r="C7697" s="2">
        <v>46093.431875000002</v>
      </c>
      <c r="D7697" s="1" t="s">
        <v>35309</v>
      </c>
      <c r="E7697" s="1" t="s">
        <v>34400</v>
      </c>
      <c r="F7697" s="2">
        <v>46066.625011574099</v>
      </c>
      <c r="G7697" s="3">
        <v>47.7</v>
      </c>
      <c r="H7697" s="3">
        <v>42.1</v>
      </c>
      <c r="I7697" s="3">
        <v>69.900000000000006</v>
      </c>
      <c r="J7697" s="3">
        <v>44.8</v>
      </c>
      <c r="K7697" s="3">
        <v>49.1</v>
      </c>
    </row>
    <row r="7698" spans="1:11">
      <c r="A7698" t="s">
        <v>35310</v>
      </c>
      <c r="B7698" s="1" t="s">
        <v>35311</v>
      </c>
      <c r="C7698" s="2">
        <v>46093.431817129604</v>
      </c>
      <c r="D7698" s="1" t="s">
        <v>35312</v>
      </c>
      <c r="E7698" s="1" t="s">
        <v>34400</v>
      </c>
      <c r="F7698" s="2">
        <v>46066.666678240697</v>
      </c>
      <c r="G7698" s="3">
        <v>48.5</v>
      </c>
      <c r="H7698" s="3">
        <v>43.4</v>
      </c>
      <c r="I7698" s="3">
        <v>66.900000000000006</v>
      </c>
      <c r="J7698" s="3">
        <v>46.2</v>
      </c>
      <c r="K7698" s="3">
        <v>49.8</v>
      </c>
    </row>
    <row r="7699" spans="1:11">
      <c r="A7699" t="s">
        <v>35313</v>
      </c>
      <c r="B7699" s="1" t="s">
        <v>35314</v>
      </c>
      <c r="C7699" s="2">
        <v>46093.432060185201</v>
      </c>
      <c r="D7699" s="1" t="s">
        <v>35315</v>
      </c>
      <c r="E7699" s="1" t="s">
        <v>34400</v>
      </c>
      <c r="F7699" s="2">
        <v>46066.708344907398</v>
      </c>
      <c r="G7699" s="3">
        <v>48.1</v>
      </c>
      <c r="H7699" s="3">
        <v>42.8</v>
      </c>
      <c r="I7699" s="3">
        <v>63.5</v>
      </c>
      <c r="J7699" s="3">
        <v>45.5</v>
      </c>
      <c r="K7699" s="3">
        <v>49.6</v>
      </c>
    </row>
    <row r="7700" spans="1:11">
      <c r="A7700" t="s">
        <v>35316</v>
      </c>
      <c r="B7700" s="1" t="s">
        <v>35317</v>
      </c>
      <c r="C7700" s="2">
        <v>46093.431701388901</v>
      </c>
      <c r="D7700" s="1" t="s">
        <v>35318</v>
      </c>
      <c r="E7700" s="1" t="s">
        <v>34400</v>
      </c>
      <c r="F7700" s="2">
        <v>46066.750011574099</v>
      </c>
      <c r="G7700" s="3">
        <v>46.5</v>
      </c>
      <c r="H7700" s="3">
        <v>41</v>
      </c>
      <c r="I7700" s="3">
        <v>57.1</v>
      </c>
      <c r="J7700" s="3">
        <v>44.4</v>
      </c>
      <c r="K7700" s="3">
        <v>48.1</v>
      </c>
    </row>
    <row r="7701" spans="1:11">
      <c r="A7701" t="s">
        <v>35319</v>
      </c>
      <c r="B7701" s="1" t="s">
        <v>35320</v>
      </c>
      <c r="C7701" s="2">
        <v>46093.431701388901</v>
      </c>
      <c r="D7701" s="1" t="s">
        <v>35321</v>
      </c>
      <c r="E7701" s="1" t="s">
        <v>34400</v>
      </c>
      <c r="F7701" s="2">
        <v>46066.791678240697</v>
      </c>
      <c r="G7701" s="3">
        <v>46.2</v>
      </c>
      <c r="H7701" s="3">
        <v>39.299999999999997</v>
      </c>
      <c r="I7701" s="3">
        <v>61.4</v>
      </c>
      <c r="J7701" s="3">
        <v>43</v>
      </c>
      <c r="K7701" s="3">
        <v>47.8</v>
      </c>
    </row>
    <row r="7702" spans="1:11">
      <c r="A7702" t="s">
        <v>35322</v>
      </c>
      <c r="B7702" s="1" t="s">
        <v>35323</v>
      </c>
      <c r="C7702" s="2">
        <v>46093.4319791667</v>
      </c>
      <c r="D7702" s="1" t="s">
        <v>35324</v>
      </c>
      <c r="E7702" s="1" t="s">
        <v>34400</v>
      </c>
      <c r="F7702" s="2">
        <v>46066.833344907398</v>
      </c>
      <c r="G7702" s="3">
        <v>45.9</v>
      </c>
      <c r="H7702" s="3">
        <v>37.1</v>
      </c>
      <c r="I7702" s="3">
        <v>64.2</v>
      </c>
      <c r="J7702" s="3">
        <v>41.9</v>
      </c>
      <c r="K7702" s="3">
        <v>48</v>
      </c>
    </row>
    <row r="7703" spans="1:11">
      <c r="A7703" t="s">
        <v>35325</v>
      </c>
      <c r="B7703" s="1" t="s">
        <v>35326</v>
      </c>
      <c r="C7703" s="2">
        <v>46093.431712963</v>
      </c>
      <c r="D7703" s="1" t="s">
        <v>35327</v>
      </c>
      <c r="E7703" s="1" t="s">
        <v>34400</v>
      </c>
      <c r="F7703" s="2">
        <v>46066.875011574099</v>
      </c>
      <c r="G7703" s="3">
        <v>45.5</v>
      </c>
      <c r="H7703" s="3">
        <v>36.4</v>
      </c>
      <c r="I7703" s="3">
        <v>62</v>
      </c>
      <c r="J7703" s="3">
        <v>40.700000000000003</v>
      </c>
      <c r="K7703" s="3">
        <v>47.7</v>
      </c>
    </row>
    <row r="7704" spans="1:11">
      <c r="A7704" t="s">
        <v>35328</v>
      </c>
      <c r="B7704" s="1" t="s">
        <v>35329</v>
      </c>
      <c r="C7704" s="2">
        <v>46093.431724536997</v>
      </c>
      <c r="D7704" s="1" t="s">
        <v>35330</v>
      </c>
      <c r="E7704" s="1" t="s">
        <v>34400</v>
      </c>
      <c r="F7704" s="2">
        <v>46066.916678240697</v>
      </c>
      <c r="G7704" s="3">
        <v>43.1</v>
      </c>
      <c r="H7704" s="3">
        <v>35.5</v>
      </c>
      <c r="I7704" s="3">
        <v>64.099999999999994</v>
      </c>
      <c r="J7704" s="3">
        <v>38.200000000000003</v>
      </c>
      <c r="K7704" s="3">
        <v>45.8</v>
      </c>
    </row>
    <row r="7705" spans="1:11">
      <c r="A7705" t="s">
        <v>35331</v>
      </c>
      <c r="B7705" s="1" t="s">
        <v>35332</v>
      </c>
      <c r="C7705" s="2">
        <v>46093.4318055556</v>
      </c>
      <c r="D7705" s="1" t="s">
        <v>35333</v>
      </c>
      <c r="E7705" s="1" t="s">
        <v>34400</v>
      </c>
      <c r="F7705" s="2">
        <v>46066.958344907398</v>
      </c>
      <c r="G7705" s="3">
        <v>41.6</v>
      </c>
      <c r="H7705" s="3">
        <v>33.1</v>
      </c>
      <c r="I7705" s="3">
        <v>56.6</v>
      </c>
      <c r="J7705" s="3">
        <v>36.4</v>
      </c>
      <c r="K7705" s="3">
        <v>44.6</v>
      </c>
    </row>
    <row r="7706" spans="1:11">
      <c r="A7706" t="s">
        <v>35334</v>
      </c>
      <c r="B7706" s="1" t="s">
        <v>35335</v>
      </c>
      <c r="C7706" s="2">
        <v>46093.432025463</v>
      </c>
      <c r="D7706" s="1" t="s">
        <v>35336</v>
      </c>
      <c r="E7706" s="1" t="s">
        <v>34400</v>
      </c>
      <c r="F7706" s="2">
        <v>46067.000011574099</v>
      </c>
      <c r="G7706" s="3">
        <v>40.1</v>
      </c>
      <c r="H7706" s="3">
        <v>31.9</v>
      </c>
      <c r="I7706" s="3">
        <v>50.7</v>
      </c>
      <c r="J7706" s="3">
        <v>34.799999999999997</v>
      </c>
      <c r="K7706" s="3">
        <v>42.8</v>
      </c>
    </row>
    <row r="7707" spans="1:11">
      <c r="A7707" t="s">
        <v>35337</v>
      </c>
      <c r="B7707" s="1" t="s">
        <v>35338</v>
      </c>
      <c r="C7707" s="2">
        <v>46093.431886574101</v>
      </c>
      <c r="D7707" s="1" t="s">
        <v>35339</v>
      </c>
      <c r="E7707" s="1" t="s">
        <v>34400</v>
      </c>
      <c r="F7707" s="2">
        <v>46067.041678240697</v>
      </c>
      <c r="G7707" s="3">
        <v>37.700000000000003</v>
      </c>
      <c r="H7707" s="3">
        <v>28.8</v>
      </c>
      <c r="I7707" s="3">
        <v>63.2</v>
      </c>
      <c r="J7707" s="3">
        <v>31.9</v>
      </c>
      <c r="K7707" s="3">
        <v>40.5</v>
      </c>
    </row>
    <row r="7708" spans="1:11">
      <c r="A7708" t="s">
        <v>35340</v>
      </c>
      <c r="B7708" s="1" t="s">
        <v>35341</v>
      </c>
      <c r="C7708" s="2">
        <v>46093.432037036997</v>
      </c>
      <c r="D7708" s="1" t="s">
        <v>35342</v>
      </c>
      <c r="E7708" s="1" t="s">
        <v>34400</v>
      </c>
      <c r="F7708" s="2">
        <v>46067.083344907398</v>
      </c>
      <c r="G7708" s="3">
        <v>36.1</v>
      </c>
      <c r="H7708" s="3">
        <v>28.2</v>
      </c>
      <c r="I7708" s="3">
        <v>55.7</v>
      </c>
      <c r="J7708" s="3">
        <v>31.4</v>
      </c>
      <c r="K7708" s="3">
        <v>38.4</v>
      </c>
    </row>
    <row r="7709" spans="1:11">
      <c r="A7709" t="s">
        <v>35343</v>
      </c>
      <c r="B7709" s="1" t="s">
        <v>35344</v>
      </c>
      <c r="C7709" s="2">
        <v>46093.4320717593</v>
      </c>
      <c r="D7709" s="1" t="s">
        <v>35345</v>
      </c>
      <c r="E7709" s="1" t="s">
        <v>34400</v>
      </c>
      <c r="F7709" s="2">
        <v>46067.125011574099</v>
      </c>
      <c r="G7709" s="3">
        <v>36.299999999999997</v>
      </c>
      <c r="H7709" s="3">
        <v>27.6</v>
      </c>
      <c r="I7709" s="3">
        <v>57.3</v>
      </c>
      <c r="J7709" s="3">
        <v>30.2</v>
      </c>
      <c r="K7709" s="3">
        <v>39.200000000000003</v>
      </c>
    </row>
    <row r="7710" spans="1:11">
      <c r="A7710" t="s">
        <v>35346</v>
      </c>
      <c r="B7710" s="1" t="s">
        <v>35347</v>
      </c>
      <c r="C7710" s="2">
        <v>46093.431701388901</v>
      </c>
      <c r="D7710" s="1" t="s">
        <v>35348</v>
      </c>
      <c r="E7710" s="1" t="s">
        <v>34400</v>
      </c>
      <c r="F7710" s="2">
        <v>46067.166678240697</v>
      </c>
      <c r="G7710" s="3">
        <v>37.9</v>
      </c>
      <c r="H7710" s="3">
        <v>28.9</v>
      </c>
      <c r="I7710" s="3">
        <v>56.3</v>
      </c>
      <c r="J7710" s="3">
        <v>31.3</v>
      </c>
      <c r="K7710" s="3">
        <v>41.6</v>
      </c>
    </row>
    <row r="7711" spans="1:11">
      <c r="A7711" t="s">
        <v>35349</v>
      </c>
      <c r="B7711" s="1" t="s">
        <v>35350</v>
      </c>
      <c r="C7711" s="2">
        <v>46093.431944444397</v>
      </c>
      <c r="D7711" s="1" t="s">
        <v>35351</v>
      </c>
      <c r="E7711" s="1" t="s">
        <v>34400</v>
      </c>
      <c r="F7711" s="2">
        <v>46067.208344907398</v>
      </c>
      <c r="G7711" s="3">
        <v>39.9</v>
      </c>
      <c r="H7711" s="3">
        <v>29.7</v>
      </c>
      <c r="I7711" s="3">
        <v>54.6</v>
      </c>
      <c r="J7711" s="3">
        <v>32.4</v>
      </c>
      <c r="K7711" s="3">
        <v>43.4</v>
      </c>
    </row>
    <row r="7712" spans="1:11">
      <c r="A7712" t="s">
        <v>35352</v>
      </c>
      <c r="B7712" s="1" t="s">
        <v>35353</v>
      </c>
      <c r="C7712" s="2">
        <v>46093.4319791667</v>
      </c>
      <c r="D7712" s="1" t="s">
        <v>35354</v>
      </c>
      <c r="E7712" s="1" t="s">
        <v>34400</v>
      </c>
      <c r="F7712" s="2">
        <v>46067.250011574099</v>
      </c>
      <c r="G7712" s="3">
        <v>46.4</v>
      </c>
      <c r="H7712" s="3">
        <v>32</v>
      </c>
      <c r="I7712" s="3">
        <v>62.7</v>
      </c>
      <c r="J7712" s="3">
        <v>38</v>
      </c>
      <c r="K7712" s="3">
        <v>48.5</v>
      </c>
    </row>
    <row r="7713" spans="1:11">
      <c r="A7713" t="s">
        <v>35355</v>
      </c>
      <c r="B7713" s="1" t="s">
        <v>35356</v>
      </c>
      <c r="C7713" s="2">
        <v>46093.432037036997</v>
      </c>
      <c r="D7713" s="1" t="s">
        <v>35357</v>
      </c>
      <c r="E7713" s="1" t="s">
        <v>34400</v>
      </c>
      <c r="F7713" s="2">
        <v>46067.291678240697</v>
      </c>
      <c r="G7713" s="3">
        <v>50.7</v>
      </c>
      <c r="H7713" s="3">
        <v>36.799999999999997</v>
      </c>
      <c r="I7713" s="3">
        <v>62.9</v>
      </c>
      <c r="J7713" s="3">
        <v>45.1</v>
      </c>
      <c r="K7713" s="3">
        <v>53</v>
      </c>
    </row>
    <row r="7714" spans="1:11">
      <c r="A7714" t="s">
        <v>35358</v>
      </c>
      <c r="B7714" s="1" t="s">
        <v>35359</v>
      </c>
      <c r="C7714" s="2">
        <v>46093.4318055556</v>
      </c>
      <c r="D7714" s="1" t="s">
        <v>35360</v>
      </c>
      <c r="E7714" s="1" t="s">
        <v>34400</v>
      </c>
      <c r="F7714" s="2">
        <v>46067.333344907398</v>
      </c>
      <c r="G7714" s="3">
        <v>49.1</v>
      </c>
      <c r="H7714" s="3">
        <v>39.4</v>
      </c>
      <c r="I7714" s="3">
        <v>65.400000000000006</v>
      </c>
      <c r="J7714" s="3">
        <v>43.7</v>
      </c>
      <c r="K7714" s="3">
        <v>51.2</v>
      </c>
    </row>
    <row r="7715" spans="1:11">
      <c r="A7715" t="s">
        <v>35361</v>
      </c>
      <c r="B7715" s="1" t="s">
        <v>35362</v>
      </c>
      <c r="C7715" s="2">
        <v>46093.432106481501</v>
      </c>
      <c r="D7715" s="1" t="s">
        <v>35363</v>
      </c>
      <c r="E7715" s="1" t="s">
        <v>34400</v>
      </c>
      <c r="F7715" s="2">
        <v>46067.375011574099</v>
      </c>
      <c r="G7715" s="3">
        <v>49.3</v>
      </c>
      <c r="H7715" s="3">
        <v>40</v>
      </c>
      <c r="I7715" s="3">
        <v>71.3</v>
      </c>
      <c r="J7715" s="3">
        <v>43.6</v>
      </c>
      <c r="K7715" s="3">
        <v>52.4</v>
      </c>
    </row>
    <row r="7716" spans="1:11">
      <c r="A7716" t="s">
        <v>35364</v>
      </c>
      <c r="B7716" s="1" t="s">
        <v>35365</v>
      </c>
      <c r="C7716" s="2">
        <v>46093.4317592593</v>
      </c>
      <c r="D7716" s="1" t="s">
        <v>35366</v>
      </c>
      <c r="E7716" s="1" t="s">
        <v>34400</v>
      </c>
      <c r="F7716" s="2">
        <v>46067.416678240697</v>
      </c>
      <c r="G7716" s="3">
        <v>50.4</v>
      </c>
      <c r="H7716" s="3">
        <v>38.5</v>
      </c>
      <c r="I7716" s="3">
        <v>68.3</v>
      </c>
      <c r="J7716" s="3">
        <v>42.9</v>
      </c>
      <c r="K7716" s="3">
        <v>53.5</v>
      </c>
    </row>
    <row r="7717" spans="1:11">
      <c r="A7717" t="s">
        <v>35367</v>
      </c>
      <c r="B7717" s="1" t="s">
        <v>35368</v>
      </c>
      <c r="C7717" s="2">
        <v>46093.432094907403</v>
      </c>
      <c r="D7717" s="1" t="s">
        <v>35369</v>
      </c>
      <c r="E7717" s="1" t="s">
        <v>34400</v>
      </c>
      <c r="F7717" s="2">
        <v>46067.458344907398</v>
      </c>
      <c r="G7717" s="3">
        <v>50.7</v>
      </c>
      <c r="H7717" s="3">
        <v>37.6</v>
      </c>
      <c r="I7717" s="3">
        <v>68.2</v>
      </c>
      <c r="J7717" s="3">
        <v>43.4</v>
      </c>
      <c r="K7717" s="3">
        <v>53</v>
      </c>
    </row>
    <row r="7718" spans="1:11">
      <c r="A7718" t="s">
        <v>35370</v>
      </c>
      <c r="B7718" s="1" t="s">
        <v>35371</v>
      </c>
      <c r="C7718" s="2">
        <v>46093.431724536997</v>
      </c>
      <c r="D7718" s="1" t="s">
        <v>35372</v>
      </c>
      <c r="E7718" s="1" t="s">
        <v>34400</v>
      </c>
      <c r="F7718" s="2">
        <v>46067.500011574099</v>
      </c>
      <c r="G7718" s="3">
        <v>47.2</v>
      </c>
      <c r="H7718" s="3">
        <v>36.1</v>
      </c>
      <c r="I7718" s="3">
        <v>67.599999999999994</v>
      </c>
      <c r="J7718" s="3">
        <v>40.4</v>
      </c>
      <c r="K7718" s="3">
        <v>47.8</v>
      </c>
    </row>
    <row r="7719" spans="1:11">
      <c r="A7719" t="s">
        <v>35373</v>
      </c>
      <c r="B7719" s="1" t="s">
        <v>35374</v>
      </c>
      <c r="C7719" s="2">
        <v>46093.431840277801</v>
      </c>
      <c r="D7719" s="1" t="s">
        <v>35375</v>
      </c>
      <c r="E7719" s="1" t="s">
        <v>34400</v>
      </c>
      <c r="F7719" s="2">
        <v>46067.541678240697</v>
      </c>
      <c r="G7719" s="3">
        <v>48.8</v>
      </c>
      <c r="H7719" s="3">
        <v>35.700000000000003</v>
      </c>
      <c r="I7719" s="3">
        <v>67.5</v>
      </c>
      <c r="J7719" s="3">
        <v>40.700000000000003</v>
      </c>
      <c r="K7719" s="3">
        <v>50.7</v>
      </c>
    </row>
    <row r="7720" spans="1:11">
      <c r="A7720" t="s">
        <v>35376</v>
      </c>
      <c r="B7720" s="1" t="s">
        <v>35377</v>
      </c>
      <c r="C7720" s="2">
        <v>46093.432060185201</v>
      </c>
      <c r="D7720" s="1" t="s">
        <v>35378</v>
      </c>
      <c r="E7720" s="1" t="s">
        <v>34400</v>
      </c>
      <c r="F7720" s="2">
        <v>46067.583344907398</v>
      </c>
      <c r="G7720" s="3">
        <v>49.8</v>
      </c>
      <c r="H7720" s="3">
        <v>34.700000000000003</v>
      </c>
      <c r="I7720" s="3">
        <v>68.400000000000006</v>
      </c>
      <c r="J7720" s="3">
        <v>40.700000000000003</v>
      </c>
      <c r="K7720" s="3">
        <v>51.6</v>
      </c>
    </row>
    <row r="7721" spans="1:11">
      <c r="A7721" t="s">
        <v>35379</v>
      </c>
      <c r="B7721" s="1" t="s">
        <v>35380</v>
      </c>
      <c r="C7721" s="2">
        <v>46093.4319328704</v>
      </c>
      <c r="D7721" s="1" t="s">
        <v>35381</v>
      </c>
      <c r="E7721" s="1" t="s">
        <v>34400</v>
      </c>
      <c r="F7721" s="2">
        <v>46067.625011574099</v>
      </c>
      <c r="G7721" s="3">
        <v>50</v>
      </c>
      <c r="H7721" s="3">
        <v>33.700000000000003</v>
      </c>
      <c r="I7721" s="3">
        <v>75.5</v>
      </c>
      <c r="J7721" s="3">
        <v>39</v>
      </c>
      <c r="K7721" s="3">
        <v>48.4</v>
      </c>
    </row>
    <row r="7722" spans="1:11">
      <c r="A7722" t="s">
        <v>35382</v>
      </c>
      <c r="B7722" s="1" t="s">
        <v>35383</v>
      </c>
      <c r="C7722" s="2">
        <v>46093.431863425903</v>
      </c>
      <c r="D7722" s="1" t="s">
        <v>35384</v>
      </c>
      <c r="E7722" s="1" t="s">
        <v>34400</v>
      </c>
      <c r="F7722" s="2">
        <v>46067.666678240697</v>
      </c>
      <c r="G7722" s="3">
        <v>51.4</v>
      </c>
      <c r="H7722" s="3">
        <v>32.4</v>
      </c>
      <c r="I7722" s="3">
        <v>75.2</v>
      </c>
      <c r="J7722" s="3">
        <v>37.1</v>
      </c>
      <c r="K7722" s="3">
        <v>47.6</v>
      </c>
    </row>
    <row r="7723" spans="1:11">
      <c r="A7723" t="s">
        <v>35385</v>
      </c>
      <c r="B7723" s="1" t="s">
        <v>35386</v>
      </c>
      <c r="C7723" s="2">
        <v>46093.432094907403</v>
      </c>
      <c r="D7723" s="1" t="s">
        <v>35387</v>
      </c>
      <c r="E7723" s="1" t="s">
        <v>34400</v>
      </c>
      <c r="F7723" s="2">
        <v>46067.708344907398</v>
      </c>
      <c r="G7723" s="3">
        <v>44.1</v>
      </c>
      <c r="H7723" s="3">
        <v>34.299999999999997</v>
      </c>
      <c r="I7723" s="3">
        <v>61</v>
      </c>
      <c r="J7723" s="3">
        <v>37.6</v>
      </c>
      <c r="K7723" s="3">
        <v>47.5</v>
      </c>
    </row>
    <row r="7724" spans="1:11">
      <c r="A7724" t="s">
        <v>35388</v>
      </c>
      <c r="B7724" s="1" t="s">
        <v>35389</v>
      </c>
      <c r="C7724" s="2">
        <v>46093.432002314803</v>
      </c>
      <c r="D7724" s="1" t="s">
        <v>35390</v>
      </c>
      <c r="E7724" s="1" t="s">
        <v>34400</v>
      </c>
      <c r="F7724" s="2">
        <v>46067.750011574099</v>
      </c>
      <c r="G7724" s="3">
        <v>54.7</v>
      </c>
      <c r="H7724" s="3">
        <v>37.5</v>
      </c>
      <c r="I7724" s="3">
        <v>87.7</v>
      </c>
      <c r="J7724" s="3">
        <v>39.1</v>
      </c>
      <c r="K7724" s="3">
        <v>46.2</v>
      </c>
    </row>
    <row r="7725" spans="1:11">
      <c r="A7725" t="s">
        <v>35391</v>
      </c>
      <c r="B7725" s="1" t="s">
        <v>35392</v>
      </c>
      <c r="C7725" s="2">
        <v>46093.431921296302</v>
      </c>
      <c r="D7725" s="1" t="s">
        <v>35393</v>
      </c>
      <c r="E7725" s="1" t="s">
        <v>34400</v>
      </c>
      <c r="F7725" s="2">
        <v>46067.791678240697</v>
      </c>
      <c r="G7725" s="3">
        <v>45.8</v>
      </c>
      <c r="H7725" s="3">
        <v>36.700000000000003</v>
      </c>
      <c r="I7725" s="3">
        <v>70</v>
      </c>
      <c r="J7725" s="3">
        <v>40.299999999999997</v>
      </c>
      <c r="K7725" s="3">
        <v>46.5</v>
      </c>
    </row>
    <row r="7726" spans="1:11">
      <c r="A7726" t="s">
        <v>35394</v>
      </c>
      <c r="B7726" s="1" t="s">
        <v>35395</v>
      </c>
      <c r="C7726" s="2">
        <v>46093.432083333297</v>
      </c>
      <c r="D7726" s="1" t="s">
        <v>35396</v>
      </c>
      <c r="E7726" s="1" t="s">
        <v>34400</v>
      </c>
      <c r="F7726" s="2">
        <v>46067.833344907398</v>
      </c>
      <c r="G7726" s="3">
        <v>47.4</v>
      </c>
      <c r="H7726" s="3">
        <v>40.200000000000003</v>
      </c>
      <c r="I7726" s="3">
        <v>73.7</v>
      </c>
      <c r="J7726" s="3">
        <v>43.1</v>
      </c>
      <c r="K7726" s="3">
        <v>49.1</v>
      </c>
    </row>
    <row r="7727" spans="1:11">
      <c r="A7727" t="s">
        <v>35397</v>
      </c>
      <c r="B7727" s="1" t="s">
        <v>35398</v>
      </c>
      <c r="C7727" s="2">
        <v>46093.431689814803</v>
      </c>
      <c r="D7727" s="1" t="s">
        <v>35399</v>
      </c>
      <c r="E7727" s="1" t="s">
        <v>34400</v>
      </c>
      <c r="F7727" s="2">
        <v>46067.875011574099</v>
      </c>
      <c r="G7727" s="3">
        <v>46.1</v>
      </c>
      <c r="H7727" s="3">
        <v>42.2</v>
      </c>
      <c r="I7727" s="3">
        <v>71</v>
      </c>
      <c r="J7727" s="3">
        <v>44</v>
      </c>
      <c r="K7727" s="3">
        <v>47.3</v>
      </c>
    </row>
    <row r="7728" spans="1:11">
      <c r="A7728" t="s">
        <v>35400</v>
      </c>
      <c r="B7728" s="1" t="s">
        <v>35401</v>
      </c>
      <c r="C7728" s="2">
        <v>46093.432048611103</v>
      </c>
      <c r="D7728" s="1" t="s">
        <v>35402</v>
      </c>
      <c r="E7728" s="1" t="s">
        <v>34400</v>
      </c>
      <c r="F7728" s="2">
        <v>46067.916678240697</v>
      </c>
      <c r="G7728" s="3">
        <v>45.3</v>
      </c>
      <c r="H7728" s="3">
        <v>41.4</v>
      </c>
      <c r="I7728" s="3">
        <v>58.3</v>
      </c>
      <c r="J7728" s="3">
        <v>43.4</v>
      </c>
      <c r="K7728" s="3">
        <v>46.3</v>
      </c>
    </row>
    <row r="7729" spans="1:11">
      <c r="A7729" t="s">
        <v>35403</v>
      </c>
      <c r="B7729" s="1" t="s">
        <v>35404</v>
      </c>
      <c r="C7729" s="2">
        <v>46093.431770833296</v>
      </c>
      <c r="D7729" s="1" t="s">
        <v>35405</v>
      </c>
      <c r="E7729" s="1" t="s">
        <v>34400</v>
      </c>
      <c r="F7729" s="2">
        <v>46067.958344907398</v>
      </c>
      <c r="G7729" s="3">
        <v>44.8</v>
      </c>
      <c r="H7729" s="3">
        <v>41.6</v>
      </c>
      <c r="I7729" s="3">
        <v>55.8</v>
      </c>
      <c r="J7729" s="3">
        <v>43.3</v>
      </c>
      <c r="K7729" s="3">
        <v>45.9</v>
      </c>
    </row>
    <row r="7730" spans="1:11">
      <c r="A7730" t="s">
        <v>35406</v>
      </c>
      <c r="B7730" s="1" t="s">
        <v>35407</v>
      </c>
      <c r="C7730" s="2">
        <v>46093.431689814803</v>
      </c>
      <c r="D7730" s="1" t="s">
        <v>35408</v>
      </c>
      <c r="E7730" s="1" t="s">
        <v>34400</v>
      </c>
      <c r="F7730" s="2">
        <v>46068.000011574099</v>
      </c>
      <c r="G7730" s="3">
        <v>43.9</v>
      </c>
      <c r="H7730" s="3">
        <v>40</v>
      </c>
      <c r="I7730" s="3">
        <v>55.7</v>
      </c>
      <c r="J7730" s="3">
        <v>42.4</v>
      </c>
      <c r="K7730" s="3">
        <v>44.8</v>
      </c>
    </row>
    <row r="7731" spans="1:11">
      <c r="A7731" t="s">
        <v>35409</v>
      </c>
      <c r="B7731" s="1" t="s">
        <v>35410</v>
      </c>
      <c r="C7731" s="2">
        <v>46093.431898148097</v>
      </c>
      <c r="D7731" s="1" t="s">
        <v>35411</v>
      </c>
      <c r="E7731" s="1" t="s">
        <v>34400</v>
      </c>
      <c r="F7731" s="2">
        <v>46068.041678240697</v>
      </c>
      <c r="G7731" s="3">
        <v>42.7</v>
      </c>
      <c r="H7731" s="3">
        <v>36.6</v>
      </c>
      <c r="I7731" s="3">
        <v>61.1</v>
      </c>
      <c r="J7731" s="3">
        <v>40.5</v>
      </c>
      <c r="K7731" s="3">
        <v>44.1</v>
      </c>
    </row>
    <row r="7732" spans="1:11">
      <c r="A7732" t="s">
        <v>35412</v>
      </c>
      <c r="B7732" s="1" t="s">
        <v>35413</v>
      </c>
      <c r="C7732" s="2">
        <v>46093.432094907403</v>
      </c>
      <c r="D7732" s="1" t="s">
        <v>35414</v>
      </c>
      <c r="E7732" s="1" t="s">
        <v>34400</v>
      </c>
      <c r="F7732" s="2">
        <v>46068.083344907398</v>
      </c>
      <c r="G7732" s="3">
        <v>39.4</v>
      </c>
      <c r="H7732" s="3">
        <v>34.700000000000003</v>
      </c>
      <c r="I7732" s="3">
        <v>55.6</v>
      </c>
      <c r="J7732" s="3">
        <v>37.4</v>
      </c>
      <c r="K7732" s="3">
        <v>40.700000000000003</v>
      </c>
    </row>
    <row r="7733" spans="1:11">
      <c r="A7733" t="s">
        <v>35415</v>
      </c>
      <c r="B7733" s="1" t="s">
        <v>35416</v>
      </c>
      <c r="C7733" s="2">
        <v>46093.431967592602</v>
      </c>
      <c r="D7733" s="1" t="s">
        <v>35417</v>
      </c>
      <c r="E7733" s="1" t="s">
        <v>34400</v>
      </c>
      <c r="F7733" s="2">
        <v>46068.125011574099</v>
      </c>
      <c r="G7733" s="3">
        <v>40.799999999999997</v>
      </c>
      <c r="H7733" s="3">
        <v>35.9</v>
      </c>
      <c r="I7733" s="3">
        <v>57.7</v>
      </c>
      <c r="J7733" s="3">
        <v>38.200000000000003</v>
      </c>
      <c r="K7733" s="3">
        <v>42.6</v>
      </c>
    </row>
    <row r="7734" spans="1:11">
      <c r="A7734" t="s">
        <v>35418</v>
      </c>
      <c r="B7734" s="1" t="s">
        <v>35419</v>
      </c>
      <c r="C7734" s="2">
        <v>46093.432002314803</v>
      </c>
      <c r="D7734" s="1" t="s">
        <v>35420</v>
      </c>
      <c r="E7734" s="1" t="s">
        <v>34400</v>
      </c>
      <c r="F7734" s="2">
        <v>46068.166678240697</v>
      </c>
      <c r="G7734" s="3">
        <v>40.9</v>
      </c>
      <c r="H7734" s="3">
        <v>35.4</v>
      </c>
      <c r="I7734" s="3">
        <v>63.9</v>
      </c>
      <c r="J7734" s="3">
        <v>38.200000000000003</v>
      </c>
      <c r="K7734" s="3">
        <v>42.6</v>
      </c>
    </row>
    <row r="7735" spans="1:11">
      <c r="A7735" t="s">
        <v>35421</v>
      </c>
      <c r="B7735" s="1" t="s">
        <v>35422</v>
      </c>
      <c r="C7735" s="2">
        <v>46093.432002314803</v>
      </c>
      <c r="D7735" s="1" t="s">
        <v>35423</v>
      </c>
      <c r="E7735" s="1" t="s">
        <v>34400</v>
      </c>
      <c r="F7735" s="2">
        <v>46068.208344907398</v>
      </c>
      <c r="G7735" s="3">
        <v>42</v>
      </c>
      <c r="H7735" s="3">
        <v>36</v>
      </c>
      <c r="I7735" s="3">
        <v>56.1</v>
      </c>
      <c r="J7735" s="3">
        <v>39.4</v>
      </c>
      <c r="K7735" s="3">
        <v>43.7</v>
      </c>
    </row>
    <row r="7736" spans="1:11">
      <c r="A7736" t="s">
        <v>35424</v>
      </c>
      <c r="B7736" s="1" t="s">
        <v>35425</v>
      </c>
      <c r="C7736" s="2">
        <v>46093.431863425903</v>
      </c>
      <c r="D7736" s="1" t="s">
        <v>35426</v>
      </c>
      <c r="E7736" s="1" t="s">
        <v>34400</v>
      </c>
      <c r="F7736" s="2">
        <v>46068.250011574099</v>
      </c>
      <c r="G7736" s="3">
        <v>48.1</v>
      </c>
      <c r="H7736" s="3">
        <v>39.6</v>
      </c>
      <c r="I7736" s="3">
        <v>67.099999999999994</v>
      </c>
      <c r="J7736" s="3">
        <v>42.4</v>
      </c>
      <c r="K7736" s="3">
        <v>50.1</v>
      </c>
    </row>
    <row r="7737" spans="1:11">
      <c r="A7737" t="s">
        <v>35427</v>
      </c>
      <c r="B7737" s="1" t="s">
        <v>35428</v>
      </c>
      <c r="C7737" s="2">
        <v>46093.431990740697</v>
      </c>
      <c r="D7737" s="1" t="s">
        <v>35429</v>
      </c>
      <c r="E7737" s="1" t="s">
        <v>34400</v>
      </c>
      <c r="F7737" s="2">
        <v>46068.291678240697</v>
      </c>
      <c r="G7737" s="3">
        <v>47.3</v>
      </c>
      <c r="H7737" s="3">
        <v>41.1</v>
      </c>
      <c r="I7737" s="3">
        <v>66</v>
      </c>
      <c r="J7737" s="3">
        <v>43.8</v>
      </c>
      <c r="K7737" s="3">
        <v>49.1</v>
      </c>
    </row>
    <row r="7738" spans="1:11">
      <c r="A7738" t="s">
        <v>35430</v>
      </c>
      <c r="B7738" s="1" t="s">
        <v>35431</v>
      </c>
      <c r="C7738" s="2">
        <v>46093.431990740697</v>
      </c>
      <c r="D7738" s="1" t="s">
        <v>35432</v>
      </c>
      <c r="E7738" s="1" t="s">
        <v>34400</v>
      </c>
      <c r="F7738" s="2">
        <v>46068.333344907398</v>
      </c>
      <c r="G7738" s="3">
        <v>49.6</v>
      </c>
      <c r="H7738" s="3">
        <v>44.2</v>
      </c>
      <c r="I7738" s="3">
        <v>61.1</v>
      </c>
      <c r="J7738" s="3">
        <v>46.8</v>
      </c>
      <c r="K7738" s="3">
        <v>51.3</v>
      </c>
    </row>
    <row r="7739" spans="1:11">
      <c r="A7739" t="s">
        <v>35433</v>
      </c>
      <c r="B7739" s="1" t="s">
        <v>35434</v>
      </c>
      <c r="C7739" s="2">
        <v>46093.4317592593</v>
      </c>
      <c r="D7739" s="1" t="s">
        <v>35435</v>
      </c>
      <c r="E7739" s="1" t="s">
        <v>34400</v>
      </c>
      <c r="F7739" s="2">
        <v>46068.375011574099</v>
      </c>
      <c r="G7739" s="3">
        <v>51.7</v>
      </c>
      <c r="H7739" s="3">
        <v>46</v>
      </c>
      <c r="I7739" s="3">
        <v>71.400000000000006</v>
      </c>
      <c r="J7739" s="3">
        <v>48.8</v>
      </c>
      <c r="K7739" s="3">
        <v>53.3</v>
      </c>
    </row>
    <row r="7740" spans="1:11">
      <c r="A7740" t="s">
        <v>35436</v>
      </c>
      <c r="B7740" s="1" t="s">
        <v>35437</v>
      </c>
      <c r="C7740" s="2">
        <v>46093.431921296302</v>
      </c>
      <c r="D7740" s="1" t="s">
        <v>35438</v>
      </c>
      <c r="E7740" s="1" t="s">
        <v>34400</v>
      </c>
      <c r="F7740" s="2">
        <v>46068.416678240697</v>
      </c>
      <c r="G7740" s="3">
        <v>52.3</v>
      </c>
      <c r="H7740" s="3">
        <v>45.9</v>
      </c>
      <c r="I7740" s="3">
        <v>69.3</v>
      </c>
      <c r="J7740" s="3">
        <v>49.4</v>
      </c>
      <c r="K7740" s="3">
        <v>54.2</v>
      </c>
    </row>
    <row r="7741" spans="1:11">
      <c r="A7741" t="s">
        <v>35439</v>
      </c>
      <c r="B7741" s="1" t="s">
        <v>35440</v>
      </c>
      <c r="C7741" s="2">
        <v>46093.432094907403</v>
      </c>
      <c r="D7741" s="1" t="s">
        <v>35441</v>
      </c>
      <c r="E7741" s="1" t="s">
        <v>34400</v>
      </c>
      <c r="F7741" s="2">
        <v>46068.458344907398</v>
      </c>
      <c r="G7741" s="3">
        <v>51.5</v>
      </c>
      <c r="H7741" s="3">
        <v>46.4</v>
      </c>
      <c r="I7741" s="3">
        <v>63.9</v>
      </c>
      <c r="J7741" s="3">
        <v>48.2</v>
      </c>
      <c r="K7741" s="3">
        <v>53.9</v>
      </c>
    </row>
    <row r="7742" spans="1:11">
      <c r="A7742" t="s">
        <v>35442</v>
      </c>
      <c r="B7742" s="1" t="s">
        <v>35443</v>
      </c>
      <c r="C7742" s="2">
        <v>46093.431967592602</v>
      </c>
      <c r="D7742" s="1" t="s">
        <v>35444</v>
      </c>
      <c r="E7742" s="1" t="s">
        <v>34400</v>
      </c>
      <c r="F7742" s="2">
        <v>46068.500011574099</v>
      </c>
      <c r="G7742" s="3">
        <v>51.3</v>
      </c>
      <c r="H7742" s="3">
        <v>46.4</v>
      </c>
      <c r="I7742" s="3">
        <v>63.8</v>
      </c>
      <c r="J7742" s="3">
        <v>48.6</v>
      </c>
      <c r="K7742" s="3">
        <v>53.2</v>
      </c>
    </row>
    <row r="7743" spans="1:11">
      <c r="A7743" t="s">
        <v>35445</v>
      </c>
      <c r="B7743" s="1" t="s">
        <v>35446</v>
      </c>
      <c r="C7743" s="2">
        <v>46093.431793981501</v>
      </c>
      <c r="D7743" s="1" t="s">
        <v>35447</v>
      </c>
      <c r="E7743" s="1" t="s">
        <v>34400</v>
      </c>
      <c r="F7743" s="2">
        <v>46068.541678240697</v>
      </c>
      <c r="G7743" s="3">
        <v>51.2</v>
      </c>
      <c r="H7743" s="3">
        <v>45.1</v>
      </c>
      <c r="I7743" s="3">
        <v>71.7</v>
      </c>
      <c r="J7743" s="3">
        <v>47.4</v>
      </c>
      <c r="K7743" s="3">
        <v>53.5</v>
      </c>
    </row>
    <row r="7744" spans="1:11">
      <c r="A7744" t="s">
        <v>35448</v>
      </c>
      <c r="B7744" s="1" t="s">
        <v>35449</v>
      </c>
      <c r="C7744" s="2">
        <v>46093.431886574101</v>
      </c>
      <c r="D7744" s="1" t="s">
        <v>35450</v>
      </c>
      <c r="E7744" s="1" t="s">
        <v>34400</v>
      </c>
      <c r="F7744" s="2">
        <v>46068.583344907398</v>
      </c>
      <c r="G7744" s="3">
        <v>48.7</v>
      </c>
      <c r="H7744" s="3">
        <v>44.6</v>
      </c>
      <c r="I7744" s="3">
        <v>68.400000000000006</v>
      </c>
      <c r="J7744" s="3">
        <v>46.4</v>
      </c>
      <c r="K7744" s="3">
        <v>49.9</v>
      </c>
    </row>
    <row r="7745" spans="1:11">
      <c r="A7745" t="s">
        <v>35451</v>
      </c>
      <c r="B7745" s="1" t="s">
        <v>35452</v>
      </c>
      <c r="C7745" s="2">
        <v>46093.431875000002</v>
      </c>
      <c r="D7745" s="1" t="s">
        <v>35453</v>
      </c>
      <c r="E7745" s="1" t="s">
        <v>34400</v>
      </c>
      <c r="F7745" s="2">
        <v>46068.625011574099</v>
      </c>
      <c r="G7745" s="3">
        <v>49.6</v>
      </c>
      <c r="H7745" s="3">
        <v>46</v>
      </c>
      <c r="I7745" s="3">
        <v>65</v>
      </c>
      <c r="J7745" s="3">
        <v>47.6</v>
      </c>
      <c r="K7745" s="3">
        <v>51.3</v>
      </c>
    </row>
    <row r="7746" spans="1:11">
      <c r="A7746" t="s">
        <v>35454</v>
      </c>
      <c r="B7746" s="1" t="s">
        <v>35455</v>
      </c>
      <c r="C7746" s="2">
        <v>46093.432037036997</v>
      </c>
      <c r="D7746" s="1" t="s">
        <v>35456</v>
      </c>
      <c r="E7746" s="1" t="s">
        <v>34400</v>
      </c>
      <c r="F7746" s="2">
        <v>46068.666678240697</v>
      </c>
      <c r="G7746" s="3">
        <v>50.3</v>
      </c>
      <c r="H7746" s="3">
        <v>45.2</v>
      </c>
      <c r="I7746" s="3">
        <v>68.900000000000006</v>
      </c>
      <c r="J7746" s="3">
        <v>47.3</v>
      </c>
      <c r="K7746" s="3">
        <v>51.8</v>
      </c>
    </row>
    <row r="7747" spans="1:11">
      <c r="A7747" t="s">
        <v>35457</v>
      </c>
      <c r="B7747" s="1" t="s">
        <v>35458</v>
      </c>
      <c r="C7747" s="2">
        <v>46093.4319328704</v>
      </c>
      <c r="D7747" s="1" t="s">
        <v>35459</v>
      </c>
      <c r="E7747" s="1" t="s">
        <v>34400</v>
      </c>
      <c r="F7747" s="2">
        <v>46068.708344907398</v>
      </c>
      <c r="G7747" s="3">
        <v>49.5</v>
      </c>
      <c r="H7747" s="3">
        <v>39.5</v>
      </c>
      <c r="I7747" s="3">
        <v>69.400000000000006</v>
      </c>
      <c r="J7747" s="3">
        <v>43.9</v>
      </c>
      <c r="K7747" s="3">
        <v>52.1</v>
      </c>
    </row>
    <row r="7748" spans="1:11">
      <c r="A7748" t="s">
        <v>35460</v>
      </c>
      <c r="B7748" s="1" t="s">
        <v>35461</v>
      </c>
      <c r="C7748" s="2">
        <v>46093.431851851798</v>
      </c>
      <c r="D7748" s="1" t="s">
        <v>35462</v>
      </c>
      <c r="E7748" s="1" t="s">
        <v>34400</v>
      </c>
      <c r="F7748" s="2">
        <v>46068.750011574099</v>
      </c>
      <c r="G7748" s="3">
        <v>45.7</v>
      </c>
      <c r="H7748" s="3">
        <v>39.299999999999997</v>
      </c>
      <c r="I7748" s="3">
        <v>63.4</v>
      </c>
      <c r="J7748" s="3">
        <v>42.9</v>
      </c>
      <c r="K7748" s="3">
        <v>46.7</v>
      </c>
    </row>
    <row r="7749" spans="1:11">
      <c r="A7749" t="s">
        <v>35463</v>
      </c>
      <c r="B7749" s="1" t="s">
        <v>35464</v>
      </c>
      <c r="C7749" s="2">
        <v>46093.432037036997</v>
      </c>
      <c r="D7749" s="1" t="s">
        <v>35465</v>
      </c>
      <c r="E7749" s="1" t="s">
        <v>34400</v>
      </c>
      <c r="F7749" s="2">
        <v>46068.791678240697</v>
      </c>
      <c r="G7749" s="3">
        <v>46.6</v>
      </c>
      <c r="H7749" s="3">
        <v>42.1</v>
      </c>
      <c r="I7749" s="3">
        <v>69.400000000000006</v>
      </c>
      <c r="J7749" s="3">
        <v>44.4</v>
      </c>
      <c r="K7749" s="3">
        <v>47.8</v>
      </c>
    </row>
    <row r="7750" spans="1:11">
      <c r="A7750" t="s">
        <v>35466</v>
      </c>
      <c r="B7750" s="1" t="s">
        <v>35467</v>
      </c>
      <c r="C7750" s="2">
        <v>46093.431712963</v>
      </c>
      <c r="D7750" s="1" t="s">
        <v>35468</v>
      </c>
      <c r="E7750" s="1" t="s">
        <v>34400</v>
      </c>
      <c r="F7750" s="2">
        <v>46068.833344907398</v>
      </c>
      <c r="G7750" s="3">
        <v>46.7</v>
      </c>
      <c r="H7750" s="3">
        <v>41.8</v>
      </c>
      <c r="I7750" s="3">
        <v>65.400000000000006</v>
      </c>
      <c r="J7750" s="3">
        <v>44</v>
      </c>
      <c r="K7750" s="3">
        <v>48.8</v>
      </c>
    </row>
    <row r="7751" spans="1:11">
      <c r="A7751" t="s">
        <v>35469</v>
      </c>
      <c r="B7751" s="1" t="s">
        <v>35470</v>
      </c>
      <c r="C7751" s="2">
        <v>46093.432013888902</v>
      </c>
      <c r="D7751" s="1" t="s">
        <v>35471</v>
      </c>
      <c r="E7751" s="1" t="s">
        <v>34400</v>
      </c>
      <c r="F7751" s="2">
        <v>46068.875011574099</v>
      </c>
      <c r="G7751" s="3">
        <v>45.5</v>
      </c>
      <c r="H7751" s="3">
        <v>41.3</v>
      </c>
      <c r="I7751" s="3">
        <v>58.5</v>
      </c>
      <c r="J7751" s="3">
        <v>43.2</v>
      </c>
      <c r="K7751" s="3">
        <v>47.1</v>
      </c>
    </row>
    <row r="7752" spans="1:11">
      <c r="A7752" t="s">
        <v>35472</v>
      </c>
      <c r="B7752" s="1" t="s">
        <v>35473</v>
      </c>
      <c r="C7752" s="2">
        <v>46093.432094907403</v>
      </c>
      <c r="D7752" s="1" t="s">
        <v>35474</v>
      </c>
      <c r="E7752" s="1" t="s">
        <v>34400</v>
      </c>
      <c r="F7752" s="2">
        <v>46068.916678240697</v>
      </c>
      <c r="G7752" s="3">
        <v>44.8</v>
      </c>
      <c r="H7752" s="3">
        <v>41.2</v>
      </c>
      <c r="I7752" s="3">
        <v>61.4</v>
      </c>
      <c r="J7752" s="3">
        <v>43.1</v>
      </c>
      <c r="K7752" s="3">
        <v>46</v>
      </c>
    </row>
    <row r="7753" spans="1:11">
      <c r="A7753" t="s">
        <v>35475</v>
      </c>
      <c r="B7753" s="1" t="s">
        <v>35476</v>
      </c>
      <c r="C7753" s="2">
        <v>46093.432013888902</v>
      </c>
      <c r="D7753" s="1" t="s">
        <v>35477</v>
      </c>
      <c r="E7753" s="1" t="s">
        <v>34400</v>
      </c>
      <c r="F7753" s="2">
        <v>46068.958344907398</v>
      </c>
      <c r="G7753" s="3">
        <v>42.9</v>
      </c>
      <c r="H7753" s="3">
        <v>31.5</v>
      </c>
      <c r="I7753" s="3">
        <v>59.9</v>
      </c>
      <c r="J7753" s="3">
        <v>39.299999999999997</v>
      </c>
      <c r="K7753" s="3">
        <v>43.9</v>
      </c>
    </row>
    <row r="7754" spans="1:11">
      <c r="A7754" t="s">
        <v>35478</v>
      </c>
      <c r="B7754" s="1" t="s">
        <v>35479</v>
      </c>
      <c r="C7754" s="2">
        <v>46093.432025463</v>
      </c>
      <c r="D7754" s="1" t="s">
        <v>35480</v>
      </c>
      <c r="E7754" s="1" t="s">
        <v>34400</v>
      </c>
      <c r="F7754" s="2">
        <v>46069.000011574099</v>
      </c>
      <c r="G7754" s="3">
        <v>41.8</v>
      </c>
      <c r="H7754" s="3">
        <v>36.700000000000003</v>
      </c>
      <c r="I7754" s="3">
        <v>59.7</v>
      </c>
      <c r="J7754" s="3">
        <v>39.5</v>
      </c>
      <c r="K7754" s="3">
        <v>42.6</v>
      </c>
    </row>
    <row r="7755" spans="1:11">
      <c r="A7755" t="s">
        <v>35481</v>
      </c>
      <c r="B7755" s="1" t="s">
        <v>35482</v>
      </c>
      <c r="C7755" s="2">
        <v>46093.4320717593</v>
      </c>
      <c r="D7755" s="1" t="s">
        <v>35483</v>
      </c>
      <c r="E7755" s="1" t="s">
        <v>34400</v>
      </c>
      <c r="F7755" s="2">
        <v>46069.041678240697</v>
      </c>
      <c r="G7755" s="3">
        <v>39.9</v>
      </c>
      <c r="H7755" s="3">
        <v>36.1</v>
      </c>
      <c r="I7755" s="3">
        <v>58.4</v>
      </c>
      <c r="J7755" s="3">
        <v>38.299999999999997</v>
      </c>
      <c r="K7755" s="3">
        <v>41</v>
      </c>
    </row>
    <row r="7756" spans="1:11">
      <c r="A7756" t="s">
        <v>35484</v>
      </c>
      <c r="B7756" s="1" t="s">
        <v>35485</v>
      </c>
      <c r="C7756" s="2">
        <v>46093.431747685201</v>
      </c>
      <c r="D7756" s="1" t="s">
        <v>35486</v>
      </c>
      <c r="E7756" s="1" t="s">
        <v>34400</v>
      </c>
      <c r="F7756" s="2">
        <v>46069.083344907398</v>
      </c>
      <c r="G7756" s="3">
        <v>39</v>
      </c>
      <c r="H7756" s="3">
        <v>35.5</v>
      </c>
      <c r="I7756" s="3">
        <v>54.9</v>
      </c>
      <c r="J7756" s="3">
        <v>37.4</v>
      </c>
      <c r="K7756" s="3">
        <v>40.1</v>
      </c>
    </row>
    <row r="7757" spans="1:11">
      <c r="A7757" t="s">
        <v>35487</v>
      </c>
      <c r="B7757" s="1" t="s">
        <v>35488</v>
      </c>
      <c r="C7757" s="2">
        <v>46093.4317592593</v>
      </c>
      <c r="D7757" s="1" t="s">
        <v>35489</v>
      </c>
      <c r="E7757" s="1" t="s">
        <v>34400</v>
      </c>
      <c r="F7757" s="2">
        <v>46069.125011574099</v>
      </c>
      <c r="G7757" s="3">
        <v>40.6</v>
      </c>
      <c r="H7757" s="3">
        <v>36.799999999999997</v>
      </c>
      <c r="I7757" s="3">
        <v>60.2</v>
      </c>
      <c r="J7757" s="3">
        <v>38.700000000000003</v>
      </c>
      <c r="K7757" s="3">
        <v>41.6</v>
      </c>
    </row>
    <row r="7758" spans="1:11">
      <c r="A7758" t="s">
        <v>35490</v>
      </c>
      <c r="B7758" s="1" t="s">
        <v>35491</v>
      </c>
      <c r="C7758" s="2">
        <v>46093.431851851798</v>
      </c>
      <c r="D7758" s="1" t="s">
        <v>35492</v>
      </c>
      <c r="E7758" s="1" t="s">
        <v>34400</v>
      </c>
      <c r="F7758" s="2">
        <v>46069.166678240697</v>
      </c>
      <c r="G7758" s="3">
        <v>41.8</v>
      </c>
      <c r="H7758" s="3">
        <v>38.5</v>
      </c>
      <c r="I7758" s="3">
        <v>51.6</v>
      </c>
      <c r="J7758" s="3">
        <v>40.5</v>
      </c>
      <c r="K7758" s="3">
        <v>42.6</v>
      </c>
    </row>
    <row r="7759" spans="1:11">
      <c r="A7759" t="s">
        <v>35493</v>
      </c>
      <c r="B7759" s="1" t="s">
        <v>35494</v>
      </c>
      <c r="C7759" s="2">
        <v>46093.432083333297</v>
      </c>
      <c r="D7759" s="1" t="s">
        <v>35495</v>
      </c>
      <c r="E7759" s="1" t="s">
        <v>34400</v>
      </c>
      <c r="F7759" s="2">
        <v>46069.208344907398</v>
      </c>
      <c r="G7759" s="3">
        <v>45.7</v>
      </c>
      <c r="H7759" s="3">
        <v>40.5</v>
      </c>
      <c r="I7759" s="3">
        <v>62.9</v>
      </c>
      <c r="J7759" s="3">
        <v>42.9</v>
      </c>
      <c r="K7759" s="3">
        <v>46</v>
      </c>
    </row>
    <row r="7760" spans="1:11">
      <c r="A7760" t="s">
        <v>35496</v>
      </c>
      <c r="B7760" s="1" t="s">
        <v>35497</v>
      </c>
      <c r="C7760" s="2">
        <v>46093.4319791667</v>
      </c>
      <c r="D7760" s="1" t="s">
        <v>35498</v>
      </c>
      <c r="E7760" s="1" t="s">
        <v>34400</v>
      </c>
      <c r="F7760" s="2">
        <v>46069.250011574099</v>
      </c>
      <c r="G7760" s="3">
        <v>52.2</v>
      </c>
      <c r="H7760" s="3">
        <v>44.1</v>
      </c>
      <c r="I7760" s="3">
        <v>67.099999999999994</v>
      </c>
      <c r="J7760" s="3">
        <v>47.7</v>
      </c>
      <c r="K7760" s="3">
        <v>54</v>
      </c>
    </row>
    <row r="7761" spans="1:11">
      <c r="A7761" t="s">
        <v>35499</v>
      </c>
      <c r="B7761" s="1" t="s">
        <v>35500</v>
      </c>
      <c r="C7761" s="2">
        <v>46093.431793981501</v>
      </c>
      <c r="D7761" s="1" t="s">
        <v>35501</v>
      </c>
      <c r="E7761" s="1" t="s">
        <v>34400</v>
      </c>
      <c r="F7761" s="2">
        <v>46069.291678240697</v>
      </c>
      <c r="G7761" s="3">
        <v>50.3</v>
      </c>
      <c r="H7761" s="3">
        <v>46</v>
      </c>
      <c r="I7761" s="3">
        <v>66.599999999999994</v>
      </c>
      <c r="J7761" s="3">
        <v>47.9</v>
      </c>
      <c r="K7761" s="3">
        <v>52</v>
      </c>
    </row>
    <row r="7762" spans="1:11">
      <c r="A7762" t="s">
        <v>35502</v>
      </c>
      <c r="B7762" s="1" t="s">
        <v>35503</v>
      </c>
      <c r="C7762" s="2">
        <v>46093.431863425903</v>
      </c>
      <c r="D7762" s="1" t="s">
        <v>35504</v>
      </c>
      <c r="E7762" s="1" t="s">
        <v>34400</v>
      </c>
      <c r="F7762" s="2">
        <v>46069.333344907398</v>
      </c>
      <c r="G7762" s="3">
        <v>50.9</v>
      </c>
      <c r="H7762" s="3">
        <v>46.1</v>
      </c>
      <c r="I7762" s="3">
        <v>67.400000000000006</v>
      </c>
      <c r="J7762" s="3">
        <v>47.8</v>
      </c>
      <c r="K7762" s="3">
        <v>53</v>
      </c>
    </row>
    <row r="7763" spans="1:11">
      <c r="A7763" t="s">
        <v>35505</v>
      </c>
      <c r="B7763" s="1" t="s">
        <v>35506</v>
      </c>
      <c r="C7763" s="2">
        <v>46093.4321180556</v>
      </c>
      <c r="D7763" s="1" t="s">
        <v>35507</v>
      </c>
      <c r="E7763" s="1" t="s">
        <v>34400</v>
      </c>
      <c r="F7763" s="2">
        <v>46069.375011574099</v>
      </c>
      <c r="G7763" s="3">
        <v>50.4</v>
      </c>
      <c r="H7763" s="3">
        <v>44.2</v>
      </c>
      <c r="I7763" s="3">
        <v>66.8</v>
      </c>
      <c r="J7763" s="3">
        <v>47</v>
      </c>
      <c r="K7763" s="3">
        <v>52.5</v>
      </c>
    </row>
    <row r="7764" spans="1:11">
      <c r="A7764" t="s">
        <v>35508</v>
      </c>
      <c r="B7764" s="1" t="s">
        <v>35509</v>
      </c>
      <c r="C7764" s="2">
        <v>46093.431817129604</v>
      </c>
      <c r="D7764" s="1" t="s">
        <v>35510</v>
      </c>
      <c r="E7764" s="1" t="s">
        <v>34400</v>
      </c>
      <c r="F7764" s="2">
        <v>46069.416678240697</v>
      </c>
      <c r="G7764" s="3">
        <v>49.5</v>
      </c>
      <c r="H7764" s="3">
        <v>43.1</v>
      </c>
      <c r="I7764" s="3">
        <v>73.2</v>
      </c>
      <c r="J7764" s="3">
        <v>45.7</v>
      </c>
      <c r="K7764" s="3">
        <v>51.6</v>
      </c>
    </row>
    <row r="7765" spans="1:11">
      <c r="A7765" t="s">
        <v>35511</v>
      </c>
      <c r="B7765" s="1" t="s">
        <v>35512</v>
      </c>
      <c r="C7765" s="2">
        <v>46093.431840277801</v>
      </c>
      <c r="D7765" s="1" t="s">
        <v>35513</v>
      </c>
      <c r="E7765" s="1" t="s">
        <v>34400</v>
      </c>
      <c r="F7765" s="2">
        <v>46069.458344907398</v>
      </c>
      <c r="G7765" s="3">
        <v>50.9</v>
      </c>
      <c r="H7765" s="3">
        <v>43.3</v>
      </c>
      <c r="I7765" s="3">
        <v>72.099999999999994</v>
      </c>
      <c r="J7765" s="3">
        <v>46.2</v>
      </c>
      <c r="K7765" s="3">
        <v>52.8</v>
      </c>
    </row>
    <row r="7766" spans="1:11">
      <c r="A7766" t="s">
        <v>35514</v>
      </c>
      <c r="B7766" s="1" t="s">
        <v>35515</v>
      </c>
      <c r="C7766" s="2">
        <v>46093.431817129604</v>
      </c>
      <c r="D7766" s="1" t="s">
        <v>35516</v>
      </c>
      <c r="E7766" s="1" t="s">
        <v>34400</v>
      </c>
      <c r="F7766" s="2">
        <v>46069.500011574099</v>
      </c>
      <c r="G7766" s="3">
        <v>50.3</v>
      </c>
      <c r="H7766" s="3">
        <v>44.3</v>
      </c>
      <c r="I7766" s="3">
        <v>65.900000000000006</v>
      </c>
      <c r="J7766" s="3">
        <v>47.5</v>
      </c>
      <c r="K7766" s="3">
        <v>52</v>
      </c>
    </row>
    <row r="7767" spans="1:11">
      <c r="A7767" t="s">
        <v>35517</v>
      </c>
      <c r="B7767" s="1" t="s">
        <v>35518</v>
      </c>
      <c r="C7767" s="2">
        <v>46093.431782407402</v>
      </c>
      <c r="D7767" s="1" t="s">
        <v>35519</v>
      </c>
      <c r="E7767" s="1" t="s">
        <v>34400</v>
      </c>
      <c r="F7767" s="2">
        <v>46069.541678240697</v>
      </c>
      <c r="G7767" s="3">
        <v>52.1</v>
      </c>
      <c r="H7767" s="3">
        <v>45.2</v>
      </c>
      <c r="I7767" s="3">
        <v>73.599999999999994</v>
      </c>
      <c r="J7767" s="3">
        <v>49</v>
      </c>
      <c r="K7767" s="3">
        <v>53.5</v>
      </c>
    </row>
    <row r="7768" spans="1:11">
      <c r="A7768" t="s">
        <v>35520</v>
      </c>
      <c r="B7768" s="1" t="s">
        <v>35521</v>
      </c>
      <c r="C7768" s="2">
        <v>46093.431828703702</v>
      </c>
      <c r="D7768" s="1" t="s">
        <v>35522</v>
      </c>
      <c r="E7768" s="1" t="s">
        <v>34400</v>
      </c>
      <c r="F7768" s="2">
        <v>46069.583344907398</v>
      </c>
      <c r="G7768" s="3">
        <v>51.4</v>
      </c>
      <c r="H7768" s="3">
        <v>44.7</v>
      </c>
      <c r="I7768" s="3">
        <v>67.3</v>
      </c>
      <c r="J7768" s="3">
        <v>47.5</v>
      </c>
      <c r="K7768" s="3">
        <v>53.8</v>
      </c>
    </row>
    <row r="7769" spans="1:11">
      <c r="A7769" t="s">
        <v>35523</v>
      </c>
      <c r="B7769" s="1" t="s">
        <v>35524</v>
      </c>
      <c r="C7769" s="2">
        <v>46093.431898148097</v>
      </c>
      <c r="D7769" s="1" t="s">
        <v>35525</v>
      </c>
      <c r="E7769" s="1" t="s">
        <v>34400</v>
      </c>
      <c r="F7769" s="2">
        <v>46069.625011574099</v>
      </c>
      <c r="G7769" s="3">
        <v>49.1</v>
      </c>
      <c r="H7769" s="3">
        <v>43.6</v>
      </c>
      <c r="I7769" s="3">
        <v>64.2</v>
      </c>
      <c r="J7769" s="3">
        <v>46.6</v>
      </c>
      <c r="K7769" s="3">
        <v>50.7</v>
      </c>
    </row>
    <row r="7770" spans="1:11">
      <c r="A7770" t="s">
        <v>35526</v>
      </c>
      <c r="B7770" s="1" t="s">
        <v>35527</v>
      </c>
      <c r="C7770" s="2">
        <v>46093.4318055556</v>
      </c>
      <c r="D7770" s="1" t="s">
        <v>35528</v>
      </c>
      <c r="E7770" s="1" t="s">
        <v>34400</v>
      </c>
      <c r="F7770" s="2">
        <v>46069.666678240697</v>
      </c>
      <c r="G7770" s="3">
        <v>49.8</v>
      </c>
      <c r="H7770" s="3">
        <v>43.5</v>
      </c>
      <c r="I7770" s="3">
        <v>71.099999999999994</v>
      </c>
      <c r="J7770" s="3">
        <v>46.4</v>
      </c>
      <c r="K7770" s="3">
        <v>51.5</v>
      </c>
    </row>
    <row r="7771" spans="1:11">
      <c r="A7771" t="s">
        <v>35529</v>
      </c>
      <c r="B7771" s="1" t="s">
        <v>35530</v>
      </c>
      <c r="C7771" s="2">
        <v>46093.431712963</v>
      </c>
      <c r="D7771" s="1" t="s">
        <v>35531</v>
      </c>
      <c r="E7771" s="1" t="s">
        <v>34400</v>
      </c>
      <c r="F7771" s="2">
        <v>46069.708344907398</v>
      </c>
      <c r="G7771" s="3">
        <v>48.6</v>
      </c>
      <c r="H7771" s="3">
        <v>41.8</v>
      </c>
      <c r="I7771" s="3">
        <v>61.7</v>
      </c>
      <c r="J7771" s="3">
        <v>45.7</v>
      </c>
      <c r="K7771" s="3">
        <v>50.5</v>
      </c>
    </row>
    <row r="7772" spans="1:11">
      <c r="A7772" t="s">
        <v>35532</v>
      </c>
      <c r="B7772" s="1" t="s">
        <v>35533</v>
      </c>
      <c r="C7772" s="2">
        <v>46093.431689814803</v>
      </c>
      <c r="D7772" s="1" t="s">
        <v>35534</v>
      </c>
      <c r="E7772" s="1" t="s">
        <v>34400</v>
      </c>
      <c r="F7772" s="2">
        <v>46069.750011574099</v>
      </c>
      <c r="G7772" s="3">
        <v>45.5</v>
      </c>
      <c r="H7772" s="3">
        <v>41.5</v>
      </c>
      <c r="I7772" s="3">
        <v>58</v>
      </c>
      <c r="J7772" s="3">
        <v>43.6</v>
      </c>
      <c r="K7772" s="3">
        <v>47</v>
      </c>
    </row>
    <row r="7773" spans="1:11">
      <c r="A7773" t="s">
        <v>35535</v>
      </c>
      <c r="B7773" s="1" t="s">
        <v>35536</v>
      </c>
      <c r="C7773" s="2">
        <v>46093.431770833296</v>
      </c>
      <c r="D7773" s="1" t="s">
        <v>35537</v>
      </c>
      <c r="E7773" s="1" t="s">
        <v>34400</v>
      </c>
      <c r="F7773" s="2">
        <v>46069.791678240697</v>
      </c>
      <c r="G7773" s="3">
        <v>45.8</v>
      </c>
      <c r="H7773" s="3">
        <v>42.1</v>
      </c>
      <c r="I7773" s="3">
        <v>62.1</v>
      </c>
      <c r="J7773" s="3">
        <v>44</v>
      </c>
      <c r="K7773" s="3">
        <v>47.3</v>
      </c>
    </row>
    <row r="7774" spans="1:11">
      <c r="A7774" t="s">
        <v>35538</v>
      </c>
      <c r="B7774" s="1" t="s">
        <v>35539</v>
      </c>
      <c r="C7774" s="2">
        <v>46093.432060185201</v>
      </c>
      <c r="D7774" s="1" t="s">
        <v>35540</v>
      </c>
      <c r="E7774" s="1" t="s">
        <v>34400</v>
      </c>
      <c r="F7774" s="2">
        <v>46069.833344907398</v>
      </c>
      <c r="G7774" s="3">
        <v>43.7</v>
      </c>
      <c r="H7774" s="3">
        <v>38.9</v>
      </c>
      <c r="I7774" s="3">
        <v>57.5</v>
      </c>
      <c r="J7774" s="3">
        <v>41.4</v>
      </c>
      <c r="K7774" s="3">
        <v>44.9</v>
      </c>
    </row>
    <row r="7775" spans="1:11">
      <c r="A7775" t="s">
        <v>35541</v>
      </c>
      <c r="B7775" s="1" t="s">
        <v>35542</v>
      </c>
      <c r="C7775" s="2">
        <v>46093.431689814803</v>
      </c>
      <c r="D7775" s="1" t="s">
        <v>35543</v>
      </c>
      <c r="E7775" s="1" t="s">
        <v>34400</v>
      </c>
      <c r="F7775" s="2">
        <v>46069.875011574099</v>
      </c>
      <c r="G7775" s="3">
        <v>43.5</v>
      </c>
      <c r="H7775" s="3">
        <v>37.5</v>
      </c>
      <c r="I7775" s="3">
        <v>67.400000000000006</v>
      </c>
      <c r="J7775" s="3">
        <v>41</v>
      </c>
      <c r="K7775" s="3">
        <v>44.7</v>
      </c>
    </row>
    <row r="7776" spans="1:11">
      <c r="A7776" t="s">
        <v>35544</v>
      </c>
      <c r="B7776" s="1" t="s">
        <v>35545</v>
      </c>
      <c r="C7776" s="2">
        <v>46093.431851851798</v>
      </c>
      <c r="D7776" s="1" t="s">
        <v>35546</v>
      </c>
      <c r="E7776" s="1" t="s">
        <v>34400</v>
      </c>
      <c r="F7776" s="2">
        <v>46069.916678240697</v>
      </c>
      <c r="G7776" s="3">
        <v>43.4</v>
      </c>
      <c r="H7776" s="3">
        <v>35.200000000000003</v>
      </c>
      <c r="I7776" s="3">
        <v>68.099999999999994</v>
      </c>
      <c r="J7776" s="3">
        <v>37.799999999999997</v>
      </c>
      <c r="K7776" s="3">
        <v>43.3</v>
      </c>
    </row>
    <row r="7777" spans="1:11">
      <c r="A7777" t="s">
        <v>35547</v>
      </c>
      <c r="B7777" s="1" t="s">
        <v>35548</v>
      </c>
      <c r="C7777" s="2">
        <v>46093.432083333297</v>
      </c>
      <c r="D7777" s="1" t="s">
        <v>35549</v>
      </c>
      <c r="E7777" s="1" t="s">
        <v>34400</v>
      </c>
      <c r="F7777" s="2">
        <v>46069.958344907398</v>
      </c>
      <c r="G7777" s="3">
        <v>47.5</v>
      </c>
      <c r="H7777" s="3">
        <v>33.9</v>
      </c>
      <c r="I7777" s="3">
        <v>80.8</v>
      </c>
      <c r="J7777" s="3">
        <v>36.200000000000003</v>
      </c>
      <c r="K7777" s="3">
        <v>45.1</v>
      </c>
    </row>
    <row r="7778" spans="1:11">
      <c r="A7778" t="s">
        <v>35550</v>
      </c>
      <c r="B7778" s="1" t="s">
        <v>35551</v>
      </c>
      <c r="C7778" s="2">
        <v>46093.431909722203</v>
      </c>
      <c r="D7778" s="1" t="s">
        <v>35552</v>
      </c>
      <c r="E7778" s="1" t="s">
        <v>34400</v>
      </c>
      <c r="F7778" s="2">
        <v>46070.000011574099</v>
      </c>
      <c r="G7778" s="3">
        <v>38.700000000000003</v>
      </c>
      <c r="H7778" s="3">
        <v>33.6</v>
      </c>
      <c r="I7778" s="3">
        <v>58.6</v>
      </c>
      <c r="J7778" s="3">
        <v>35.6</v>
      </c>
      <c r="K7778" s="3">
        <v>40.4</v>
      </c>
    </row>
    <row r="7779" spans="1:11">
      <c r="A7779" t="s">
        <v>35553</v>
      </c>
      <c r="B7779" s="1" t="s">
        <v>35554</v>
      </c>
      <c r="C7779" s="2">
        <v>46093.431747685201</v>
      </c>
      <c r="D7779" s="1" t="s">
        <v>35555</v>
      </c>
      <c r="E7779" s="1" t="s">
        <v>34400</v>
      </c>
      <c r="F7779" s="2">
        <v>46070.041678240697</v>
      </c>
      <c r="G7779" s="3">
        <v>38.299999999999997</v>
      </c>
      <c r="H7779" s="3">
        <v>33.200000000000003</v>
      </c>
      <c r="I7779" s="3">
        <v>57.8</v>
      </c>
      <c r="J7779" s="3">
        <v>35.6</v>
      </c>
      <c r="K7779" s="3">
        <v>39.5</v>
      </c>
    </row>
    <row r="7780" spans="1:11">
      <c r="A7780" t="s">
        <v>35556</v>
      </c>
      <c r="B7780" s="1" t="s">
        <v>35557</v>
      </c>
      <c r="C7780" s="2">
        <v>46093.431956018503</v>
      </c>
      <c r="D7780" s="1" t="s">
        <v>35558</v>
      </c>
      <c r="E7780" s="1" t="s">
        <v>34400</v>
      </c>
      <c r="F7780" s="2">
        <v>46070.083344907398</v>
      </c>
      <c r="G7780" s="3">
        <v>37.700000000000003</v>
      </c>
      <c r="H7780" s="3">
        <v>33.5</v>
      </c>
      <c r="I7780" s="3">
        <v>52</v>
      </c>
      <c r="J7780" s="3">
        <v>35.5</v>
      </c>
      <c r="K7780" s="3">
        <v>39.1</v>
      </c>
    </row>
    <row r="7781" spans="1:11">
      <c r="A7781" t="s">
        <v>35559</v>
      </c>
      <c r="B7781" s="1" t="s">
        <v>35560</v>
      </c>
      <c r="C7781" s="2">
        <v>46093.4319791667</v>
      </c>
      <c r="D7781" s="1" t="s">
        <v>35561</v>
      </c>
      <c r="E7781" s="1" t="s">
        <v>34400</v>
      </c>
      <c r="F7781" s="2">
        <v>46070.125011574099</v>
      </c>
      <c r="G7781" s="3">
        <v>37.9</v>
      </c>
      <c r="H7781" s="3">
        <v>33.299999999999997</v>
      </c>
      <c r="I7781" s="3">
        <v>54.1</v>
      </c>
      <c r="J7781" s="3">
        <v>35.299999999999997</v>
      </c>
      <c r="K7781" s="3">
        <v>39.299999999999997</v>
      </c>
    </row>
    <row r="7782" spans="1:11">
      <c r="A7782" t="s">
        <v>35562</v>
      </c>
      <c r="B7782" s="1" t="s">
        <v>35563</v>
      </c>
      <c r="C7782" s="2">
        <v>46093.431863425903</v>
      </c>
      <c r="D7782" s="1" t="s">
        <v>35564</v>
      </c>
      <c r="E7782" s="1" t="s">
        <v>34400</v>
      </c>
      <c r="F7782" s="2">
        <v>46070.166678240697</v>
      </c>
      <c r="G7782" s="3">
        <v>38.200000000000003</v>
      </c>
      <c r="H7782" s="3">
        <v>33.5</v>
      </c>
      <c r="I7782" s="3">
        <v>55.8</v>
      </c>
      <c r="J7782" s="3">
        <v>35.299999999999997</v>
      </c>
      <c r="K7782" s="3">
        <v>39.6</v>
      </c>
    </row>
    <row r="7783" spans="1:11">
      <c r="A7783" t="s">
        <v>35565</v>
      </c>
      <c r="B7783" s="1" t="s">
        <v>35566</v>
      </c>
      <c r="C7783" s="2">
        <v>46093.4320717593</v>
      </c>
      <c r="D7783" s="1" t="s">
        <v>35567</v>
      </c>
      <c r="E7783" s="1" t="s">
        <v>34400</v>
      </c>
      <c r="F7783" s="2">
        <v>46070.208344907398</v>
      </c>
      <c r="G7783" s="3">
        <v>41.2</v>
      </c>
      <c r="H7783" s="3">
        <v>35.200000000000003</v>
      </c>
      <c r="I7783" s="3">
        <v>55.3</v>
      </c>
      <c r="J7783" s="3">
        <v>38.1</v>
      </c>
      <c r="K7783" s="3">
        <v>43.2</v>
      </c>
    </row>
    <row r="7784" spans="1:11">
      <c r="A7784" t="s">
        <v>35568</v>
      </c>
      <c r="B7784" s="1" t="s">
        <v>35569</v>
      </c>
      <c r="C7784" s="2">
        <v>46093.4319791667</v>
      </c>
      <c r="D7784" s="1" t="s">
        <v>35570</v>
      </c>
      <c r="E7784" s="1" t="s">
        <v>34400</v>
      </c>
      <c r="F7784" s="2">
        <v>46070.250011574099</v>
      </c>
      <c r="G7784" s="3">
        <v>46.4</v>
      </c>
      <c r="H7784" s="3">
        <v>39.5</v>
      </c>
      <c r="I7784" s="3">
        <v>62.8</v>
      </c>
      <c r="J7784" s="3">
        <v>42.7</v>
      </c>
      <c r="K7784" s="3">
        <v>48.4</v>
      </c>
    </row>
    <row r="7785" spans="1:11">
      <c r="A7785" t="s">
        <v>35571</v>
      </c>
      <c r="B7785" s="1" t="s">
        <v>35572</v>
      </c>
      <c r="C7785" s="2">
        <v>46093.4319328704</v>
      </c>
      <c r="D7785" s="1" t="s">
        <v>35573</v>
      </c>
      <c r="E7785" s="1" t="s">
        <v>34400</v>
      </c>
      <c r="F7785" s="2">
        <v>46070.291678240697</v>
      </c>
      <c r="G7785" s="3">
        <v>46.7</v>
      </c>
      <c r="H7785" s="3">
        <v>41.1</v>
      </c>
      <c r="I7785" s="3">
        <v>62.1</v>
      </c>
      <c r="J7785" s="3">
        <v>43.8</v>
      </c>
      <c r="K7785" s="3">
        <v>48.7</v>
      </c>
    </row>
    <row r="7786" spans="1:11">
      <c r="A7786" t="s">
        <v>35574</v>
      </c>
      <c r="B7786" s="1" t="s">
        <v>35575</v>
      </c>
      <c r="C7786" s="2">
        <v>46093.431886574101</v>
      </c>
      <c r="D7786" s="1" t="s">
        <v>35576</v>
      </c>
      <c r="E7786" s="1" t="s">
        <v>34400</v>
      </c>
      <c r="F7786" s="2">
        <v>46070.333344907398</v>
      </c>
      <c r="G7786" s="3">
        <v>49.4</v>
      </c>
      <c r="H7786" s="3">
        <v>41.5</v>
      </c>
      <c r="I7786" s="3">
        <v>68.900000000000006</v>
      </c>
      <c r="J7786" s="3">
        <v>44.8</v>
      </c>
      <c r="K7786" s="3">
        <v>51.1</v>
      </c>
    </row>
    <row r="7787" spans="1:11">
      <c r="A7787" t="s">
        <v>35577</v>
      </c>
      <c r="B7787" s="1" t="s">
        <v>35578</v>
      </c>
      <c r="C7787" s="2">
        <v>46093.431817129604</v>
      </c>
      <c r="D7787" s="1" t="s">
        <v>35579</v>
      </c>
      <c r="E7787" s="1" t="s">
        <v>34400</v>
      </c>
      <c r="F7787" s="2">
        <v>46070.375011574099</v>
      </c>
      <c r="G7787" s="3">
        <v>49.4</v>
      </c>
      <c r="H7787" s="3">
        <v>41.3</v>
      </c>
      <c r="I7787" s="3">
        <v>74</v>
      </c>
      <c r="J7787" s="3">
        <v>44.3</v>
      </c>
      <c r="K7787" s="3">
        <v>50.6</v>
      </c>
    </row>
    <row r="7788" spans="1:11">
      <c r="A7788" t="s">
        <v>35580</v>
      </c>
      <c r="B7788" s="1" t="s">
        <v>35581</v>
      </c>
      <c r="C7788" s="2">
        <v>46093.432048611103</v>
      </c>
      <c r="D7788" s="1" t="s">
        <v>35582</v>
      </c>
      <c r="E7788" s="1" t="s">
        <v>34400</v>
      </c>
      <c r="F7788" s="2">
        <v>46070.416678240697</v>
      </c>
      <c r="G7788" s="3">
        <v>47.4</v>
      </c>
      <c r="H7788" s="3">
        <v>39.5</v>
      </c>
      <c r="I7788" s="3">
        <v>66.7</v>
      </c>
      <c r="J7788" s="3">
        <v>43.4</v>
      </c>
      <c r="K7788" s="3">
        <v>49.6</v>
      </c>
    </row>
    <row r="7789" spans="1:11">
      <c r="A7789" t="s">
        <v>35583</v>
      </c>
      <c r="B7789" s="1" t="s">
        <v>35584</v>
      </c>
      <c r="C7789" s="2">
        <v>46093.431828703702</v>
      </c>
      <c r="D7789" s="1" t="s">
        <v>35585</v>
      </c>
      <c r="E7789" s="1" t="s">
        <v>34400</v>
      </c>
      <c r="F7789" s="2">
        <v>46070.458344907398</v>
      </c>
      <c r="G7789" s="3">
        <v>47</v>
      </c>
      <c r="H7789" s="3">
        <v>39</v>
      </c>
      <c r="I7789" s="3">
        <v>69.400000000000006</v>
      </c>
      <c r="J7789" s="3">
        <v>43.2</v>
      </c>
      <c r="K7789" s="3">
        <v>49.3</v>
      </c>
    </row>
    <row r="7790" spans="1:11">
      <c r="A7790" t="s">
        <v>35586</v>
      </c>
      <c r="B7790" s="1" t="s">
        <v>35587</v>
      </c>
      <c r="C7790" s="2">
        <v>46093.432106481501</v>
      </c>
      <c r="D7790" s="1" t="s">
        <v>35588</v>
      </c>
      <c r="E7790" s="1" t="s">
        <v>34400</v>
      </c>
      <c r="F7790" s="2">
        <v>46070.500011574099</v>
      </c>
      <c r="G7790" s="3">
        <v>46.5</v>
      </c>
      <c r="H7790" s="3">
        <v>38.9</v>
      </c>
      <c r="I7790" s="3">
        <v>68.8</v>
      </c>
      <c r="J7790" s="3">
        <v>42</v>
      </c>
      <c r="K7790" s="3">
        <v>48.5</v>
      </c>
    </row>
    <row r="7791" spans="1:11">
      <c r="A7791" t="s">
        <v>35589</v>
      </c>
      <c r="B7791" s="1" t="s">
        <v>35590</v>
      </c>
      <c r="C7791" s="2">
        <v>46093.431851851798</v>
      </c>
      <c r="D7791" s="1" t="s">
        <v>35591</v>
      </c>
      <c r="E7791" s="1" t="s">
        <v>34400</v>
      </c>
      <c r="F7791" s="2">
        <v>46070.541678240697</v>
      </c>
      <c r="G7791" s="3">
        <v>52.9</v>
      </c>
      <c r="H7791" s="3">
        <v>37.9</v>
      </c>
      <c r="I7791" s="3">
        <v>77</v>
      </c>
      <c r="J7791" s="3">
        <v>41.9</v>
      </c>
      <c r="K7791" s="3">
        <v>51.4</v>
      </c>
    </row>
    <row r="7792" spans="1:11">
      <c r="A7792" t="s">
        <v>35592</v>
      </c>
      <c r="B7792" s="1" t="s">
        <v>35593</v>
      </c>
      <c r="C7792" s="2">
        <v>46093.4318055556</v>
      </c>
      <c r="D7792" s="1" t="s">
        <v>35594</v>
      </c>
      <c r="E7792" s="1" t="s">
        <v>34400</v>
      </c>
      <c r="F7792" s="2">
        <v>46070.583344907398</v>
      </c>
      <c r="G7792" s="3">
        <v>44.2</v>
      </c>
      <c r="H7792" s="3">
        <v>37.4</v>
      </c>
      <c r="I7792" s="3">
        <v>64.5</v>
      </c>
      <c r="J7792" s="3">
        <v>40.5</v>
      </c>
      <c r="K7792" s="3">
        <v>46.3</v>
      </c>
    </row>
    <row r="7793" spans="1:11">
      <c r="A7793" t="s">
        <v>35595</v>
      </c>
      <c r="B7793" s="1" t="s">
        <v>35596</v>
      </c>
      <c r="C7793" s="2">
        <v>46093.432060185201</v>
      </c>
      <c r="D7793" s="1" t="s">
        <v>35597</v>
      </c>
      <c r="E7793" s="1" t="s">
        <v>34400</v>
      </c>
      <c r="F7793" s="2">
        <v>46070.625011574099</v>
      </c>
      <c r="G7793" s="3">
        <v>49.5</v>
      </c>
      <c r="H7793" s="3">
        <v>36.299999999999997</v>
      </c>
      <c r="I7793" s="3">
        <v>74.099999999999994</v>
      </c>
      <c r="J7793" s="3">
        <v>39.200000000000003</v>
      </c>
      <c r="K7793" s="3">
        <v>46.8</v>
      </c>
    </row>
    <row r="7794" spans="1:11">
      <c r="A7794" t="s">
        <v>35598</v>
      </c>
      <c r="B7794" s="1" t="s">
        <v>35599</v>
      </c>
      <c r="C7794" s="2">
        <v>46093.431770833296</v>
      </c>
      <c r="D7794" s="1" t="s">
        <v>35600</v>
      </c>
      <c r="E7794" s="1" t="s">
        <v>34400</v>
      </c>
      <c r="F7794" s="2">
        <v>46070.666678240697</v>
      </c>
      <c r="G7794" s="3">
        <v>43</v>
      </c>
      <c r="H7794" s="3">
        <v>35.799999999999997</v>
      </c>
      <c r="I7794" s="3">
        <v>71</v>
      </c>
      <c r="J7794" s="3">
        <v>38.4</v>
      </c>
      <c r="K7794" s="3">
        <v>44.5</v>
      </c>
    </row>
    <row r="7795" spans="1:11">
      <c r="A7795" t="s">
        <v>35601</v>
      </c>
      <c r="B7795" s="1" t="s">
        <v>35602</v>
      </c>
      <c r="C7795" s="2">
        <v>46093.4319328704</v>
      </c>
      <c r="D7795" s="1" t="s">
        <v>35603</v>
      </c>
      <c r="E7795" s="1" t="s">
        <v>34400</v>
      </c>
      <c r="F7795" s="2">
        <v>46070.708344907398</v>
      </c>
      <c r="G7795" s="3">
        <v>45.1</v>
      </c>
      <c r="H7795" s="3">
        <v>35.5</v>
      </c>
      <c r="I7795" s="3">
        <v>64.099999999999994</v>
      </c>
      <c r="J7795" s="3">
        <v>38.200000000000003</v>
      </c>
      <c r="K7795" s="3">
        <v>47.6</v>
      </c>
    </row>
    <row r="7796" spans="1:11">
      <c r="A7796" t="s">
        <v>35604</v>
      </c>
      <c r="B7796" s="1" t="s">
        <v>35605</v>
      </c>
      <c r="C7796" s="2">
        <v>46093.432025463</v>
      </c>
      <c r="D7796" s="1" t="s">
        <v>35606</v>
      </c>
      <c r="E7796" s="1" t="s">
        <v>34400</v>
      </c>
      <c r="F7796" s="2">
        <v>46070.750011574099</v>
      </c>
      <c r="G7796" s="3">
        <v>41.4</v>
      </c>
      <c r="H7796" s="3">
        <v>35.5</v>
      </c>
      <c r="I7796" s="3">
        <v>53.8</v>
      </c>
      <c r="J7796" s="3">
        <v>37.6</v>
      </c>
      <c r="K7796" s="3">
        <v>44</v>
      </c>
    </row>
    <row r="7797" spans="1:11">
      <c r="A7797" t="s">
        <v>35607</v>
      </c>
      <c r="B7797" s="1" t="s">
        <v>35608</v>
      </c>
      <c r="C7797" s="2">
        <v>46093.431967592602</v>
      </c>
      <c r="D7797" s="1" t="s">
        <v>35609</v>
      </c>
      <c r="E7797" s="1" t="s">
        <v>34400</v>
      </c>
      <c r="F7797" s="2">
        <v>46070.791678240697</v>
      </c>
      <c r="G7797" s="3">
        <v>43.3</v>
      </c>
      <c r="H7797" s="3">
        <v>35.700000000000003</v>
      </c>
      <c r="I7797" s="3">
        <v>63.8</v>
      </c>
      <c r="J7797" s="3">
        <v>38.299999999999997</v>
      </c>
      <c r="K7797" s="3">
        <v>44.4</v>
      </c>
    </row>
    <row r="7798" spans="1:11">
      <c r="A7798" t="s">
        <v>35610</v>
      </c>
      <c r="B7798" s="1" t="s">
        <v>35611</v>
      </c>
      <c r="C7798" s="2">
        <v>46093.4319328704</v>
      </c>
      <c r="D7798" s="1" t="s">
        <v>35612</v>
      </c>
      <c r="E7798" s="1" t="s">
        <v>34400</v>
      </c>
      <c r="F7798" s="2">
        <v>46070.833344907398</v>
      </c>
      <c r="G7798" s="3">
        <v>42.4</v>
      </c>
      <c r="H7798" s="3">
        <v>38.299999999999997</v>
      </c>
      <c r="I7798" s="3">
        <v>61.5</v>
      </c>
      <c r="J7798" s="3">
        <v>40</v>
      </c>
      <c r="K7798" s="3">
        <v>44.2</v>
      </c>
    </row>
    <row r="7799" spans="1:11">
      <c r="A7799" t="s">
        <v>35613</v>
      </c>
      <c r="B7799" s="1" t="s">
        <v>35614</v>
      </c>
      <c r="C7799" s="2">
        <v>46093.431828703702</v>
      </c>
      <c r="D7799" s="1" t="s">
        <v>35615</v>
      </c>
      <c r="E7799" s="1" t="s">
        <v>34400</v>
      </c>
      <c r="F7799" s="2">
        <v>46070.875011574099</v>
      </c>
      <c r="G7799" s="3">
        <v>43.3</v>
      </c>
      <c r="H7799" s="3">
        <v>38.9</v>
      </c>
      <c r="I7799" s="3">
        <v>60.3</v>
      </c>
      <c r="J7799" s="3">
        <v>41.1</v>
      </c>
      <c r="K7799" s="3">
        <v>44.6</v>
      </c>
    </row>
    <row r="7800" spans="1:11">
      <c r="A7800" t="s">
        <v>35616</v>
      </c>
      <c r="B7800" s="1" t="s">
        <v>35617</v>
      </c>
      <c r="C7800" s="2">
        <v>46093.4318055556</v>
      </c>
      <c r="D7800" s="1" t="s">
        <v>35618</v>
      </c>
      <c r="E7800" s="1" t="s">
        <v>34400</v>
      </c>
      <c r="F7800" s="2">
        <v>46070.916678240697</v>
      </c>
      <c r="G7800" s="3">
        <v>42.7</v>
      </c>
      <c r="H7800" s="3">
        <v>38</v>
      </c>
      <c r="I7800" s="3">
        <v>61.3</v>
      </c>
      <c r="J7800" s="3">
        <v>40.4</v>
      </c>
      <c r="K7800" s="3">
        <v>44.1</v>
      </c>
    </row>
    <row r="7801" spans="1:11">
      <c r="A7801" t="s">
        <v>35619</v>
      </c>
      <c r="B7801" s="1" t="s">
        <v>35620</v>
      </c>
      <c r="C7801" s="2">
        <v>46093.431817129604</v>
      </c>
      <c r="D7801" s="1" t="s">
        <v>35621</v>
      </c>
      <c r="E7801" s="1" t="s">
        <v>34400</v>
      </c>
      <c r="F7801" s="2">
        <v>46070.958344907398</v>
      </c>
      <c r="G7801" s="3">
        <v>40.799999999999997</v>
      </c>
      <c r="H7801" s="3">
        <v>36.200000000000003</v>
      </c>
      <c r="I7801" s="3">
        <v>53.2</v>
      </c>
      <c r="J7801" s="3">
        <v>38.700000000000003</v>
      </c>
      <c r="K7801" s="3">
        <v>42.2</v>
      </c>
    </row>
    <row r="7802" spans="1:11">
      <c r="A7802" t="s">
        <v>35622</v>
      </c>
      <c r="B7802" s="1" t="s">
        <v>35623</v>
      </c>
      <c r="C7802" s="2">
        <v>46093.431921296302</v>
      </c>
      <c r="D7802" s="1" t="s">
        <v>35624</v>
      </c>
      <c r="E7802" s="1" t="s">
        <v>34400</v>
      </c>
      <c r="F7802" s="2">
        <v>46071.000011574099</v>
      </c>
      <c r="G7802" s="3">
        <v>40.799999999999997</v>
      </c>
      <c r="H7802" s="3">
        <v>36.1</v>
      </c>
      <c r="I7802" s="3">
        <v>55</v>
      </c>
      <c r="J7802" s="3">
        <v>38.299999999999997</v>
      </c>
      <c r="K7802" s="3">
        <v>42.6</v>
      </c>
    </row>
    <row r="7803" spans="1:11">
      <c r="A7803" t="s">
        <v>35625</v>
      </c>
      <c r="B7803" s="1" t="s">
        <v>35626</v>
      </c>
      <c r="C7803" s="2">
        <v>46093.431793981501</v>
      </c>
      <c r="D7803" s="1" t="s">
        <v>35627</v>
      </c>
      <c r="E7803" s="1" t="s">
        <v>34400</v>
      </c>
      <c r="F7803" s="2">
        <v>46071.041678240697</v>
      </c>
      <c r="G7803" s="3">
        <v>40.6</v>
      </c>
      <c r="H7803" s="3">
        <v>36.4</v>
      </c>
      <c r="I7803" s="3">
        <v>57.4</v>
      </c>
      <c r="J7803" s="3">
        <v>38.4</v>
      </c>
      <c r="K7803" s="3">
        <v>42.1</v>
      </c>
    </row>
    <row r="7804" spans="1:11">
      <c r="A7804" t="s">
        <v>35628</v>
      </c>
      <c r="B7804" s="1" t="s">
        <v>35629</v>
      </c>
      <c r="C7804" s="2">
        <v>46093.431944444397</v>
      </c>
      <c r="D7804" s="1" t="s">
        <v>35630</v>
      </c>
      <c r="E7804" s="1" t="s">
        <v>34400</v>
      </c>
      <c r="F7804" s="2">
        <v>46071.083344907398</v>
      </c>
      <c r="G7804" s="3">
        <v>39</v>
      </c>
      <c r="H7804" s="3">
        <v>34.799999999999997</v>
      </c>
      <c r="I7804" s="3">
        <v>58.5</v>
      </c>
      <c r="J7804" s="3">
        <v>37</v>
      </c>
      <c r="K7804" s="3">
        <v>40.299999999999997</v>
      </c>
    </row>
    <row r="7805" spans="1:11">
      <c r="A7805" t="s">
        <v>35631</v>
      </c>
      <c r="B7805" s="1" t="s">
        <v>35632</v>
      </c>
      <c r="C7805" s="2">
        <v>46093.432048611103</v>
      </c>
      <c r="D7805" s="1" t="s">
        <v>35633</v>
      </c>
      <c r="E7805" s="1" t="s">
        <v>34400</v>
      </c>
      <c r="F7805" s="2">
        <v>46071.125011574099</v>
      </c>
      <c r="G7805" s="3">
        <v>39.9</v>
      </c>
      <c r="H7805" s="3">
        <v>35.5</v>
      </c>
      <c r="I7805" s="3">
        <v>55.4</v>
      </c>
      <c r="J7805" s="3">
        <v>37.700000000000003</v>
      </c>
      <c r="K7805" s="3">
        <v>41.5</v>
      </c>
    </row>
    <row r="7806" spans="1:11">
      <c r="A7806" t="s">
        <v>35634</v>
      </c>
      <c r="B7806" s="1" t="s">
        <v>35635</v>
      </c>
      <c r="C7806" s="2">
        <v>46093.432083333297</v>
      </c>
      <c r="D7806" s="1" t="s">
        <v>35636</v>
      </c>
      <c r="E7806" s="1" t="s">
        <v>34400</v>
      </c>
      <c r="F7806" s="2">
        <v>46071.166678240697</v>
      </c>
      <c r="G7806" s="3">
        <v>40.799999999999997</v>
      </c>
      <c r="H7806" s="3">
        <v>36.200000000000003</v>
      </c>
      <c r="I7806" s="3">
        <v>61.1</v>
      </c>
      <c r="J7806" s="3">
        <v>38.299999999999997</v>
      </c>
      <c r="K7806" s="3">
        <v>42.1</v>
      </c>
    </row>
    <row r="7807" spans="1:11">
      <c r="A7807" t="s">
        <v>35637</v>
      </c>
      <c r="B7807" s="1" t="s">
        <v>35638</v>
      </c>
      <c r="C7807" s="2">
        <v>46093.432002314803</v>
      </c>
      <c r="D7807" s="1" t="s">
        <v>35639</v>
      </c>
      <c r="E7807" s="1" t="s">
        <v>34400</v>
      </c>
      <c r="F7807" s="2">
        <v>46071.208344907398</v>
      </c>
      <c r="G7807" s="3">
        <v>44.4</v>
      </c>
      <c r="H7807" s="3">
        <v>37.1</v>
      </c>
      <c r="I7807" s="3">
        <v>60.4</v>
      </c>
      <c r="J7807" s="3">
        <v>40.299999999999997</v>
      </c>
      <c r="K7807" s="3">
        <v>46.4</v>
      </c>
    </row>
    <row r="7808" spans="1:11">
      <c r="A7808" t="s">
        <v>35640</v>
      </c>
      <c r="B7808" s="1" t="s">
        <v>35641</v>
      </c>
      <c r="C7808" s="2">
        <v>46093.431793981501</v>
      </c>
      <c r="D7808" s="1" t="s">
        <v>35642</v>
      </c>
      <c r="E7808" s="1" t="s">
        <v>34400</v>
      </c>
      <c r="F7808" s="2">
        <v>46071.250011574099</v>
      </c>
      <c r="G7808" s="3">
        <v>47.1</v>
      </c>
      <c r="H7808" s="3">
        <v>41</v>
      </c>
      <c r="I7808" s="3">
        <v>65.2</v>
      </c>
      <c r="J7808" s="3">
        <v>43.6</v>
      </c>
      <c r="K7808" s="3">
        <v>48.8</v>
      </c>
    </row>
    <row r="7809" spans="1:11">
      <c r="A7809" t="s">
        <v>35643</v>
      </c>
      <c r="B7809" s="1" t="s">
        <v>35644</v>
      </c>
      <c r="C7809" s="2">
        <v>46093.432048611103</v>
      </c>
      <c r="D7809" s="1" t="s">
        <v>35645</v>
      </c>
      <c r="E7809" s="1" t="s">
        <v>34400</v>
      </c>
      <c r="F7809" s="2">
        <v>46071.291678240697</v>
      </c>
      <c r="G7809" s="3">
        <v>48.5</v>
      </c>
      <c r="H7809" s="3">
        <v>42.7</v>
      </c>
      <c r="I7809" s="3">
        <v>73.5</v>
      </c>
      <c r="J7809" s="3">
        <v>44.9</v>
      </c>
      <c r="K7809" s="3">
        <v>50</v>
      </c>
    </row>
    <row r="7810" spans="1:11">
      <c r="A7810" t="s">
        <v>35646</v>
      </c>
      <c r="B7810" s="1" t="s">
        <v>35647</v>
      </c>
      <c r="C7810" s="2">
        <v>46093.431921296302</v>
      </c>
      <c r="D7810" s="1" t="s">
        <v>35648</v>
      </c>
      <c r="E7810" s="1" t="s">
        <v>34400</v>
      </c>
      <c r="F7810" s="2">
        <v>46071.333344907398</v>
      </c>
      <c r="G7810" s="3">
        <v>49</v>
      </c>
      <c r="H7810" s="3">
        <v>43.6</v>
      </c>
      <c r="I7810" s="3">
        <v>71.3</v>
      </c>
      <c r="J7810" s="3">
        <v>46</v>
      </c>
      <c r="K7810" s="3">
        <v>50.6</v>
      </c>
    </row>
    <row r="7811" spans="1:11">
      <c r="A7811" t="s">
        <v>35649</v>
      </c>
      <c r="B7811" s="1" t="s">
        <v>35650</v>
      </c>
      <c r="C7811" s="2">
        <v>46093.431898148097</v>
      </c>
      <c r="D7811" s="1" t="s">
        <v>35651</v>
      </c>
      <c r="E7811" s="1" t="s">
        <v>34400</v>
      </c>
      <c r="F7811" s="2">
        <v>46071.375011574099</v>
      </c>
      <c r="G7811" s="3">
        <v>51.2</v>
      </c>
      <c r="H7811" s="3">
        <v>44.9</v>
      </c>
      <c r="I7811" s="3">
        <v>72.2</v>
      </c>
      <c r="J7811" s="3">
        <v>46.9</v>
      </c>
      <c r="K7811" s="3">
        <v>52</v>
      </c>
    </row>
    <row r="7812" spans="1:11">
      <c r="A7812" t="s">
        <v>35652</v>
      </c>
      <c r="B7812" s="1" t="s">
        <v>35653</v>
      </c>
      <c r="C7812" s="2">
        <v>46093.432037036997</v>
      </c>
      <c r="D7812" s="1" t="s">
        <v>35654</v>
      </c>
      <c r="E7812" s="1" t="s">
        <v>34400</v>
      </c>
      <c r="F7812" s="2">
        <v>46071.416678240697</v>
      </c>
      <c r="G7812" s="3">
        <v>51.8</v>
      </c>
      <c r="H7812" s="3">
        <v>43.5</v>
      </c>
      <c r="I7812" s="3">
        <v>78.3</v>
      </c>
      <c r="J7812" s="3">
        <v>46.5</v>
      </c>
      <c r="K7812" s="3">
        <v>51.8</v>
      </c>
    </row>
    <row r="7813" spans="1:11">
      <c r="A7813" t="s">
        <v>35655</v>
      </c>
      <c r="B7813" s="1" t="s">
        <v>35656</v>
      </c>
      <c r="C7813" s="2">
        <v>46093.431967592602</v>
      </c>
      <c r="D7813" s="1" t="s">
        <v>35657</v>
      </c>
      <c r="E7813" s="1" t="s">
        <v>34400</v>
      </c>
      <c r="F7813" s="2">
        <v>46071.458344907398</v>
      </c>
      <c r="G7813" s="3">
        <v>50.2</v>
      </c>
      <c r="H7813" s="3">
        <v>43.8</v>
      </c>
      <c r="I7813" s="3">
        <v>68.599999999999994</v>
      </c>
      <c r="J7813" s="3">
        <v>46.5</v>
      </c>
      <c r="K7813" s="3">
        <v>52.1</v>
      </c>
    </row>
    <row r="7814" spans="1:11">
      <c r="A7814" t="s">
        <v>35658</v>
      </c>
      <c r="B7814" s="1" t="s">
        <v>35659</v>
      </c>
      <c r="C7814" s="2">
        <v>46093.431736111103</v>
      </c>
      <c r="D7814" s="1" t="s">
        <v>35660</v>
      </c>
      <c r="E7814" s="1" t="s">
        <v>34400</v>
      </c>
      <c r="F7814" s="2">
        <v>46071.500011574099</v>
      </c>
      <c r="G7814" s="3">
        <v>50.5</v>
      </c>
      <c r="H7814" s="3">
        <v>43.9</v>
      </c>
      <c r="I7814" s="3">
        <v>69</v>
      </c>
      <c r="J7814" s="3">
        <v>47</v>
      </c>
      <c r="K7814" s="3">
        <v>52.3</v>
      </c>
    </row>
    <row r="7815" spans="1:11">
      <c r="A7815" t="s">
        <v>35661</v>
      </c>
      <c r="B7815" s="1" t="s">
        <v>35662</v>
      </c>
      <c r="C7815" s="2">
        <v>46093.431875000002</v>
      </c>
      <c r="D7815" s="1" t="s">
        <v>35663</v>
      </c>
      <c r="E7815" s="1" t="s">
        <v>34400</v>
      </c>
      <c r="F7815" s="2">
        <v>46071.541678240697</v>
      </c>
      <c r="G7815" s="3">
        <v>51.6</v>
      </c>
      <c r="H7815" s="3">
        <v>43.2</v>
      </c>
      <c r="I7815" s="3">
        <v>72.8</v>
      </c>
      <c r="J7815" s="3">
        <v>46.9</v>
      </c>
      <c r="K7815" s="3">
        <v>53</v>
      </c>
    </row>
    <row r="7816" spans="1:11">
      <c r="A7816" t="s">
        <v>35664</v>
      </c>
      <c r="B7816" s="1" t="s">
        <v>35665</v>
      </c>
      <c r="C7816" s="2">
        <v>46093.431886574101</v>
      </c>
      <c r="D7816" s="1" t="s">
        <v>35666</v>
      </c>
      <c r="E7816" s="1" t="s">
        <v>34400</v>
      </c>
      <c r="F7816" s="2">
        <v>46071.583344907398</v>
      </c>
      <c r="G7816" s="3">
        <v>48.1</v>
      </c>
      <c r="H7816" s="3">
        <v>43.2</v>
      </c>
      <c r="I7816" s="3">
        <v>62.6</v>
      </c>
      <c r="J7816" s="3">
        <v>45.6</v>
      </c>
      <c r="K7816" s="3">
        <v>49.6</v>
      </c>
    </row>
    <row r="7817" spans="1:11">
      <c r="A7817" t="s">
        <v>35667</v>
      </c>
      <c r="B7817" s="1" t="s">
        <v>35668</v>
      </c>
      <c r="C7817" s="2">
        <v>46093.431909722203</v>
      </c>
      <c r="D7817" s="1" t="s">
        <v>35669</v>
      </c>
      <c r="E7817" s="1" t="s">
        <v>34400</v>
      </c>
      <c r="F7817" s="2">
        <v>46071.625011574099</v>
      </c>
      <c r="G7817" s="3">
        <v>49.4</v>
      </c>
      <c r="H7817" s="3">
        <v>43.4</v>
      </c>
      <c r="I7817" s="3">
        <v>69.099999999999994</v>
      </c>
      <c r="J7817" s="3">
        <v>46.1</v>
      </c>
      <c r="K7817" s="3">
        <v>51.6</v>
      </c>
    </row>
    <row r="7818" spans="1:11">
      <c r="A7818" t="s">
        <v>35670</v>
      </c>
      <c r="B7818" s="1" t="s">
        <v>35671</v>
      </c>
      <c r="C7818" s="2">
        <v>46093.431840277801</v>
      </c>
      <c r="D7818" s="1" t="s">
        <v>35672</v>
      </c>
      <c r="E7818" s="1" t="s">
        <v>34400</v>
      </c>
      <c r="F7818" s="2">
        <v>46071.666678240697</v>
      </c>
      <c r="G7818" s="3">
        <v>50.6</v>
      </c>
      <c r="H7818" s="3">
        <v>43.9</v>
      </c>
      <c r="I7818" s="3">
        <v>70.8</v>
      </c>
      <c r="J7818" s="3">
        <v>46.4</v>
      </c>
      <c r="K7818" s="3">
        <v>52.6</v>
      </c>
    </row>
    <row r="7819" spans="1:11">
      <c r="A7819" t="s">
        <v>35673</v>
      </c>
      <c r="B7819" s="1" t="s">
        <v>35674</v>
      </c>
      <c r="C7819" s="2">
        <v>46093.431770833296</v>
      </c>
      <c r="D7819" s="1" t="s">
        <v>35675</v>
      </c>
      <c r="E7819" s="1" t="s">
        <v>34400</v>
      </c>
      <c r="F7819" s="2">
        <v>46071.708344907398</v>
      </c>
      <c r="G7819" s="3">
        <v>48</v>
      </c>
      <c r="H7819" s="3">
        <v>42.9</v>
      </c>
      <c r="I7819" s="3">
        <v>70.900000000000006</v>
      </c>
      <c r="J7819" s="3">
        <v>45.4</v>
      </c>
      <c r="K7819" s="3">
        <v>49.7</v>
      </c>
    </row>
    <row r="7820" spans="1:11">
      <c r="A7820" t="s">
        <v>35676</v>
      </c>
      <c r="B7820" s="1" t="s">
        <v>35677</v>
      </c>
      <c r="C7820" s="2">
        <v>46093.431736111103</v>
      </c>
      <c r="D7820" s="1" t="s">
        <v>35678</v>
      </c>
      <c r="E7820" s="1" t="s">
        <v>34400</v>
      </c>
      <c r="F7820" s="2">
        <v>46071.750011574099</v>
      </c>
      <c r="G7820" s="3">
        <v>49.2</v>
      </c>
      <c r="H7820" s="3">
        <v>43.8</v>
      </c>
      <c r="I7820" s="3">
        <v>64</v>
      </c>
      <c r="J7820" s="3">
        <v>46.1</v>
      </c>
      <c r="K7820" s="3">
        <v>51</v>
      </c>
    </row>
    <row r="7821" spans="1:11">
      <c r="A7821" t="s">
        <v>35679</v>
      </c>
      <c r="B7821" s="1" t="s">
        <v>35680</v>
      </c>
      <c r="C7821" s="2">
        <v>46093.432083333297</v>
      </c>
      <c r="D7821" s="1" t="s">
        <v>35681</v>
      </c>
      <c r="E7821" s="1" t="s">
        <v>34400</v>
      </c>
      <c r="F7821" s="2">
        <v>46071.791678240697</v>
      </c>
      <c r="G7821" s="3">
        <v>49.2</v>
      </c>
      <c r="H7821" s="3">
        <v>43.6</v>
      </c>
      <c r="I7821" s="3">
        <v>65</v>
      </c>
      <c r="J7821" s="3">
        <v>46.3</v>
      </c>
      <c r="K7821" s="3">
        <v>50.8</v>
      </c>
    </row>
    <row r="7822" spans="1:11">
      <c r="A7822" t="s">
        <v>35682</v>
      </c>
      <c r="B7822" s="1" t="s">
        <v>35683</v>
      </c>
      <c r="C7822" s="2">
        <v>46093.431944444397</v>
      </c>
      <c r="D7822" s="1" t="s">
        <v>35684</v>
      </c>
      <c r="E7822" s="1" t="s">
        <v>34400</v>
      </c>
      <c r="F7822" s="2">
        <v>46071.833344907398</v>
      </c>
      <c r="G7822" s="3">
        <v>48</v>
      </c>
      <c r="H7822" s="3">
        <v>43.3</v>
      </c>
      <c r="I7822" s="3">
        <v>60.5</v>
      </c>
      <c r="J7822" s="3">
        <v>45.2</v>
      </c>
      <c r="K7822" s="3">
        <v>49.9</v>
      </c>
    </row>
    <row r="7823" spans="1:11">
      <c r="A7823" t="s">
        <v>35685</v>
      </c>
      <c r="B7823" s="1" t="s">
        <v>35686</v>
      </c>
      <c r="C7823" s="2">
        <v>46093.4319791667</v>
      </c>
      <c r="D7823" s="1" t="s">
        <v>35687</v>
      </c>
      <c r="E7823" s="1" t="s">
        <v>34400</v>
      </c>
      <c r="F7823" s="2">
        <v>46071.875011574099</v>
      </c>
      <c r="G7823" s="3">
        <v>48</v>
      </c>
      <c r="H7823" s="3">
        <v>42.7</v>
      </c>
      <c r="I7823" s="3">
        <v>72.599999999999994</v>
      </c>
      <c r="J7823" s="3">
        <v>44.8</v>
      </c>
      <c r="K7823" s="3">
        <v>49.7</v>
      </c>
    </row>
    <row r="7824" spans="1:11">
      <c r="A7824" t="s">
        <v>35688</v>
      </c>
      <c r="B7824" s="1" t="s">
        <v>35689</v>
      </c>
      <c r="C7824" s="2">
        <v>46093.432106481501</v>
      </c>
      <c r="D7824" s="1" t="s">
        <v>35690</v>
      </c>
      <c r="E7824" s="1" t="s">
        <v>34400</v>
      </c>
      <c r="F7824" s="2">
        <v>46071.916678240697</v>
      </c>
      <c r="G7824" s="3">
        <v>46.3</v>
      </c>
      <c r="H7824" s="3">
        <v>40.1</v>
      </c>
      <c r="I7824" s="3">
        <v>62.9</v>
      </c>
      <c r="J7824" s="3">
        <v>42.7</v>
      </c>
      <c r="K7824" s="3">
        <v>48.4</v>
      </c>
    </row>
    <row r="7825" spans="1:11">
      <c r="A7825" t="s">
        <v>35691</v>
      </c>
      <c r="B7825" s="1" t="s">
        <v>35692</v>
      </c>
      <c r="C7825" s="2">
        <v>46093.431851851798</v>
      </c>
      <c r="D7825" s="1" t="s">
        <v>35693</v>
      </c>
      <c r="E7825" s="1" t="s">
        <v>34400</v>
      </c>
      <c r="F7825" s="2">
        <v>46071.958344907398</v>
      </c>
      <c r="G7825" s="3">
        <v>44</v>
      </c>
      <c r="H7825" s="3">
        <v>38.5</v>
      </c>
      <c r="I7825" s="3">
        <v>59.5</v>
      </c>
      <c r="J7825" s="3">
        <v>41.2</v>
      </c>
      <c r="K7825" s="3">
        <v>45.8</v>
      </c>
    </row>
    <row r="7826" spans="1:11">
      <c r="A7826" t="s">
        <v>35694</v>
      </c>
      <c r="B7826" s="1" t="s">
        <v>35695</v>
      </c>
      <c r="C7826" s="2">
        <v>46093.431851851798</v>
      </c>
      <c r="D7826" s="1" t="s">
        <v>35696</v>
      </c>
      <c r="E7826" s="1" t="s">
        <v>34400</v>
      </c>
      <c r="F7826" s="2">
        <v>46072.000011574099</v>
      </c>
      <c r="G7826" s="3">
        <v>42.2</v>
      </c>
      <c r="H7826" s="3">
        <v>37.1</v>
      </c>
      <c r="I7826" s="3">
        <v>55.5</v>
      </c>
      <c r="J7826" s="3">
        <v>39.9</v>
      </c>
      <c r="K7826" s="3">
        <v>43.9</v>
      </c>
    </row>
    <row r="7827" spans="1:11">
      <c r="A7827" t="s">
        <v>35697</v>
      </c>
      <c r="B7827" s="1" t="s">
        <v>35698</v>
      </c>
      <c r="C7827" s="2">
        <v>46093.431921296302</v>
      </c>
      <c r="D7827" s="1" t="s">
        <v>35699</v>
      </c>
      <c r="E7827" s="1" t="s">
        <v>34400</v>
      </c>
      <c r="F7827" s="2">
        <v>46072.041678240697</v>
      </c>
      <c r="G7827" s="3">
        <v>39.5</v>
      </c>
      <c r="H7827" s="3">
        <v>33.5</v>
      </c>
      <c r="I7827" s="3">
        <v>55.3</v>
      </c>
      <c r="J7827" s="3">
        <v>36.799999999999997</v>
      </c>
      <c r="K7827" s="3">
        <v>40.799999999999997</v>
      </c>
    </row>
    <row r="7828" spans="1:11">
      <c r="A7828" t="s">
        <v>35700</v>
      </c>
      <c r="B7828" s="1" t="s">
        <v>35701</v>
      </c>
      <c r="C7828" s="2">
        <v>46093.432037036997</v>
      </c>
      <c r="D7828" s="1" t="s">
        <v>35702</v>
      </c>
      <c r="E7828" s="1" t="s">
        <v>34400</v>
      </c>
      <c r="F7828" s="2">
        <v>46072.083344907398</v>
      </c>
      <c r="G7828" s="3">
        <v>36.200000000000003</v>
      </c>
      <c r="H7828" s="3">
        <v>32.200000000000003</v>
      </c>
      <c r="I7828" s="3">
        <v>48.8</v>
      </c>
      <c r="J7828" s="3">
        <v>34.4</v>
      </c>
      <c r="K7828" s="3">
        <v>37.4</v>
      </c>
    </row>
    <row r="7829" spans="1:11">
      <c r="A7829" t="s">
        <v>35703</v>
      </c>
      <c r="B7829" s="1" t="s">
        <v>35704</v>
      </c>
      <c r="C7829" s="2">
        <v>46093.432002314803</v>
      </c>
      <c r="D7829" s="1" t="s">
        <v>35705</v>
      </c>
      <c r="E7829" s="1" t="s">
        <v>34400</v>
      </c>
      <c r="F7829" s="2">
        <v>46072.125011574099</v>
      </c>
      <c r="G7829" s="3">
        <v>35.9</v>
      </c>
      <c r="H7829" s="3">
        <v>31.7</v>
      </c>
      <c r="I7829" s="3">
        <v>48.4</v>
      </c>
      <c r="J7829" s="3">
        <v>34</v>
      </c>
      <c r="K7829" s="3">
        <v>37.4</v>
      </c>
    </row>
    <row r="7830" spans="1:11">
      <c r="A7830" t="s">
        <v>35706</v>
      </c>
      <c r="B7830" s="1" t="s">
        <v>35707</v>
      </c>
      <c r="C7830" s="2">
        <v>46093.431875000002</v>
      </c>
      <c r="D7830" s="1" t="s">
        <v>35708</v>
      </c>
      <c r="E7830" s="1" t="s">
        <v>34400</v>
      </c>
      <c r="F7830" s="2">
        <v>46072.166678240697</v>
      </c>
      <c r="G7830" s="3">
        <v>36.200000000000003</v>
      </c>
      <c r="H7830" s="3">
        <v>31.8</v>
      </c>
      <c r="I7830" s="3">
        <v>51.8</v>
      </c>
      <c r="J7830" s="3">
        <v>34</v>
      </c>
      <c r="K7830" s="3">
        <v>37.5</v>
      </c>
    </row>
    <row r="7831" spans="1:11">
      <c r="A7831" t="s">
        <v>35709</v>
      </c>
      <c r="B7831" s="1" t="s">
        <v>35710</v>
      </c>
      <c r="C7831" s="2">
        <v>46093.431724536997</v>
      </c>
      <c r="D7831" s="1" t="s">
        <v>35711</v>
      </c>
      <c r="E7831" s="1" t="s">
        <v>34400</v>
      </c>
      <c r="F7831" s="2">
        <v>46072.208344907398</v>
      </c>
      <c r="G7831" s="3">
        <v>44.3</v>
      </c>
      <c r="H7831" s="3">
        <v>32.6</v>
      </c>
      <c r="I7831" s="3">
        <v>62.2</v>
      </c>
      <c r="J7831" s="3">
        <v>36.6</v>
      </c>
      <c r="K7831" s="3">
        <v>46.5</v>
      </c>
    </row>
    <row r="7832" spans="1:11">
      <c r="A7832" t="s">
        <v>35712</v>
      </c>
      <c r="B7832" s="1" t="s">
        <v>35713</v>
      </c>
      <c r="C7832" s="2">
        <v>46093.431909722203</v>
      </c>
      <c r="D7832" s="1" t="s">
        <v>35714</v>
      </c>
      <c r="E7832" s="1" t="s">
        <v>34400</v>
      </c>
      <c r="F7832" s="2">
        <v>46072.250011574099</v>
      </c>
      <c r="G7832" s="3">
        <v>46.9</v>
      </c>
      <c r="H7832" s="3">
        <v>36.799999999999997</v>
      </c>
      <c r="I7832" s="3">
        <v>65.2</v>
      </c>
      <c r="J7832" s="3">
        <v>40.700000000000003</v>
      </c>
      <c r="K7832" s="3">
        <v>50.2</v>
      </c>
    </row>
    <row r="7833" spans="1:11">
      <c r="A7833" t="s">
        <v>35715</v>
      </c>
      <c r="B7833" s="1" t="s">
        <v>35716</v>
      </c>
      <c r="C7833" s="2">
        <v>46093.431921296302</v>
      </c>
      <c r="D7833" s="1" t="s">
        <v>35717</v>
      </c>
      <c r="E7833" s="1" t="s">
        <v>34400</v>
      </c>
      <c r="F7833" s="2">
        <v>46072.291678240697</v>
      </c>
      <c r="G7833" s="3">
        <v>50.4</v>
      </c>
      <c r="H7833" s="3">
        <v>36.9</v>
      </c>
      <c r="I7833" s="3">
        <v>82.6</v>
      </c>
      <c r="J7833" s="3">
        <v>41.2</v>
      </c>
      <c r="K7833" s="3">
        <v>48.9</v>
      </c>
    </row>
    <row r="7834" spans="1:11">
      <c r="A7834" t="s">
        <v>35718</v>
      </c>
      <c r="B7834" s="1" t="s">
        <v>35719</v>
      </c>
      <c r="C7834" s="2">
        <v>46093.431886574101</v>
      </c>
      <c r="D7834" s="1" t="s">
        <v>35720</v>
      </c>
      <c r="E7834" s="1" t="s">
        <v>34400</v>
      </c>
      <c r="F7834" s="2">
        <v>46072.333344907398</v>
      </c>
      <c r="G7834" s="3">
        <v>49.9</v>
      </c>
      <c r="H7834" s="3">
        <v>38.6</v>
      </c>
      <c r="I7834" s="3">
        <v>79.7</v>
      </c>
      <c r="J7834" s="3">
        <v>41.7</v>
      </c>
      <c r="K7834" s="3">
        <v>49.1</v>
      </c>
    </row>
    <row r="7835" spans="1:11">
      <c r="A7835" t="s">
        <v>35721</v>
      </c>
      <c r="B7835" s="1" t="s">
        <v>35722</v>
      </c>
      <c r="C7835" s="2">
        <v>46093.431875000002</v>
      </c>
      <c r="D7835" s="1" t="s">
        <v>35723</v>
      </c>
      <c r="E7835" s="1" t="s">
        <v>34400</v>
      </c>
      <c r="F7835" s="2">
        <v>46072.375011574099</v>
      </c>
      <c r="G7835" s="3">
        <v>45.7</v>
      </c>
      <c r="H7835" s="3">
        <v>38.6</v>
      </c>
      <c r="I7835" s="3">
        <v>67.8</v>
      </c>
      <c r="J7835" s="3">
        <v>41.7</v>
      </c>
      <c r="K7835" s="3">
        <v>47.8</v>
      </c>
    </row>
    <row r="7836" spans="1:11">
      <c r="A7836" t="s">
        <v>35724</v>
      </c>
      <c r="B7836" s="1" t="s">
        <v>35725</v>
      </c>
      <c r="C7836" s="2">
        <v>46093.4319791667</v>
      </c>
      <c r="D7836" s="1" t="s">
        <v>35726</v>
      </c>
      <c r="E7836" s="1" t="s">
        <v>34400</v>
      </c>
      <c r="F7836" s="2">
        <v>46072.416678240697</v>
      </c>
      <c r="G7836" s="3">
        <v>46.8</v>
      </c>
      <c r="H7836" s="3">
        <v>38.4</v>
      </c>
      <c r="I7836" s="3">
        <v>64.8</v>
      </c>
      <c r="J7836" s="3">
        <v>41.7</v>
      </c>
      <c r="K7836" s="3">
        <v>49.5</v>
      </c>
    </row>
    <row r="7837" spans="1:11">
      <c r="A7837" t="s">
        <v>35727</v>
      </c>
      <c r="B7837" s="1" t="s">
        <v>35728</v>
      </c>
      <c r="C7837" s="2">
        <v>46093.431736111103</v>
      </c>
      <c r="D7837" s="1" t="s">
        <v>35729</v>
      </c>
      <c r="E7837" s="1" t="s">
        <v>34400</v>
      </c>
      <c r="F7837" s="2">
        <v>46072.458344907398</v>
      </c>
      <c r="G7837" s="3">
        <v>46.8</v>
      </c>
      <c r="H7837" s="3">
        <v>39.4</v>
      </c>
      <c r="I7837" s="3">
        <v>63.7</v>
      </c>
      <c r="J7837" s="3">
        <v>42.5</v>
      </c>
      <c r="K7837" s="3">
        <v>49.3</v>
      </c>
    </row>
    <row r="7838" spans="1:11">
      <c r="A7838" t="s">
        <v>35730</v>
      </c>
      <c r="B7838" s="1" t="s">
        <v>35731</v>
      </c>
      <c r="C7838" s="2">
        <v>46093.431898148097</v>
      </c>
      <c r="D7838" s="1" t="s">
        <v>35732</v>
      </c>
      <c r="E7838" s="1" t="s">
        <v>34400</v>
      </c>
      <c r="F7838" s="2">
        <v>46072.500011574099</v>
      </c>
      <c r="G7838" s="3">
        <v>45.7</v>
      </c>
      <c r="H7838" s="3">
        <v>38.5</v>
      </c>
      <c r="I7838" s="3">
        <v>71.400000000000006</v>
      </c>
      <c r="J7838" s="3">
        <v>41.4</v>
      </c>
      <c r="K7838" s="3">
        <v>46.9</v>
      </c>
    </row>
    <row r="7839" spans="1:11">
      <c r="A7839" t="s">
        <v>35733</v>
      </c>
      <c r="B7839" s="1" t="s">
        <v>35734</v>
      </c>
      <c r="C7839" s="2">
        <v>46093.431956018503</v>
      </c>
      <c r="D7839" s="1" t="s">
        <v>35735</v>
      </c>
      <c r="E7839" s="1" t="s">
        <v>34400</v>
      </c>
      <c r="F7839" s="2">
        <v>46072.541678240697</v>
      </c>
      <c r="G7839" s="3">
        <v>45.9</v>
      </c>
      <c r="H7839" s="3">
        <v>39.700000000000003</v>
      </c>
      <c r="I7839" s="3">
        <v>64.2</v>
      </c>
      <c r="J7839" s="3">
        <v>42.4</v>
      </c>
      <c r="K7839" s="3">
        <v>48</v>
      </c>
    </row>
    <row r="7840" spans="1:11">
      <c r="A7840" t="s">
        <v>35736</v>
      </c>
      <c r="B7840" s="1" t="s">
        <v>35737</v>
      </c>
      <c r="C7840" s="2">
        <v>46093.431863425903</v>
      </c>
      <c r="D7840" s="1" t="s">
        <v>35738</v>
      </c>
      <c r="E7840" s="1" t="s">
        <v>34400</v>
      </c>
      <c r="F7840" s="2">
        <v>46072.583344907398</v>
      </c>
      <c r="G7840" s="3">
        <v>46.3</v>
      </c>
      <c r="H7840" s="3">
        <v>40.1</v>
      </c>
      <c r="I7840" s="3">
        <v>63.1</v>
      </c>
      <c r="J7840" s="3">
        <v>42.9</v>
      </c>
      <c r="K7840" s="3">
        <v>48.3</v>
      </c>
    </row>
    <row r="7841" spans="1:11">
      <c r="A7841" t="s">
        <v>35739</v>
      </c>
      <c r="B7841" s="1" t="s">
        <v>35740</v>
      </c>
      <c r="C7841" s="2">
        <v>46093.431712963</v>
      </c>
      <c r="D7841" s="1" t="s">
        <v>35741</v>
      </c>
      <c r="E7841" s="1" t="s">
        <v>34400</v>
      </c>
      <c r="F7841" s="2">
        <v>46072.625011574099</v>
      </c>
      <c r="G7841" s="3">
        <v>50.8</v>
      </c>
      <c r="H7841" s="3">
        <v>40.6</v>
      </c>
      <c r="I7841" s="3">
        <v>72.8</v>
      </c>
      <c r="J7841" s="3">
        <v>43.4</v>
      </c>
      <c r="K7841" s="3">
        <v>50.3</v>
      </c>
    </row>
    <row r="7842" spans="1:11">
      <c r="A7842" t="s">
        <v>35742</v>
      </c>
      <c r="B7842" s="1" t="s">
        <v>35743</v>
      </c>
      <c r="C7842" s="2">
        <v>46093.431793981501</v>
      </c>
      <c r="D7842" s="1" t="s">
        <v>35744</v>
      </c>
      <c r="E7842" s="1" t="s">
        <v>34400</v>
      </c>
      <c r="F7842" s="2">
        <v>46072.666678240697</v>
      </c>
      <c r="G7842" s="3">
        <v>48.3</v>
      </c>
      <c r="H7842" s="3">
        <v>39</v>
      </c>
      <c r="I7842" s="3">
        <v>71.2</v>
      </c>
      <c r="J7842" s="3">
        <v>43</v>
      </c>
      <c r="K7842" s="3">
        <v>50.3</v>
      </c>
    </row>
    <row r="7843" spans="1:11">
      <c r="A7843" t="s">
        <v>35745</v>
      </c>
      <c r="B7843" s="1" t="s">
        <v>35746</v>
      </c>
      <c r="C7843" s="2">
        <v>46093.432129629597</v>
      </c>
      <c r="D7843" s="1" t="s">
        <v>35747</v>
      </c>
      <c r="E7843" s="1" t="s">
        <v>34400</v>
      </c>
      <c r="F7843" s="2">
        <v>46072.708344907398</v>
      </c>
      <c r="G7843" s="3">
        <v>44.8</v>
      </c>
      <c r="H7843" s="3">
        <v>36.5</v>
      </c>
      <c r="I7843" s="3">
        <v>62.1</v>
      </c>
      <c r="J7843" s="3">
        <v>39.5</v>
      </c>
      <c r="K7843" s="3">
        <v>47.3</v>
      </c>
    </row>
    <row r="7844" spans="1:11">
      <c r="A7844" t="s">
        <v>35748</v>
      </c>
      <c r="B7844" s="1" t="s">
        <v>35749</v>
      </c>
      <c r="C7844" s="2">
        <v>46093.431701388901</v>
      </c>
      <c r="D7844" s="1" t="s">
        <v>35750</v>
      </c>
      <c r="E7844" s="1" t="s">
        <v>34400</v>
      </c>
      <c r="F7844" s="2">
        <v>46072.750011574099</v>
      </c>
      <c r="G7844" s="3">
        <v>41.7</v>
      </c>
      <c r="H7844" s="3">
        <v>37.1</v>
      </c>
      <c r="I7844" s="3">
        <v>55.2</v>
      </c>
      <c r="J7844" s="3">
        <v>38.799999999999997</v>
      </c>
      <c r="K7844" s="3">
        <v>43.9</v>
      </c>
    </row>
    <row r="7845" spans="1:11">
      <c r="A7845" t="s">
        <v>35751</v>
      </c>
      <c r="B7845" s="1" t="s">
        <v>35752</v>
      </c>
      <c r="C7845" s="2">
        <v>46093.431886574101</v>
      </c>
      <c r="D7845" s="1" t="s">
        <v>35753</v>
      </c>
      <c r="E7845" s="1" t="s">
        <v>34400</v>
      </c>
      <c r="F7845" s="2">
        <v>46072.791678240697</v>
      </c>
      <c r="G7845" s="3">
        <v>40.700000000000003</v>
      </c>
      <c r="H7845" s="3">
        <v>36.200000000000003</v>
      </c>
      <c r="I7845" s="3">
        <v>51.9</v>
      </c>
      <c r="J7845" s="3">
        <v>38.1</v>
      </c>
      <c r="K7845" s="3">
        <v>42.8</v>
      </c>
    </row>
    <row r="7846" spans="1:11">
      <c r="A7846" t="s">
        <v>35754</v>
      </c>
      <c r="B7846" s="1" t="s">
        <v>35755</v>
      </c>
      <c r="C7846" s="2">
        <v>46093.431817129604</v>
      </c>
      <c r="D7846" s="1" t="s">
        <v>35756</v>
      </c>
      <c r="E7846" s="1" t="s">
        <v>34400</v>
      </c>
      <c r="F7846" s="2">
        <v>46072.833344907398</v>
      </c>
      <c r="G7846" s="3">
        <v>40.799999999999997</v>
      </c>
      <c r="H7846" s="3">
        <v>36.5</v>
      </c>
      <c r="I7846" s="3">
        <v>56.4</v>
      </c>
      <c r="J7846" s="3">
        <v>38.200000000000003</v>
      </c>
      <c r="K7846" s="3">
        <v>42.2</v>
      </c>
    </row>
    <row r="7847" spans="1:11">
      <c r="A7847" t="s">
        <v>35757</v>
      </c>
      <c r="B7847" s="1" t="s">
        <v>35758</v>
      </c>
      <c r="C7847" s="2">
        <v>46093.4317592593</v>
      </c>
      <c r="D7847" s="1" t="s">
        <v>35759</v>
      </c>
      <c r="E7847" s="1" t="s">
        <v>34400</v>
      </c>
      <c r="F7847" s="2">
        <v>46072.875011574099</v>
      </c>
      <c r="G7847" s="3">
        <v>41</v>
      </c>
      <c r="H7847" s="3">
        <v>35.6</v>
      </c>
      <c r="I7847" s="3">
        <v>60.3</v>
      </c>
      <c r="J7847" s="3">
        <v>37.799999999999997</v>
      </c>
      <c r="K7847" s="3">
        <v>42.6</v>
      </c>
    </row>
    <row r="7848" spans="1:11">
      <c r="A7848" t="s">
        <v>35760</v>
      </c>
      <c r="B7848" s="1" t="s">
        <v>35761</v>
      </c>
      <c r="C7848" s="2">
        <v>46093.431689814803</v>
      </c>
      <c r="D7848" s="1" t="s">
        <v>35762</v>
      </c>
      <c r="E7848" s="1" t="s">
        <v>34400</v>
      </c>
      <c r="F7848" s="2">
        <v>46072.916678240697</v>
      </c>
      <c r="G7848" s="3">
        <v>40.200000000000003</v>
      </c>
      <c r="H7848" s="3">
        <v>33.799999999999997</v>
      </c>
      <c r="I7848" s="3">
        <v>57.4</v>
      </c>
      <c r="J7848" s="3">
        <v>36.200000000000003</v>
      </c>
      <c r="K7848" s="3">
        <v>41.9</v>
      </c>
    </row>
    <row r="7849" spans="1:11">
      <c r="A7849" t="s">
        <v>35763</v>
      </c>
      <c r="B7849" s="1" t="s">
        <v>35764</v>
      </c>
      <c r="C7849" s="2">
        <v>46093.4319328704</v>
      </c>
      <c r="D7849" s="1" t="s">
        <v>35765</v>
      </c>
      <c r="E7849" s="1" t="s">
        <v>34400</v>
      </c>
      <c r="F7849" s="2">
        <v>46072.958344907398</v>
      </c>
      <c r="G7849" s="3">
        <v>39.1</v>
      </c>
      <c r="H7849" s="3">
        <v>34.4</v>
      </c>
      <c r="I7849" s="3">
        <v>50.4</v>
      </c>
      <c r="J7849" s="3">
        <v>36.6</v>
      </c>
      <c r="K7849" s="3">
        <v>40.4</v>
      </c>
    </row>
    <row r="7850" spans="1:11">
      <c r="A7850" t="s">
        <v>35766</v>
      </c>
      <c r="B7850" s="1" t="s">
        <v>35767</v>
      </c>
      <c r="C7850" s="2">
        <v>46093.4317592593</v>
      </c>
      <c r="D7850" s="1" t="s">
        <v>35768</v>
      </c>
      <c r="E7850" s="1" t="s">
        <v>34400</v>
      </c>
      <c r="F7850" s="2">
        <v>46073.000011574099</v>
      </c>
      <c r="G7850" s="3">
        <v>38.6</v>
      </c>
      <c r="H7850" s="3">
        <v>34.9</v>
      </c>
      <c r="I7850" s="3">
        <v>50</v>
      </c>
      <c r="J7850" s="3">
        <v>36.6</v>
      </c>
      <c r="K7850" s="3">
        <v>39.4</v>
      </c>
    </row>
    <row r="7851" spans="1:11">
      <c r="A7851" t="s">
        <v>35769</v>
      </c>
      <c r="B7851" s="1" t="s">
        <v>35770</v>
      </c>
      <c r="C7851" s="2">
        <v>46093.431875000002</v>
      </c>
      <c r="D7851" s="1" t="s">
        <v>35771</v>
      </c>
      <c r="E7851" s="1" t="s">
        <v>34400</v>
      </c>
      <c r="F7851" s="2">
        <v>46073.041678240697</v>
      </c>
      <c r="G7851" s="3">
        <v>38</v>
      </c>
      <c r="H7851" s="3">
        <v>34.799999999999997</v>
      </c>
      <c r="I7851" s="3">
        <v>53.3</v>
      </c>
      <c r="J7851" s="3">
        <v>36.6</v>
      </c>
      <c r="K7851" s="3">
        <v>38.9</v>
      </c>
    </row>
    <row r="7852" spans="1:11">
      <c r="A7852" t="s">
        <v>35772</v>
      </c>
      <c r="B7852" s="1" t="s">
        <v>35773</v>
      </c>
      <c r="C7852" s="2">
        <v>46093.431736111103</v>
      </c>
      <c r="D7852" s="1" t="s">
        <v>35774</v>
      </c>
      <c r="E7852" s="1" t="s">
        <v>34400</v>
      </c>
      <c r="F7852" s="2">
        <v>46073.083344907398</v>
      </c>
      <c r="G7852" s="3">
        <v>38.200000000000003</v>
      </c>
      <c r="H7852" s="3">
        <v>35.200000000000003</v>
      </c>
      <c r="I7852" s="3">
        <v>53.2</v>
      </c>
      <c r="J7852" s="3">
        <v>36.9</v>
      </c>
      <c r="K7852" s="3">
        <v>39</v>
      </c>
    </row>
    <row r="7853" spans="1:11">
      <c r="A7853" t="s">
        <v>35775</v>
      </c>
      <c r="B7853" s="1" t="s">
        <v>35776</v>
      </c>
      <c r="C7853" s="2">
        <v>46093.431967592602</v>
      </c>
      <c r="D7853" s="1" t="s">
        <v>35777</v>
      </c>
      <c r="E7853" s="1" t="s">
        <v>34400</v>
      </c>
      <c r="F7853" s="2">
        <v>46073.125011574099</v>
      </c>
      <c r="G7853" s="3">
        <v>39.6</v>
      </c>
      <c r="H7853" s="3">
        <v>36.6</v>
      </c>
      <c r="I7853" s="3">
        <v>50.8</v>
      </c>
      <c r="J7853" s="3">
        <v>38.200000000000003</v>
      </c>
      <c r="K7853" s="3">
        <v>40.5</v>
      </c>
    </row>
    <row r="7854" spans="1:11">
      <c r="A7854" t="s">
        <v>35778</v>
      </c>
      <c r="B7854" s="1" t="s">
        <v>35779</v>
      </c>
      <c r="C7854" s="2">
        <v>46093.431782407402</v>
      </c>
      <c r="D7854" s="1" t="s">
        <v>35780</v>
      </c>
      <c r="E7854" s="1" t="s">
        <v>34400</v>
      </c>
      <c r="F7854" s="2">
        <v>46073.166678240697</v>
      </c>
      <c r="G7854" s="3">
        <v>41.3</v>
      </c>
      <c r="H7854" s="3">
        <v>36.5</v>
      </c>
      <c r="I7854" s="3">
        <v>51.6</v>
      </c>
      <c r="J7854" s="3">
        <v>39.6</v>
      </c>
      <c r="K7854" s="3">
        <v>42.3</v>
      </c>
    </row>
    <row r="7855" spans="1:11">
      <c r="A7855" t="s">
        <v>35781</v>
      </c>
      <c r="B7855" s="1" t="s">
        <v>35782</v>
      </c>
      <c r="C7855" s="2">
        <v>46093.431909722203</v>
      </c>
      <c r="D7855" s="1" t="s">
        <v>35783</v>
      </c>
      <c r="E7855" s="1" t="s">
        <v>34400</v>
      </c>
      <c r="F7855" s="2">
        <v>46073.208344907398</v>
      </c>
      <c r="G7855" s="3">
        <v>45.9</v>
      </c>
      <c r="H7855" s="3">
        <v>39.4</v>
      </c>
      <c r="I7855" s="3">
        <v>58.6</v>
      </c>
      <c r="J7855" s="3">
        <v>43.3</v>
      </c>
      <c r="K7855" s="3">
        <v>46.5</v>
      </c>
    </row>
    <row r="7856" spans="1:11">
      <c r="A7856" t="s">
        <v>35784</v>
      </c>
      <c r="B7856" s="1" t="s">
        <v>35785</v>
      </c>
      <c r="C7856" s="2">
        <v>46093.4320717593</v>
      </c>
      <c r="D7856" s="1" t="s">
        <v>35786</v>
      </c>
      <c r="E7856" s="1" t="s">
        <v>34400</v>
      </c>
      <c r="F7856" s="2">
        <v>46073.250011574099</v>
      </c>
      <c r="G7856" s="3">
        <v>50.9</v>
      </c>
      <c r="H7856" s="3">
        <v>44.6</v>
      </c>
      <c r="I7856" s="3">
        <v>63.3</v>
      </c>
      <c r="J7856" s="3">
        <v>47.9</v>
      </c>
      <c r="K7856" s="3">
        <v>52.7</v>
      </c>
    </row>
    <row r="7857" spans="1:11">
      <c r="A7857" t="s">
        <v>35787</v>
      </c>
      <c r="B7857" s="1" t="s">
        <v>35788</v>
      </c>
      <c r="C7857" s="2">
        <v>46093.431921296302</v>
      </c>
      <c r="D7857" s="1" t="s">
        <v>35789</v>
      </c>
      <c r="E7857" s="1" t="s">
        <v>34400</v>
      </c>
      <c r="F7857" s="2">
        <v>46073.291678240697</v>
      </c>
      <c r="G7857" s="3">
        <v>51.8</v>
      </c>
      <c r="H7857" s="3">
        <v>47.7</v>
      </c>
      <c r="I7857" s="3">
        <v>68.2</v>
      </c>
      <c r="J7857" s="3">
        <v>49.4</v>
      </c>
      <c r="K7857" s="3">
        <v>53.8</v>
      </c>
    </row>
    <row r="7858" spans="1:11">
      <c r="A7858" t="s">
        <v>35790</v>
      </c>
      <c r="B7858" s="1" t="s">
        <v>35791</v>
      </c>
      <c r="C7858" s="2">
        <v>46093.431886574101</v>
      </c>
      <c r="D7858" s="1" t="s">
        <v>35792</v>
      </c>
      <c r="E7858" s="1" t="s">
        <v>34400</v>
      </c>
      <c r="F7858" s="2">
        <v>46073.333344907398</v>
      </c>
      <c r="G7858" s="3">
        <v>53.1</v>
      </c>
      <c r="H7858" s="3">
        <v>48.7</v>
      </c>
      <c r="I7858" s="3">
        <v>68.2</v>
      </c>
      <c r="J7858" s="3">
        <v>50.6</v>
      </c>
      <c r="K7858" s="3">
        <v>54.9</v>
      </c>
    </row>
    <row r="7859" spans="1:11">
      <c r="A7859" t="s">
        <v>35793</v>
      </c>
      <c r="B7859" s="1" t="s">
        <v>35794</v>
      </c>
      <c r="C7859" s="2">
        <v>46093.431736111103</v>
      </c>
      <c r="D7859" s="1" t="s">
        <v>35795</v>
      </c>
      <c r="E7859" s="1" t="s">
        <v>34400</v>
      </c>
      <c r="F7859" s="2">
        <v>46073.375011574099</v>
      </c>
      <c r="G7859" s="3">
        <v>53.2</v>
      </c>
      <c r="H7859" s="3">
        <v>49</v>
      </c>
      <c r="I7859" s="3">
        <v>68.3</v>
      </c>
      <c r="J7859" s="3">
        <v>50.6</v>
      </c>
      <c r="K7859" s="3">
        <v>54.7</v>
      </c>
    </row>
    <row r="7860" spans="1:11">
      <c r="A7860" t="s">
        <v>35796</v>
      </c>
      <c r="B7860" s="1" t="s">
        <v>35797</v>
      </c>
      <c r="C7860" s="2">
        <v>46093.4318055556</v>
      </c>
      <c r="D7860" s="1" t="s">
        <v>35798</v>
      </c>
      <c r="E7860" s="1" t="s">
        <v>34400</v>
      </c>
      <c r="F7860" s="2">
        <v>46073.416678240697</v>
      </c>
      <c r="G7860" s="3">
        <v>53.6</v>
      </c>
      <c r="H7860" s="3">
        <v>46.2</v>
      </c>
      <c r="I7860" s="3">
        <v>75.2</v>
      </c>
      <c r="J7860" s="3">
        <v>48.8</v>
      </c>
      <c r="K7860" s="3">
        <v>54</v>
      </c>
    </row>
    <row r="7861" spans="1:11">
      <c r="A7861" t="s">
        <v>35799</v>
      </c>
      <c r="B7861" s="1" t="s">
        <v>35800</v>
      </c>
      <c r="C7861" s="2">
        <v>46093.4319791667</v>
      </c>
      <c r="D7861" s="1" t="s">
        <v>35801</v>
      </c>
      <c r="E7861" s="1" t="s">
        <v>34400</v>
      </c>
      <c r="F7861" s="2">
        <v>46073.458344907398</v>
      </c>
      <c r="G7861" s="3">
        <v>52.8</v>
      </c>
      <c r="H7861" s="3">
        <v>46.8</v>
      </c>
      <c r="I7861" s="3">
        <v>74.900000000000006</v>
      </c>
      <c r="J7861" s="3">
        <v>48.9</v>
      </c>
      <c r="K7861" s="3">
        <v>54.3</v>
      </c>
    </row>
    <row r="7862" spans="1:11">
      <c r="A7862" t="s">
        <v>35802</v>
      </c>
      <c r="B7862" s="1" t="s">
        <v>35803</v>
      </c>
      <c r="C7862" s="2">
        <v>46093.431724536997</v>
      </c>
      <c r="D7862" s="1" t="s">
        <v>35804</v>
      </c>
      <c r="E7862" s="1" t="s">
        <v>34400</v>
      </c>
      <c r="F7862" s="2">
        <v>46073.500011574099</v>
      </c>
      <c r="G7862" s="3">
        <v>53.1</v>
      </c>
      <c r="H7862" s="3">
        <v>46.9</v>
      </c>
      <c r="I7862" s="3">
        <v>79.5</v>
      </c>
      <c r="J7862" s="3">
        <v>49.3</v>
      </c>
      <c r="K7862" s="3">
        <v>53.9</v>
      </c>
    </row>
    <row r="7863" spans="1:11">
      <c r="A7863" t="s">
        <v>35805</v>
      </c>
      <c r="B7863" s="1" t="s">
        <v>35806</v>
      </c>
      <c r="C7863" s="2">
        <v>46093.431770833296</v>
      </c>
      <c r="D7863" s="1" t="s">
        <v>35807</v>
      </c>
      <c r="E7863" s="1" t="s">
        <v>34400</v>
      </c>
      <c r="F7863" s="2">
        <v>46073.541678240697</v>
      </c>
      <c r="G7863" s="3">
        <v>52.9</v>
      </c>
      <c r="H7863" s="3">
        <v>47.8</v>
      </c>
      <c r="I7863" s="3">
        <v>74.5</v>
      </c>
      <c r="J7863" s="3">
        <v>49.7</v>
      </c>
      <c r="K7863" s="3">
        <v>54.4</v>
      </c>
    </row>
    <row r="7864" spans="1:11">
      <c r="A7864" t="s">
        <v>35808</v>
      </c>
      <c r="B7864" s="1" t="s">
        <v>35809</v>
      </c>
      <c r="C7864" s="2">
        <v>46093.431875000002</v>
      </c>
      <c r="D7864" s="1" t="s">
        <v>35810</v>
      </c>
      <c r="E7864" s="1" t="s">
        <v>34400</v>
      </c>
      <c r="F7864" s="2">
        <v>46073.583344907398</v>
      </c>
      <c r="G7864" s="3">
        <v>55.9</v>
      </c>
      <c r="H7864" s="3">
        <v>48.4</v>
      </c>
      <c r="I7864" s="3">
        <v>79.900000000000006</v>
      </c>
      <c r="J7864" s="3">
        <v>50.7</v>
      </c>
      <c r="K7864" s="3">
        <v>55.4</v>
      </c>
    </row>
    <row r="7865" spans="1:11">
      <c r="A7865" t="s">
        <v>35811</v>
      </c>
      <c r="B7865" s="1" t="s">
        <v>35812</v>
      </c>
      <c r="C7865" s="2">
        <v>46093.431909722203</v>
      </c>
      <c r="D7865" s="1" t="s">
        <v>35813</v>
      </c>
      <c r="E7865" s="1" t="s">
        <v>34400</v>
      </c>
      <c r="F7865" s="2">
        <v>46073.625011574099</v>
      </c>
      <c r="G7865" s="3">
        <v>53.9</v>
      </c>
      <c r="H7865" s="3">
        <v>47.6</v>
      </c>
      <c r="I7865" s="3">
        <v>72</v>
      </c>
      <c r="J7865" s="3">
        <v>50.5</v>
      </c>
      <c r="K7865" s="3">
        <v>55.8</v>
      </c>
    </row>
    <row r="7866" spans="1:11">
      <c r="A7866" t="s">
        <v>35814</v>
      </c>
      <c r="B7866" s="1" t="s">
        <v>35815</v>
      </c>
      <c r="C7866" s="2">
        <v>46093.431956018503</v>
      </c>
      <c r="D7866" s="1" t="s">
        <v>35816</v>
      </c>
      <c r="E7866" s="1" t="s">
        <v>34400</v>
      </c>
      <c r="F7866" s="2">
        <v>46073.666678240697</v>
      </c>
      <c r="G7866" s="3">
        <v>53.2</v>
      </c>
      <c r="H7866" s="3">
        <v>47.7</v>
      </c>
      <c r="I7866" s="3">
        <v>66.5</v>
      </c>
      <c r="J7866" s="3">
        <v>50.5</v>
      </c>
      <c r="K7866" s="3">
        <v>55.1</v>
      </c>
    </row>
    <row r="7867" spans="1:11">
      <c r="A7867" t="s">
        <v>35817</v>
      </c>
      <c r="B7867" s="1" t="s">
        <v>35818</v>
      </c>
      <c r="C7867" s="2">
        <v>46093.431863425903</v>
      </c>
      <c r="D7867" s="1" t="s">
        <v>35819</v>
      </c>
      <c r="E7867" s="1" t="s">
        <v>34400</v>
      </c>
      <c r="F7867" s="2">
        <v>46073.708344907398</v>
      </c>
      <c r="G7867" s="3">
        <v>54.3</v>
      </c>
      <c r="H7867" s="3">
        <v>46.4</v>
      </c>
      <c r="I7867" s="3">
        <v>72.900000000000006</v>
      </c>
      <c r="J7867" s="3">
        <v>50.1</v>
      </c>
      <c r="K7867" s="3">
        <v>56.5</v>
      </c>
    </row>
    <row r="7868" spans="1:11">
      <c r="A7868" t="s">
        <v>35820</v>
      </c>
      <c r="B7868" s="1" t="s">
        <v>35821</v>
      </c>
      <c r="C7868" s="2">
        <v>46093.4318055556</v>
      </c>
      <c r="D7868" s="1" t="s">
        <v>35822</v>
      </c>
      <c r="E7868" s="1" t="s">
        <v>34400</v>
      </c>
      <c r="F7868" s="2">
        <v>46073.750011574099</v>
      </c>
      <c r="G7868" s="3">
        <v>50.6</v>
      </c>
      <c r="H7868" s="3">
        <v>44.7</v>
      </c>
      <c r="I7868" s="3">
        <v>64.7</v>
      </c>
      <c r="J7868" s="3">
        <v>47.5</v>
      </c>
      <c r="K7868" s="3">
        <v>52.4</v>
      </c>
    </row>
    <row r="7869" spans="1:11">
      <c r="A7869" t="s">
        <v>35823</v>
      </c>
      <c r="B7869" s="1" t="s">
        <v>35824</v>
      </c>
      <c r="C7869" s="2">
        <v>46093.4318055556</v>
      </c>
      <c r="D7869" s="1" t="s">
        <v>35825</v>
      </c>
      <c r="E7869" s="1" t="s">
        <v>34400</v>
      </c>
      <c r="F7869" s="2">
        <v>46073.791678240697</v>
      </c>
      <c r="G7869" s="3">
        <v>49.9</v>
      </c>
      <c r="H7869" s="3">
        <v>43.1</v>
      </c>
      <c r="I7869" s="3">
        <v>68</v>
      </c>
      <c r="J7869" s="3">
        <v>46</v>
      </c>
      <c r="K7869" s="3">
        <v>51.6</v>
      </c>
    </row>
    <row r="7870" spans="1:11">
      <c r="A7870" t="s">
        <v>35826</v>
      </c>
      <c r="B7870" s="1" t="s">
        <v>35827</v>
      </c>
      <c r="C7870" s="2">
        <v>46093.431782407402</v>
      </c>
      <c r="D7870" s="1" t="s">
        <v>35828</v>
      </c>
      <c r="E7870" s="1" t="s">
        <v>34400</v>
      </c>
      <c r="F7870" s="2">
        <v>46073.833344907398</v>
      </c>
      <c r="G7870" s="3">
        <v>48</v>
      </c>
      <c r="H7870" s="3">
        <v>41.2</v>
      </c>
      <c r="I7870" s="3">
        <v>65.099999999999994</v>
      </c>
      <c r="J7870" s="3">
        <v>44.1</v>
      </c>
      <c r="K7870" s="3">
        <v>49.8</v>
      </c>
    </row>
    <row r="7871" spans="1:11">
      <c r="A7871" t="s">
        <v>35829</v>
      </c>
      <c r="B7871" s="1" t="s">
        <v>35830</v>
      </c>
      <c r="C7871" s="2">
        <v>46093.432013888902</v>
      </c>
      <c r="D7871" s="1" t="s">
        <v>35831</v>
      </c>
      <c r="E7871" s="1" t="s">
        <v>34400</v>
      </c>
      <c r="F7871" s="2">
        <v>46073.875011574099</v>
      </c>
      <c r="G7871" s="3">
        <v>46.6</v>
      </c>
      <c r="H7871" s="3">
        <v>41.3</v>
      </c>
      <c r="I7871" s="3">
        <v>58.6</v>
      </c>
      <c r="J7871" s="3">
        <v>43.4</v>
      </c>
      <c r="K7871" s="3">
        <v>48.8</v>
      </c>
    </row>
    <row r="7872" spans="1:11">
      <c r="A7872" t="s">
        <v>35832</v>
      </c>
      <c r="B7872" s="1" t="s">
        <v>35833</v>
      </c>
      <c r="C7872" s="2">
        <v>46093.431712963</v>
      </c>
      <c r="D7872" s="1" t="s">
        <v>35834</v>
      </c>
      <c r="E7872" s="1" t="s">
        <v>34400</v>
      </c>
      <c r="F7872" s="2">
        <v>46073.916678240697</v>
      </c>
      <c r="G7872" s="3">
        <v>46.9</v>
      </c>
      <c r="H7872" s="3">
        <v>40.700000000000003</v>
      </c>
      <c r="I7872" s="3">
        <v>63.5</v>
      </c>
      <c r="J7872" s="3">
        <v>42.7</v>
      </c>
      <c r="K7872" s="3">
        <v>49.1</v>
      </c>
    </row>
    <row r="7873" spans="1:11">
      <c r="A7873" t="s">
        <v>35835</v>
      </c>
      <c r="B7873" s="1" t="s">
        <v>35836</v>
      </c>
      <c r="C7873" s="2">
        <v>46093.432106481501</v>
      </c>
      <c r="D7873" s="1" t="s">
        <v>35837</v>
      </c>
      <c r="E7873" s="1" t="s">
        <v>34400</v>
      </c>
      <c r="F7873" s="2">
        <v>46073.958344907398</v>
      </c>
      <c r="G7873" s="3">
        <v>45.2</v>
      </c>
      <c r="H7873" s="3">
        <v>40.200000000000003</v>
      </c>
      <c r="I7873" s="3">
        <v>58</v>
      </c>
      <c r="J7873" s="3">
        <v>42</v>
      </c>
      <c r="K7873" s="3">
        <v>47.3</v>
      </c>
    </row>
    <row r="7874" spans="1:11">
      <c r="A7874" t="s">
        <v>35838</v>
      </c>
      <c r="B7874" s="1" t="s">
        <v>35839</v>
      </c>
      <c r="C7874" s="2">
        <v>46093.431724536997</v>
      </c>
      <c r="D7874" s="1" t="s">
        <v>35840</v>
      </c>
      <c r="E7874" s="1" t="s">
        <v>34400</v>
      </c>
      <c r="F7874" s="2">
        <v>46074.000011574099</v>
      </c>
      <c r="G7874" s="3">
        <v>44.1</v>
      </c>
      <c r="H7874" s="3">
        <v>39.5</v>
      </c>
      <c r="I7874" s="3">
        <v>62.1</v>
      </c>
      <c r="J7874" s="3">
        <v>41.9</v>
      </c>
      <c r="K7874" s="3">
        <v>45.7</v>
      </c>
    </row>
    <row r="7875" spans="1:11">
      <c r="A7875" t="s">
        <v>35841</v>
      </c>
      <c r="B7875" s="1" t="s">
        <v>35842</v>
      </c>
      <c r="C7875" s="2">
        <v>46093.432002314803</v>
      </c>
      <c r="D7875" s="1" t="s">
        <v>35843</v>
      </c>
      <c r="E7875" s="1" t="s">
        <v>34400</v>
      </c>
      <c r="F7875" s="2">
        <v>46074.041678240697</v>
      </c>
      <c r="G7875" s="3">
        <v>44</v>
      </c>
      <c r="H7875" s="3">
        <v>38.6</v>
      </c>
      <c r="I7875" s="3">
        <v>59.5</v>
      </c>
      <c r="J7875" s="3">
        <v>41.4</v>
      </c>
      <c r="K7875" s="3">
        <v>45.8</v>
      </c>
    </row>
    <row r="7876" spans="1:11">
      <c r="A7876" t="s">
        <v>35844</v>
      </c>
      <c r="B7876" s="1" t="s">
        <v>35845</v>
      </c>
      <c r="C7876" s="2">
        <v>46093.431793981501</v>
      </c>
      <c r="D7876" s="1" t="s">
        <v>35846</v>
      </c>
      <c r="E7876" s="1" t="s">
        <v>34400</v>
      </c>
      <c r="F7876" s="2">
        <v>46074.083344907398</v>
      </c>
      <c r="G7876" s="3">
        <v>42.3</v>
      </c>
      <c r="H7876" s="3">
        <v>38</v>
      </c>
      <c r="I7876" s="3">
        <v>53.6</v>
      </c>
      <c r="J7876" s="3">
        <v>40</v>
      </c>
      <c r="K7876" s="3">
        <v>44.1</v>
      </c>
    </row>
    <row r="7877" spans="1:11">
      <c r="A7877" t="s">
        <v>35847</v>
      </c>
      <c r="B7877" s="1" t="s">
        <v>35848</v>
      </c>
      <c r="C7877" s="2">
        <v>46093.431817129604</v>
      </c>
      <c r="D7877" s="1" t="s">
        <v>35849</v>
      </c>
      <c r="E7877" s="1" t="s">
        <v>34400</v>
      </c>
      <c r="F7877" s="2">
        <v>46074.125011574099</v>
      </c>
      <c r="G7877" s="3">
        <v>41.6</v>
      </c>
      <c r="H7877" s="3">
        <v>37.799999999999997</v>
      </c>
      <c r="I7877" s="3">
        <v>51.4</v>
      </c>
      <c r="J7877" s="3">
        <v>39.799999999999997</v>
      </c>
      <c r="K7877" s="3">
        <v>43.1</v>
      </c>
    </row>
    <row r="7878" spans="1:11">
      <c r="A7878" t="s">
        <v>35850</v>
      </c>
      <c r="B7878" s="1" t="s">
        <v>35851</v>
      </c>
      <c r="C7878" s="2">
        <v>46093.431875000002</v>
      </c>
      <c r="D7878" s="1" t="s">
        <v>35852</v>
      </c>
      <c r="E7878" s="1" t="s">
        <v>34400</v>
      </c>
      <c r="F7878" s="2">
        <v>46074.166678240697</v>
      </c>
      <c r="G7878" s="3">
        <v>42.2</v>
      </c>
      <c r="H7878" s="3">
        <v>37.9</v>
      </c>
      <c r="I7878" s="3">
        <v>55.3</v>
      </c>
      <c r="J7878" s="3">
        <v>40</v>
      </c>
      <c r="K7878" s="3">
        <v>44</v>
      </c>
    </row>
    <row r="7879" spans="1:11">
      <c r="A7879" t="s">
        <v>35853</v>
      </c>
      <c r="B7879" s="1" t="s">
        <v>35854</v>
      </c>
      <c r="C7879" s="2">
        <v>46093.4321180556</v>
      </c>
      <c r="D7879" s="1" t="s">
        <v>35855</v>
      </c>
      <c r="E7879" s="1" t="s">
        <v>34400</v>
      </c>
      <c r="F7879" s="2">
        <v>46074.208344907398</v>
      </c>
      <c r="G7879" s="3">
        <v>43.8</v>
      </c>
      <c r="H7879" s="3">
        <v>38.1</v>
      </c>
      <c r="I7879" s="3">
        <v>59.6</v>
      </c>
      <c r="J7879" s="3">
        <v>40.9</v>
      </c>
      <c r="K7879" s="3">
        <v>45.7</v>
      </c>
    </row>
    <row r="7880" spans="1:11">
      <c r="A7880" t="s">
        <v>35856</v>
      </c>
      <c r="B7880" s="1" t="s">
        <v>35857</v>
      </c>
      <c r="C7880" s="2">
        <v>46093.432106481501</v>
      </c>
      <c r="D7880" s="1" t="s">
        <v>35858</v>
      </c>
      <c r="E7880" s="1" t="s">
        <v>34400</v>
      </c>
      <c r="F7880" s="2">
        <v>46074.250011574099</v>
      </c>
      <c r="G7880" s="3">
        <v>49.6</v>
      </c>
      <c r="H7880" s="3">
        <v>41.1</v>
      </c>
      <c r="I7880" s="3">
        <v>66</v>
      </c>
      <c r="J7880" s="3">
        <v>45</v>
      </c>
      <c r="K7880" s="3">
        <v>51.7</v>
      </c>
    </row>
    <row r="7881" spans="1:11">
      <c r="A7881" t="s">
        <v>35859</v>
      </c>
      <c r="B7881" s="1" t="s">
        <v>35860</v>
      </c>
      <c r="C7881" s="2">
        <v>46093.4321180556</v>
      </c>
      <c r="D7881" s="1" t="s">
        <v>35861</v>
      </c>
      <c r="E7881" s="1" t="s">
        <v>34400</v>
      </c>
      <c r="F7881" s="2">
        <v>46074.291678240697</v>
      </c>
      <c r="G7881" s="3">
        <v>50.2</v>
      </c>
      <c r="H7881" s="3">
        <v>44.2</v>
      </c>
      <c r="I7881" s="3">
        <v>63.3</v>
      </c>
      <c r="J7881" s="3">
        <v>47.1</v>
      </c>
      <c r="K7881" s="3">
        <v>52.2</v>
      </c>
    </row>
    <row r="7882" spans="1:11">
      <c r="A7882" t="s">
        <v>35862</v>
      </c>
      <c r="B7882" s="1" t="s">
        <v>35863</v>
      </c>
      <c r="C7882" s="2">
        <v>46093.4321180556</v>
      </c>
      <c r="D7882" s="1" t="s">
        <v>35864</v>
      </c>
      <c r="E7882" s="1" t="s">
        <v>34400</v>
      </c>
      <c r="F7882" s="2">
        <v>46074.333344907398</v>
      </c>
      <c r="G7882" s="3">
        <v>51.5</v>
      </c>
      <c r="H7882" s="3">
        <v>46.1</v>
      </c>
      <c r="I7882" s="3">
        <v>69.8</v>
      </c>
      <c r="J7882" s="3">
        <v>48.7</v>
      </c>
      <c r="K7882" s="3">
        <v>53.2</v>
      </c>
    </row>
    <row r="7883" spans="1:11">
      <c r="A7883" t="s">
        <v>35865</v>
      </c>
      <c r="B7883" s="1" t="s">
        <v>35866</v>
      </c>
      <c r="C7883" s="2">
        <v>46093.4319791667</v>
      </c>
      <c r="D7883" s="1" t="s">
        <v>35867</v>
      </c>
      <c r="E7883" s="1" t="s">
        <v>34400</v>
      </c>
      <c r="F7883" s="2">
        <v>46074.375011574099</v>
      </c>
      <c r="G7883" s="3">
        <v>52.4</v>
      </c>
      <c r="H7883" s="3">
        <v>46.5</v>
      </c>
      <c r="I7883" s="3">
        <v>67.599999999999994</v>
      </c>
      <c r="J7883" s="3">
        <v>49.7</v>
      </c>
      <c r="K7883" s="3">
        <v>53.9</v>
      </c>
    </row>
    <row r="7884" spans="1:11">
      <c r="A7884" t="s">
        <v>35868</v>
      </c>
      <c r="B7884" s="1" t="s">
        <v>35869</v>
      </c>
      <c r="C7884" s="2">
        <v>46093.432037036997</v>
      </c>
      <c r="D7884" s="1" t="s">
        <v>35870</v>
      </c>
      <c r="E7884" s="1" t="s">
        <v>34400</v>
      </c>
      <c r="F7884" s="2">
        <v>46074.416678240697</v>
      </c>
      <c r="G7884" s="3">
        <v>51.2</v>
      </c>
      <c r="H7884" s="3">
        <v>45.8</v>
      </c>
      <c r="I7884" s="3">
        <v>70.5</v>
      </c>
      <c r="J7884" s="3">
        <v>48.5</v>
      </c>
      <c r="K7884" s="3">
        <v>52.8</v>
      </c>
    </row>
    <row r="7885" spans="1:11">
      <c r="A7885" t="s">
        <v>35871</v>
      </c>
      <c r="B7885" s="1" t="s">
        <v>35872</v>
      </c>
      <c r="C7885" s="2">
        <v>46093.432106481501</v>
      </c>
      <c r="D7885" s="1" t="s">
        <v>35873</v>
      </c>
      <c r="E7885" s="1" t="s">
        <v>34400</v>
      </c>
      <c r="F7885" s="2">
        <v>46074.458344907398</v>
      </c>
      <c r="G7885" s="3">
        <v>52.8</v>
      </c>
      <c r="H7885" s="3">
        <v>45.1</v>
      </c>
      <c r="I7885" s="3">
        <v>73</v>
      </c>
      <c r="J7885" s="3">
        <v>49.1</v>
      </c>
      <c r="K7885" s="3">
        <v>54.3</v>
      </c>
    </row>
    <row r="7886" spans="1:11">
      <c r="A7886" t="s">
        <v>35874</v>
      </c>
      <c r="B7886" s="1" t="s">
        <v>35875</v>
      </c>
      <c r="C7886" s="2">
        <v>46093.432048611103</v>
      </c>
      <c r="D7886" s="1" t="s">
        <v>35876</v>
      </c>
      <c r="E7886" s="1" t="s">
        <v>34400</v>
      </c>
      <c r="F7886" s="2">
        <v>46074.500011574099</v>
      </c>
      <c r="G7886" s="3">
        <v>53.9</v>
      </c>
      <c r="H7886" s="3">
        <v>46</v>
      </c>
      <c r="I7886" s="3">
        <v>80.2</v>
      </c>
      <c r="J7886" s="3">
        <v>49.4</v>
      </c>
      <c r="K7886" s="3">
        <v>54.2</v>
      </c>
    </row>
    <row r="7887" spans="1:11">
      <c r="A7887" t="s">
        <v>35877</v>
      </c>
      <c r="B7887" s="1" t="s">
        <v>35878</v>
      </c>
      <c r="C7887" s="2">
        <v>46093.431851851798</v>
      </c>
      <c r="D7887" s="1" t="s">
        <v>35879</v>
      </c>
      <c r="E7887" s="1" t="s">
        <v>34400</v>
      </c>
      <c r="F7887" s="2">
        <v>46074.541678240697</v>
      </c>
      <c r="G7887" s="3">
        <v>53</v>
      </c>
      <c r="H7887" s="3">
        <v>46</v>
      </c>
      <c r="I7887" s="3">
        <v>69.3</v>
      </c>
      <c r="J7887" s="3">
        <v>50.2</v>
      </c>
      <c r="K7887" s="3">
        <v>54.7</v>
      </c>
    </row>
    <row r="7888" spans="1:11">
      <c r="A7888" t="s">
        <v>35880</v>
      </c>
      <c r="B7888" s="1" t="s">
        <v>35881</v>
      </c>
      <c r="C7888" s="2">
        <v>46093.432013888902</v>
      </c>
      <c r="D7888" s="1" t="s">
        <v>35882</v>
      </c>
      <c r="E7888" s="1" t="s">
        <v>34400</v>
      </c>
      <c r="F7888" s="2">
        <v>46074.583344907398</v>
      </c>
      <c r="G7888" s="3">
        <v>52.5</v>
      </c>
      <c r="H7888" s="3">
        <v>45.1</v>
      </c>
      <c r="I7888" s="3">
        <v>70.3</v>
      </c>
      <c r="J7888" s="3">
        <v>49.3</v>
      </c>
      <c r="K7888" s="3">
        <v>54.3</v>
      </c>
    </row>
    <row r="7889" spans="1:11">
      <c r="A7889" t="s">
        <v>35883</v>
      </c>
      <c r="B7889" s="1" t="s">
        <v>35884</v>
      </c>
      <c r="C7889" s="2">
        <v>46093.432002314803</v>
      </c>
      <c r="D7889" s="1" t="s">
        <v>35885</v>
      </c>
      <c r="E7889" s="1" t="s">
        <v>34400</v>
      </c>
      <c r="F7889" s="2">
        <v>46074.625011574099</v>
      </c>
      <c r="G7889" s="3">
        <v>51.7</v>
      </c>
      <c r="H7889" s="3">
        <v>45.2</v>
      </c>
      <c r="I7889" s="3">
        <v>65.7</v>
      </c>
      <c r="J7889" s="3">
        <v>48.6</v>
      </c>
      <c r="K7889" s="3">
        <v>53.4</v>
      </c>
    </row>
    <row r="7890" spans="1:11">
      <c r="A7890" t="s">
        <v>35886</v>
      </c>
      <c r="B7890" s="1" t="s">
        <v>35887</v>
      </c>
      <c r="C7890" s="2">
        <v>46093.431886574101</v>
      </c>
      <c r="D7890" s="1" t="s">
        <v>35888</v>
      </c>
      <c r="E7890" s="1" t="s">
        <v>34400</v>
      </c>
      <c r="F7890" s="2">
        <v>46074.666678240697</v>
      </c>
      <c r="G7890" s="3">
        <v>50.5</v>
      </c>
      <c r="H7890" s="3">
        <v>44.5</v>
      </c>
      <c r="I7890" s="3">
        <v>62.8</v>
      </c>
      <c r="J7890" s="3">
        <v>47.5</v>
      </c>
      <c r="K7890" s="3">
        <v>52.2</v>
      </c>
    </row>
    <row r="7891" spans="1:11">
      <c r="A7891" t="s">
        <v>35889</v>
      </c>
      <c r="B7891" s="1" t="s">
        <v>35890</v>
      </c>
      <c r="C7891" s="2">
        <v>46093.431967592602</v>
      </c>
      <c r="D7891" s="1" t="s">
        <v>35891</v>
      </c>
      <c r="E7891" s="1" t="s">
        <v>34400</v>
      </c>
      <c r="F7891" s="2">
        <v>46074.708344907398</v>
      </c>
      <c r="G7891" s="3">
        <v>50.7</v>
      </c>
      <c r="H7891" s="3">
        <v>45.1</v>
      </c>
      <c r="I7891" s="3">
        <v>65.3</v>
      </c>
      <c r="J7891" s="3">
        <v>47.8</v>
      </c>
      <c r="K7891" s="3">
        <v>52.6</v>
      </c>
    </row>
    <row r="7892" spans="1:11">
      <c r="A7892" t="s">
        <v>35892</v>
      </c>
      <c r="B7892" s="1" t="s">
        <v>35893</v>
      </c>
      <c r="C7892" s="2">
        <v>46093.4321180556</v>
      </c>
      <c r="D7892" s="1" t="s">
        <v>35894</v>
      </c>
      <c r="E7892" s="1" t="s">
        <v>34400</v>
      </c>
      <c r="F7892" s="2">
        <v>46074.750011574099</v>
      </c>
      <c r="G7892" s="3">
        <v>49.2</v>
      </c>
      <c r="H7892" s="3">
        <v>43.9</v>
      </c>
      <c r="I7892" s="3">
        <v>72.3</v>
      </c>
      <c r="J7892" s="3">
        <v>46.7</v>
      </c>
      <c r="K7892" s="3">
        <v>50.7</v>
      </c>
    </row>
    <row r="7893" spans="1:11">
      <c r="A7893" t="s">
        <v>35895</v>
      </c>
      <c r="B7893" s="1" t="s">
        <v>35896</v>
      </c>
      <c r="C7893" s="2">
        <v>46093.431990740697</v>
      </c>
      <c r="D7893" s="1" t="s">
        <v>35897</v>
      </c>
      <c r="E7893" s="1" t="s">
        <v>34400</v>
      </c>
      <c r="F7893" s="2">
        <v>46074.791678240697</v>
      </c>
      <c r="G7893" s="3">
        <v>49</v>
      </c>
      <c r="H7893" s="3">
        <v>44</v>
      </c>
      <c r="I7893" s="3">
        <v>64.3</v>
      </c>
      <c r="J7893" s="3">
        <v>46.2</v>
      </c>
      <c r="K7893" s="3">
        <v>50.5</v>
      </c>
    </row>
    <row r="7894" spans="1:11">
      <c r="A7894" t="s">
        <v>35898</v>
      </c>
      <c r="B7894" s="1" t="s">
        <v>35899</v>
      </c>
      <c r="C7894" s="2">
        <v>46093.432037036997</v>
      </c>
      <c r="D7894" s="1" t="s">
        <v>35900</v>
      </c>
      <c r="E7894" s="1" t="s">
        <v>34400</v>
      </c>
      <c r="F7894" s="2">
        <v>46074.833344907398</v>
      </c>
      <c r="G7894" s="3">
        <v>48.1</v>
      </c>
      <c r="H7894" s="3">
        <v>42</v>
      </c>
      <c r="I7894" s="3">
        <v>60.2</v>
      </c>
      <c r="J7894" s="3">
        <v>45</v>
      </c>
      <c r="K7894" s="3">
        <v>50.1</v>
      </c>
    </row>
    <row r="7895" spans="1:11">
      <c r="A7895" t="s">
        <v>35901</v>
      </c>
      <c r="B7895" s="1" t="s">
        <v>35902</v>
      </c>
      <c r="C7895" s="2">
        <v>46093.4318055556</v>
      </c>
      <c r="D7895" s="1" t="s">
        <v>35903</v>
      </c>
      <c r="E7895" s="1" t="s">
        <v>34400</v>
      </c>
      <c r="F7895" s="2">
        <v>46074.875011574099</v>
      </c>
      <c r="G7895" s="3">
        <v>48.8</v>
      </c>
      <c r="H7895" s="3">
        <v>42.2</v>
      </c>
      <c r="I7895" s="3">
        <v>70.2</v>
      </c>
      <c r="J7895" s="3">
        <v>44.6</v>
      </c>
      <c r="K7895" s="3">
        <v>49.9</v>
      </c>
    </row>
    <row r="7896" spans="1:11">
      <c r="A7896" t="s">
        <v>35904</v>
      </c>
      <c r="B7896" s="1" t="s">
        <v>35905</v>
      </c>
      <c r="C7896" s="2">
        <v>46093.4320717593</v>
      </c>
      <c r="D7896" s="1" t="s">
        <v>35906</v>
      </c>
      <c r="E7896" s="1" t="s">
        <v>34400</v>
      </c>
      <c r="F7896" s="2">
        <v>46074.916678240697</v>
      </c>
      <c r="G7896" s="3">
        <v>46.7</v>
      </c>
      <c r="H7896" s="3">
        <v>40.200000000000003</v>
      </c>
      <c r="I7896" s="3">
        <v>61.4</v>
      </c>
      <c r="J7896" s="3">
        <v>42.7</v>
      </c>
      <c r="K7896" s="3">
        <v>48.9</v>
      </c>
    </row>
    <row r="7897" spans="1:11">
      <c r="A7897" t="s">
        <v>35907</v>
      </c>
      <c r="B7897" s="1" t="s">
        <v>35908</v>
      </c>
      <c r="C7897" s="2">
        <v>46093.4317592593</v>
      </c>
      <c r="D7897" s="1" t="s">
        <v>35909</v>
      </c>
      <c r="E7897" s="1" t="s">
        <v>34400</v>
      </c>
      <c r="F7897" s="2">
        <v>46074.958344907398</v>
      </c>
      <c r="G7897" s="3">
        <v>45.9</v>
      </c>
      <c r="H7897" s="3">
        <v>39.700000000000003</v>
      </c>
      <c r="I7897" s="3">
        <v>64.599999999999994</v>
      </c>
      <c r="J7897" s="3">
        <v>41.6</v>
      </c>
      <c r="K7897" s="3">
        <v>48</v>
      </c>
    </row>
    <row r="7898" spans="1:11">
      <c r="A7898" t="s">
        <v>35910</v>
      </c>
      <c r="B7898" s="1" t="s">
        <v>35911</v>
      </c>
      <c r="C7898" s="2">
        <v>46093.431863425903</v>
      </c>
      <c r="D7898" s="1" t="s">
        <v>35912</v>
      </c>
      <c r="E7898" s="1" t="s">
        <v>34400</v>
      </c>
      <c r="F7898" s="2">
        <v>46075.000011574099</v>
      </c>
      <c r="G7898" s="3">
        <v>43.5</v>
      </c>
      <c r="H7898" s="3">
        <v>38.299999999999997</v>
      </c>
      <c r="I7898" s="3">
        <v>66.900000000000006</v>
      </c>
      <c r="J7898" s="3">
        <v>40.200000000000003</v>
      </c>
      <c r="K7898" s="3">
        <v>45.5</v>
      </c>
    </row>
    <row r="7899" spans="1:11">
      <c r="A7899" t="s">
        <v>35913</v>
      </c>
      <c r="B7899" s="1" t="s">
        <v>35914</v>
      </c>
      <c r="C7899" s="2">
        <v>46093.431782407402</v>
      </c>
      <c r="D7899" s="1" t="s">
        <v>35915</v>
      </c>
      <c r="E7899" s="1" t="s">
        <v>34400</v>
      </c>
      <c r="F7899" s="2">
        <v>46075.041678240697</v>
      </c>
      <c r="G7899" s="3">
        <v>42</v>
      </c>
      <c r="H7899" s="3">
        <v>36.9</v>
      </c>
      <c r="I7899" s="3">
        <v>56.4</v>
      </c>
      <c r="J7899" s="3">
        <v>39.299999999999997</v>
      </c>
      <c r="K7899" s="3">
        <v>44</v>
      </c>
    </row>
    <row r="7900" spans="1:11">
      <c r="A7900" t="s">
        <v>35916</v>
      </c>
      <c r="B7900" s="1" t="s">
        <v>35917</v>
      </c>
      <c r="C7900" s="2">
        <v>46093.431990740697</v>
      </c>
      <c r="D7900" s="1" t="s">
        <v>35918</v>
      </c>
      <c r="E7900" s="1" t="s">
        <v>34400</v>
      </c>
      <c r="F7900" s="2">
        <v>46075.083344907398</v>
      </c>
      <c r="G7900" s="3">
        <v>40.299999999999997</v>
      </c>
      <c r="H7900" s="3">
        <v>35.299999999999997</v>
      </c>
      <c r="I7900" s="3">
        <v>55.1</v>
      </c>
      <c r="J7900" s="3">
        <v>37.6</v>
      </c>
      <c r="K7900" s="3">
        <v>42.5</v>
      </c>
    </row>
    <row r="7901" spans="1:11">
      <c r="A7901" t="s">
        <v>35919</v>
      </c>
      <c r="B7901" s="1" t="s">
        <v>35920</v>
      </c>
      <c r="C7901" s="2">
        <v>46093.431828703702</v>
      </c>
      <c r="D7901" s="1" t="s">
        <v>35921</v>
      </c>
      <c r="E7901" s="1" t="s">
        <v>34400</v>
      </c>
      <c r="F7901" s="2">
        <v>46075.125011574099</v>
      </c>
      <c r="G7901" s="3">
        <v>39.200000000000003</v>
      </c>
      <c r="H7901" s="3">
        <v>35.299999999999997</v>
      </c>
      <c r="I7901" s="3">
        <v>55.5</v>
      </c>
      <c r="J7901" s="3">
        <v>37.200000000000003</v>
      </c>
      <c r="K7901" s="3">
        <v>40.299999999999997</v>
      </c>
    </row>
    <row r="7902" spans="1:11">
      <c r="A7902" t="s">
        <v>35922</v>
      </c>
      <c r="B7902" s="1" t="s">
        <v>35923</v>
      </c>
      <c r="C7902" s="2">
        <v>46093.431724536997</v>
      </c>
      <c r="D7902" s="1" t="s">
        <v>35924</v>
      </c>
      <c r="E7902" s="1" t="s">
        <v>34400</v>
      </c>
      <c r="F7902" s="2">
        <v>46075.166678240697</v>
      </c>
      <c r="G7902" s="3">
        <v>41</v>
      </c>
      <c r="H7902" s="3">
        <v>35.799999999999997</v>
      </c>
      <c r="I7902" s="3">
        <v>56.1</v>
      </c>
      <c r="J7902" s="3">
        <v>38</v>
      </c>
      <c r="K7902" s="3">
        <v>43.1</v>
      </c>
    </row>
    <row r="7903" spans="1:11">
      <c r="A7903" t="s">
        <v>35925</v>
      </c>
      <c r="B7903" s="1" t="s">
        <v>35926</v>
      </c>
      <c r="C7903" s="2">
        <v>46093.431701388901</v>
      </c>
      <c r="D7903" s="1" t="s">
        <v>35927</v>
      </c>
      <c r="E7903" s="1" t="s">
        <v>34400</v>
      </c>
      <c r="F7903" s="2">
        <v>46075.208344907398</v>
      </c>
      <c r="G7903" s="3">
        <v>44.3</v>
      </c>
      <c r="H7903" s="3">
        <v>36.4</v>
      </c>
      <c r="I7903" s="3">
        <v>59.3</v>
      </c>
      <c r="J7903" s="3">
        <v>39.4</v>
      </c>
      <c r="K7903" s="3">
        <v>47</v>
      </c>
    </row>
    <row r="7904" spans="1:11">
      <c r="A7904" t="s">
        <v>35928</v>
      </c>
      <c r="B7904" s="1" t="s">
        <v>35929</v>
      </c>
      <c r="C7904" s="2">
        <v>46093.431944444397</v>
      </c>
      <c r="D7904" s="1" t="s">
        <v>35930</v>
      </c>
      <c r="E7904" s="1" t="s">
        <v>34400</v>
      </c>
      <c r="F7904" s="2">
        <v>46075.250011574099</v>
      </c>
      <c r="G7904" s="3">
        <v>49.9</v>
      </c>
      <c r="H7904" s="3">
        <v>38.9</v>
      </c>
      <c r="I7904" s="3">
        <v>63.4</v>
      </c>
      <c r="J7904" s="3">
        <v>43.6</v>
      </c>
      <c r="K7904" s="3">
        <v>52.4</v>
      </c>
    </row>
    <row r="7905" spans="1:11">
      <c r="A7905" t="s">
        <v>35931</v>
      </c>
      <c r="B7905" s="1" t="s">
        <v>35932</v>
      </c>
      <c r="C7905" s="2">
        <v>46093.431863425903</v>
      </c>
      <c r="D7905" s="1" t="s">
        <v>35933</v>
      </c>
      <c r="E7905" s="1" t="s">
        <v>34400</v>
      </c>
      <c r="F7905" s="2">
        <v>46075.291678240697</v>
      </c>
      <c r="G7905" s="3">
        <v>48.6</v>
      </c>
      <c r="H7905" s="3">
        <v>41</v>
      </c>
      <c r="I7905" s="3">
        <v>67.599999999999994</v>
      </c>
      <c r="J7905" s="3">
        <v>43.9</v>
      </c>
      <c r="K7905" s="3">
        <v>51</v>
      </c>
    </row>
    <row r="7906" spans="1:11">
      <c r="A7906" t="s">
        <v>35934</v>
      </c>
      <c r="B7906" s="1" t="s">
        <v>35935</v>
      </c>
      <c r="C7906" s="2">
        <v>46093.431875000002</v>
      </c>
      <c r="D7906" s="1" t="s">
        <v>35936</v>
      </c>
      <c r="E7906" s="1" t="s">
        <v>34400</v>
      </c>
      <c r="F7906" s="2">
        <v>46075.333344907398</v>
      </c>
      <c r="G7906" s="3">
        <v>49.5</v>
      </c>
      <c r="H7906" s="3">
        <v>41.6</v>
      </c>
      <c r="I7906" s="3">
        <v>72.2</v>
      </c>
      <c r="J7906" s="3">
        <v>45.2</v>
      </c>
      <c r="K7906" s="3">
        <v>51.7</v>
      </c>
    </row>
    <row r="7907" spans="1:11">
      <c r="A7907" t="s">
        <v>35937</v>
      </c>
      <c r="B7907" s="1" t="s">
        <v>35938</v>
      </c>
      <c r="C7907" s="2">
        <v>46093.4317592593</v>
      </c>
      <c r="D7907" s="1" t="s">
        <v>35939</v>
      </c>
      <c r="E7907" s="1" t="s">
        <v>34400</v>
      </c>
      <c r="F7907" s="2">
        <v>46075.375011574099</v>
      </c>
      <c r="G7907" s="3">
        <v>50</v>
      </c>
      <c r="H7907" s="3">
        <v>43.1</v>
      </c>
      <c r="I7907" s="3">
        <v>62.9</v>
      </c>
      <c r="J7907" s="3">
        <v>46.4</v>
      </c>
      <c r="K7907" s="3">
        <v>52.2</v>
      </c>
    </row>
    <row r="7908" spans="1:11">
      <c r="A7908" t="s">
        <v>35940</v>
      </c>
      <c r="B7908" s="1" t="s">
        <v>35941</v>
      </c>
      <c r="C7908" s="2">
        <v>46093.431921296302</v>
      </c>
      <c r="D7908" s="1" t="s">
        <v>35942</v>
      </c>
      <c r="E7908" s="1" t="s">
        <v>34400</v>
      </c>
      <c r="F7908" s="2">
        <v>46075.416678240697</v>
      </c>
      <c r="G7908" s="3">
        <v>49.9</v>
      </c>
      <c r="H7908" s="3">
        <v>43</v>
      </c>
      <c r="I7908" s="3">
        <v>76.3</v>
      </c>
      <c r="J7908" s="3">
        <v>46.3</v>
      </c>
      <c r="K7908" s="3">
        <v>51.6</v>
      </c>
    </row>
    <row r="7909" spans="1:11">
      <c r="A7909" t="s">
        <v>35943</v>
      </c>
      <c r="B7909" s="1" t="s">
        <v>35944</v>
      </c>
      <c r="C7909" s="2">
        <v>46093.431956018503</v>
      </c>
      <c r="D7909" s="1" t="s">
        <v>35945</v>
      </c>
      <c r="E7909" s="1" t="s">
        <v>34400</v>
      </c>
      <c r="F7909" s="2">
        <v>46075.458344907398</v>
      </c>
      <c r="G7909" s="3">
        <v>51.3</v>
      </c>
      <c r="H7909" s="3">
        <v>43.5</v>
      </c>
      <c r="I7909" s="3">
        <v>74.900000000000006</v>
      </c>
      <c r="J7909" s="3">
        <v>47.6</v>
      </c>
      <c r="K7909" s="3">
        <v>53.1</v>
      </c>
    </row>
    <row r="7910" spans="1:11">
      <c r="A7910" t="s">
        <v>35946</v>
      </c>
      <c r="B7910" s="1" t="s">
        <v>35947</v>
      </c>
      <c r="C7910" s="2">
        <v>46093.431851851798</v>
      </c>
      <c r="D7910" s="1" t="s">
        <v>35948</v>
      </c>
      <c r="E7910" s="1" t="s">
        <v>34400</v>
      </c>
      <c r="F7910" s="2">
        <v>46075.500011574099</v>
      </c>
      <c r="G7910" s="3">
        <v>51.5</v>
      </c>
      <c r="H7910" s="3">
        <v>44</v>
      </c>
      <c r="I7910" s="3">
        <v>66</v>
      </c>
      <c r="J7910" s="3">
        <v>48.5</v>
      </c>
      <c r="K7910" s="3">
        <v>53.2</v>
      </c>
    </row>
    <row r="7911" spans="1:11">
      <c r="A7911" t="s">
        <v>35949</v>
      </c>
      <c r="B7911" s="1" t="s">
        <v>35950</v>
      </c>
      <c r="C7911" s="2">
        <v>46093.431944444397</v>
      </c>
      <c r="D7911" s="1" t="s">
        <v>35951</v>
      </c>
      <c r="E7911" s="1" t="s">
        <v>34400</v>
      </c>
      <c r="F7911" s="2">
        <v>46075.541678240697</v>
      </c>
      <c r="G7911" s="3">
        <v>51.5</v>
      </c>
      <c r="H7911" s="3">
        <v>44.2</v>
      </c>
      <c r="I7911" s="3">
        <v>67</v>
      </c>
      <c r="J7911" s="3">
        <v>48.2</v>
      </c>
      <c r="K7911" s="3">
        <v>53.2</v>
      </c>
    </row>
    <row r="7912" spans="1:11">
      <c r="A7912" t="s">
        <v>35952</v>
      </c>
      <c r="B7912" s="1" t="s">
        <v>35953</v>
      </c>
      <c r="C7912" s="2">
        <v>46093.431747685201</v>
      </c>
      <c r="D7912" s="1" t="s">
        <v>35954</v>
      </c>
      <c r="E7912" s="1" t="s">
        <v>34400</v>
      </c>
      <c r="F7912" s="2">
        <v>46075.583344907398</v>
      </c>
      <c r="G7912" s="3">
        <v>51.7</v>
      </c>
      <c r="H7912" s="3">
        <v>44.4</v>
      </c>
      <c r="I7912" s="3">
        <v>69.5</v>
      </c>
      <c r="J7912" s="3">
        <v>48.1</v>
      </c>
      <c r="K7912" s="3">
        <v>53.5</v>
      </c>
    </row>
    <row r="7913" spans="1:11">
      <c r="A7913" t="s">
        <v>35955</v>
      </c>
      <c r="B7913" s="1" t="s">
        <v>35956</v>
      </c>
      <c r="C7913" s="2">
        <v>46093.431782407402</v>
      </c>
      <c r="D7913" s="1" t="s">
        <v>35957</v>
      </c>
      <c r="E7913" s="1" t="s">
        <v>34400</v>
      </c>
      <c r="F7913" s="2">
        <v>46075.625011574099</v>
      </c>
      <c r="G7913" s="3">
        <v>50.4</v>
      </c>
      <c r="H7913" s="3">
        <v>42.8</v>
      </c>
      <c r="I7913" s="3">
        <v>65.400000000000006</v>
      </c>
      <c r="J7913" s="3">
        <v>46.5</v>
      </c>
      <c r="K7913" s="3">
        <v>52.6</v>
      </c>
    </row>
    <row r="7914" spans="1:11">
      <c r="A7914" t="s">
        <v>35958</v>
      </c>
      <c r="B7914" s="1" t="s">
        <v>35959</v>
      </c>
      <c r="C7914" s="2">
        <v>46093.431724536997</v>
      </c>
      <c r="D7914" s="1" t="s">
        <v>35960</v>
      </c>
      <c r="E7914" s="1" t="s">
        <v>34400</v>
      </c>
      <c r="F7914" s="2">
        <v>46075.666678240697</v>
      </c>
      <c r="G7914" s="3">
        <v>49.8</v>
      </c>
      <c r="H7914" s="3">
        <v>43.4</v>
      </c>
      <c r="I7914" s="3">
        <v>64</v>
      </c>
      <c r="J7914" s="3">
        <v>46.8</v>
      </c>
      <c r="K7914" s="3">
        <v>51.7</v>
      </c>
    </row>
    <row r="7915" spans="1:11">
      <c r="A7915" t="s">
        <v>35961</v>
      </c>
      <c r="B7915" s="1" t="s">
        <v>35962</v>
      </c>
      <c r="C7915" s="2">
        <v>46093.432129629597</v>
      </c>
      <c r="D7915" s="1" t="s">
        <v>35963</v>
      </c>
      <c r="E7915" s="1" t="s">
        <v>34400</v>
      </c>
      <c r="F7915" s="2">
        <v>46075.708344907398</v>
      </c>
      <c r="G7915" s="3">
        <v>49.3</v>
      </c>
      <c r="H7915" s="3">
        <v>43</v>
      </c>
      <c r="I7915" s="3">
        <v>65.5</v>
      </c>
      <c r="J7915" s="3">
        <v>45.9</v>
      </c>
      <c r="K7915" s="3">
        <v>51.1</v>
      </c>
    </row>
    <row r="7916" spans="1:11">
      <c r="A7916" t="s">
        <v>35964</v>
      </c>
      <c r="B7916" s="1" t="s">
        <v>35965</v>
      </c>
      <c r="C7916" s="2">
        <v>46093.431909722203</v>
      </c>
      <c r="D7916" s="1" t="s">
        <v>35966</v>
      </c>
      <c r="E7916" s="1" t="s">
        <v>34400</v>
      </c>
      <c r="F7916" s="2">
        <v>46075.750011574099</v>
      </c>
      <c r="G7916" s="3">
        <v>47.5</v>
      </c>
      <c r="H7916" s="3">
        <v>40.799999999999997</v>
      </c>
      <c r="I7916" s="3">
        <v>60.1</v>
      </c>
      <c r="J7916" s="3">
        <v>44.2</v>
      </c>
      <c r="K7916" s="3">
        <v>49.7</v>
      </c>
    </row>
    <row r="7917" spans="1:11">
      <c r="A7917" t="s">
        <v>35967</v>
      </c>
      <c r="B7917" s="1" t="s">
        <v>35968</v>
      </c>
      <c r="C7917" s="2">
        <v>46093.431863425903</v>
      </c>
      <c r="D7917" s="1" t="s">
        <v>35969</v>
      </c>
      <c r="E7917" s="1" t="s">
        <v>34400</v>
      </c>
      <c r="F7917" s="2">
        <v>46075.791678240697</v>
      </c>
      <c r="G7917" s="3">
        <v>47.7</v>
      </c>
      <c r="H7917" s="3">
        <v>42.2</v>
      </c>
      <c r="I7917" s="3">
        <v>61.3</v>
      </c>
      <c r="J7917" s="3">
        <v>44.7</v>
      </c>
      <c r="K7917" s="3">
        <v>49.6</v>
      </c>
    </row>
    <row r="7918" spans="1:11">
      <c r="A7918" t="s">
        <v>35970</v>
      </c>
      <c r="B7918" s="1" t="s">
        <v>35971</v>
      </c>
      <c r="C7918" s="2">
        <v>46093.431886574101</v>
      </c>
      <c r="D7918" s="1" t="s">
        <v>35972</v>
      </c>
      <c r="E7918" s="1" t="s">
        <v>34400</v>
      </c>
      <c r="F7918" s="2">
        <v>46075.833344907398</v>
      </c>
      <c r="G7918" s="3">
        <v>47.9</v>
      </c>
      <c r="H7918" s="3">
        <v>43.3</v>
      </c>
      <c r="I7918" s="3">
        <v>62.3</v>
      </c>
      <c r="J7918" s="3">
        <v>45.6</v>
      </c>
      <c r="K7918" s="3">
        <v>49.4</v>
      </c>
    </row>
    <row r="7919" spans="1:11">
      <c r="A7919" t="s">
        <v>35973</v>
      </c>
      <c r="B7919" s="1" t="s">
        <v>35974</v>
      </c>
      <c r="C7919" s="2">
        <v>46093.432025463</v>
      </c>
      <c r="D7919" s="1" t="s">
        <v>35975</v>
      </c>
      <c r="E7919" s="1" t="s">
        <v>34400</v>
      </c>
      <c r="F7919" s="2">
        <v>46075.875011574099</v>
      </c>
      <c r="G7919" s="3">
        <v>47.2</v>
      </c>
      <c r="H7919" s="3">
        <v>41.6</v>
      </c>
      <c r="I7919" s="3">
        <v>60.3</v>
      </c>
      <c r="J7919" s="3">
        <v>44.3</v>
      </c>
      <c r="K7919" s="3">
        <v>49</v>
      </c>
    </row>
    <row r="7920" spans="1:11">
      <c r="A7920" t="s">
        <v>35976</v>
      </c>
      <c r="B7920" s="1" t="s">
        <v>35977</v>
      </c>
      <c r="C7920" s="2">
        <v>46093.431967592602</v>
      </c>
      <c r="D7920" s="1" t="s">
        <v>35978</v>
      </c>
      <c r="E7920" s="1" t="s">
        <v>34400</v>
      </c>
      <c r="F7920" s="2">
        <v>46075.916678240697</v>
      </c>
      <c r="G7920" s="3">
        <v>46.3</v>
      </c>
      <c r="H7920" s="3">
        <v>40.200000000000003</v>
      </c>
      <c r="I7920" s="3">
        <v>62.8</v>
      </c>
      <c r="J7920" s="3">
        <v>42.6</v>
      </c>
      <c r="K7920" s="3">
        <v>48.6</v>
      </c>
    </row>
    <row r="7921" spans="1:11">
      <c r="A7921" t="s">
        <v>35979</v>
      </c>
      <c r="B7921" s="1" t="s">
        <v>35980</v>
      </c>
      <c r="C7921" s="2">
        <v>46093.431990740697</v>
      </c>
      <c r="D7921" s="1" t="s">
        <v>35981</v>
      </c>
      <c r="E7921" s="1" t="s">
        <v>34400</v>
      </c>
      <c r="F7921" s="2">
        <v>46075.958344907398</v>
      </c>
      <c r="G7921" s="3">
        <v>44.1</v>
      </c>
      <c r="H7921" s="3">
        <v>39</v>
      </c>
      <c r="I7921" s="3">
        <v>58.2</v>
      </c>
      <c r="J7921" s="3">
        <v>40.799999999999997</v>
      </c>
      <c r="K7921" s="3">
        <v>46.2</v>
      </c>
    </row>
    <row r="7922" spans="1:11">
      <c r="A7922" t="s">
        <v>35982</v>
      </c>
      <c r="B7922" s="1" t="s">
        <v>35983</v>
      </c>
      <c r="C7922" s="2">
        <v>46093.431828703702</v>
      </c>
      <c r="D7922" s="1" t="s">
        <v>35984</v>
      </c>
      <c r="E7922" s="1" t="s">
        <v>34400</v>
      </c>
      <c r="F7922" s="2">
        <v>46076.000011574099</v>
      </c>
      <c r="G7922" s="3">
        <v>42.6</v>
      </c>
      <c r="H7922" s="3">
        <v>37.6</v>
      </c>
      <c r="I7922" s="3">
        <v>58.1</v>
      </c>
      <c r="J7922" s="3">
        <v>39.700000000000003</v>
      </c>
      <c r="K7922" s="3">
        <v>44.4</v>
      </c>
    </row>
    <row r="7923" spans="1:11">
      <c r="A7923" t="s">
        <v>35985</v>
      </c>
      <c r="B7923" s="1" t="s">
        <v>35986</v>
      </c>
      <c r="C7923" s="2">
        <v>46093.431712963</v>
      </c>
      <c r="D7923" s="1" t="s">
        <v>35987</v>
      </c>
      <c r="E7923" s="1" t="s">
        <v>34400</v>
      </c>
      <c r="F7923" s="2">
        <v>46076.041678240697</v>
      </c>
      <c r="G7923" s="3">
        <v>40.9</v>
      </c>
      <c r="H7923" s="3">
        <v>36.9</v>
      </c>
      <c r="I7923" s="3">
        <v>55.7</v>
      </c>
      <c r="J7923" s="3">
        <v>38.9</v>
      </c>
      <c r="K7923" s="3">
        <v>42.2</v>
      </c>
    </row>
    <row r="7924" spans="1:11">
      <c r="A7924" t="s">
        <v>35988</v>
      </c>
      <c r="B7924" s="1" t="s">
        <v>35989</v>
      </c>
      <c r="C7924" s="2">
        <v>46093.432013888902</v>
      </c>
      <c r="D7924" s="1" t="s">
        <v>35990</v>
      </c>
      <c r="E7924" s="1" t="s">
        <v>34400</v>
      </c>
      <c r="F7924" s="2">
        <v>46076.083344907398</v>
      </c>
      <c r="G7924" s="3">
        <v>39.9</v>
      </c>
      <c r="H7924" s="3">
        <v>35.9</v>
      </c>
      <c r="I7924" s="3">
        <v>52.7</v>
      </c>
      <c r="J7924" s="3">
        <v>38</v>
      </c>
      <c r="K7924" s="3">
        <v>41.2</v>
      </c>
    </row>
    <row r="7925" spans="1:11">
      <c r="A7925" t="s">
        <v>35991</v>
      </c>
      <c r="B7925" s="1" t="s">
        <v>35992</v>
      </c>
      <c r="C7925" s="2">
        <v>46093.431990740697</v>
      </c>
      <c r="D7925" s="1" t="s">
        <v>35993</v>
      </c>
      <c r="E7925" s="1" t="s">
        <v>34400</v>
      </c>
      <c r="F7925" s="2">
        <v>46076.125011574099</v>
      </c>
      <c r="G7925" s="3">
        <v>42.3</v>
      </c>
      <c r="H7925" s="3">
        <v>36.200000000000003</v>
      </c>
      <c r="I7925" s="3">
        <v>63.9</v>
      </c>
      <c r="J7925" s="3">
        <v>39.5</v>
      </c>
      <c r="K7925" s="3">
        <v>44.2</v>
      </c>
    </row>
    <row r="7926" spans="1:11">
      <c r="A7926" t="s">
        <v>35994</v>
      </c>
      <c r="B7926" s="1" t="s">
        <v>35995</v>
      </c>
      <c r="C7926" s="2">
        <v>46093.431909722203</v>
      </c>
      <c r="D7926" s="1" t="s">
        <v>35996</v>
      </c>
      <c r="E7926" s="1" t="s">
        <v>34400</v>
      </c>
      <c r="F7926" s="2">
        <v>46076.166678240697</v>
      </c>
      <c r="G7926" s="3">
        <v>43</v>
      </c>
      <c r="H7926" s="3">
        <v>38.1</v>
      </c>
      <c r="I7926" s="3">
        <v>55.3</v>
      </c>
      <c r="J7926" s="3">
        <v>40.200000000000003</v>
      </c>
      <c r="K7926" s="3">
        <v>45.1</v>
      </c>
    </row>
    <row r="7927" spans="1:11">
      <c r="A7927" t="s">
        <v>35997</v>
      </c>
      <c r="B7927" s="1" t="s">
        <v>35998</v>
      </c>
      <c r="C7927" s="2">
        <v>46093.432129629597</v>
      </c>
      <c r="D7927" s="1" t="s">
        <v>35999</v>
      </c>
      <c r="E7927" s="1" t="s">
        <v>34400</v>
      </c>
      <c r="F7927" s="2">
        <v>46076.208344907398</v>
      </c>
      <c r="G7927" s="3">
        <v>47.4</v>
      </c>
      <c r="H7927" s="3">
        <v>40.6</v>
      </c>
      <c r="I7927" s="3">
        <v>62.7</v>
      </c>
      <c r="J7927" s="3">
        <v>44.4</v>
      </c>
      <c r="K7927" s="3">
        <v>48.8</v>
      </c>
    </row>
    <row r="7928" spans="1:11">
      <c r="A7928" t="s">
        <v>36000</v>
      </c>
      <c r="B7928" s="1" t="s">
        <v>36001</v>
      </c>
      <c r="C7928" s="2">
        <v>46093.4319791667</v>
      </c>
      <c r="D7928" s="1" t="s">
        <v>36002</v>
      </c>
      <c r="E7928" s="1" t="s">
        <v>34400</v>
      </c>
      <c r="F7928" s="2">
        <v>46076.250011574099</v>
      </c>
      <c r="G7928" s="3">
        <v>52.4</v>
      </c>
      <c r="H7928" s="3">
        <v>46.1</v>
      </c>
      <c r="I7928" s="3">
        <v>63.4</v>
      </c>
      <c r="J7928" s="3">
        <v>49.5</v>
      </c>
      <c r="K7928" s="3">
        <v>54.1</v>
      </c>
    </row>
    <row r="7929" spans="1:11">
      <c r="A7929" t="s">
        <v>36003</v>
      </c>
      <c r="B7929" s="1" t="s">
        <v>36004</v>
      </c>
      <c r="C7929" s="2">
        <v>46093.431956018503</v>
      </c>
      <c r="D7929" s="1" t="s">
        <v>36005</v>
      </c>
      <c r="E7929" s="1" t="s">
        <v>34400</v>
      </c>
      <c r="F7929" s="2">
        <v>46076.291678240697</v>
      </c>
      <c r="G7929" s="3">
        <v>52.8</v>
      </c>
      <c r="H7929" s="3">
        <v>47.4</v>
      </c>
      <c r="I7929" s="3">
        <v>68.5</v>
      </c>
      <c r="J7929" s="3">
        <v>50.2</v>
      </c>
      <c r="K7929" s="3">
        <v>54.4</v>
      </c>
    </row>
    <row r="7930" spans="1:11">
      <c r="A7930" t="s">
        <v>36006</v>
      </c>
      <c r="B7930" s="1" t="s">
        <v>36007</v>
      </c>
      <c r="C7930" s="2">
        <v>46093.431967592602</v>
      </c>
      <c r="D7930" s="1" t="s">
        <v>36008</v>
      </c>
      <c r="E7930" s="1" t="s">
        <v>34400</v>
      </c>
      <c r="F7930" s="2">
        <v>46076.333344907398</v>
      </c>
      <c r="G7930" s="3">
        <v>52.6</v>
      </c>
      <c r="H7930" s="3">
        <v>47.5</v>
      </c>
      <c r="I7930" s="3">
        <v>65.7</v>
      </c>
      <c r="J7930" s="3">
        <v>50.2</v>
      </c>
      <c r="K7930" s="3">
        <v>54.1</v>
      </c>
    </row>
    <row r="7931" spans="1:11">
      <c r="A7931" t="s">
        <v>36009</v>
      </c>
      <c r="B7931" s="1" t="s">
        <v>36010</v>
      </c>
      <c r="C7931" s="2">
        <v>46093.432013888902</v>
      </c>
      <c r="D7931" s="1" t="s">
        <v>36011</v>
      </c>
      <c r="E7931" s="1" t="s">
        <v>34400</v>
      </c>
      <c r="F7931" s="2">
        <v>46076.375011574099</v>
      </c>
      <c r="G7931" s="3">
        <v>52</v>
      </c>
      <c r="H7931" s="3">
        <v>46.5</v>
      </c>
      <c r="I7931" s="3">
        <v>67.3</v>
      </c>
      <c r="J7931" s="3">
        <v>49.3</v>
      </c>
      <c r="K7931" s="3">
        <v>53.7</v>
      </c>
    </row>
    <row r="7932" spans="1:11">
      <c r="A7932" t="s">
        <v>36012</v>
      </c>
      <c r="B7932" s="1" t="s">
        <v>36013</v>
      </c>
      <c r="C7932" s="2">
        <v>46093.431944444397</v>
      </c>
      <c r="D7932" s="1" t="s">
        <v>36014</v>
      </c>
      <c r="E7932" s="1" t="s">
        <v>34400</v>
      </c>
      <c r="F7932" s="2">
        <v>46076.416678240697</v>
      </c>
      <c r="G7932" s="3">
        <v>52.3</v>
      </c>
      <c r="H7932" s="3">
        <v>44.4</v>
      </c>
      <c r="I7932" s="3">
        <v>66.2</v>
      </c>
      <c r="J7932" s="3">
        <v>48.9</v>
      </c>
      <c r="K7932" s="3">
        <v>54</v>
      </c>
    </row>
    <row r="7933" spans="1:11">
      <c r="A7933" t="s">
        <v>36015</v>
      </c>
      <c r="B7933" s="1" t="s">
        <v>36016</v>
      </c>
      <c r="C7933" s="2">
        <v>46093.431956018503</v>
      </c>
      <c r="D7933" s="1" t="s">
        <v>36017</v>
      </c>
      <c r="E7933" s="1" t="s">
        <v>34400</v>
      </c>
      <c r="F7933" s="2">
        <v>46076.458344907398</v>
      </c>
      <c r="G7933" s="3">
        <v>51.9</v>
      </c>
      <c r="H7933" s="3">
        <v>45.7</v>
      </c>
      <c r="I7933" s="3">
        <v>67.400000000000006</v>
      </c>
      <c r="J7933" s="3">
        <v>48.7</v>
      </c>
      <c r="K7933" s="3">
        <v>54</v>
      </c>
    </row>
    <row r="7934" spans="1:11">
      <c r="A7934" t="s">
        <v>36018</v>
      </c>
      <c r="B7934" s="1" t="s">
        <v>36019</v>
      </c>
      <c r="C7934" s="2">
        <v>46093.431712963</v>
      </c>
      <c r="D7934" s="1" t="s">
        <v>36020</v>
      </c>
      <c r="E7934" s="1" t="s">
        <v>34400</v>
      </c>
      <c r="F7934" s="2">
        <v>46076.500011574099</v>
      </c>
      <c r="G7934" s="3">
        <v>52.7</v>
      </c>
      <c r="H7934" s="3">
        <v>45.4</v>
      </c>
      <c r="I7934" s="3">
        <v>71.400000000000006</v>
      </c>
      <c r="J7934" s="3">
        <v>48.8</v>
      </c>
      <c r="K7934" s="3">
        <v>54.7</v>
      </c>
    </row>
    <row r="7935" spans="1:11">
      <c r="A7935" t="s">
        <v>36021</v>
      </c>
      <c r="B7935" s="1" t="s">
        <v>36022</v>
      </c>
      <c r="C7935" s="2">
        <v>46093.431875000002</v>
      </c>
      <c r="D7935" s="1" t="s">
        <v>36023</v>
      </c>
      <c r="E7935" s="1" t="s">
        <v>34400</v>
      </c>
      <c r="F7935" s="2">
        <v>46076.541678240697</v>
      </c>
      <c r="G7935" s="3">
        <v>52.8</v>
      </c>
      <c r="H7935" s="3">
        <v>44.2</v>
      </c>
      <c r="I7935" s="3">
        <v>69</v>
      </c>
      <c r="J7935" s="3">
        <v>48.9</v>
      </c>
      <c r="K7935" s="3">
        <v>54.6</v>
      </c>
    </row>
    <row r="7936" spans="1:11">
      <c r="A7936" t="s">
        <v>36024</v>
      </c>
      <c r="B7936" s="1" t="s">
        <v>36025</v>
      </c>
      <c r="C7936" s="2">
        <v>46093.431701388901</v>
      </c>
      <c r="D7936" s="1" t="s">
        <v>36026</v>
      </c>
      <c r="E7936" s="1" t="s">
        <v>34400</v>
      </c>
      <c r="F7936" s="2">
        <v>46076.583344907398</v>
      </c>
      <c r="G7936" s="3">
        <v>51.9</v>
      </c>
      <c r="H7936" s="3">
        <v>45.3</v>
      </c>
      <c r="I7936" s="3">
        <v>74.8</v>
      </c>
      <c r="J7936" s="3">
        <v>48.6</v>
      </c>
      <c r="K7936" s="3">
        <v>53.7</v>
      </c>
    </row>
    <row r="7937" spans="1:11">
      <c r="A7937" t="s">
        <v>36027</v>
      </c>
      <c r="B7937" s="1" t="s">
        <v>36028</v>
      </c>
      <c r="C7937" s="2">
        <v>46093.432013888902</v>
      </c>
      <c r="D7937" s="1" t="s">
        <v>36029</v>
      </c>
      <c r="E7937" s="1" t="s">
        <v>34400</v>
      </c>
      <c r="F7937" s="2">
        <v>46076.625011574099</v>
      </c>
      <c r="G7937" s="3">
        <v>52.8</v>
      </c>
      <c r="H7937" s="3">
        <v>46.5</v>
      </c>
      <c r="I7937" s="3">
        <v>65</v>
      </c>
      <c r="J7937" s="3">
        <v>49.7</v>
      </c>
      <c r="K7937" s="3">
        <v>54.6</v>
      </c>
    </row>
    <row r="7938" spans="1:11">
      <c r="A7938" t="s">
        <v>36030</v>
      </c>
      <c r="B7938" s="1" t="s">
        <v>36031</v>
      </c>
      <c r="C7938" s="2">
        <v>46093.432083333297</v>
      </c>
      <c r="D7938" s="1" t="s">
        <v>36032</v>
      </c>
      <c r="E7938" s="1" t="s">
        <v>34400</v>
      </c>
      <c r="F7938" s="2">
        <v>46076.666678240697</v>
      </c>
      <c r="G7938" s="3">
        <v>51.9</v>
      </c>
      <c r="H7938" s="3">
        <v>46</v>
      </c>
      <c r="I7938" s="3">
        <v>67.5</v>
      </c>
      <c r="J7938" s="3">
        <v>49.2</v>
      </c>
      <c r="K7938" s="3">
        <v>53.7</v>
      </c>
    </row>
    <row r="7939" spans="1:11">
      <c r="A7939" t="s">
        <v>36033</v>
      </c>
      <c r="B7939" s="1" t="s">
        <v>36034</v>
      </c>
      <c r="C7939" s="2">
        <v>46093.431921296302</v>
      </c>
      <c r="D7939" s="1" t="s">
        <v>36035</v>
      </c>
      <c r="E7939" s="1" t="s">
        <v>34400</v>
      </c>
      <c r="F7939" s="2">
        <v>46076.708344907398</v>
      </c>
      <c r="G7939" s="3">
        <v>51</v>
      </c>
      <c r="H7939" s="3">
        <v>43.9</v>
      </c>
      <c r="I7939" s="3">
        <v>77.599999999999994</v>
      </c>
      <c r="J7939" s="3">
        <v>47.9</v>
      </c>
      <c r="K7939" s="3">
        <v>52.5</v>
      </c>
    </row>
    <row r="7940" spans="1:11">
      <c r="A7940" t="s">
        <v>36036</v>
      </c>
      <c r="B7940" s="1" t="s">
        <v>36037</v>
      </c>
      <c r="C7940" s="2">
        <v>46093.431840277801</v>
      </c>
      <c r="D7940" s="1" t="s">
        <v>36038</v>
      </c>
      <c r="E7940" s="1" t="s">
        <v>34400</v>
      </c>
      <c r="F7940" s="2">
        <v>46076.750011574099</v>
      </c>
      <c r="G7940" s="3">
        <v>48.8</v>
      </c>
      <c r="H7940" s="3">
        <v>43.9</v>
      </c>
      <c r="I7940" s="3">
        <v>61.6</v>
      </c>
      <c r="J7940" s="3">
        <v>46.1</v>
      </c>
      <c r="K7940" s="3">
        <v>50.3</v>
      </c>
    </row>
    <row r="7941" spans="1:11">
      <c r="A7941" t="s">
        <v>36039</v>
      </c>
      <c r="B7941" s="1" t="s">
        <v>36040</v>
      </c>
      <c r="C7941" s="2">
        <v>46093.431689814803</v>
      </c>
      <c r="D7941" s="1" t="s">
        <v>36041</v>
      </c>
      <c r="E7941" s="1" t="s">
        <v>34400</v>
      </c>
      <c r="F7941" s="2">
        <v>46076.791678240697</v>
      </c>
      <c r="G7941" s="3">
        <v>48.4</v>
      </c>
      <c r="H7941" s="3">
        <v>43</v>
      </c>
      <c r="I7941" s="3">
        <v>64.900000000000006</v>
      </c>
      <c r="J7941" s="3">
        <v>45.7</v>
      </c>
      <c r="K7941" s="3">
        <v>50</v>
      </c>
    </row>
    <row r="7942" spans="1:11">
      <c r="A7942" t="s">
        <v>36042</v>
      </c>
      <c r="B7942" s="1" t="s">
        <v>36043</v>
      </c>
      <c r="C7942" s="2">
        <v>46093.431724536997</v>
      </c>
      <c r="D7942" s="1" t="s">
        <v>36044</v>
      </c>
      <c r="E7942" s="1" t="s">
        <v>34400</v>
      </c>
      <c r="F7942" s="2">
        <v>46076.833344907398</v>
      </c>
      <c r="G7942" s="3">
        <v>46.8</v>
      </c>
      <c r="H7942" s="3">
        <v>41.7</v>
      </c>
      <c r="I7942" s="3">
        <v>60.9</v>
      </c>
      <c r="J7942" s="3">
        <v>43.8</v>
      </c>
      <c r="K7942" s="3">
        <v>48.7</v>
      </c>
    </row>
    <row r="7943" spans="1:11">
      <c r="A7943" t="s">
        <v>36045</v>
      </c>
      <c r="B7943" s="1" t="s">
        <v>36046</v>
      </c>
      <c r="C7943" s="2">
        <v>46093.431967592602</v>
      </c>
      <c r="D7943" s="1" t="s">
        <v>36047</v>
      </c>
      <c r="E7943" s="1" t="s">
        <v>34400</v>
      </c>
      <c r="F7943" s="2">
        <v>46076.875011574099</v>
      </c>
      <c r="G7943" s="3">
        <v>46.1</v>
      </c>
      <c r="H7943" s="3">
        <v>39.700000000000003</v>
      </c>
      <c r="I7943" s="3">
        <v>59.3</v>
      </c>
      <c r="J7943" s="3">
        <v>42.2</v>
      </c>
      <c r="K7943" s="3">
        <v>48.4</v>
      </c>
    </row>
    <row r="7944" spans="1:11">
      <c r="A7944" t="s">
        <v>36048</v>
      </c>
      <c r="B7944" s="1" t="s">
        <v>36049</v>
      </c>
      <c r="C7944" s="2">
        <v>46093.431840277801</v>
      </c>
      <c r="D7944" s="1" t="s">
        <v>36050</v>
      </c>
      <c r="E7944" s="1" t="s">
        <v>34400</v>
      </c>
      <c r="F7944" s="2">
        <v>46076.916678240697</v>
      </c>
      <c r="G7944" s="3">
        <v>44.8</v>
      </c>
      <c r="H7944" s="3">
        <v>37.5</v>
      </c>
      <c r="I7944" s="3">
        <v>58.5</v>
      </c>
      <c r="J7944" s="3">
        <v>40</v>
      </c>
      <c r="K7944" s="3">
        <v>47.5</v>
      </c>
    </row>
    <row r="7945" spans="1:11">
      <c r="A7945" t="s">
        <v>36051</v>
      </c>
      <c r="B7945" s="1" t="s">
        <v>36052</v>
      </c>
      <c r="C7945" s="2">
        <v>46093.431770833296</v>
      </c>
      <c r="D7945" s="1" t="s">
        <v>36053</v>
      </c>
      <c r="E7945" s="1" t="s">
        <v>34400</v>
      </c>
      <c r="F7945" s="2">
        <v>46076.958344907398</v>
      </c>
      <c r="G7945" s="3">
        <v>42.3</v>
      </c>
      <c r="H7945" s="3">
        <v>35.700000000000003</v>
      </c>
      <c r="I7945" s="3">
        <v>55.6</v>
      </c>
      <c r="J7945" s="3">
        <v>38.200000000000003</v>
      </c>
      <c r="K7945" s="3">
        <v>44.9</v>
      </c>
    </row>
    <row r="7946" spans="1:11">
      <c r="A7946" t="s">
        <v>36054</v>
      </c>
      <c r="B7946" s="1" t="s">
        <v>36055</v>
      </c>
      <c r="C7946" s="2">
        <v>46093.431898148097</v>
      </c>
      <c r="D7946" s="1" t="s">
        <v>36056</v>
      </c>
      <c r="E7946" s="1" t="s">
        <v>34400</v>
      </c>
      <c r="F7946" s="2">
        <v>46077.000011574099</v>
      </c>
      <c r="G7946" s="3">
        <v>40.200000000000003</v>
      </c>
      <c r="H7946" s="3">
        <v>34.9</v>
      </c>
      <c r="I7946" s="3">
        <v>58.4</v>
      </c>
      <c r="J7946" s="3">
        <v>36.6</v>
      </c>
      <c r="K7946" s="3">
        <v>42.3</v>
      </c>
    </row>
    <row r="7947" spans="1:11">
      <c r="A7947" t="s">
        <v>36057</v>
      </c>
      <c r="B7947" s="1" t="s">
        <v>36058</v>
      </c>
      <c r="C7947" s="2">
        <v>46093.431770833296</v>
      </c>
      <c r="D7947" s="1" t="s">
        <v>36059</v>
      </c>
      <c r="E7947" s="1" t="s">
        <v>34400</v>
      </c>
      <c r="F7947" s="2">
        <v>46077.041678240697</v>
      </c>
      <c r="G7947" s="3">
        <v>38.4</v>
      </c>
      <c r="H7947" s="3">
        <v>33.9</v>
      </c>
      <c r="I7947" s="3">
        <v>50.5</v>
      </c>
      <c r="J7947" s="3">
        <v>35.799999999999997</v>
      </c>
      <c r="K7947" s="3">
        <v>40</v>
      </c>
    </row>
    <row r="7948" spans="1:11">
      <c r="A7948" t="s">
        <v>36060</v>
      </c>
      <c r="B7948" s="1" t="s">
        <v>36061</v>
      </c>
      <c r="C7948" s="2">
        <v>46093.432037036997</v>
      </c>
      <c r="D7948" s="1" t="s">
        <v>36062</v>
      </c>
      <c r="E7948" s="1" t="s">
        <v>34400</v>
      </c>
      <c r="F7948" s="2">
        <v>46077.083344907398</v>
      </c>
      <c r="G7948" s="3">
        <v>42.9</v>
      </c>
      <c r="H7948" s="3">
        <v>34.299999999999997</v>
      </c>
      <c r="I7948" s="3">
        <v>53.4</v>
      </c>
      <c r="J7948" s="3">
        <v>38.6</v>
      </c>
      <c r="K7948" s="3">
        <v>44.3</v>
      </c>
    </row>
    <row r="7949" spans="1:11">
      <c r="A7949" t="s">
        <v>36063</v>
      </c>
      <c r="B7949" s="1" t="s">
        <v>36064</v>
      </c>
      <c r="C7949" s="2">
        <v>46093.431770833296</v>
      </c>
      <c r="D7949" s="1" t="s">
        <v>36065</v>
      </c>
      <c r="E7949" s="1" t="s">
        <v>34400</v>
      </c>
      <c r="F7949" s="2">
        <v>46077.125011574099</v>
      </c>
      <c r="G7949" s="3">
        <v>47</v>
      </c>
      <c r="H7949" s="3">
        <v>40</v>
      </c>
      <c r="I7949" s="3">
        <v>57</v>
      </c>
      <c r="J7949" s="3">
        <v>44</v>
      </c>
      <c r="K7949" s="3">
        <v>48.7</v>
      </c>
    </row>
    <row r="7950" spans="1:11">
      <c r="A7950" t="s">
        <v>36066</v>
      </c>
      <c r="B7950" s="1" t="s">
        <v>36067</v>
      </c>
      <c r="C7950" s="2">
        <v>46093.431689814803</v>
      </c>
      <c r="D7950" s="1" t="s">
        <v>36068</v>
      </c>
      <c r="E7950" s="1" t="s">
        <v>34400</v>
      </c>
      <c r="F7950" s="2">
        <v>46077.166678240697</v>
      </c>
      <c r="G7950" s="3">
        <v>42.8</v>
      </c>
      <c r="H7950" s="3">
        <v>37</v>
      </c>
      <c r="I7950" s="3">
        <v>62.6</v>
      </c>
      <c r="J7950" s="3">
        <v>39.9</v>
      </c>
      <c r="K7950" s="3">
        <v>44.9</v>
      </c>
    </row>
    <row r="7951" spans="1:11">
      <c r="A7951" t="s">
        <v>36069</v>
      </c>
      <c r="B7951" s="1" t="s">
        <v>36070</v>
      </c>
      <c r="C7951" s="2">
        <v>46093.431909722203</v>
      </c>
      <c r="D7951" s="1" t="s">
        <v>36071</v>
      </c>
      <c r="E7951" s="1" t="s">
        <v>34400</v>
      </c>
      <c r="F7951" s="2">
        <v>46077.208344907398</v>
      </c>
      <c r="G7951" s="3">
        <v>47.2</v>
      </c>
      <c r="H7951" s="3">
        <v>40.799999999999997</v>
      </c>
      <c r="I7951" s="3">
        <v>66.8</v>
      </c>
      <c r="J7951" s="3">
        <v>44.4</v>
      </c>
      <c r="K7951" s="3">
        <v>48.4</v>
      </c>
    </row>
    <row r="7952" spans="1:11">
      <c r="A7952" t="s">
        <v>36072</v>
      </c>
      <c r="B7952" s="1" t="s">
        <v>36073</v>
      </c>
      <c r="C7952" s="2">
        <v>46093.432025463</v>
      </c>
      <c r="D7952" s="1" t="s">
        <v>36074</v>
      </c>
      <c r="E7952" s="1" t="s">
        <v>34400</v>
      </c>
      <c r="F7952" s="2">
        <v>46077.250011574099</v>
      </c>
      <c r="G7952" s="3">
        <v>53.1</v>
      </c>
      <c r="H7952" s="3">
        <v>45.6</v>
      </c>
      <c r="I7952" s="3">
        <v>65</v>
      </c>
      <c r="J7952" s="3">
        <v>49.2</v>
      </c>
      <c r="K7952" s="3">
        <v>55.2</v>
      </c>
    </row>
    <row r="7953" spans="1:11">
      <c r="A7953" t="s">
        <v>36075</v>
      </c>
      <c r="B7953" s="1" t="s">
        <v>36076</v>
      </c>
      <c r="C7953" s="2">
        <v>46093.431944444397</v>
      </c>
      <c r="D7953" s="1" t="s">
        <v>36077</v>
      </c>
      <c r="E7953" s="1" t="s">
        <v>34400</v>
      </c>
      <c r="F7953" s="2">
        <v>46077.291678240697</v>
      </c>
      <c r="G7953" s="3">
        <v>51.9</v>
      </c>
      <c r="H7953" s="3">
        <v>47.1</v>
      </c>
      <c r="I7953" s="3">
        <v>64</v>
      </c>
      <c r="J7953" s="3">
        <v>49.7</v>
      </c>
      <c r="K7953" s="3">
        <v>53.5</v>
      </c>
    </row>
    <row r="7954" spans="1:11">
      <c r="A7954" t="s">
        <v>36078</v>
      </c>
      <c r="B7954" s="1" t="s">
        <v>36079</v>
      </c>
      <c r="C7954" s="2">
        <v>46093.432025463</v>
      </c>
      <c r="D7954" s="1" t="s">
        <v>36080</v>
      </c>
      <c r="E7954" s="1" t="s">
        <v>34400</v>
      </c>
      <c r="F7954" s="2">
        <v>46077.333344907398</v>
      </c>
      <c r="G7954" s="3">
        <v>53</v>
      </c>
      <c r="H7954" s="3">
        <v>47.6</v>
      </c>
      <c r="I7954" s="3">
        <v>71.599999999999994</v>
      </c>
      <c r="J7954" s="3">
        <v>50.5</v>
      </c>
      <c r="K7954" s="3">
        <v>54.9</v>
      </c>
    </row>
    <row r="7955" spans="1:11">
      <c r="A7955" t="s">
        <v>36081</v>
      </c>
      <c r="B7955" s="1" t="s">
        <v>36082</v>
      </c>
      <c r="C7955" s="2">
        <v>46093.432048611103</v>
      </c>
      <c r="D7955" s="1" t="s">
        <v>36083</v>
      </c>
      <c r="E7955" s="1" t="s">
        <v>34400</v>
      </c>
      <c r="F7955" s="2">
        <v>46077.375011574099</v>
      </c>
      <c r="G7955" s="3">
        <v>52.2</v>
      </c>
      <c r="H7955" s="3">
        <v>46.9</v>
      </c>
      <c r="I7955" s="3">
        <v>69</v>
      </c>
      <c r="J7955" s="3">
        <v>49.8</v>
      </c>
      <c r="K7955" s="3">
        <v>53.8</v>
      </c>
    </row>
    <row r="7956" spans="1:11">
      <c r="A7956" t="s">
        <v>36084</v>
      </c>
      <c r="B7956" s="1" t="s">
        <v>36085</v>
      </c>
      <c r="C7956" s="2">
        <v>46093.431851851798</v>
      </c>
      <c r="D7956" s="1" t="s">
        <v>36086</v>
      </c>
      <c r="E7956" s="1" t="s">
        <v>34400</v>
      </c>
      <c r="F7956" s="2">
        <v>46077.416678240697</v>
      </c>
      <c r="G7956" s="3">
        <v>53</v>
      </c>
      <c r="H7956" s="3">
        <v>44.9</v>
      </c>
      <c r="I7956" s="3">
        <v>73.2</v>
      </c>
      <c r="J7956" s="3">
        <v>48.3</v>
      </c>
      <c r="K7956" s="3">
        <v>54.5</v>
      </c>
    </row>
    <row r="7957" spans="1:11">
      <c r="A7957" t="s">
        <v>36087</v>
      </c>
      <c r="B7957" s="1" t="s">
        <v>36088</v>
      </c>
      <c r="C7957" s="2">
        <v>46093.431712963</v>
      </c>
      <c r="D7957" s="1" t="s">
        <v>36089</v>
      </c>
      <c r="E7957" s="1" t="s">
        <v>34400</v>
      </c>
      <c r="F7957" s="2">
        <v>46077.458344907398</v>
      </c>
      <c r="G7957" s="3">
        <v>53.2</v>
      </c>
      <c r="H7957" s="3">
        <v>44.7</v>
      </c>
      <c r="I7957" s="3">
        <v>76.8</v>
      </c>
      <c r="J7957" s="3">
        <v>48.6</v>
      </c>
      <c r="K7957" s="3">
        <v>54.2</v>
      </c>
    </row>
    <row r="7958" spans="1:11">
      <c r="A7958" t="s">
        <v>36090</v>
      </c>
      <c r="B7958" s="1" t="s">
        <v>36091</v>
      </c>
      <c r="C7958" s="2">
        <v>46093.431990740697</v>
      </c>
      <c r="D7958" s="1" t="s">
        <v>36092</v>
      </c>
      <c r="E7958" s="1" t="s">
        <v>34400</v>
      </c>
      <c r="F7958" s="2">
        <v>46077.500011574099</v>
      </c>
      <c r="G7958" s="3">
        <v>51.8</v>
      </c>
      <c r="H7958" s="3">
        <v>45.9</v>
      </c>
      <c r="I7958" s="3">
        <v>62.6</v>
      </c>
      <c r="J7958" s="3">
        <v>48.9</v>
      </c>
      <c r="K7958" s="3">
        <v>53.6</v>
      </c>
    </row>
    <row r="7959" spans="1:11">
      <c r="A7959" t="s">
        <v>36093</v>
      </c>
      <c r="B7959" s="1" t="s">
        <v>36094</v>
      </c>
      <c r="C7959" s="2">
        <v>46093.432037036997</v>
      </c>
      <c r="D7959" s="1" t="s">
        <v>36095</v>
      </c>
      <c r="E7959" s="1" t="s">
        <v>34400</v>
      </c>
      <c r="F7959" s="2">
        <v>46077.541678240697</v>
      </c>
      <c r="G7959" s="3">
        <v>50.8</v>
      </c>
      <c r="H7959" s="3">
        <v>45.1</v>
      </c>
      <c r="I7959" s="3">
        <v>69.5</v>
      </c>
      <c r="J7959" s="3">
        <v>48</v>
      </c>
      <c r="K7959" s="3">
        <v>52.4</v>
      </c>
    </row>
    <row r="7960" spans="1:11">
      <c r="A7960" t="s">
        <v>36096</v>
      </c>
      <c r="B7960" s="1" t="s">
        <v>36097</v>
      </c>
      <c r="C7960" s="2">
        <v>46093.432048611103</v>
      </c>
      <c r="D7960" s="1" t="s">
        <v>36098</v>
      </c>
      <c r="E7960" s="1" t="s">
        <v>34400</v>
      </c>
      <c r="F7960" s="2">
        <v>46077.583344907398</v>
      </c>
      <c r="G7960" s="3">
        <v>51.7</v>
      </c>
      <c r="H7960" s="3">
        <v>45</v>
      </c>
      <c r="I7960" s="3">
        <v>73.3</v>
      </c>
      <c r="J7960" s="3">
        <v>48</v>
      </c>
      <c r="K7960" s="3">
        <v>53.1</v>
      </c>
    </row>
    <row r="7961" spans="1:11">
      <c r="A7961" t="s">
        <v>36099</v>
      </c>
      <c r="B7961" s="1" t="s">
        <v>36100</v>
      </c>
      <c r="C7961" s="2">
        <v>46093.432002314803</v>
      </c>
      <c r="D7961" s="1" t="s">
        <v>36101</v>
      </c>
      <c r="E7961" s="1" t="s">
        <v>34400</v>
      </c>
      <c r="F7961" s="2">
        <v>46077.625011574099</v>
      </c>
      <c r="G7961" s="3">
        <v>52.6</v>
      </c>
      <c r="H7961" s="3">
        <v>45.5</v>
      </c>
      <c r="I7961" s="3">
        <v>70.3</v>
      </c>
      <c r="J7961" s="3">
        <v>48.2</v>
      </c>
      <c r="K7961" s="3">
        <v>53.9</v>
      </c>
    </row>
    <row r="7962" spans="1:11">
      <c r="A7962" t="s">
        <v>36102</v>
      </c>
      <c r="B7962" s="1" t="s">
        <v>36103</v>
      </c>
      <c r="C7962" s="2">
        <v>46093.431851851798</v>
      </c>
      <c r="D7962" s="1" t="s">
        <v>36104</v>
      </c>
      <c r="E7962" s="1" t="s">
        <v>34400</v>
      </c>
      <c r="F7962" s="2">
        <v>46077.666678240697</v>
      </c>
      <c r="G7962" s="3">
        <v>53.6</v>
      </c>
      <c r="H7962" s="3">
        <v>46.2</v>
      </c>
      <c r="I7962" s="3">
        <v>75</v>
      </c>
      <c r="J7962" s="3">
        <v>49.2</v>
      </c>
      <c r="K7962" s="3">
        <v>55.2</v>
      </c>
    </row>
    <row r="7963" spans="1:11">
      <c r="A7963" t="s">
        <v>36105</v>
      </c>
      <c r="B7963" s="1" t="s">
        <v>36106</v>
      </c>
      <c r="C7963" s="2">
        <v>46093.432083333297</v>
      </c>
      <c r="D7963" s="1" t="s">
        <v>36107</v>
      </c>
      <c r="E7963" s="1" t="s">
        <v>34400</v>
      </c>
      <c r="F7963" s="2">
        <v>46077.708344907398</v>
      </c>
      <c r="G7963" s="3">
        <v>50.6</v>
      </c>
      <c r="H7963" s="3">
        <v>44.6</v>
      </c>
      <c r="I7963" s="3">
        <v>63.1</v>
      </c>
      <c r="J7963" s="3">
        <v>47.3</v>
      </c>
      <c r="K7963" s="3">
        <v>52.7</v>
      </c>
    </row>
    <row r="7964" spans="1:11">
      <c r="A7964" t="s">
        <v>36108</v>
      </c>
      <c r="B7964" s="1" t="s">
        <v>36109</v>
      </c>
      <c r="C7964" s="2">
        <v>46093.432094907403</v>
      </c>
      <c r="D7964" s="1" t="s">
        <v>36110</v>
      </c>
      <c r="E7964" s="1" t="s">
        <v>34400</v>
      </c>
      <c r="F7964" s="2">
        <v>46077.750011574099</v>
      </c>
      <c r="G7964" s="3">
        <v>48.7</v>
      </c>
      <c r="H7964" s="3">
        <v>43.1</v>
      </c>
      <c r="I7964" s="3">
        <v>63.8</v>
      </c>
      <c r="J7964" s="3">
        <v>45.9</v>
      </c>
      <c r="K7964" s="3">
        <v>50.3</v>
      </c>
    </row>
    <row r="7965" spans="1:11">
      <c r="A7965" t="s">
        <v>36111</v>
      </c>
      <c r="B7965" s="1" t="s">
        <v>36112</v>
      </c>
      <c r="C7965" s="2">
        <v>46093.431736111103</v>
      </c>
      <c r="D7965" s="1" t="s">
        <v>36113</v>
      </c>
      <c r="E7965" s="1" t="s">
        <v>34400</v>
      </c>
      <c r="F7965" s="2">
        <v>46077.791678240697</v>
      </c>
      <c r="G7965" s="3">
        <v>48.7</v>
      </c>
      <c r="H7965" s="3">
        <v>44.2</v>
      </c>
      <c r="I7965" s="3">
        <v>62.5</v>
      </c>
      <c r="J7965" s="3">
        <v>46.7</v>
      </c>
      <c r="K7965" s="3">
        <v>50.1</v>
      </c>
    </row>
    <row r="7966" spans="1:11">
      <c r="A7966" t="s">
        <v>36114</v>
      </c>
      <c r="B7966" s="1" t="s">
        <v>36115</v>
      </c>
      <c r="C7966" s="2">
        <v>46093.431921296302</v>
      </c>
      <c r="D7966" s="1" t="s">
        <v>36116</v>
      </c>
      <c r="E7966" s="1" t="s">
        <v>34400</v>
      </c>
      <c r="F7966" s="2">
        <v>46077.833344907398</v>
      </c>
      <c r="G7966" s="3">
        <v>50.5</v>
      </c>
      <c r="H7966" s="3">
        <v>45.2</v>
      </c>
      <c r="I7966" s="3">
        <v>65.400000000000006</v>
      </c>
      <c r="J7966" s="3">
        <v>47.7</v>
      </c>
      <c r="K7966" s="3">
        <v>52</v>
      </c>
    </row>
    <row r="7967" spans="1:11">
      <c r="A7967" t="s">
        <v>36117</v>
      </c>
      <c r="B7967" s="1" t="s">
        <v>36118</v>
      </c>
      <c r="C7967" s="2">
        <v>46093.431886574101</v>
      </c>
      <c r="D7967" s="1" t="s">
        <v>36119</v>
      </c>
      <c r="E7967" s="1" t="s">
        <v>34400</v>
      </c>
      <c r="F7967" s="2">
        <v>46077.875011574099</v>
      </c>
      <c r="G7967" s="3">
        <v>49.2</v>
      </c>
      <c r="H7967" s="3">
        <v>45.1</v>
      </c>
      <c r="I7967" s="3">
        <v>60.9</v>
      </c>
      <c r="J7967" s="3">
        <v>47.5</v>
      </c>
      <c r="K7967" s="3">
        <v>50.4</v>
      </c>
    </row>
    <row r="7968" spans="1:11">
      <c r="A7968" t="s">
        <v>36120</v>
      </c>
      <c r="B7968" s="1" t="s">
        <v>36121</v>
      </c>
      <c r="C7968" s="2">
        <v>46093.431817129604</v>
      </c>
      <c r="D7968" s="1" t="s">
        <v>36122</v>
      </c>
      <c r="E7968" s="1" t="s">
        <v>34400</v>
      </c>
      <c r="F7968" s="2">
        <v>46077.916678240697</v>
      </c>
      <c r="G7968" s="3">
        <v>46.5</v>
      </c>
      <c r="H7968" s="3">
        <v>42.3</v>
      </c>
      <c r="I7968" s="3">
        <v>60.6</v>
      </c>
      <c r="J7968" s="3">
        <v>44.3</v>
      </c>
      <c r="K7968" s="3">
        <v>48.1</v>
      </c>
    </row>
    <row r="7969" spans="1:11">
      <c r="A7969" t="s">
        <v>36123</v>
      </c>
      <c r="B7969" s="1" t="s">
        <v>36124</v>
      </c>
      <c r="C7969" s="2">
        <v>46093.432060185201</v>
      </c>
      <c r="D7969" s="1" t="s">
        <v>36125</v>
      </c>
      <c r="E7969" s="1" t="s">
        <v>34400</v>
      </c>
      <c r="F7969" s="2">
        <v>46077.958344907398</v>
      </c>
      <c r="G7969" s="3">
        <v>45.1</v>
      </c>
      <c r="H7969" s="3">
        <v>40.299999999999997</v>
      </c>
      <c r="I7969" s="3">
        <v>58.8</v>
      </c>
      <c r="J7969" s="3">
        <v>43</v>
      </c>
      <c r="K7969" s="3">
        <v>46.8</v>
      </c>
    </row>
    <row r="7970" spans="1:11">
      <c r="A7970" t="s">
        <v>36126</v>
      </c>
      <c r="B7970" s="1" t="s">
        <v>36127</v>
      </c>
      <c r="C7970" s="2">
        <v>46093.431736111103</v>
      </c>
      <c r="D7970" s="1" t="s">
        <v>36128</v>
      </c>
      <c r="E7970" s="1" t="s">
        <v>34400</v>
      </c>
      <c r="F7970" s="2">
        <v>46078.000011574099</v>
      </c>
      <c r="G7970" s="3">
        <v>44.2</v>
      </c>
      <c r="H7970" s="3">
        <v>39</v>
      </c>
      <c r="I7970" s="3">
        <v>60</v>
      </c>
      <c r="J7970" s="3">
        <v>41.3</v>
      </c>
      <c r="K7970" s="3">
        <v>46.1</v>
      </c>
    </row>
    <row r="7971" spans="1:11">
      <c r="A7971" t="s">
        <v>36129</v>
      </c>
      <c r="B7971" s="1" t="s">
        <v>36130</v>
      </c>
      <c r="C7971" s="2">
        <v>46093.4320717593</v>
      </c>
      <c r="D7971" s="1" t="s">
        <v>36131</v>
      </c>
      <c r="E7971" s="1" t="s">
        <v>34400</v>
      </c>
      <c r="F7971" s="2">
        <v>46078.041678240697</v>
      </c>
      <c r="G7971" s="3">
        <v>44</v>
      </c>
      <c r="H7971" s="3">
        <v>38.5</v>
      </c>
      <c r="I7971" s="3">
        <v>65</v>
      </c>
      <c r="J7971" s="3">
        <v>41.3</v>
      </c>
      <c r="K7971" s="3">
        <v>45.6</v>
      </c>
    </row>
    <row r="7972" spans="1:11">
      <c r="A7972" t="s">
        <v>36132</v>
      </c>
      <c r="B7972" s="1" t="s">
        <v>36133</v>
      </c>
      <c r="C7972" s="2">
        <v>46093.4319791667</v>
      </c>
      <c r="D7972" s="1" t="s">
        <v>36134</v>
      </c>
      <c r="E7972" s="1" t="s">
        <v>34400</v>
      </c>
      <c r="F7972" s="2">
        <v>46078.083344907398</v>
      </c>
      <c r="G7972" s="3">
        <v>42.7</v>
      </c>
      <c r="H7972" s="3">
        <v>38</v>
      </c>
      <c r="I7972" s="3">
        <v>52.7</v>
      </c>
      <c r="J7972" s="3">
        <v>40.6</v>
      </c>
      <c r="K7972" s="3">
        <v>44.2</v>
      </c>
    </row>
    <row r="7973" spans="1:11">
      <c r="A7973" t="s">
        <v>36135</v>
      </c>
      <c r="B7973" s="1" t="s">
        <v>36136</v>
      </c>
      <c r="C7973" s="2">
        <v>46093.4320717593</v>
      </c>
      <c r="D7973" s="1" t="s">
        <v>36137</v>
      </c>
      <c r="E7973" s="1" t="s">
        <v>34400</v>
      </c>
      <c r="F7973" s="2">
        <v>46078.125011574099</v>
      </c>
      <c r="G7973" s="3">
        <v>43.3</v>
      </c>
      <c r="H7973" s="3">
        <v>38.1</v>
      </c>
      <c r="I7973" s="3">
        <v>56.5</v>
      </c>
      <c r="J7973" s="3">
        <v>41.1</v>
      </c>
      <c r="K7973" s="3">
        <v>44.7</v>
      </c>
    </row>
    <row r="7974" spans="1:11">
      <c r="A7974" t="s">
        <v>36138</v>
      </c>
      <c r="B7974" s="1" t="s">
        <v>36139</v>
      </c>
      <c r="C7974" s="2">
        <v>46093.431909722203</v>
      </c>
      <c r="D7974" s="1" t="s">
        <v>36140</v>
      </c>
      <c r="E7974" s="1" t="s">
        <v>34400</v>
      </c>
      <c r="F7974" s="2">
        <v>46078.166678240697</v>
      </c>
      <c r="G7974" s="3">
        <v>44.8</v>
      </c>
      <c r="H7974" s="3">
        <v>39.4</v>
      </c>
      <c r="I7974" s="3">
        <v>56.2</v>
      </c>
      <c r="J7974" s="3">
        <v>42.6</v>
      </c>
      <c r="K7974" s="3">
        <v>46.1</v>
      </c>
    </row>
    <row r="7975" spans="1:11">
      <c r="A7975" t="s">
        <v>36141</v>
      </c>
      <c r="B7975" s="1" t="s">
        <v>36142</v>
      </c>
      <c r="C7975" s="2">
        <v>46093.4317592593</v>
      </c>
      <c r="D7975" s="1" t="s">
        <v>36143</v>
      </c>
      <c r="E7975" s="1" t="s">
        <v>34400</v>
      </c>
      <c r="F7975" s="2">
        <v>46078.208344907398</v>
      </c>
      <c r="G7975" s="3">
        <v>47.8</v>
      </c>
      <c r="H7975" s="3">
        <v>42.7</v>
      </c>
      <c r="I7975" s="3">
        <v>60.2</v>
      </c>
      <c r="J7975" s="3">
        <v>45.6</v>
      </c>
      <c r="K7975" s="3">
        <v>48.8</v>
      </c>
    </row>
    <row r="7976" spans="1:11">
      <c r="A7976" t="s">
        <v>36144</v>
      </c>
      <c r="B7976" s="1" t="s">
        <v>36145</v>
      </c>
      <c r="C7976" s="2">
        <v>46093.431724536997</v>
      </c>
      <c r="D7976" s="1" t="s">
        <v>36146</v>
      </c>
      <c r="E7976" s="1" t="s">
        <v>34400</v>
      </c>
      <c r="F7976" s="2">
        <v>46078.250011574099</v>
      </c>
      <c r="G7976" s="3">
        <v>53.9</v>
      </c>
      <c r="H7976" s="3">
        <v>47.1</v>
      </c>
      <c r="I7976" s="3">
        <v>68.7</v>
      </c>
      <c r="J7976" s="3">
        <v>50.7</v>
      </c>
      <c r="K7976" s="3">
        <v>55.9</v>
      </c>
    </row>
    <row r="7977" spans="1:11">
      <c r="A7977" t="s">
        <v>36147</v>
      </c>
      <c r="B7977" s="1" t="s">
        <v>36148</v>
      </c>
      <c r="C7977" s="2">
        <v>46093.431793981501</v>
      </c>
      <c r="D7977" s="1" t="s">
        <v>36149</v>
      </c>
      <c r="E7977" s="1" t="s">
        <v>34400</v>
      </c>
      <c r="F7977" s="2">
        <v>46078.291678240697</v>
      </c>
      <c r="G7977" s="3">
        <v>54</v>
      </c>
      <c r="H7977" s="3">
        <v>47.9</v>
      </c>
      <c r="I7977" s="3">
        <v>66.3</v>
      </c>
      <c r="J7977" s="3">
        <v>51.7</v>
      </c>
      <c r="K7977" s="3">
        <v>55.6</v>
      </c>
    </row>
    <row r="7978" spans="1:11">
      <c r="A7978" t="s">
        <v>36150</v>
      </c>
      <c r="B7978" s="1" t="s">
        <v>36151</v>
      </c>
      <c r="C7978" s="2">
        <v>46093.432060185201</v>
      </c>
      <c r="D7978" s="1" t="s">
        <v>36152</v>
      </c>
      <c r="E7978" s="1" t="s">
        <v>34400</v>
      </c>
      <c r="F7978" s="2">
        <v>46078.333344907398</v>
      </c>
      <c r="G7978" s="3">
        <v>51.7</v>
      </c>
      <c r="H7978" s="3">
        <v>44.9</v>
      </c>
      <c r="I7978" s="3">
        <v>66.5</v>
      </c>
      <c r="J7978" s="3">
        <v>49.2</v>
      </c>
      <c r="K7978" s="3">
        <v>53.1</v>
      </c>
    </row>
    <row r="7979" spans="1:11">
      <c r="A7979" t="s">
        <v>36153</v>
      </c>
      <c r="B7979" s="1" t="s">
        <v>36154</v>
      </c>
      <c r="C7979" s="2">
        <v>46093.432106481501</v>
      </c>
      <c r="D7979" s="1" t="s">
        <v>36155</v>
      </c>
      <c r="E7979" s="1" t="s">
        <v>34400</v>
      </c>
      <c r="F7979" s="2">
        <v>46078.375011574099</v>
      </c>
      <c r="G7979" s="3">
        <v>50.2</v>
      </c>
      <c r="H7979" s="3">
        <v>43.5</v>
      </c>
      <c r="I7979" s="3">
        <v>66</v>
      </c>
      <c r="J7979" s="3">
        <v>46.9</v>
      </c>
      <c r="K7979" s="3">
        <v>51.9</v>
      </c>
    </row>
    <row r="7980" spans="1:11">
      <c r="A7980" t="s">
        <v>36156</v>
      </c>
      <c r="B7980" s="1" t="s">
        <v>36157</v>
      </c>
      <c r="C7980" s="2">
        <v>46093.431770833296</v>
      </c>
      <c r="D7980" s="1" t="s">
        <v>36158</v>
      </c>
      <c r="E7980" s="1" t="s">
        <v>34400</v>
      </c>
      <c r="F7980" s="2">
        <v>46078.416678240697</v>
      </c>
      <c r="G7980" s="3">
        <v>49.7</v>
      </c>
      <c r="H7980" s="3">
        <v>42</v>
      </c>
      <c r="I7980" s="3">
        <v>65.099999999999994</v>
      </c>
      <c r="J7980" s="3">
        <v>45.9</v>
      </c>
      <c r="K7980" s="3">
        <v>51.6</v>
      </c>
    </row>
    <row r="7981" spans="1:11">
      <c r="A7981" t="s">
        <v>36159</v>
      </c>
      <c r="B7981" s="1" t="s">
        <v>36160</v>
      </c>
      <c r="C7981" s="2">
        <v>46093.431840277801</v>
      </c>
      <c r="D7981" s="1" t="s">
        <v>36161</v>
      </c>
      <c r="E7981" s="1" t="s">
        <v>34400</v>
      </c>
      <c r="F7981" s="2">
        <v>46078.458344907398</v>
      </c>
      <c r="G7981" s="3">
        <v>49.7</v>
      </c>
      <c r="H7981" s="3">
        <v>43.7</v>
      </c>
      <c r="I7981" s="3">
        <v>67.2</v>
      </c>
      <c r="J7981" s="3">
        <v>46.6</v>
      </c>
      <c r="K7981" s="3">
        <v>51.5</v>
      </c>
    </row>
    <row r="7982" spans="1:11">
      <c r="A7982" t="s">
        <v>36162</v>
      </c>
      <c r="B7982" s="1" t="s">
        <v>36163</v>
      </c>
      <c r="C7982" s="2">
        <v>46093.431712963</v>
      </c>
      <c r="D7982" s="1" t="s">
        <v>36164</v>
      </c>
      <c r="E7982" s="1" t="s">
        <v>34400</v>
      </c>
      <c r="F7982" s="2">
        <v>46078.500011574099</v>
      </c>
      <c r="G7982" s="3">
        <v>50</v>
      </c>
      <c r="H7982" s="3">
        <v>43.5</v>
      </c>
      <c r="I7982" s="3">
        <v>67.2</v>
      </c>
      <c r="J7982" s="3">
        <v>46.7</v>
      </c>
      <c r="K7982" s="3">
        <v>51.7</v>
      </c>
    </row>
    <row r="7983" spans="1:11">
      <c r="A7983" t="s">
        <v>36165</v>
      </c>
      <c r="B7983" s="1" t="s">
        <v>36166</v>
      </c>
      <c r="C7983" s="2">
        <v>46093.431689814803</v>
      </c>
      <c r="D7983" s="1" t="s">
        <v>36167</v>
      </c>
      <c r="E7983" s="1" t="s">
        <v>34400</v>
      </c>
      <c r="F7983" s="2">
        <v>46078.541678240697</v>
      </c>
      <c r="G7983" s="3">
        <v>49.4</v>
      </c>
      <c r="H7983" s="3">
        <v>42.5</v>
      </c>
      <c r="I7983" s="3">
        <v>65.7</v>
      </c>
      <c r="J7983" s="3">
        <v>46.5</v>
      </c>
      <c r="K7983" s="3">
        <v>51.5</v>
      </c>
    </row>
    <row r="7984" spans="1:11">
      <c r="A7984" t="s">
        <v>36168</v>
      </c>
      <c r="B7984" s="1" t="s">
        <v>36169</v>
      </c>
      <c r="C7984" s="2">
        <v>46093.431736111103</v>
      </c>
      <c r="D7984" s="1" t="s">
        <v>36170</v>
      </c>
      <c r="E7984" s="1" t="s">
        <v>34400</v>
      </c>
      <c r="F7984" s="2">
        <v>46078.583344907398</v>
      </c>
      <c r="G7984" s="3">
        <v>51.3</v>
      </c>
      <c r="H7984" s="3">
        <v>42.5</v>
      </c>
      <c r="I7984" s="3">
        <v>69.8</v>
      </c>
      <c r="J7984" s="3">
        <v>45.9</v>
      </c>
      <c r="K7984" s="3">
        <v>53.2</v>
      </c>
    </row>
    <row r="7985" spans="1:11">
      <c r="A7985" t="s">
        <v>36171</v>
      </c>
      <c r="B7985" s="1" t="s">
        <v>36172</v>
      </c>
      <c r="C7985" s="2">
        <v>46093.432094907403</v>
      </c>
      <c r="D7985" s="1" t="s">
        <v>36173</v>
      </c>
      <c r="E7985" s="1" t="s">
        <v>34400</v>
      </c>
      <c r="F7985" s="2">
        <v>46078.625011574099</v>
      </c>
      <c r="G7985" s="3">
        <v>50.6</v>
      </c>
      <c r="H7985" s="3">
        <v>43</v>
      </c>
      <c r="I7985" s="3">
        <v>69.099999999999994</v>
      </c>
      <c r="J7985" s="3">
        <v>46.7</v>
      </c>
      <c r="K7985" s="3">
        <v>53</v>
      </c>
    </row>
    <row r="7986" spans="1:11">
      <c r="A7986" t="s">
        <v>36174</v>
      </c>
      <c r="B7986" s="1" t="s">
        <v>36175</v>
      </c>
      <c r="C7986" s="2">
        <v>46093.432083333297</v>
      </c>
      <c r="D7986" s="1" t="s">
        <v>36176</v>
      </c>
      <c r="E7986" s="1" t="s">
        <v>34400</v>
      </c>
      <c r="F7986" s="2">
        <v>46078.666678240697</v>
      </c>
      <c r="G7986" s="3">
        <v>52.2</v>
      </c>
      <c r="H7986" s="3">
        <v>43.7</v>
      </c>
      <c r="I7986" s="3">
        <v>74.5</v>
      </c>
      <c r="J7986" s="3">
        <v>47.7</v>
      </c>
      <c r="K7986" s="3">
        <v>54</v>
      </c>
    </row>
    <row r="7987" spans="1:11">
      <c r="A7987" t="s">
        <v>36177</v>
      </c>
      <c r="B7987" s="1" t="s">
        <v>36178</v>
      </c>
      <c r="C7987" s="2">
        <v>46093.4318055556</v>
      </c>
      <c r="D7987" s="1" t="s">
        <v>36179</v>
      </c>
      <c r="E7987" s="1" t="s">
        <v>34400</v>
      </c>
      <c r="F7987" s="2">
        <v>46078.708344907398</v>
      </c>
      <c r="G7987" s="3">
        <v>50.8</v>
      </c>
      <c r="H7987" s="3">
        <v>43.4</v>
      </c>
      <c r="I7987" s="3">
        <v>67.400000000000006</v>
      </c>
      <c r="J7987" s="3">
        <v>47.1</v>
      </c>
      <c r="K7987" s="3">
        <v>52.8</v>
      </c>
    </row>
    <row r="7988" spans="1:11">
      <c r="A7988" t="s">
        <v>36180</v>
      </c>
      <c r="B7988" s="1" t="s">
        <v>36181</v>
      </c>
      <c r="C7988" s="2">
        <v>46093.4319791667</v>
      </c>
      <c r="D7988" s="1" t="s">
        <v>36182</v>
      </c>
      <c r="E7988" s="1" t="s">
        <v>34400</v>
      </c>
      <c r="F7988" s="2">
        <v>46078.750011574099</v>
      </c>
      <c r="G7988" s="3">
        <v>50</v>
      </c>
      <c r="H7988" s="3">
        <v>42.8</v>
      </c>
      <c r="I7988" s="3">
        <v>64.7</v>
      </c>
      <c r="J7988" s="3">
        <v>46.5</v>
      </c>
      <c r="K7988" s="3">
        <v>51.8</v>
      </c>
    </row>
    <row r="7989" spans="1:11">
      <c r="A7989" t="s">
        <v>36183</v>
      </c>
      <c r="B7989" s="1" t="s">
        <v>36184</v>
      </c>
      <c r="C7989" s="2">
        <v>46093.431886574101</v>
      </c>
      <c r="D7989" s="1" t="s">
        <v>36185</v>
      </c>
      <c r="E7989" s="1" t="s">
        <v>34400</v>
      </c>
      <c r="F7989" s="2">
        <v>46078.791678240697</v>
      </c>
      <c r="G7989" s="3">
        <v>48.7</v>
      </c>
      <c r="H7989" s="3">
        <v>43.5</v>
      </c>
      <c r="I7989" s="3">
        <v>60.5</v>
      </c>
      <c r="J7989" s="3">
        <v>46</v>
      </c>
      <c r="K7989" s="3">
        <v>50.4</v>
      </c>
    </row>
    <row r="7990" spans="1:11">
      <c r="A7990" t="s">
        <v>36186</v>
      </c>
      <c r="B7990" s="1" t="s">
        <v>36187</v>
      </c>
      <c r="C7990" s="2">
        <v>46093.4319328704</v>
      </c>
      <c r="D7990" s="1" t="s">
        <v>36188</v>
      </c>
      <c r="E7990" s="1" t="s">
        <v>34400</v>
      </c>
      <c r="F7990" s="2">
        <v>46078.833344907398</v>
      </c>
      <c r="G7990" s="3">
        <v>47.8</v>
      </c>
      <c r="H7990" s="3">
        <v>42.5</v>
      </c>
      <c r="I7990" s="3">
        <v>59</v>
      </c>
      <c r="J7990" s="3">
        <v>45.1</v>
      </c>
      <c r="K7990" s="3">
        <v>49.8</v>
      </c>
    </row>
    <row r="7991" spans="1:11">
      <c r="A7991" t="s">
        <v>36189</v>
      </c>
      <c r="B7991" s="1" t="s">
        <v>36190</v>
      </c>
      <c r="C7991" s="2">
        <v>46093.431817129604</v>
      </c>
      <c r="D7991" s="1" t="s">
        <v>36191</v>
      </c>
      <c r="E7991" s="1" t="s">
        <v>34400</v>
      </c>
      <c r="F7991" s="2">
        <v>46078.875011574099</v>
      </c>
      <c r="G7991" s="3">
        <v>47.5</v>
      </c>
      <c r="H7991" s="3">
        <v>42.5</v>
      </c>
      <c r="I7991" s="3">
        <v>61</v>
      </c>
      <c r="J7991" s="3">
        <v>44.8</v>
      </c>
      <c r="K7991" s="3">
        <v>49.3</v>
      </c>
    </row>
    <row r="7992" spans="1:11">
      <c r="A7992" t="s">
        <v>36192</v>
      </c>
      <c r="B7992" s="1" t="s">
        <v>36193</v>
      </c>
      <c r="C7992" s="2">
        <v>46093.431701388901</v>
      </c>
      <c r="D7992" s="1" t="s">
        <v>36194</v>
      </c>
      <c r="E7992" s="1" t="s">
        <v>34400</v>
      </c>
      <c r="F7992" s="2">
        <v>46078.916678240697</v>
      </c>
      <c r="G7992" s="3">
        <v>46.5</v>
      </c>
      <c r="H7992" s="3">
        <v>42.1</v>
      </c>
      <c r="I7992" s="3">
        <v>59.6</v>
      </c>
      <c r="J7992" s="3">
        <v>43.8</v>
      </c>
      <c r="K7992" s="3">
        <v>48.1</v>
      </c>
    </row>
    <row r="7993" spans="1:11">
      <c r="A7993" t="s">
        <v>36195</v>
      </c>
      <c r="B7993" s="1" t="s">
        <v>36196</v>
      </c>
      <c r="C7993" s="2">
        <v>46093.4320717593</v>
      </c>
      <c r="D7993" s="1" t="s">
        <v>36197</v>
      </c>
      <c r="E7993" s="1" t="s">
        <v>34400</v>
      </c>
      <c r="F7993" s="2">
        <v>46078.958344907398</v>
      </c>
      <c r="G7993" s="3">
        <v>44.5</v>
      </c>
      <c r="H7993" s="3">
        <v>38.9</v>
      </c>
      <c r="I7993" s="3">
        <v>57.2</v>
      </c>
      <c r="J7993" s="3">
        <v>41.8</v>
      </c>
      <c r="K7993" s="3">
        <v>46.2</v>
      </c>
    </row>
    <row r="7994" spans="1:11">
      <c r="A7994" t="s">
        <v>36198</v>
      </c>
      <c r="B7994" s="1" t="s">
        <v>36199</v>
      </c>
      <c r="C7994" s="2">
        <v>46093.431921296302</v>
      </c>
      <c r="D7994" s="1" t="s">
        <v>36200</v>
      </c>
      <c r="E7994" s="1" t="s">
        <v>34400</v>
      </c>
      <c r="F7994" s="2">
        <v>46079.000011574099</v>
      </c>
      <c r="G7994" s="3">
        <v>42.4</v>
      </c>
      <c r="H7994" s="3">
        <v>37.1</v>
      </c>
      <c r="I7994" s="3">
        <v>59.8</v>
      </c>
      <c r="J7994" s="3">
        <v>39.5</v>
      </c>
      <c r="K7994" s="3">
        <v>44.1</v>
      </c>
    </row>
    <row r="7995" spans="1:11">
      <c r="A7995" t="s">
        <v>36201</v>
      </c>
      <c r="B7995" s="1" t="s">
        <v>36202</v>
      </c>
      <c r="C7995" s="2">
        <v>46093.4318055556</v>
      </c>
      <c r="D7995" s="1" t="s">
        <v>36203</v>
      </c>
      <c r="E7995" s="1" t="s">
        <v>34400</v>
      </c>
      <c r="F7995" s="2">
        <v>46079.041678240697</v>
      </c>
      <c r="G7995" s="3">
        <v>41.1</v>
      </c>
      <c r="H7995" s="3">
        <v>34.4</v>
      </c>
      <c r="I7995" s="3">
        <v>62.8</v>
      </c>
      <c r="J7995" s="3">
        <v>37.200000000000003</v>
      </c>
      <c r="K7995" s="3">
        <v>42.3</v>
      </c>
    </row>
    <row r="7996" spans="1:11">
      <c r="A7996" t="s">
        <v>36204</v>
      </c>
      <c r="B7996" s="1" t="s">
        <v>36205</v>
      </c>
      <c r="C7996" s="2">
        <v>46093.431990740697</v>
      </c>
      <c r="D7996" s="1" t="s">
        <v>36206</v>
      </c>
      <c r="E7996" s="1" t="s">
        <v>34400</v>
      </c>
      <c r="F7996" s="2">
        <v>46079.083344907398</v>
      </c>
      <c r="G7996" s="3">
        <v>39.1</v>
      </c>
      <c r="H7996" s="3">
        <v>35.1</v>
      </c>
      <c r="I7996" s="3">
        <v>56.2</v>
      </c>
      <c r="J7996" s="3">
        <v>36.9</v>
      </c>
      <c r="K7996" s="3">
        <v>40.299999999999997</v>
      </c>
    </row>
    <row r="7997" spans="1:11">
      <c r="A7997" t="s">
        <v>36207</v>
      </c>
      <c r="B7997" s="1" t="s">
        <v>36208</v>
      </c>
      <c r="C7997" s="2">
        <v>46093.431851851798</v>
      </c>
      <c r="D7997" s="1" t="s">
        <v>36209</v>
      </c>
      <c r="E7997" s="1" t="s">
        <v>34400</v>
      </c>
      <c r="F7997" s="2">
        <v>46079.125011574099</v>
      </c>
      <c r="G7997" s="3">
        <v>40.6</v>
      </c>
      <c r="H7997" s="3">
        <v>35.200000000000003</v>
      </c>
      <c r="I7997" s="3">
        <v>55.7</v>
      </c>
      <c r="J7997" s="3">
        <v>37.9</v>
      </c>
      <c r="K7997" s="3">
        <v>42.6</v>
      </c>
    </row>
    <row r="7998" spans="1:11">
      <c r="A7998" t="s">
        <v>36210</v>
      </c>
      <c r="B7998" s="1" t="s">
        <v>36211</v>
      </c>
      <c r="C7998" s="2">
        <v>46093.431909722203</v>
      </c>
      <c r="D7998" s="1" t="s">
        <v>36212</v>
      </c>
      <c r="E7998" s="1" t="s">
        <v>34400</v>
      </c>
      <c r="F7998" s="2">
        <v>46079.166678240697</v>
      </c>
      <c r="G7998" s="3">
        <v>42.5</v>
      </c>
      <c r="H7998" s="3">
        <v>37.299999999999997</v>
      </c>
      <c r="I7998" s="3">
        <v>56.1</v>
      </c>
      <c r="J7998" s="3">
        <v>40.200000000000003</v>
      </c>
      <c r="K7998" s="3">
        <v>44.2</v>
      </c>
    </row>
    <row r="7999" spans="1:11">
      <c r="A7999" t="s">
        <v>36213</v>
      </c>
      <c r="B7999" s="1" t="s">
        <v>36214</v>
      </c>
      <c r="C7999" s="2">
        <v>46093.432060185201</v>
      </c>
      <c r="D7999" s="1" t="s">
        <v>36215</v>
      </c>
      <c r="E7999" s="1" t="s">
        <v>34400</v>
      </c>
      <c r="F7999" s="2">
        <v>46079.208344907398</v>
      </c>
      <c r="G7999" s="3">
        <v>46.9</v>
      </c>
      <c r="H7999" s="3">
        <v>41.1</v>
      </c>
      <c r="I7999" s="3">
        <v>62.2</v>
      </c>
      <c r="J7999" s="3">
        <v>44.1</v>
      </c>
      <c r="K7999" s="3">
        <v>48</v>
      </c>
    </row>
    <row r="8000" spans="1:11">
      <c r="A8000" t="s">
        <v>36216</v>
      </c>
      <c r="B8000" s="1" t="s">
        <v>36217</v>
      </c>
      <c r="C8000" s="2">
        <v>46093.432129629597</v>
      </c>
      <c r="D8000" s="1" t="s">
        <v>36218</v>
      </c>
      <c r="E8000" s="1" t="s">
        <v>34400</v>
      </c>
      <c r="F8000" s="2">
        <v>46079.250011574099</v>
      </c>
      <c r="G8000" s="3">
        <v>53.6</v>
      </c>
      <c r="H8000" s="3">
        <v>46.5</v>
      </c>
      <c r="I8000" s="3">
        <v>67.8</v>
      </c>
      <c r="J8000" s="3">
        <v>49.7</v>
      </c>
      <c r="K8000" s="3">
        <v>55.9</v>
      </c>
    </row>
    <row r="8001" spans="1:11">
      <c r="A8001" t="s">
        <v>36219</v>
      </c>
      <c r="B8001" s="1" t="s">
        <v>36220</v>
      </c>
      <c r="C8001" s="2">
        <v>46093.432094907403</v>
      </c>
      <c r="D8001" s="1" t="s">
        <v>36221</v>
      </c>
      <c r="E8001" s="1" t="s">
        <v>34400</v>
      </c>
      <c r="F8001" s="2">
        <v>46079.291678240697</v>
      </c>
      <c r="G8001" s="3">
        <v>53.8</v>
      </c>
      <c r="H8001" s="3">
        <v>46.5</v>
      </c>
      <c r="I8001" s="3">
        <v>77.8</v>
      </c>
      <c r="J8001" s="3">
        <v>49.4</v>
      </c>
      <c r="K8001" s="3">
        <v>54.8</v>
      </c>
    </row>
    <row r="8002" spans="1:11">
      <c r="A8002" t="s">
        <v>36222</v>
      </c>
      <c r="B8002" s="1" t="s">
        <v>36223</v>
      </c>
      <c r="C8002" s="2">
        <v>46093.431701388901</v>
      </c>
      <c r="D8002" s="1" t="s">
        <v>36224</v>
      </c>
      <c r="E8002" s="1" t="s">
        <v>34400</v>
      </c>
      <c r="F8002" s="2">
        <v>46079.333344907398</v>
      </c>
      <c r="G8002" s="3">
        <v>55.1</v>
      </c>
      <c r="H8002" s="3">
        <v>47.6</v>
      </c>
      <c r="I8002" s="3">
        <v>79.2</v>
      </c>
      <c r="J8002" s="3">
        <v>50.6</v>
      </c>
      <c r="K8002" s="3">
        <v>55.5</v>
      </c>
    </row>
    <row r="8003" spans="1:11">
      <c r="A8003" t="s">
        <v>36225</v>
      </c>
      <c r="B8003" s="1" t="s">
        <v>36226</v>
      </c>
      <c r="C8003" s="2">
        <v>46093.431747685201</v>
      </c>
      <c r="D8003" s="1" t="s">
        <v>36227</v>
      </c>
      <c r="E8003" s="1" t="s">
        <v>34400</v>
      </c>
      <c r="F8003" s="2">
        <v>46079.375011574099</v>
      </c>
      <c r="G8003" s="3">
        <v>54</v>
      </c>
      <c r="H8003" s="3">
        <v>48.1</v>
      </c>
      <c r="I8003" s="3">
        <v>71.099999999999994</v>
      </c>
      <c r="J8003" s="3">
        <v>50.6</v>
      </c>
      <c r="K8003" s="3">
        <v>55.8</v>
      </c>
    </row>
    <row r="8004" spans="1:11">
      <c r="A8004" t="s">
        <v>36228</v>
      </c>
      <c r="B8004" s="1" t="s">
        <v>36229</v>
      </c>
      <c r="C8004" s="2">
        <v>46093.431712963</v>
      </c>
      <c r="D8004" s="1" t="s">
        <v>36230</v>
      </c>
      <c r="E8004" s="1" t="s">
        <v>34400</v>
      </c>
      <c r="F8004" s="2">
        <v>46079.416678240697</v>
      </c>
      <c r="G8004" s="3">
        <v>53.7</v>
      </c>
      <c r="H8004" s="3">
        <v>45.7</v>
      </c>
      <c r="I8004" s="3">
        <v>69.400000000000006</v>
      </c>
      <c r="J8004" s="3">
        <v>49.8</v>
      </c>
      <c r="K8004" s="3">
        <v>55.4</v>
      </c>
    </row>
    <row r="8005" spans="1:11">
      <c r="A8005" t="s">
        <v>36231</v>
      </c>
      <c r="B8005" s="1" t="s">
        <v>36232</v>
      </c>
      <c r="C8005" s="2">
        <v>46093.432025463</v>
      </c>
      <c r="D8005" s="1" t="s">
        <v>36233</v>
      </c>
      <c r="E8005" s="1" t="s">
        <v>34400</v>
      </c>
      <c r="F8005" s="2">
        <v>46079.458344907398</v>
      </c>
      <c r="G8005" s="3">
        <v>53.2</v>
      </c>
      <c r="H8005" s="3">
        <v>47</v>
      </c>
      <c r="I8005" s="3">
        <v>68.400000000000006</v>
      </c>
      <c r="J8005" s="3">
        <v>50.5</v>
      </c>
      <c r="K8005" s="3">
        <v>54.9</v>
      </c>
    </row>
    <row r="8006" spans="1:11">
      <c r="A8006" t="s">
        <v>36234</v>
      </c>
      <c r="B8006" s="1" t="s">
        <v>36235</v>
      </c>
      <c r="C8006" s="2">
        <v>46093.432106481501</v>
      </c>
      <c r="D8006" s="1" t="s">
        <v>36236</v>
      </c>
      <c r="E8006" s="1" t="s">
        <v>34400</v>
      </c>
      <c r="F8006" s="2">
        <v>46079.500011574099</v>
      </c>
      <c r="G8006" s="3">
        <v>53.4</v>
      </c>
      <c r="H8006" s="3">
        <v>47.4</v>
      </c>
      <c r="I8006" s="3">
        <v>77.7</v>
      </c>
      <c r="J8006" s="3">
        <v>50</v>
      </c>
      <c r="K8006" s="3">
        <v>54.8</v>
      </c>
    </row>
    <row r="8007" spans="1:11">
      <c r="A8007" t="s">
        <v>36237</v>
      </c>
      <c r="B8007" s="1" t="s">
        <v>36238</v>
      </c>
      <c r="C8007" s="2">
        <v>46093.4319791667</v>
      </c>
      <c r="D8007" s="1" t="s">
        <v>36239</v>
      </c>
      <c r="E8007" s="1" t="s">
        <v>34400</v>
      </c>
      <c r="F8007" s="2">
        <v>46079.541678240697</v>
      </c>
      <c r="G8007" s="3">
        <v>54.5</v>
      </c>
      <c r="H8007" s="3">
        <v>46.5</v>
      </c>
      <c r="I8007" s="3">
        <v>77.599999999999994</v>
      </c>
      <c r="J8007" s="3">
        <v>49.8</v>
      </c>
      <c r="K8007" s="3">
        <v>54.8</v>
      </c>
    </row>
    <row r="8008" spans="1:11">
      <c r="A8008" t="s">
        <v>36240</v>
      </c>
      <c r="B8008" s="1" t="s">
        <v>36241</v>
      </c>
      <c r="C8008" s="2">
        <v>46093.4320717593</v>
      </c>
      <c r="D8008" s="1" t="s">
        <v>36242</v>
      </c>
      <c r="E8008" s="1" t="s">
        <v>34400</v>
      </c>
      <c r="F8008" s="2">
        <v>46079.583344907398</v>
      </c>
      <c r="G8008" s="3">
        <v>53.3</v>
      </c>
      <c r="H8008" s="3">
        <v>47.3</v>
      </c>
      <c r="I8008" s="3">
        <v>75.5</v>
      </c>
      <c r="J8008" s="3">
        <v>50.5</v>
      </c>
      <c r="K8008" s="3">
        <v>55</v>
      </c>
    </row>
    <row r="8009" spans="1:11">
      <c r="A8009" t="s">
        <v>36243</v>
      </c>
      <c r="B8009" s="1" t="s">
        <v>36244</v>
      </c>
      <c r="C8009" s="2">
        <v>46093.431770833296</v>
      </c>
      <c r="D8009" s="1" t="s">
        <v>36245</v>
      </c>
      <c r="E8009" s="1" t="s">
        <v>34400</v>
      </c>
      <c r="F8009" s="2">
        <v>46079.625011574099</v>
      </c>
      <c r="G8009" s="3">
        <v>53.4</v>
      </c>
      <c r="H8009" s="3">
        <v>47.7</v>
      </c>
      <c r="I8009" s="3">
        <v>73.3</v>
      </c>
      <c r="J8009" s="3">
        <v>50.5</v>
      </c>
      <c r="K8009" s="3">
        <v>55.1</v>
      </c>
    </row>
    <row r="8010" spans="1:11">
      <c r="A8010" t="s">
        <v>36246</v>
      </c>
      <c r="B8010" s="1" t="s">
        <v>36247</v>
      </c>
      <c r="C8010" s="2">
        <v>46093.431782407402</v>
      </c>
      <c r="D8010" s="1" t="s">
        <v>36248</v>
      </c>
      <c r="E8010" s="1" t="s">
        <v>34400</v>
      </c>
      <c r="F8010" s="2">
        <v>46079.666678240697</v>
      </c>
      <c r="G8010" s="3">
        <v>55.7</v>
      </c>
      <c r="H8010" s="3">
        <v>47.8</v>
      </c>
      <c r="I8010" s="3">
        <v>76.599999999999994</v>
      </c>
      <c r="J8010" s="3">
        <v>51</v>
      </c>
      <c r="K8010" s="3">
        <v>55.8</v>
      </c>
    </row>
    <row r="8011" spans="1:11">
      <c r="A8011" t="s">
        <v>36249</v>
      </c>
      <c r="B8011" s="1" t="s">
        <v>36250</v>
      </c>
      <c r="C8011" s="2">
        <v>46093.431875000002</v>
      </c>
      <c r="D8011" s="1" t="s">
        <v>36251</v>
      </c>
      <c r="E8011" s="1" t="s">
        <v>34400</v>
      </c>
      <c r="F8011" s="2">
        <v>46079.708344907398</v>
      </c>
      <c r="G8011" s="3">
        <v>51.9</v>
      </c>
      <c r="H8011" s="3">
        <v>45.4</v>
      </c>
      <c r="I8011" s="3">
        <v>65.8</v>
      </c>
      <c r="J8011" s="3">
        <v>49</v>
      </c>
      <c r="K8011" s="3">
        <v>53.8</v>
      </c>
    </row>
    <row r="8012" spans="1:11">
      <c r="A8012" t="s">
        <v>36252</v>
      </c>
      <c r="B8012" s="1" t="s">
        <v>36253</v>
      </c>
      <c r="C8012" s="2">
        <v>46093.431840277801</v>
      </c>
      <c r="D8012" s="1" t="s">
        <v>36254</v>
      </c>
      <c r="E8012" s="1" t="s">
        <v>34400</v>
      </c>
      <c r="F8012" s="2">
        <v>46079.750011574099</v>
      </c>
      <c r="G8012" s="3">
        <v>50.5</v>
      </c>
      <c r="H8012" s="3">
        <v>44.8</v>
      </c>
      <c r="I8012" s="3">
        <v>67.8</v>
      </c>
      <c r="J8012" s="3">
        <v>47.5</v>
      </c>
      <c r="K8012" s="3">
        <v>52.3</v>
      </c>
    </row>
    <row r="8013" spans="1:11">
      <c r="A8013" t="s">
        <v>36255</v>
      </c>
      <c r="B8013" s="1" t="s">
        <v>36256</v>
      </c>
      <c r="C8013" s="2">
        <v>46093.432002314803</v>
      </c>
      <c r="D8013" s="1" t="s">
        <v>36257</v>
      </c>
      <c r="E8013" s="1" t="s">
        <v>34400</v>
      </c>
      <c r="F8013" s="2">
        <v>46079.791678240697</v>
      </c>
      <c r="G8013" s="3">
        <v>49.6</v>
      </c>
      <c r="H8013" s="3">
        <v>43.7</v>
      </c>
      <c r="I8013" s="3">
        <v>66.400000000000006</v>
      </c>
      <c r="J8013" s="3">
        <v>46.3</v>
      </c>
      <c r="K8013" s="3">
        <v>51.3</v>
      </c>
    </row>
    <row r="8014" spans="1:11">
      <c r="A8014" t="s">
        <v>36258</v>
      </c>
      <c r="B8014" s="1" t="s">
        <v>36259</v>
      </c>
      <c r="C8014" s="2">
        <v>46093.4321180556</v>
      </c>
      <c r="D8014" s="1" t="s">
        <v>36260</v>
      </c>
      <c r="E8014" s="1" t="s">
        <v>34400</v>
      </c>
      <c r="F8014" s="2">
        <v>46079.833344907398</v>
      </c>
      <c r="G8014" s="3">
        <v>48.6</v>
      </c>
      <c r="H8014" s="3">
        <v>43.4</v>
      </c>
      <c r="I8014" s="3">
        <v>71.599999999999994</v>
      </c>
      <c r="J8014" s="3">
        <v>45.8</v>
      </c>
      <c r="K8014" s="3">
        <v>50.4</v>
      </c>
    </row>
    <row r="8015" spans="1:11">
      <c r="A8015" t="s">
        <v>36261</v>
      </c>
      <c r="B8015" s="1" t="s">
        <v>36262</v>
      </c>
      <c r="C8015" s="2">
        <v>46093.431909722203</v>
      </c>
      <c r="D8015" s="1" t="s">
        <v>36263</v>
      </c>
      <c r="E8015" s="1" t="s">
        <v>34400</v>
      </c>
      <c r="F8015" s="2">
        <v>46079.875011574099</v>
      </c>
      <c r="G8015" s="3">
        <v>47.2</v>
      </c>
      <c r="H8015" s="3">
        <v>41.9</v>
      </c>
      <c r="I8015" s="3">
        <v>58.2</v>
      </c>
      <c r="J8015" s="3">
        <v>44.4</v>
      </c>
      <c r="K8015" s="3">
        <v>49.1</v>
      </c>
    </row>
    <row r="8016" spans="1:11">
      <c r="A8016" t="s">
        <v>36264</v>
      </c>
      <c r="B8016" s="1" t="s">
        <v>36265</v>
      </c>
      <c r="C8016" s="2">
        <v>46093.4318055556</v>
      </c>
      <c r="D8016" s="1" t="s">
        <v>36266</v>
      </c>
      <c r="E8016" s="1" t="s">
        <v>34400</v>
      </c>
      <c r="F8016" s="2">
        <v>46079.916678240697</v>
      </c>
      <c r="G8016" s="3">
        <v>46.8</v>
      </c>
      <c r="H8016" s="3">
        <v>40.299999999999997</v>
      </c>
      <c r="I8016" s="3">
        <v>60.8</v>
      </c>
      <c r="J8016" s="3">
        <v>43.2</v>
      </c>
      <c r="K8016" s="3">
        <v>48.6</v>
      </c>
    </row>
    <row r="8017" spans="1:11">
      <c r="A8017" t="s">
        <v>36267</v>
      </c>
      <c r="B8017" s="1" t="s">
        <v>36268</v>
      </c>
      <c r="C8017" s="2">
        <v>46093.432048611103</v>
      </c>
      <c r="D8017" s="1" t="s">
        <v>36269</v>
      </c>
      <c r="E8017" s="1" t="s">
        <v>34400</v>
      </c>
      <c r="F8017" s="2">
        <v>46079.958344907398</v>
      </c>
      <c r="G8017" s="3">
        <v>45.9</v>
      </c>
      <c r="H8017" s="3">
        <v>39.799999999999997</v>
      </c>
      <c r="I8017" s="3">
        <v>61.5</v>
      </c>
      <c r="J8017" s="3">
        <v>42.5</v>
      </c>
      <c r="K8017" s="3">
        <v>47.7</v>
      </c>
    </row>
    <row r="8018" spans="1:11">
      <c r="A8018" t="s">
        <v>36270</v>
      </c>
      <c r="B8018" s="1" t="s">
        <v>36271</v>
      </c>
      <c r="C8018" s="2">
        <v>46093.4317592593</v>
      </c>
      <c r="D8018" s="1" t="s">
        <v>36272</v>
      </c>
      <c r="E8018" s="1" t="s">
        <v>34400</v>
      </c>
      <c r="F8018" s="2">
        <v>46080.000011574099</v>
      </c>
      <c r="G8018" s="3">
        <v>44.6</v>
      </c>
      <c r="H8018" s="3">
        <v>38.200000000000003</v>
      </c>
      <c r="I8018" s="3">
        <v>61.2</v>
      </c>
      <c r="J8018" s="3">
        <v>41.2</v>
      </c>
      <c r="K8018" s="3">
        <v>46.5</v>
      </c>
    </row>
    <row r="8019" spans="1:11">
      <c r="A8019" t="s">
        <v>36273</v>
      </c>
      <c r="B8019" s="1" t="s">
        <v>36274</v>
      </c>
      <c r="C8019" s="2">
        <v>46093.431828703702</v>
      </c>
      <c r="D8019" s="1" t="s">
        <v>36275</v>
      </c>
      <c r="E8019" s="1" t="s">
        <v>34400</v>
      </c>
      <c r="F8019" s="2">
        <v>46080.041678240697</v>
      </c>
      <c r="G8019" s="3">
        <v>44</v>
      </c>
      <c r="H8019" s="3">
        <v>38.299999999999997</v>
      </c>
      <c r="I8019" s="3">
        <v>60.5</v>
      </c>
      <c r="J8019" s="3">
        <v>41.3</v>
      </c>
      <c r="K8019" s="3">
        <v>45.8</v>
      </c>
    </row>
    <row r="8020" spans="1:11">
      <c r="A8020" t="s">
        <v>36276</v>
      </c>
      <c r="B8020" s="1" t="s">
        <v>36277</v>
      </c>
      <c r="C8020" s="2">
        <v>46093.431770833296</v>
      </c>
      <c r="D8020" s="1" t="s">
        <v>36278</v>
      </c>
      <c r="E8020" s="1" t="s">
        <v>34400</v>
      </c>
      <c r="F8020" s="2">
        <v>46080.083344907398</v>
      </c>
      <c r="G8020" s="3">
        <v>45</v>
      </c>
      <c r="H8020" s="3">
        <v>38.4</v>
      </c>
      <c r="I8020" s="3">
        <v>64.7</v>
      </c>
      <c r="J8020" s="3">
        <v>41.6</v>
      </c>
      <c r="K8020" s="3">
        <v>46.4</v>
      </c>
    </row>
    <row r="8021" spans="1:11">
      <c r="A8021" t="s">
        <v>36279</v>
      </c>
      <c r="B8021" s="1" t="s">
        <v>36280</v>
      </c>
      <c r="C8021" s="2">
        <v>46093.431909722203</v>
      </c>
      <c r="D8021" s="1" t="s">
        <v>36281</v>
      </c>
      <c r="E8021" s="1" t="s">
        <v>34400</v>
      </c>
      <c r="F8021" s="2">
        <v>46080.125011574099</v>
      </c>
      <c r="G8021" s="3">
        <v>42.9</v>
      </c>
      <c r="H8021" s="3">
        <v>38.200000000000003</v>
      </c>
      <c r="I8021" s="3">
        <v>57.9</v>
      </c>
      <c r="J8021" s="3">
        <v>40.200000000000003</v>
      </c>
      <c r="K8021" s="3">
        <v>45</v>
      </c>
    </row>
    <row r="8022" spans="1:11">
      <c r="A8022" t="s">
        <v>36282</v>
      </c>
      <c r="B8022" s="1" t="s">
        <v>36283</v>
      </c>
      <c r="C8022" s="2">
        <v>46093.432060185201</v>
      </c>
      <c r="D8022" s="1" t="s">
        <v>36284</v>
      </c>
      <c r="E8022" s="1" t="s">
        <v>34400</v>
      </c>
      <c r="F8022" s="2">
        <v>46080.166678240697</v>
      </c>
      <c r="G8022" s="3">
        <v>44.2</v>
      </c>
      <c r="H8022" s="3">
        <v>39.4</v>
      </c>
      <c r="I8022" s="3">
        <v>60.2</v>
      </c>
      <c r="J8022" s="3">
        <v>41.7</v>
      </c>
      <c r="K8022" s="3">
        <v>46.1</v>
      </c>
    </row>
    <row r="8023" spans="1:11">
      <c r="A8023" t="s">
        <v>36285</v>
      </c>
      <c r="B8023" s="1" t="s">
        <v>36286</v>
      </c>
      <c r="C8023" s="2">
        <v>46093.431782407402</v>
      </c>
      <c r="D8023" s="1" t="s">
        <v>36287</v>
      </c>
      <c r="E8023" s="1" t="s">
        <v>34400</v>
      </c>
      <c r="F8023" s="2">
        <v>46080.208344907398</v>
      </c>
      <c r="G8023" s="3">
        <v>49.3</v>
      </c>
      <c r="H8023" s="3">
        <v>41.2</v>
      </c>
      <c r="I8023" s="3">
        <v>65.099999999999994</v>
      </c>
      <c r="J8023" s="3">
        <v>45</v>
      </c>
      <c r="K8023" s="3">
        <v>51.2</v>
      </c>
    </row>
    <row r="8024" spans="1:11">
      <c r="A8024" t="s">
        <v>36288</v>
      </c>
      <c r="B8024" s="1" t="s">
        <v>36289</v>
      </c>
      <c r="C8024" s="2">
        <v>46093.431770833296</v>
      </c>
      <c r="D8024" s="1" t="s">
        <v>36290</v>
      </c>
      <c r="E8024" s="1" t="s">
        <v>34400</v>
      </c>
      <c r="F8024" s="2">
        <v>46080.250011574099</v>
      </c>
      <c r="G8024" s="3">
        <v>54.4</v>
      </c>
      <c r="H8024" s="3">
        <v>46.2</v>
      </c>
      <c r="I8024" s="3">
        <v>68.400000000000006</v>
      </c>
      <c r="J8024" s="3">
        <v>49.9</v>
      </c>
      <c r="K8024" s="3">
        <v>57</v>
      </c>
    </row>
    <row r="8025" spans="1:11">
      <c r="A8025" t="s">
        <v>36291</v>
      </c>
      <c r="B8025" s="1" t="s">
        <v>36292</v>
      </c>
      <c r="C8025" s="2">
        <v>46093.431701388901</v>
      </c>
      <c r="D8025" s="1" t="s">
        <v>36293</v>
      </c>
      <c r="E8025" s="1" t="s">
        <v>34400</v>
      </c>
      <c r="F8025" s="2">
        <v>46080.291678240697</v>
      </c>
      <c r="G8025" s="3">
        <v>52.9</v>
      </c>
      <c r="H8025" s="3">
        <v>47.2</v>
      </c>
      <c r="I8025" s="3">
        <v>69.2</v>
      </c>
      <c r="J8025" s="3">
        <v>49.9</v>
      </c>
      <c r="K8025" s="3">
        <v>54.8</v>
      </c>
    </row>
    <row r="8026" spans="1:11">
      <c r="A8026" t="s">
        <v>36294</v>
      </c>
      <c r="B8026" s="1" t="s">
        <v>36295</v>
      </c>
      <c r="C8026" s="2">
        <v>46093.431956018503</v>
      </c>
      <c r="D8026" s="1" t="s">
        <v>36296</v>
      </c>
      <c r="E8026" s="1" t="s">
        <v>34400</v>
      </c>
      <c r="F8026" s="2">
        <v>46080.333344907398</v>
      </c>
      <c r="G8026" s="3">
        <v>53.8</v>
      </c>
      <c r="H8026" s="3">
        <v>48.4</v>
      </c>
      <c r="I8026" s="3">
        <v>65.900000000000006</v>
      </c>
      <c r="J8026" s="3">
        <v>51.2</v>
      </c>
      <c r="K8026" s="3">
        <v>55.7</v>
      </c>
    </row>
    <row r="8027" spans="1:11">
      <c r="A8027" t="s">
        <v>36297</v>
      </c>
      <c r="B8027" s="1" t="s">
        <v>36298</v>
      </c>
      <c r="C8027" s="2">
        <v>46093.431747685201</v>
      </c>
      <c r="D8027" s="1" t="s">
        <v>36299</v>
      </c>
      <c r="E8027" s="1" t="s">
        <v>34400</v>
      </c>
      <c r="F8027" s="2">
        <v>46080.375011574099</v>
      </c>
      <c r="G8027" s="3">
        <v>53.1</v>
      </c>
      <c r="H8027" s="3">
        <v>47.9</v>
      </c>
      <c r="I8027" s="3">
        <v>67.7</v>
      </c>
      <c r="J8027" s="3">
        <v>50.6</v>
      </c>
      <c r="K8027" s="3">
        <v>55</v>
      </c>
    </row>
    <row r="8028" spans="1:11">
      <c r="A8028" t="s">
        <v>36300</v>
      </c>
      <c r="B8028" s="1" t="s">
        <v>36301</v>
      </c>
      <c r="C8028" s="2">
        <v>46093.432060185201</v>
      </c>
      <c r="D8028" s="1" t="s">
        <v>36302</v>
      </c>
      <c r="E8028" s="1" t="s">
        <v>34400</v>
      </c>
      <c r="F8028" s="2">
        <v>46080.416678240697</v>
      </c>
      <c r="G8028" s="3">
        <v>53.7</v>
      </c>
      <c r="H8028" s="3">
        <v>47.9</v>
      </c>
      <c r="I8028" s="3">
        <v>78.7</v>
      </c>
      <c r="J8028" s="3">
        <v>50.6</v>
      </c>
      <c r="K8028" s="3">
        <v>55</v>
      </c>
    </row>
    <row r="8029" spans="1:11">
      <c r="A8029" t="s">
        <v>36303</v>
      </c>
      <c r="B8029" s="1" t="s">
        <v>36304</v>
      </c>
      <c r="C8029" s="2">
        <v>46093.431828703702</v>
      </c>
      <c r="D8029" s="1" t="s">
        <v>36305</v>
      </c>
      <c r="E8029" s="1" t="s">
        <v>34400</v>
      </c>
      <c r="F8029" s="2">
        <v>46080.458344907398</v>
      </c>
      <c r="G8029" s="3">
        <v>53</v>
      </c>
      <c r="H8029" s="3">
        <v>47.9</v>
      </c>
      <c r="I8029" s="3">
        <v>69.8</v>
      </c>
      <c r="J8029" s="3">
        <v>50.4</v>
      </c>
      <c r="K8029" s="3">
        <v>54.8</v>
      </c>
    </row>
    <row r="8030" spans="1:11">
      <c r="A8030" t="s">
        <v>36306</v>
      </c>
      <c r="B8030" s="1" t="s">
        <v>36307</v>
      </c>
      <c r="C8030" s="2">
        <v>46093.432048611103</v>
      </c>
      <c r="D8030" s="1" t="s">
        <v>36308</v>
      </c>
      <c r="E8030" s="1" t="s">
        <v>34400</v>
      </c>
      <c r="F8030" s="2">
        <v>46080.500011574099</v>
      </c>
      <c r="G8030" s="3">
        <v>52.2</v>
      </c>
      <c r="H8030" s="3">
        <v>47</v>
      </c>
      <c r="I8030" s="3">
        <v>66.5</v>
      </c>
      <c r="J8030" s="3">
        <v>49.9</v>
      </c>
      <c r="K8030" s="3">
        <v>53.7</v>
      </c>
    </row>
    <row r="8031" spans="1:11">
      <c r="A8031" t="s">
        <v>36309</v>
      </c>
      <c r="B8031" s="1" t="s">
        <v>36310</v>
      </c>
      <c r="C8031" s="2">
        <v>46093.431840277801</v>
      </c>
      <c r="D8031" s="1" t="s">
        <v>36311</v>
      </c>
      <c r="E8031" s="1" t="s">
        <v>34400</v>
      </c>
      <c r="F8031" s="2">
        <v>46080.541678240697</v>
      </c>
      <c r="G8031" s="3">
        <v>52.1</v>
      </c>
      <c r="H8031" s="3">
        <v>45.8</v>
      </c>
      <c r="I8031" s="3">
        <v>65.099999999999994</v>
      </c>
      <c r="J8031" s="3">
        <v>49.4</v>
      </c>
      <c r="K8031" s="3">
        <v>53.8</v>
      </c>
    </row>
    <row r="8032" spans="1:11">
      <c r="A8032" t="s">
        <v>36312</v>
      </c>
      <c r="B8032" s="1" t="s">
        <v>36313</v>
      </c>
      <c r="C8032" s="2">
        <v>46093.431840277801</v>
      </c>
      <c r="D8032" s="1" t="s">
        <v>36314</v>
      </c>
      <c r="E8032" s="1" t="s">
        <v>34400</v>
      </c>
      <c r="F8032" s="2">
        <v>46080.583344907398</v>
      </c>
      <c r="G8032" s="3">
        <v>52.5</v>
      </c>
      <c r="H8032" s="3">
        <v>45.4</v>
      </c>
      <c r="I8032" s="3">
        <v>75</v>
      </c>
      <c r="J8032" s="3">
        <v>49.1</v>
      </c>
      <c r="K8032" s="3">
        <v>54</v>
      </c>
    </row>
    <row r="8033" spans="1:11">
      <c r="A8033" t="s">
        <v>36315</v>
      </c>
      <c r="B8033" s="1" t="s">
        <v>36316</v>
      </c>
      <c r="C8033" s="2">
        <v>46093.431793981501</v>
      </c>
      <c r="D8033" s="1" t="s">
        <v>36317</v>
      </c>
      <c r="E8033" s="1" t="s">
        <v>34400</v>
      </c>
      <c r="F8033" s="2">
        <v>46080.625011574099</v>
      </c>
      <c r="G8033" s="3">
        <v>52.1</v>
      </c>
      <c r="H8033" s="3">
        <v>45.5</v>
      </c>
      <c r="I8033" s="3">
        <v>65.099999999999994</v>
      </c>
      <c r="J8033" s="3">
        <v>49.1</v>
      </c>
      <c r="K8033" s="3">
        <v>53.9</v>
      </c>
    </row>
    <row r="8034" spans="1:11">
      <c r="A8034" t="s">
        <v>36318</v>
      </c>
      <c r="B8034" s="1" t="s">
        <v>36319</v>
      </c>
      <c r="C8034" s="2">
        <v>46093.431782407402</v>
      </c>
      <c r="D8034" s="1" t="s">
        <v>36320</v>
      </c>
      <c r="E8034" s="1" t="s">
        <v>34400</v>
      </c>
      <c r="F8034" s="2">
        <v>46080.666678240697</v>
      </c>
      <c r="G8034" s="3">
        <v>52.7</v>
      </c>
      <c r="H8034" s="3">
        <v>47.9</v>
      </c>
      <c r="I8034" s="3">
        <v>68.2</v>
      </c>
      <c r="J8034" s="3">
        <v>50.2</v>
      </c>
      <c r="K8034" s="3">
        <v>54.4</v>
      </c>
    </row>
    <row r="8035" spans="1:11">
      <c r="A8035" t="s">
        <v>36321</v>
      </c>
      <c r="B8035" s="1" t="s">
        <v>36322</v>
      </c>
      <c r="C8035" s="2">
        <v>46093.431782407402</v>
      </c>
      <c r="D8035" s="1" t="s">
        <v>36323</v>
      </c>
      <c r="E8035" s="1" t="s">
        <v>34400</v>
      </c>
      <c r="F8035" s="2">
        <v>46080.708344907398</v>
      </c>
      <c r="G8035" s="3">
        <v>52.4</v>
      </c>
      <c r="H8035" s="3">
        <v>45.4</v>
      </c>
      <c r="I8035" s="3">
        <v>72.2</v>
      </c>
      <c r="J8035" s="3">
        <v>49</v>
      </c>
      <c r="K8035" s="3">
        <v>54.2</v>
      </c>
    </row>
    <row r="8036" spans="1:11">
      <c r="A8036" t="s">
        <v>36324</v>
      </c>
      <c r="B8036" s="1" t="s">
        <v>36325</v>
      </c>
      <c r="C8036" s="2">
        <v>46093.432025463</v>
      </c>
      <c r="D8036" s="1" t="s">
        <v>36326</v>
      </c>
      <c r="E8036" s="1" t="s">
        <v>34400</v>
      </c>
      <c r="F8036" s="2">
        <v>46080.750011574099</v>
      </c>
      <c r="G8036" s="3">
        <v>51.1</v>
      </c>
      <c r="H8036" s="3">
        <v>45.1</v>
      </c>
      <c r="I8036" s="3">
        <v>66.400000000000006</v>
      </c>
      <c r="J8036" s="3">
        <v>47.9</v>
      </c>
      <c r="K8036" s="3">
        <v>52.4</v>
      </c>
    </row>
    <row r="8037" spans="1:11">
      <c r="A8037" t="s">
        <v>36327</v>
      </c>
      <c r="B8037" s="1" t="s">
        <v>36328</v>
      </c>
      <c r="C8037" s="2">
        <v>46093.432048611103</v>
      </c>
      <c r="D8037" s="1" t="s">
        <v>36329</v>
      </c>
      <c r="E8037" s="1" t="s">
        <v>34400</v>
      </c>
      <c r="F8037" s="2">
        <v>46080.791678240697</v>
      </c>
      <c r="G8037" s="3">
        <v>49.6</v>
      </c>
      <c r="H8037" s="3">
        <v>46.3</v>
      </c>
      <c r="I8037" s="3">
        <v>59.1</v>
      </c>
      <c r="J8037" s="3">
        <v>47.9</v>
      </c>
      <c r="K8037" s="3">
        <v>50.9</v>
      </c>
    </row>
    <row r="8038" spans="1:11">
      <c r="A8038" t="s">
        <v>36330</v>
      </c>
      <c r="B8038" s="1" t="s">
        <v>36331</v>
      </c>
      <c r="C8038" s="2">
        <v>46093.4321180556</v>
      </c>
      <c r="D8038" s="1" t="s">
        <v>36332</v>
      </c>
      <c r="E8038" s="1" t="s">
        <v>34400</v>
      </c>
      <c r="F8038" s="2">
        <v>46080.833344907398</v>
      </c>
      <c r="G8038" s="3">
        <v>48.9</v>
      </c>
      <c r="H8038" s="3">
        <v>44.5</v>
      </c>
      <c r="I8038" s="3">
        <v>59.4</v>
      </c>
      <c r="J8038" s="3">
        <v>47.1</v>
      </c>
      <c r="K8038" s="3">
        <v>50.1</v>
      </c>
    </row>
    <row r="8039" spans="1:11">
      <c r="A8039" t="s">
        <v>36333</v>
      </c>
      <c r="B8039" s="1" t="s">
        <v>36334</v>
      </c>
      <c r="C8039" s="2">
        <v>46093.4319791667</v>
      </c>
      <c r="D8039" s="1" t="s">
        <v>36335</v>
      </c>
      <c r="E8039" s="1" t="s">
        <v>34400</v>
      </c>
      <c r="F8039" s="2">
        <v>46080.875011574099</v>
      </c>
      <c r="G8039" s="3">
        <v>48</v>
      </c>
      <c r="H8039" s="3">
        <v>43.9</v>
      </c>
      <c r="I8039" s="3">
        <v>58.8</v>
      </c>
      <c r="J8039" s="3">
        <v>45.8</v>
      </c>
      <c r="K8039" s="3">
        <v>49.6</v>
      </c>
    </row>
    <row r="8040" spans="1:11">
      <c r="A8040" t="s">
        <v>36336</v>
      </c>
      <c r="B8040" s="1" t="s">
        <v>36337</v>
      </c>
      <c r="C8040" s="2">
        <v>46093.431701388901</v>
      </c>
      <c r="D8040" s="1" t="s">
        <v>36338</v>
      </c>
      <c r="E8040" s="1" t="s">
        <v>34400</v>
      </c>
      <c r="F8040" s="2">
        <v>46080.916678240697</v>
      </c>
      <c r="G8040" s="3">
        <v>47.6</v>
      </c>
      <c r="H8040" s="3">
        <v>41.8</v>
      </c>
      <c r="I8040" s="3">
        <v>60.6</v>
      </c>
      <c r="J8040" s="3">
        <v>45.1</v>
      </c>
      <c r="K8040" s="3">
        <v>49.3</v>
      </c>
    </row>
    <row r="8041" spans="1:11">
      <c r="A8041" t="s">
        <v>36339</v>
      </c>
      <c r="B8041" s="1" t="s">
        <v>36340</v>
      </c>
      <c r="C8041" s="2">
        <v>46093.431967592602</v>
      </c>
      <c r="D8041" s="1" t="s">
        <v>36341</v>
      </c>
      <c r="E8041" s="1" t="s">
        <v>34400</v>
      </c>
      <c r="F8041" s="2">
        <v>46080.958344907398</v>
      </c>
      <c r="G8041" s="3">
        <v>45.4</v>
      </c>
      <c r="H8041" s="3">
        <v>41.2</v>
      </c>
      <c r="I8041" s="3">
        <v>58.4</v>
      </c>
      <c r="J8041" s="3">
        <v>43.3</v>
      </c>
      <c r="K8041" s="3">
        <v>46.8</v>
      </c>
    </row>
    <row r="8042" spans="1:11">
      <c r="A8042" t="s">
        <v>36342</v>
      </c>
      <c r="B8042" s="1" t="s">
        <v>36343</v>
      </c>
      <c r="C8042" s="2">
        <v>46093.431840277801</v>
      </c>
      <c r="D8042" s="1" t="s">
        <v>36344</v>
      </c>
      <c r="E8042" s="1" t="s">
        <v>34400</v>
      </c>
      <c r="F8042" s="2">
        <v>46081.000011574099</v>
      </c>
      <c r="G8042" s="3">
        <v>43.8</v>
      </c>
      <c r="H8042" s="3">
        <v>39.4</v>
      </c>
      <c r="I8042" s="3">
        <v>57.1</v>
      </c>
      <c r="J8042" s="3">
        <v>41.6</v>
      </c>
      <c r="K8042" s="3">
        <v>45.1</v>
      </c>
    </row>
    <row r="8043" spans="1:11">
      <c r="A8043" t="s">
        <v>36345</v>
      </c>
      <c r="B8043" s="1" t="s">
        <v>36346</v>
      </c>
      <c r="C8043" s="2">
        <v>46093.431990740697</v>
      </c>
      <c r="D8043" s="1" t="s">
        <v>36347</v>
      </c>
      <c r="E8043" s="1" t="s">
        <v>34400</v>
      </c>
      <c r="F8043" s="2">
        <v>46081.041678240697</v>
      </c>
      <c r="G8043" s="3">
        <v>42.2</v>
      </c>
      <c r="H8043" s="3">
        <v>36.700000000000003</v>
      </c>
      <c r="I8043" s="3">
        <v>51.6</v>
      </c>
      <c r="J8043" s="3">
        <v>40.200000000000003</v>
      </c>
      <c r="K8043" s="3">
        <v>43.6</v>
      </c>
    </row>
    <row r="8044" spans="1:11">
      <c r="A8044" t="s">
        <v>36348</v>
      </c>
      <c r="B8044" s="1" t="s">
        <v>36349</v>
      </c>
      <c r="C8044" s="2">
        <v>46093.432048611103</v>
      </c>
      <c r="D8044" s="1" t="s">
        <v>36350</v>
      </c>
      <c r="E8044" s="1" t="s">
        <v>34400</v>
      </c>
      <c r="F8044" s="2">
        <v>46081.083344907398</v>
      </c>
      <c r="G8044" s="3">
        <v>40.9</v>
      </c>
      <c r="H8044" s="3">
        <v>35.5</v>
      </c>
      <c r="I8044" s="3">
        <v>59</v>
      </c>
      <c r="J8044" s="3">
        <v>37.799999999999997</v>
      </c>
      <c r="K8044" s="3">
        <v>42.6</v>
      </c>
    </row>
    <row r="8045" spans="1:11">
      <c r="A8045" t="s">
        <v>36351</v>
      </c>
      <c r="B8045" s="1" t="s">
        <v>36352</v>
      </c>
      <c r="C8045" s="2">
        <v>46093.4319328704</v>
      </c>
      <c r="D8045" s="1" t="s">
        <v>36353</v>
      </c>
      <c r="E8045" s="1" t="s">
        <v>34400</v>
      </c>
      <c r="F8045" s="2">
        <v>46081.125011574099</v>
      </c>
      <c r="G8045" s="3">
        <v>41.3</v>
      </c>
      <c r="H8045" s="3">
        <v>34.9</v>
      </c>
      <c r="I8045" s="3">
        <v>53.1</v>
      </c>
      <c r="J8045" s="3">
        <v>37.9</v>
      </c>
      <c r="K8045" s="3">
        <v>43.7</v>
      </c>
    </row>
    <row r="8046" spans="1:11">
      <c r="A8046" t="s">
        <v>36354</v>
      </c>
      <c r="B8046" s="1" t="s">
        <v>36355</v>
      </c>
      <c r="C8046" s="2">
        <v>46093.432106481501</v>
      </c>
      <c r="D8046" s="1" t="s">
        <v>36356</v>
      </c>
      <c r="E8046" s="1" t="s">
        <v>34400</v>
      </c>
      <c r="F8046" s="2">
        <v>46081.166678240697</v>
      </c>
      <c r="G8046" s="3">
        <v>41.9</v>
      </c>
      <c r="H8046" s="3">
        <v>32.5</v>
      </c>
      <c r="I8046" s="3">
        <v>55.9</v>
      </c>
      <c r="J8046" s="3">
        <v>36.5</v>
      </c>
      <c r="K8046" s="3">
        <v>44.5</v>
      </c>
    </row>
    <row r="8047" spans="1:11">
      <c r="A8047" t="s">
        <v>36357</v>
      </c>
      <c r="B8047" s="1" t="s">
        <v>36358</v>
      </c>
      <c r="C8047" s="2">
        <v>46093.432025463</v>
      </c>
      <c r="D8047" s="1" t="s">
        <v>36359</v>
      </c>
      <c r="E8047" s="1" t="s">
        <v>34400</v>
      </c>
      <c r="F8047" s="2">
        <v>46081.208344907398</v>
      </c>
      <c r="G8047" s="3">
        <v>46</v>
      </c>
      <c r="H8047" s="3">
        <v>32.5</v>
      </c>
      <c r="I8047" s="3">
        <v>61</v>
      </c>
      <c r="J8047" s="3">
        <v>37.299999999999997</v>
      </c>
      <c r="K8047" s="3">
        <v>49.4</v>
      </c>
    </row>
    <row r="8048" spans="1:11">
      <c r="A8048" t="s">
        <v>36360</v>
      </c>
      <c r="B8048" s="1" t="s">
        <v>36361</v>
      </c>
      <c r="C8048" s="2">
        <v>46093.432002314803</v>
      </c>
      <c r="D8048" s="1" t="s">
        <v>36362</v>
      </c>
      <c r="E8048" s="1" t="s">
        <v>34400</v>
      </c>
      <c r="F8048" s="2">
        <v>46081.250011574099</v>
      </c>
      <c r="G8048" s="3">
        <v>51.3</v>
      </c>
      <c r="H8048" s="3">
        <v>37.700000000000003</v>
      </c>
      <c r="I8048" s="3">
        <v>64.8</v>
      </c>
      <c r="J8048" s="3">
        <v>45.7</v>
      </c>
      <c r="K8048" s="3">
        <v>53.6</v>
      </c>
    </row>
    <row r="8049" spans="1:11">
      <c r="A8049" t="s">
        <v>36363</v>
      </c>
      <c r="B8049" s="1" t="s">
        <v>36364</v>
      </c>
      <c r="C8049" s="2">
        <v>46093.432083333297</v>
      </c>
      <c r="D8049" s="1" t="s">
        <v>36365</v>
      </c>
      <c r="E8049" s="1" t="s">
        <v>34400</v>
      </c>
      <c r="F8049" s="2">
        <v>46081.291678240697</v>
      </c>
      <c r="G8049" s="3">
        <v>50.7</v>
      </c>
      <c r="H8049" s="3">
        <v>41.8</v>
      </c>
      <c r="I8049" s="3">
        <v>65.400000000000006</v>
      </c>
      <c r="J8049" s="3">
        <v>46.7</v>
      </c>
      <c r="K8049" s="3">
        <v>52.9</v>
      </c>
    </row>
    <row r="8050" spans="1:11">
      <c r="A8050" t="s">
        <v>36366</v>
      </c>
      <c r="B8050" s="1" t="s">
        <v>36367</v>
      </c>
      <c r="C8050" s="2">
        <v>46093.432002314803</v>
      </c>
      <c r="D8050" s="1" t="s">
        <v>36368</v>
      </c>
      <c r="E8050" s="1" t="s">
        <v>34400</v>
      </c>
      <c r="F8050" s="2">
        <v>46081.333344907398</v>
      </c>
      <c r="G8050" s="3">
        <v>52.3</v>
      </c>
      <c r="H8050" s="3">
        <v>45.4</v>
      </c>
      <c r="I8050" s="3">
        <v>67.5</v>
      </c>
      <c r="J8050" s="3">
        <v>49.1</v>
      </c>
      <c r="K8050" s="3">
        <v>54.2</v>
      </c>
    </row>
    <row r="8051" spans="1:11">
      <c r="A8051" t="s">
        <v>36369</v>
      </c>
      <c r="B8051" s="1" t="s">
        <v>36370</v>
      </c>
      <c r="C8051" s="2">
        <v>46093.432060185201</v>
      </c>
      <c r="D8051" s="1" t="s">
        <v>36371</v>
      </c>
      <c r="E8051" s="1" t="s">
        <v>34400</v>
      </c>
      <c r="F8051" s="2">
        <v>46081.375011574099</v>
      </c>
      <c r="G8051" s="3">
        <v>52.6</v>
      </c>
      <c r="H8051" s="3">
        <v>46.5</v>
      </c>
      <c r="I8051" s="3">
        <v>69.7</v>
      </c>
      <c r="J8051" s="3">
        <v>49.7</v>
      </c>
      <c r="K8051" s="3">
        <v>54.4</v>
      </c>
    </row>
    <row r="8052" spans="1:11">
      <c r="A8052" t="s">
        <v>36372</v>
      </c>
      <c r="B8052" s="1" t="s">
        <v>36373</v>
      </c>
      <c r="C8052" s="2">
        <v>46093.4321180556</v>
      </c>
      <c r="D8052" s="1" t="s">
        <v>36374</v>
      </c>
      <c r="E8052" s="1" t="s">
        <v>34400</v>
      </c>
      <c r="F8052" s="2">
        <v>46081.416678240697</v>
      </c>
      <c r="G8052" s="3">
        <v>53</v>
      </c>
      <c r="H8052" s="3">
        <v>46.4</v>
      </c>
      <c r="I8052" s="3">
        <v>75.8</v>
      </c>
      <c r="J8052" s="3">
        <v>50.3</v>
      </c>
      <c r="K8052" s="3">
        <v>54.5</v>
      </c>
    </row>
    <row r="8053" spans="1:11">
      <c r="A8053" t="s">
        <v>36375</v>
      </c>
      <c r="B8053" s="1" t="s">
        <v>36376</v>
      </c>
      <c r="C8053" s="2">
        <v>46093.432002314803</v>
      </c>
      <c r="D8053" s="1" t="s">
        <v>36377</v>
      </c>
      <c r="E8053" s="1" t="s">
        <v>34400</v>
      </c>
      <c r="F8053" s="2">
        <v>46081.458344907398</v>
      </c>
      <c r="G8053" s="3">
        <v>52.6</v>
      </c>
      <c r="H8053" s="3">
        <v>45.3</v>
      </c>
      <c r="I8053" s="3">
        <v>68.3</v>
      </c>
      <c r="J8053" s="3">
        <v>49.9</v>
      </c>
      <c r="K8053" s="3">
        <v>54</v>
      </c>
    </row>
    <row r="8054" spans="1:11">
      <c r="A8054" t="s">
        <v>36378</v>
      </c>
      <c r="B8054" s="1" t="s">
        <v>36379</v>
      </c>
      <c r="C8054" s="2">
        <v>46093.431817129604</v>
      </c>
      <c r="D8054" s="1" t="s">
        <v>36380</v>
      </c>
      <c r="E8054" s="1" t="s">
        <v>34400</v>
      </c>
      <c r="F8054" s="2">
        <v>46081.500011574099</v>
      </c>
      <c r="G8054" s="3">
        <v>52.9</v>
      </c>
      <c r="H8054" s="3">
        <v>44.9</v>
      </c>
      <c r="I8054" s="3">
        <v>68.3</v>
      </c>
      <c r="J8054" s="3">
        <v>49.4</v>
      </c>
      <c r="K8054" s="3">
        <v>54.5</v>
      </c>
    </row>
    <row r="8055" spans="1:11">
      <c r="A8055" t="s">
        <v>36381</v>
      </c>
      <c r="B8055" s="1" t="s">
        <v>36382</v>
      </c>
      <c r="C8055" s="2">
        <v>46093.432037036997</v>
      </c>
      <c r="D8055" s="1" t="s">
        <v>36383</v>
      </c>
      <c r="E8055" s="1" t="s">
        <v>34400</v>
      </c>
      <c r="F8055" s="2">
        <v>46081.541678240697</v>
      </c>
      <c r="G8055" s="3">
        <v>52.9</v>
      </c>
      <c r="H8055" s="3">
        <v>44.8</v>
      </c>
      <c r="I8055" s="3">
        <v>68.599999999999994</v>
      </c>
      <c r="J8055" s="3">
        <v>49.6</v>
      </c>
      <c r="K8055" s="3">
        <v>54.5</v>
      </c>
    </row>
    <row r="8056" spans="1:11">
      <c r="A8056" t="s">
        <v>36384</v>
      </c>
      <c r="B8056" s="1" t="s">
        <v>36385</v>
      </c>
      <c r="C8056" s="2">
        <v>46093.431944444397</v>
      </c>
      <c r="D8056" s="1" t="s">
        <v>36386</v>
      </c>
      <c r="E8056" s="1" t="s">
        <v>34400</v>
      </c>
      <c r="F8056" s="2">
        <v>46081.583344907398</v>
      </c>
      <c r="G8056" s="3">
        <v>51.6</v>
      </c>
      <c r="H8056" s="3">
        <v>44.7</v>
      </c>
      <c r="I8056" s="3">
        <v>66.5</v>
      </c>
      <c r="J8056" s="3">
        <v>48.4</v>
      </c>
      <c r="K8056" s="3">
        <v>53.2</v>
      </c>
    </row>
    <row r="8057" spans="1:11">
      <c r="A8057" t="s">
        <v>36387</v>
      </c>
      <c r="B8057" s="1" t="s">
        <v>36388</v>
      </c>
      <c r="C8057" s="2">
        <v>46093.431828703702</v>
      </c>
      <c r="D8057" s="1" t="s">
        <v>36389</v>
      </c>
      <c r="E8057" s="1" t="s">
        <v>34400</v>
      </c>
      <c r="F8057" s="2">
        <v>46081.625011574099</v>
      </c>
      <c r="G8057" s="3">
        <v>50.3</v>
      </c>
      <c r="H8057" s="3">
        <v>43.3</v>
      </c>
      <c r="I8057" s="3">
        <v>65.8</v>
      </c>
      <c r="J8057" s="3">
        <v>47.5</v>
      </c>
      <c r="K8057" s="3">
        <v>52.2</v>
      </c>
    </row>
    <row r="8058" spans="1:11">
      <c r="A8058" t="s">
        <v>36390</v>
      </c>
      <c r="B8058" s="1" t="s">
        <v>36391</v>
      </c>
      <c r="C8058" s="2">
        <v>46093.431793981501</v>
      </c>
      <c r="D8058" s="1" t="s">
        <v>36392</v>
      </c>
      <c r="E8058" s="1" t="s">
        <v>34400</v>
      </c>
      <c r="F8058" s="2">
        <v>46081.666678240697</v>
      </c>
      <c r="G8058" s="3">
        <v>49.9</v>
      </c>
      <c r="H8058" s="3">
        <v>41.8</v>
      </c>
      <c r="I8058" s="3">
        <v>63.3</v>
      </c>
      <c r="J8058" s="3">
        <v>46.6</v>
      </c>
      <c r="K8058" s="3">
        <v>51.7</v>
      </c>
    </row>
    <row r="8059" spans="1:11">
      <c r="A8059" t="s">
        <v>36393</v>
      </c>
      <c r="B8059" s="1" t="s">
        <v>36394</v>
      </c>
      <c r="C8059" s="2">
        <v>46093.432002314803</v>
      </c>
      <c r="D8059" s="1" t="s">
        <v>36395</v>
      </c>
      <c r="E8059" s="1" t="s">
        <v>34400</v>
      </c>
      <c r="F8059" s="2">
        <v>46081.708344907398</v>
      </c>
      <c r="G8059" s="3">
        <v>49.5</v>
      </c>
      <c r="H8059" s="3">
        <v>42.7</v>
      </c>
      <c r="I8059" s="3">
        <v>72.099999999999994</v>
      </c>
      <c r="J8059" s="3">
        <v>46.5</v>
      </c>
      <c r="K8059" s="3">
        <v>51.1</v>
      </c>
    </row>
    <row r="8060" spans="1:11">
      <c r="A8060" t="s">
        <v>36396</v>
      </c>
      <c r="B8060" s="1" t="s">
        <v>36397</v>
      </c>
      <c r="C8060" s="2">
        <v>46093.431898148097</v>
      </c>
      <c r="D8060" s="1" t="s">
        <v>36398</v>
      </c>
      <c r="E8060" s="1" t="s">
        <v>34400</v>
      </c>
      <c r="F8060" s="2">
        <v>46081.750011574099</v>
      </c>
      <c r="G8060" s="3">
        <v>48.3</v>
      </c>
      <c r="H8060" s="3">
        <v>41.9</v>
      </c>
      <c r="I8060" s="3">
        <v>65.8</v>
      </c>
      <c r="J8060" s="3">
        <v>45.2</v>
      </c>
      <c r="K8060" s="3">
        <v>50</v>
      </c>
    </row>
    <row r="8061" spans="1:11">
      <c r="A8061" t="s">
        <v>36399</v>
      </c>
      <c r="B8061" s="1" t="s">
        <v>36400</v>
      </c>
      <c r="C8061" s="2">
        <v>46093.431898148097</v>
      </c>
      <c r="D8061" s="1" t="s">
        <v>36401</v>
      </c>
      <c r="E8061" s="1" t="s">
        <v>34400</v>
      </c>
      <c r="F8061" s="2">
        <v>46081.791678240697</v>
      </c>
      <c r="G8061" s="3">
        <v>48.9</v>
      </c>
      <c r="H8061" s="3">
        <v>42</v>
      </c>
      <c r="I8061" s="3">
        <v>62.8</v>
      </c>
      <c r="J8061" s="3">
        <v>45.1</v>
      </c>
      <c r="K8061" s="3">
        <v>51</v>
      </c>
    </row>
    <row r="8062" spans="1:11">
      <c r="A8062" t="s">
        <v>36402</v>
      </c>
      <c r="B8062" s="1" t="s">
        <v>36403</v>
      </c>
      <c r="C8062" s="2">
        <v>46093.432002314803</v>
      </c>
      <c r="D8062" s="1" t="s">
        <v>36404</v>
      </c>
      <c r="E8062" s="1" t="s">
        <v>34400</v>
      </c>
      <c r="F8062" s="2">
        <v>46081.833344907398</v>
      </c>
      <c r="G8062" s="3">
        <v>51.9</v>
      </c>
      <c r="H8062" s="3">
        <v>42.8</v>
      </c>
      <c r="I8062" s="3">
        <v>78.900000000000006</v>
      </c>
      <c r="J8062" s="3">
        <v>45.7</v>
      </c>
      <c r="K8062" s="3">
        <v>51.5</v>
      </c>
    </row>
    <row r="8063" spans="1:11">
      <c r="A8063" t="s">
        <v>36405</v>
      </c>
      <c r="B8063" s="1" t="s">
        <v>36406</v>
      </c>
      <c r="C8063" s="2">
        <v>46093.431956018503</v>
      </c>
      <c r="D8063" s="1" t="s">
        <v>36407</v>
      </c>
      <c r="E8063" s="1" t="s">
        <v>34400</v>
      </c>
      <c r="F8063" s="2">
        <v>46081.875011574099</v>
      </c>
      <c r="G8063" s="3">
        <v>49</v>
      </c>
      <c r="H8063" s="3">
        <v>43.4</v>
      </c>
      <c r="I8063" s="3">
        <v>61.2</v>
      </c>
      <c r="J8063" s="3">
        <v>46.4</v>
      </c>
      <c r="K8063" s="3">
        <v>50.7</v>
      </c>
    </row>
    <row r="8064" spans="1:11">
      <c r="A8064" t="s">
        <v>36408</v>
      </c>
      <c r="B8064" s="1" t="s">
        <v>36409</v>
      </c>
      <c r="C8064" s="2">
        <v>46093.431886574101</v>
      </c>
      <c r="D8064" s="1" t="s">
        <v>36410</v>
      </c>
      <c r="E8064" s="1" t="s">
        <v>34400</v>
      </c>
      <c r="F8064" s="2">
        <v>46081.916678240697</v>
      </c>
      <c r="G8064" s="3">
        <v>48</v>
      </c>
      <c r="H8064" s="3">
        <v>43</v>
      </c>
      <c r="I8064" s="3">
        <v>63.9</v>
      </c>
      <c r="J8064" s="3">
        <v>46</v>
      </c>
      <c r="K8064" s="3">
        <v>49.4</v>
      </c>
    </row>
    <row r="8065" spans="1:11">
      <c r="A8065" t="s">
        <v>36411</v>
      </c>
      <c r="B8065" s="1" t="s">
        <v>36412</v>
      </c>
      <c r="C8065" s="2">
        <v>46093.432048611103</v>
      </c>
      <c r="D8065" s="1" t="s">
        <v>36413</v>
      </c>
      <c r="E8065" s="1" t="s">
        <v>34400</v>
      </c>
      <c r="F8065" s="2">
        <v>46081.958344907398</v>
      </c>
      <c r="G8065" s="3">
        <v>47.6</v>
      </c>
      <c r="H8065" s="3">
        <v>43.6</v>
      </c>
      <c r="I8065" s="3">
        <v>63</v>
      </c>
      <c r="J8065" s="3">
        <v>45.8</v>
      </c>
      <c r="K8065" s="3">
        <v>48.7</v>
      </c>
    </row>
    <row r="8066" spans="1:11">
      <c r="A8066" t="s">
        <v>36414</v>
      </c>
      <c r="B8066" s="1" t="s">
        <v>36415</v>
      </c>
      <c r="C8066" s="2">
        <v>46093.429583333302</v>
      </c>
      <c r="D8066" s="1" t="s">
        <v>36416</v>
      </c>
      <c r="E8066" s="1" t="s">
        <v>36417</v>
      </c>
      <c r="F8066" s="2">
        <v>46054.000011574099</v>
      </c>
      <c r="G8066" s="3">
        <v>43.6</v>
      </c>
      <c r="H8066" s="3">
        <v>38.1</v>
      </c>
      <c r="I8066" s="3">
        <v>52.5</v>
      </c>
      <c r="J8066" s="3">
        <v>42.3</v>
      </c>
      <c r="K8066" s="3">
        <v>44.7</v>
      </c>
    </row>
    <row r="8067" spans="1:11">
      <c r="A8067" t="s">
        <v>36418</v>
      </c>
      <c r="B8067" s="1" t="s">
        <v>36419</v>
      </c>
      <c r="C8067" s="2">
        <v>46093.4296875</v>
      </c>
      <c r="D8067" s="1" t="s">
        <v>36420</v>
      </c>
      <c r="E8067" s="1" t="s">
        <v>36417</v>
      </c>
      <c r="F8067" s="2">
        <v>46054.041678240697</v>
      </c>
      <c r="G8067" s="3">
        <v>42</v>
      </c>
      <c r="H8067" s="3">
        <v>38.1</v>
      </c>
      <c r="I8067" s="3">
        <v>52.9</v>
      </c>
      <c r="J8067" s="3">
        <v>40.5</v>
      </c>
      <c r="K8067" s="3">
        <v>43.1</v>
      </c>
    </row>
    <row r="8068" spans="1:11">
      <c r="A8068" t="s">
        <v>36421</v>
      </c>
      <c r="B8068" s="1" t="s">
        <v>36422</v>
      </c>
      <c r="C8068" s="2">
        <v>46093.4297337963</v>
      </c>
      <c r="D8068" s="1" t="s">
        <v>36423</v>
      </c>
      <c r="E8068" s="1" t="s">
        <v>36417</v>
      </c>
      <c r="F8068" s="2">
        <v>46054.083344907398</v>
      </c>
      <c r="G8068" s="3">
        <v>41</v>
      </c>
      <c r="H8068" s="3">
        <v>36.299999999999997</v>
      </c>
      <c r="I8068" s="3">
        <v>66.3</v>
      </c>
      <c r="J8068" s="3">
        <v>39</v>
      </c>
      <c r="K8068" s="3">
        <v>42.2</v>
      </c>
    </row>
    <row r="8069" spans="1:11">
      <c r="A8069" t="s">
        <v>36424</v>
      </c>
      <c r="B8069" s="1" t="s">
        <v>36425</v>
      </c>
      <c r="C8069" s="2">
        <v>46093.4292361111</v>
      </c>
      <c r="D8069" s="1" t="s">
        <v>36426</v>
      </c>
      <c r="E8069" s="1" t="s">
        <v>36417</v>
      </c>
      <c r="F8069" s="2">
        <v>46054.125011574099</v>
      </c>
      <c r="G8069" s="3">
        <v>41.7</v>
      </c>
      <c r="H8069" s="3">
        <v>36.4</v>
      </c>
      <c r="I8069" s="3">
        <v>61.9</v>
      </c>
      <c r="J8069" s="3">
        <v>39.1</v>
      </c>
      <c r="K8069" s="3">
        <v>43.2</v>
      </c>
    </row>
    <row r="8070" spans="1:11">
      <c r="A8070" t="s">
        <v>36427</v>
      </c>
      <c r="B8070" s="1" t="s">
        <v>36428</v>
      </c>
      <c r="C8070" s="2">
        <v>46093.4292361111</v>
      </c>
      <c r="D8070" s="1" t="s">
        <v>36429</v>
      </c>
      <c r="E8070" s="1" t="s">
        <v>36417</v>
      </c>
      <c r="F8070" s="2">
        <v>46054.166678240697</v>
      </c>
      <c r="G8070" s="3">
        <v>41.1</v>
      </c>
      <c r="H8070" s="3">
        <v>35.700000000000003</v>
      </c>
      <c r="I8070" s="3">
        <v>55.2</v>
      </c>
      <c r="J8070" s="3">
        <v>38.9</v>
      </c>
      <c r="K8070" s="3">
        <v>42.5</v>
      </c>
    </row>
    <row r="8071" spans="1:11">
      <c r="A8071" t="s">
        <v>36430</v>
      </c>
      <c r="B8071" s="1" t="s">
        <v>36431</v>
      </c>
      <c r="C8071" s="2">
        <v>46093.429305555597</v>
      </c>
      <c r="D8071" s="1" t="s">
        <v>36432</v>
      </c>
      <c r="E8071" s="1" t="s">
        <v>36417</v>
      </c>
      <c r="F8071" s="2">
        <v>46054.208344907398</v>
      </c>
      <c r="G8071" s="3">
        <v>48.1</v>
      </c>
      <c r="H8071" s="3">
        <v>37.299999999999997</v>
      </c>
      <c r="I8071" s="3">
        <v>64.099999999999994</v>
      </c>
      <c r="J8071" s="3">
        <v>41.5</v>
      </c>
      <c r="K8071" s="3">
        <v>50.9</v>
      </c>
    </row>
    <row r="8072" spans="1:11">
      <c r="A8072" t="s">
        <v>36433</v>
      </c>
      <c r="B8072" s="1" t="s">
        <v>36434</v>
      </c>
      <c r="C8072" s="2">
        <v>46093.4295486111</v>
      </c>
      <c r="D8072" s="1" t="s">
        <v>36435</v>
      </c>
      <c r="E8072" s="1" t="s">
        <v>36417</v>
      </c>
      <c r="F8072" s="2">
        <v>46054.250011574099</v>
      </c>
      <c r="G8072" s="3">
        <v>49.3</v>
      </c>
      <c r="H8072" s="3">
        <v>41.4</v>
      </c>
      <c r="I8072" s="3">
        <v>64</v>
      </c>
      <c r="J8072" s="3">
        <v>43.7</v>
      </c>
      <c r="K8072" s="3">
        <v>52.1</v>
      </c>
    </row>
    <row r="8073" spans="1:11">
      <c r="A8073" t="s">
        <v>36436</v>
      </c>
      <c r="B8073" s="1" t="s">
        <v>36437</v>
      </c>
      <c r="C8073" s="2">
        <v>46093.429768518501</v>
      </c>
      <c r="D8073" s="1" t="s">
        <v>36438</v>
      </c>
      <c r="E8073" s="1" t="s">
        <v>36417</v>
      </c>
      <c r="F8073" s="2">
        <v>46054.291678240697</v>
      </c>
      <c r="G8073" s="3">
        <v>47.5</v>
      </c>
      <c r="H8073" s="3">
        <v>40.799999999999997</v>
      </c>
      <c r="I8073" s="3">
        <v>71.599999999999994</v>
      </c>
      <c r="J8073" s="3">
        <v>43.3</v>
      </c>
      <c r="K8073" s="3">
        <v>49.9</v>
      </c>
    </row>
    <row r="8074" spans="1:11">
      <c r="A8074" t="s">
        <v>36439</v>
      </c>
      <c r="B8074" s="1" t="s">
        <v>36440</v>
      </c>
      <c r="C8074" s="2">
        <v>46093.4296875</v>
      </c>
      <c r="D8074" s="1" t="s">
        <v>36441</v>
      </c>
      <c r="E8074" s="1" t="s">
        <v>36417</v>
      </c>
      <c r="F8074" s="2">
        <v>46054.333344907398</v>
      </c>
      <c r="G8074" s="3">
        <v>48.8</v>
      </c>
      <c r="H8074" s="3">
        <v>43.4</v>
      </c>
      <c r="I8074" s="3">
        <v>67.3</v>
      </c>
      <c r="J8074" s="3">
        <v>45.5</v>
      </c>
      <c r="K8074" s="3">
        <v>50.6</v>
      </c>
    </row>
    <row r="8075" spans="1:11">
      <c r="A8075" t="s">
        <v>36442</v>
      </c>
      <c r="B8075" s="1" t="s">
        <v>36443</v>
      </c>
      <c r="C8075" s="2">
        <v>46093.4296875</v>
      </c>
      <c r="D8075" s="1" t="s">
        <v>36444</v>
      </c>
      <c r="E8075" s="1" t="s">
        <v>36417</v>
      </c>
      <c r="F8075" s="2">
        <v>46054.375011574099</v>
      </c>
      <c r="G8075" s="3">
        <v>50.7</v>
      </c>
      <c r="H8075" s="3">
        <v>44</v>
      </c>
      <c r="I8075" s="3">
        <v>84.5</v>
      </c>
      <c r="J8075" s="3">
        <v>46.1</v>
      </c>
      <c r="K8075" s="3">
        <v>50.9</v>
      </c>
    </row>
    <row r="8076" spans="1:11">
      <c r="A8076" t="s">
        <v>36445</v>
      </c>
      <c r="B8076" s="1" t="s">
        <v>36446</v>
      </c>
      <c r="C8076" s="2">
        <v>46093.4293287037</v>
      </c>
      <c r="D8076" s="1" t="s">
        <v>36447</v>
      </c>
      <c r="E8076" s="1" t="s">
        <v>36417</v>
      </c>
      <c r="F8076" s="2">
        <v>46054.416678240697</v>
      </c>
      <c r="G8076" s="3">
        <v>49.7</v>
      </c>
      <c r="H8076" s="3">
        <v>41.7</v>
      </c>
      <c r="I8076" s="3">
        <v>70.099999999999994</v>
      </c>
      <c r="J8076" s="3">
        <v>44.8</v>
      </c>
      <c r="K8076" s="3">
        <v>51.3</v>
      </c>
    </row>
    <row r="8077" spans="1:11">
      <c r="A8077" t="s">
        <v>36448</v>
      </c>
      <c r="B8077" s="1" t="s">
        <v>36449</v>
      </c>
      <c r="C8077" s="2">
        <v>46093.429907407401</v>
      </c>
      <c r="D8077" s="1" t="s">
        <v>36450</v>
      </c>
      <c r="E8077" s="1" t="s">
        <v>36417</v>
      </c>
      <c r="F8077" s="2">
        <v>46054.458344907398</v>
      </c>
      <c r="G8077" s="3">
        <v>48.9</v>
      </c>
      <c r="H8077" s="3">
        <v>41.5</v>
      </c>
      <c r="I8077" s="3">
        <v>69.5</v>
      </c>
      <c r="J8077" s="3">
        <v>44.8</v>
      </c>
      <c r="K8077" s="3">
        <v>51.1</v>
      </c>
    </row>
    <row r="8078" spans="1:11">
      <c r="A8078" t="s">
        <v>36451</v>
      </c>
      <c r="B8078" s="1" t="s">
        <v>36452</v>
      </c>
      <c r="C8078" s="2">
        <v>46093.429201388899</v>
      </c>
      <c r="D8078" s="1" t="s">
        <v>36453</v>
      </c>
      <c r="E8078" s="1" t="s">
        <v>36417</v>
      </c>
      <c r="F8078" s="2">
        <v>46054.500011574099</v>
      </c>
      <c r="G8078" s="3">
        <v>49.8</v>
      </c>
      <c r="H8078" s="3">
        <v>40.6</v>
      </c>
      <c r="I8078" s="3">
        <v>73.7</v>
      </c>
      <c r="J8078" s="3">
        <v>44.5</v>
      </c>
      <c r="K8078" s="3">
        <v>51.6</v>
      </c>
    </row>
    <row r="8079" spans="1:11">
      <c r="A8079" t="s">
        <v>36454</v>
      </c>
      <c r="B8079" s="1" t="s">
        <v>36455</v>
      </c>
      <c r="C8079" s="2">
        <v>46093.429247685199</v>
      </c>
      <c r="D8079" s="1" t="s">
        <v>36456</v>
      </c>
      <c r="E8079" s="1" t="s">
        <v>36417</v>
      </c>
      <c r="F8079" s="2">
        <v>46054.541678240697</v>
      </c>
      <c r="G8079" s="3">
        <v>48.6</v>
      </c>
      <c r="H8079" s="3">
        <v>41.4</v>
      </c>
      <c r="I8079" s="3">
        <v>65.099999999999994</v>
      </c>
      <c r="J8079" s="3">
        <v>45.4</v>
      </c>
      <c r="K8079" s="3">
        <v>50.6</v>
      </c>
    </row>
    <row r="8080" spans="1:11">
      <c r="A8080" t="s">
        <v>36457</v>
      </c>
      <c r="B8080" s="1" t="s">
        <v>36458</v>
      </c>
      <c r="C8080" s="2">
        <v>46093.429849537002</v>
      </c>
      <c r="D8080" s="1" t="s">
        <v>36459</v>
      </c>
      <c r="E8080" s="1" t="s">
        <v>36417</v>
      </c>
      <c r="F8080" s="2">
        <v>46054.583344907398</v>
      </c>
      <c r="G8080" s="3">
        <v>48.6</v>
      </c>
      <c r="H8080" s="3">
        <v>39.200000000000003</v>
      </c>
      <c r="I8080" s="3">
        <v>69.3</v>
      </c>
      <c r="J8080" s="3">
        <v>41.8</v>
      </c>
      <c r="K8080" s="3">
        <v>50.9</v>
      </c>
    </row>
    <row r="8081" spans="1:11">
      <c r="A8081" t="s">
        <v>36460</v>
      </c>
      <c r="B8081" s="1" t="s">
        <v>36461</v>
      </c>
      <c r="C8081" s="2">
        <v>46093.4294212963</v>
      </c>
      <c r="D8081" s="1" t="s">
        <v>36462</v>
      </c>
      <c r="E8081" s="1" t="s">
        <v>36417</v>
      </c>
      <c r="F8081" s="2">
        <v>46054.625011574099</v>
      </c>
      <c r="G8081" s="3">
        <v>46.5</v>
      </c>
      <c r="H8081" s="3">
        <v>37.700000000000003</v>
      </c>
      <c r="I8081" s="3">
        <v>66.3</v>
      </c>
      <c r="J8081" s="3">
        <v>41.2</v>
      </c>
      <c r="K8081" s="3">
        <v>48.9</v>
      </c>
    </row>
    <row r="8082" spans="1:11">
      <c r="A8082" t="s">
        <v>36463</v>
      </c>
      <c r="B8082" s="1" t="s">
        <v>36464</v>
      </c>
      <c r="C8082" s="2">
        <v>46093.429432870398</v>
      </c>
      <c r="D8082" s="1" t="s">
        <v>36465</v>
      </c>
      <c r="E8082" s="1" t="s">
        <v>36417</v>
      </c>
      <c r="F8082" s="2">
        <v>46054.666678240697</v>
      </c>
      <c r="G8082" s="3">
        <v>46.4</v>
      </c>
      <c r="H8082" s="3">
        <v>38.4</v>
      </c>
      <c r="I8082" s="3">
        <v>75.599999999999994</v>
      </c>
      <c r="J8082" s="3">
        <v>41.2</v>
      </c>
      <c r="K8082" s="3">
        <v>47.8</v>
      </c>
    </row>
    <row r="8083" spans="1:11">
      <c r="A8083" t="s">
        <v>36466</v>
      </c>
      <c r="B8083" s="1" t="s">
        <v>36467</v>
      </c>
      <c r="C8083" s="2">
        <v>46093.429317129601</v>
      </c>
      <c r="D8083" s="1" t="s">
        <v>36468</v>
      </c>
      <c r="E8083" s="1" t="s">
        <v>36417</v>
      </c>
      <c r="F8083" s="2">
        <v>46054.708344907398</v>
      </c>
      <c r="G8083" s="3">
        <v>45.3</v>
      </c>
      <c r="H8083" s="3">
        <v>38</v>
      </c>
      <c r="I8083" s="3">
        <v>60.7</v>
      </c>
      <c r="J8083" s="3">
        <v>40.200000000000003</v>
      </c>
      <c r="K8083" s="3">
        <v>48.2</v>
      </c>
    </row>
    <row r="8084" spans="1:11">
      <c r="A8084" t="s">
        <v>36469</v>
      </c>
      <c r="B8084" s="1" t="s">
        <v>36470</v>
      </c>
      <c r="C8084" s="2">
        <v>46093.429201388899</v>
      </c>
      <c r="D8084" s="1" t="s">
        <v>36471</v>
      </c>
      <c r="E8084" s="1" t="s">
        <v>36417</v>
      </c>
      <c r="F8084" s="2">
        <v>46054.750011574099</v>
      </c>
      <c r="G8084" s="3">
        <v>45.3</v>
      </c>
      <c r="H8084" s="3">
        <v>38.299999999999997</v>
      </c>
      <c r="I8084" s="3">
        <v>60.3</v>
      </c>
      <c r="J8084" s="3">
        <v>40.1</v>
      </c>
      <c r="K8084" s="3">
        <v>47.7</v>
      </c>
    </row>
    <row r="8085" spans="1:11">
      <c r="A8085" t="s">
        <v>36472</v>
      </c>
      <c r="B8085" s="1" t="s">
        <v>36473</v>
      </c>
      <c r="C8085" s="2">
        <v>46093.429340277798</v>
      </c>
      <c r="D8085" s="1" t="s">
        <v>36474</v>
      </c>
      <c r="E8085" s="1" t="s">
        <v>36417</v>
      </c>
      <c r="F8085" s="2">
        <v>46054.791678240697</v>
      </c>
      <c r="G8085" s="3">
        <v>43.9</v>
      </c>
      <c r="H8085" s="3">
        <v>38.5</v>
      </c>
      <c r="I8085" s="3">
        <v>57</v>
      </c>
      <c r="J8085" s="3">
        <v>40.5</v>
      </c>
      <c r="K8085" s="3">
        <v>46.1</v>
      </c>
    </row>
    <row r="8086" spans="1:11">
      <c r="A8086" t="s">
        <v>36475</v>
      </c>
      <c r="B8086" s="1" t="s">
        <v>36476</v>
      </c>
      <c r="C8086" s="2">
        <v>46093.429722222201</v>
      </c>
      <c r="D8086" s="1" t="s">
        <v>36477</v>
      </c>
      <c r="E8086" s="1" t="s">
        <v>36417</v>
      </c>
      <c r="F8086" s="2">
        <v>46054.833344907398</v>
      </c>
      <c r="G8086" s="3">
        <v>42.3</v>
      </c>
      <c r="H8086" s="3">
        <v>36.9</v>
      </c>
      <c r="I8086" s="3">
        <v>61.2</v>
      </c>
      <c r="J8086" s="3">
        <v>38.4</v>
      </c>
      <c r="K8086" s="3">
        <v>43.7</v>
      </c>
    </row>
    <row r="8087" spans="1:11">
      <c r="A8087" t="s">
        <v>36478</v>
      </c>
      <c r="B8087" s="1" t="s">
        <v>36479</v>
      </c>
      <c r="C8087" s="2">
        <v>46093.429467592599</v>
      </c>
      <c r="D8087" s="1" t="s">
        <v>36480</v>
      </c>
      <c r="E8087" s="1" t="s">
        <v>36417</v>
      </c>
      <c r="F8087" s="2">
        <v>46054.875011574099</v>
      </c>
      <c r="G8087" s="3">
        <v>43.2</v>
      </c>
      <c r="H8087" s="3">
        <v>36</v>
      </c>
      <c r="I8087" s="3">
        <v>64.5</v>
      </c>
      <c r="J8087" s="3">
        <v>37.799999999999997</v>
      </c>
      <c r="K8087" s="3">
        <v>43.9</v>
      </c>
    </row>
    <row r="8088" spans="1:11">
      <c r="A8088" t="s">
        <v>36481</v>
      </c>
      <c r="B8088" s="1" t="s">
        <v>36482</v>
      </c>
      <c r="C8088" s="2">
        <v>46093.429305555597</v>
      </c>
      <c r="D8088" s="1" t="s">
        <v>36483</v>
      </c>
      <c r="E8088" s="1" t="s">
        <v>36417</v>
      </c>
      <c r="F8088" s="2">
        <v>46054.916678240697</v>
      </c>
      <c r="G8088" s="3">
        <v>40</v>
      </c>
      <c r="H8088" s="3">
        <v>34.6</v>
      </c>
      <c r="I8088" s="3">
        <v>50.9</v>
      </c>
      <c r="J8088" s="3">
        <v>37.4</v>
      </c>
      <c r="K8088" s="3">
        <v>41.7</v>
      </c>
    </row>
    <row r="8089" spans="1:11">
      <c r="A8089" t="s">
        <v>36484</v>
      </c>
      <c r="B8089" s="1" t="s">
        <v>36485</v>
      </c>
      <c r="C8089" s="2">
        <v>46093.429224537002</v>
      </c>
      <c r="D8089" s="1" t="s">
        <v>36486</v>
      </c>
      <c r="E8089" s="1" t="s">
        <v>36417</v>
      </c>
      <c r="F8089" s="2">
        <v>46054.958344907398</v>
      </c>
      <c r="G8089" s="3">
        <v>36.4</v>
      </c>
      <c r="H8089" s="3">
        <v>31.6</v>
      </c>
      <c r="I8089" s="3">
        <v>58.3</v>
      </c>
      <c r="J8089" s="3">
        <v>33.6</v>
      </c>
      <c r="K8089" s="3">
        <v>37.5</v>
      </c>
    </row>
    <row r="8090" spans="1:11">
      <c r="A8090" t="s">
        <v>36487</v>
      </c>
      <c r="B8090" s="1" t="s">
        <v>36488</v>
      </c>
      <c r="C8090" s="2">
        <v>46093.429247685199</v>
      </c>
      <c r="D8090" s="1" t="s">
        <v>36489</v>
      </c>
      <c r="E8090" s="1" t="s">
        <v>36417</v>
      </c>
      <c r="F8090" s="2">
        <v>46055.000011574099</v>
      </c>
      <c r="G8090" s="3">
        <v>34.200000000000003</v>
      </c>
      <c r="H8090" s="3">
        <v>29.5</v>
      </c>
      <c r="I8090" s="3">
        <v>44.6</v>
      </c>
      <c r="J8090" s="3">
        <v>32</v>
      </c>
      <c r="K8090" s="3">
        <v>35.6</v>
      </c>
    </row>
    <row r="8091" spans="1:11">
      <c r="A8091" t="s">
        <v>36490</v>
      </c>
      <c r="B8091" s="1" t="s">
        <v>36491</v>
      </c>
      <c r="C8091" s="2">
        <v>46093.429837962998</v>
      </c>
      <c r="D8091" s="1" t="s">
        <v>36492</v>
      </c>
      <c r="E8091" s="1" t="s">
        <v>36417</v>
      </c>
      <c r="F8091" s="2">
        <v>46055.041678240697</v>
      </c>
      <c r="G8091" s="3">
        <v>36.1</v>
      </c>
      <c r="H8091" s="3">
        <v>28.3</v>
      </c>
      <c r="I8091" s="3">
        <v>64.5</v>
      </c>
      <c r="J8091" s="3">
        <v>30.6</v>
      </c>
      <c r="K8091" s="3">
        <v>36</v>
      </c>
    </row>
    <row r="8092" spans="1:11">
      <c r="A8092" t="s">
        <v>36493</v>
      </c>
      <c r="B8092" s="1" t="s">
        <v>36494</v>
      </c>
      <c r="C8092" s="2">
        <v>46093.429363425901</v>
      </c>
      <c r="D8092" s="1" t="s">
        <v>36495</v>
      </c>
      <c r="E8092" s="1" t="s">
        <v>36417</v>
      </c>
      <c r="F8092" s="2">
        <v>46055.083344907398</v>
      </c>
      <c r="G8092" s="3">
        <v>39.6</v>
      </c>
      <c r="H8092" s="3">
        <v>27.3</v>
      </c>
      <c r="I8092" s="3">
        <v>64.599999999999994</v>
      </c>
      <c r="J8092" s="3">
        <v>30.4</v>
      </c>
      <c r="K8092" s="3">
        <v>42.8</v>
      </c>
    </row>
    <row r="8093" spans="1:11">
      <c r="A8093" t="s">
        <v>36496</v>
      </c>
      <c r="B8093" s="1" t="s">
        <v>36497</v>
      </c>
      <c r="C8093" s="2">
        <v>46093.429259259297</v>
      </c>
      <c r="D8093" s="1" t="s">
        <v>36498</v>
      </c>
      <c r="E8093" s="1" t="s">
        <v>36417</v>
      </c>
      <c r="F8093" s="2">
        <v>46055.125011574099</v>
      </c>
      <c r="G8093" s="3">
        <v>39.9</v>
      </c>
      <c r="H8093" s="3">
        <v>27.8</v>
      </c>
      <c r="I8093" s="3">
        <v>60.3</v>
      </c>
      <c r="J8093" s="3">
        <v>31.2</v>
      </c>
      <c r="K8093" s="3">
        <v>42.2</v>
      </c>
    </row>
    <row r="8094" spans="1:11">
      <c r="A8094" t="s">
        <v>36499</v>
      </c>
      <c r="B8094" s="1" t="s">
        <v>36500</v>
      </c>
      <c r="C8094" s="2">
        <v>46093.429386574098</v>
      </c>
      <c r="D8094" s="1" t="s">
        <v>36501</v>
      </c>
      <c r="E8094" s="1" t="s">
        <v>36417</v>
      </c>
      <c r="F8094" s="2">
        <v>46055.166678240697</v>
      </c>
      <c r="G8094" s="3">
        <v>40.1</v>
      </c>
      <c r="H8094" s="3">
        <v>29.4</v>
      </c>
      <c r="I8094" s="3">
        <v>59.7</v>
      </c>
      <c r="J8094" s="3">
        <v>32.4</v>
      </c>
      <c r="K8094" s="3">
        <v>43.3</v>
      </c>
    </row>
    <row r="8095" spans="1:11">
      <c r="A8095" t="s">
        <v>36502</v>
      </c>
      <c r="B8095" s="1" t="s">
        <v>36503</v>
      </c>
      <c r="C8095" s="2">
        <v>46093.429409722201</v>
      </c>
      <c r="D8095" s="1" t="s">
        <v>36504</v>
      </c>
      <c r="E8095" s="1" t="s">
        <v>36417</v>
      </c>
      <c r="F8095" s="2">
        <v>46055.208344907398</v>
      </c>
      <c r="G8095" s="3">
        <v>45.1</v>
      </c>
      <c r="H8095" s="3">
        <v>33.4</v>
      </c>
      <c r="I8095" s="3">
        <v>63.9</v>
      </c>
      <c r="J8095" s="3">
        <v>38.4</v>
      </c>
      <c r="K8095" s="3">
        <v>47.7</v>
      </c>
    </row>
    <row r="8096" spans="1:11">
      <c r="A8096" t="s">
        <v>36505</v>
      </c>
      <c r="B8096" s="1" t="s">
        <v>36506</v>
      </c>
      <c r="C8096" s="2">
        <v>46093.429837962998</v>
      </c>
      <c r="D8096" s="1" t="s">
        <v>36507</v>
      </c>
      <c r="E8096" s="1" t="s">
        <v>36417</v>
      </c>
      <c r="F8096" s="2">
        <v>46055.250011574099</v>
      </c>
      <c r="G8096" s="3">
        <v>49.1</v>
      </c>
      <c r="H8096" s="3">
        <v>38.299999999999997</v>
      </c>
      <c r="I8096" s="3">
        <v>63.7</v>
      </c>
      <c r="J8096" s="3">
        <v>41.9</v>
      </c>
      <c r="K8096" s="3">
        <v>52.6</v>
      </c>
    </row>
    <row r="8097" spans="1:11">
      <c r="A8097" t="s">
        <v>36508</v>
      </c>
      <c r="B8097" s="1" t="s">
        <v>36509</v>
      </c>
      <c r="C8097" s="2">
        <v>46093.429629629602</v>
      </c>
      <c r="D8097" s="1" t="s">
        <v>36510</v>
      </c>
      <c r="E8097" s="1" t="s">
        <v>36417</v>
      </c>
      <c r="F8097" s="2">
        <v>46055.291678240697</v>
      </c>
      <c r="G8097" s="3">
        <v>48.2</v>
      </c>
      <c r="H8097" s="3">
        <v>40.6</v>
      </c>
      <c r="I8097" s="3">
        <v>69</v>
      </c>
      <c r="J8097" s="3">
        <v>42.7</v>
      </c>
      <c r="K8097" s="3">
        <v>50.6</v>
      </c>
    </row>
    <row r="8098" spans="1:11">
      <c r="A8098" t="s">
        <v>36511</v>
      </c>
      <c r="B8098" s="1" t="s">
        <v>36512</v>
      </c>
      <c r="C8098" s="2">
        <v>46093.4292824074</v>
      </c>
      <c r="D8098" s="1" t="s">
        <v>36513</v>
      </c>
      <c r="E8098" s="1" t="s">
        <v>36417</v>
      </c>
      <c r="F8098" s="2">
        <v>46055.333344907398</v>
      </c>
      <c r="G8098" s="3">
        <v>48</v>
      </c>
      <c r="H8098" s="3">
        <v>41.3</v>
      </c>
      <c r="I8098" s="3">
        <v>72.8</v>
      </c>
      <c r="J8098" s="3">
        <v>44.2</v>
      </c>
      <c r="K8098" s="3">
        <v>49.8</v>
      </c>
    </row>
    <row r="8099" spans="1:11">
      <c r="A8099" t="s">
        <v>36514</v>
      </c>
      <c r="B8099" s="1" t="s">
        <v>36515</v>
      </c>
      <c r="C8099" s="2">
        <v>46093.429814814801</v>
      </c>
      <c r="D8099" s="1" t="s">
        <v>36516</v>
      </c>
      <c r="E8099" s="1" t="s">
        <v>36417</v>
      </c>
      <c r="F8099" s="2">
        <v>46055.375011574099</v>
      </c>
      <c r="G8099" s="3">
        <v>46.6</v>
      </c>
      <c r="H8099" s="3">
        <v>40.6</v>
      </c>
      <c r="I8099" s="3">
        <v>72.400000000000006</v>
      </c>
      <c r="J8099" s="3">
        <v>42.2</v>
      </c>
      <c r="K8099" s="3">
        <v>48.1</v>
      </c>
    </row>
    <row r="8100" spans="1:11">
      <c r="A8100" t="s">
        <v>36517</v>
      </c>
      <c r="B8100" s="1" t="s">
        <v>36518</v>
      </c>
      <c r="C8100" s="2">
        <v>46093.429259259297</v>
      </c>
      <c r="D8100" s="1" t="s">
        <v>36519</v>
      </c>
      <c r="E8100" s="1" t="s">
        <v>36417</v>
      </c>
      <c r="F8100" s="2">
        <v>46055.416678240697</v>
      </c>
      <c r="G8100" s="3">
        <v>47.7</v>
      </c>
      <c r="H8100" s="3">
        <v>41.5</v>
      </c>
      <c r="I8100" s="3">
        <v>70.900000000000006</v>
      </c>
      <c r="J8100" s="3">
        <v>43.5</v>
      </c>
      <c r="K8100" s="3">
        <v>49.8</v>
      </c>
    </row>
    <row r="8101" spans="1:11">
      <c r="A8101" t="s">
        <v>36520</v>
      </c>
      <c r="B8101" s="1" t="s">
        <v>36521</v>
      </c>
      <c r="C8101" s="2">
        <v>46093.429525462998</v>
      </c>
      <c r="D8101" s="1" t="s">
        <v>36522</v>
      </c>
      <c r="E8101" s="1" t="s">
        <v>36417</v>
      </c>
      <c r="F8101" s="2">
        <v>46055.458344907398</v>
      </c>
      <c r="G8101" s="3">
        <v>46.6</v>
      </c>
      <c r="H8101" s="3">
        <v>40.6</v>
      </c>
      <c r="I8101" s="3">
        <v>71.900000000000006</v>
      </c>
      <c r="J8101" s="3">
        <v>43</v>
      </c>
      <c r="K8101" s="3">
        <v>48.4</v>
      </c>
    </row>
    <row r="8102" spans="1:11">
      <c r="A8102" t="s">
        <v>36523</v>
      </c>
      <c r="B8102" s="1" t="s">
        <v>36524</v>
      </c>
      <c r="C8102" s="2">
        <v>46093.429861111101</v>
      </c>
      <c r="D8102" s="1" t="s">
        <v>36525</v>
      </c>
      <c r="E8102" s="1" t="s">
        <v>36417</v>
      </c>
      <c r="F8102" s="2">
        <v>46055.500011574099</v>
      </c>
      <c r="G8102" s="3">
        <v>47.9</v>
      </c>
      <c r="H8102" s="3">
        <v>41.1</v>
      </c>
      <c r="I8102" s="3">
        <v>66</v>
      </c>
      <c r="J8102" s="3">
        <v>43.2</v>
      </c>
      <c r="K8102" s="3">
        <v>49.5</v>
      </c>
    </row>
    <row r="8103" spans="1:11">
      <c r="A8103" t="s">
        <v>36526</v>
      </c>
      <c r="B8103" s="1" t="s">
        <v>36527</v>
      </c>
      <c r="C8103" s="2">
        <v>46093.429791666698</v>
      </c>
      <c r="D8103" s="1" t="s">
        <v>36528</v>
      </c>
      <c r="E8103" s="1" t="s">
        <v>36417</v>
      </c>
      <c r="F8103" s="2">
        <v>46055.541678240697</v>
      </c>
      <c r="G8103" s="3">
        <v>47.7</v>
      </c>
      <c r="H8103" s="3">
        <v>41</v>
      </c>
      <c r="I8103" s="3">
        <v>69.3</v>
      </c>
      <c r="J8103" s="3">
        <v>43.4</v>
      </c>
      <c r="K8103" s="3">
        <v>48.3</v>
      </c>
    </row>
    <row r="8104" spans="1:11">
      <c r="A8104" t="s">
        <v>36529</v>
      </c>
      <c r="B8104" s="1" t="s">
        <v>36530</v>
      </c>
      <c r="C8104" s="2">
        <v>46093.429803240702</v>
      </c>
      <c r="D8104" s="1" t="s">
        <v>36531</v>
      </c>
      <c r="E8104" s="1" t="s">
        <v>36417</v>
      </c>
      <c r="F8104" s="2">
        <v>46055.583344907398</v>
      </c>
      <c r="G8104" s="3">
        <v>47</v>
      </c>
      <c r="H8104" s="3">
        <v>41</v>
      </c>
      <c r="I8104" s="3">
        <v>79.7</v>
      </c>
      <c r="J8104" s="3">
        <v>43</v>
      </c>
      <c r="K8104" s="3">
        <v>47.9</v>
      </c>
    </row>
    <row r="8105" spans="1:11">
      <c r="A8105" t="s">
        <v>36532</v>
      </c>
      <c r="B8105" s="1" t="s">
        <v>36533</v>
      </c>
      <c r="C8105" s="2">
        <v>46093.429444444402</v>
      </c>
      <c r="D8105" s="1" t="s">
        <v>36534</v>
      </c>
      <c r="E8105" s="1" t="s">
        <v>36417</v>
      </c>
      <c r="F8105" s="2">
        <v>46055.625011574099</v>
      </c>
      <c r="G8105" s="3">
        <v>46.8</v>
      </c>
      <c r="H8105" s="3">
        <v>40.799999999999997</v>
      </c>
      <c r="I8105" s="3">
        <v>67.8</v>
      </c>
      <c r="J8105" s="3">
        <v>43.4</v>
      </c>
      <c r="K8105" s="3">
        <v>47.9</v>
      </c>
    </row>
    <row r="8106" spans="1:11">
      <c r="A8106" t="s">
        <v>36535</v>
      </c>
      <c r="B8106" s="1" t="s">
        <v>36536</v>
      </c>
      <c r="C8106" s="2">
        <v>46093.429467592599</v>
      </c>
      <c r="D8106" s="1" t="s">
        <v>36537</v>
      </c>
      <c r="E8106" s="1" t="s">
        <v>36417</v>
      </c>
      <c r="F8106" s="2">
        <v>46055.666678240697</v>
      </c>
      <c r="G8106" s="3">
        <v>47</v>
      </c>
      <c r="H8106" s="3">
        <v>40.9</v>
      </c>
      <c r="I8106" s="3">
        <v>76.400000000000006</v>
      </c>
      <c r="J8106" s="3">
        <v>43.2</v>
      </c>
      <c r="K8106" s="3">
        <v>47.6</v>
      </c>
    </row>
    <row r="8107" spans="1:11">
      <c r="A8107" t="s">
        <v>36538</v>
      </c>
      <c r="B8107" s="1" t="s">
        <v>36539</v>
      </c>
      <c r="C8107" s="2">
        <v>46093.429351851897</v>
      </c>
      <c r="D8107" s="1" t="s">
        <v>36540</v>
      </c>
      <c r="E8107" s="1" t="s">
        <v>36417</v>
      </c>
      <c r="F8107" s="2">
        <v>46055.708344907398</v>
      </c>
      <c r="G8107" s="3">
        <v>50.5</v>
      </c>
      <c r="H8107" s="3">
        <v>40.5</v>
      </c>
      <c r="I8107" s="3">
        <v>73.400000000000006</v>
      </c>
      <c r="J8107" s="3">
        <v>43</v>
      </c>
      <c r="K8107" s="3">
        <v>49.1</v>
      </c>
    </row>
    <row r="8108" spans="1:11">
      <c r="A8108" t="s">
        <v>36541</v>
      </c>
      <c r="B8108" s="1" t="s">
        <v>36542</v>
      </c>
      <c r="C8108" s="2">
        <v>46093.429837962998</v>
      </c>
      <c r="D8108" s="1" t="s">
        <v>36543</v>
      </c>
      <c r="E8108" s="1" t="s">
        <v>36417</v>
      </c>
      <c r="F8108" s="2">
        <v>46055.750011574099</v>
      </c>
      <c r="G8108" s="3">
        <v>43.4</v>
      </c>
      <c r="H8108" s="3">
        <v>40.200000000000003</v>
      </c>
      <c r="I8108" s="3">
        <v>63.5</v>
      </c>
      <c r="J8108" s="3">
        <v>41.6</v>
      </c>
      <c r="K8108" s="3">
        <v>44.6</v>
      </c>
    </row>
    <row r="8109" spans="1:11">
      <c r="A8109" t="s">
        <v>36544</v>
      </c>
      <c r="B8109" s="1" t="s">
        <v>36545</v>
      </c>
      <c r="C8109" s="2">
        <v>46093.4297800926</v>
      </c>
      <c r="D8109" s="1" t="s">
        <v>36546</v>
      </c>
      <c r="E8109" s="1" t="s">
        <v>36417</v>
      </c>
      <c r="F8109" s="2">
        <v>46055.791678240697</v>
      </c>
      <c r="G8109" s="3">
        <v>43.6</v>
      </c>
      <c r="H8109" s="3">
        <v>40</v>
      </c>
      <c r="I8109" s="3">
        <v>56.7</v>
      </c>
      <c r="J8109" s="3">
        <v>41.6</v>
      </c>
      <c r="K8109" s="3">
        <v>45.1</v>
      </c>
    </row>
    <row r="8110" spans="1:11">
      <c r="A8110" t="s">
        <v>36547</v>
      </c>
      <c r="B8110" s="1" t="s">
        <v>36548</v>
      </c>
      <c r="C8110" s="2">
        <v>46093.429814814801</v>
      </c>
      <c r="D8110" s="1" t="s">
        <v>36549</v>
      </c>
      <c r="E8110" s="1" t="s">
        <v>36417</v>
      </c>
      <c r="F8110" s="2">
        <v>46055.833344907398</v>
      </c>
      <c r="G8110" s="3">
        <v>43.9</v>
      </c>
      <c r="H8110" s="3">
        <v>40</v>
      </c>
      <c r="I8110" s="3">
        <v>58.7</v>
      </c>
      <c r="J8110" s="3">
        <v>41.8</v>
      </c>
      <c r="K8110" s="3">
        <v>45.5</v>
      </c>
    </row>
    <row r="8111" spans="1:11">
      <c r="A8111" t="s">
        <v>36550</v>
      </c>
      <c r="B8111" s="1" t="s">
        <v>36551</v>
      </c>
      <c r="C8111" s="2">
        <v>46093.429305555597</v>
      </c>
      <c r="D8111" s="1" t="s">
        <v>36552</v>
      </c>
      <c r="E8111" s="1" t="s">
        <v>36417</v>
      </c>
      <c r="F8111" s="2">
        <v>46055.875011574099</v>
      </c>
      <c r="G8111" s="3">
        <v>43.4</v>
      </c>
      <c r="H8111" s="3">
        <v>39.6</v>
      </c>
      <c r="I8111" s="3">
        <v>57.3</v>
      </c>
      <c r="J8111" s="3">
        <v>41.5</v>
      </c>
      <c r="K8111" s="3">
        <v>44.6</v>
      </c>
    </row>
    <row r="8112" spans="1:11">
      <c r="A8112" t="s">
        <v>36553</v>
      </c>
      <c r="B8112" s="1" t="s">
        <v>36554</v>
      </c>
      <c r="C8112" s="2">
        <v>46093.429293981499</v>
      </c>
      <c r="D8112" s="1" t="s">
        <v>36555</v>
      </c>
      <c r="E8112" s="1" t="s">
        <v>36417</v>
      </c>
      <c r="F8112" s="2">
        <v>46055.916678240697</v>
      </c>
      <c r="G8112" s="3">
        <v>42.9</v>
      </c>
      <c r="H8112" s="3">
        <v>38</v>
      </c>
      <c r="I8112" s="3">
        <v>56</v>
      </c>
      <c r="J8112" s="3">
        <v>40.4</v>
      </c>
      <c r="K8112" s="3">
        <v>44.8</v>
      </c>
    </row>
    <row r="8113" spans="1:11">
      <c r="A8113" t="s">
        <v>36556</v>
      </c>
      <c r="B8113" s="1" t="s">
        <v>36557</v>
      </c>
      <c r="C8113" s="2">
        <v>46093.429803240702</v>
      </c>
      <c r="D8113" s="1" t="s">
        <v>36558</v>
      </c>
      <c r="E8113" s="1" t="s">
        <v>36417</v>
      </c>
      <c r="F8113" s="2">
        <v>46055.958344907398</v>
      </c>
      <c r="G8113" s="3">
        <v>41.9</v>
      </c>
      <c r="H8113" s="3">
        <v>36.700000000000003</v>
      </c>
      <c r="I8113" s="3">
        <v>62.9</v>
      </c>
      <c r="J8113" s="3">
        <v>38.9</v>
      </c>
      <c r="K8113" s="3">
        <v>43.7</v>
      </c>
    </row>
    <row r="8114" spans="1:11">
      <c r="A8114" t="s">
        <v>36559</v>
      </c>
      <c r="B8114" s="1" t="s">
        <v>36560</v>
      </c>
      <c r="C8114" s="2">
        <v>46093.429525462998</v>
      </c>
      <c r="D8114" s="1" t="s">
        <v>36561</v>
      </c>
      <c r="E8114" s="1" t="s">
        <v>36417</v>
      </c>
      <c r="F8114" s="2">
        <v>46056.000011574099</v>
      </c>
      <c r="G8114" s="3">
        <v>40.200000000000003</v>
      </c>
      <c r="H8114" s="3">
        <v>34</v>
      </c>
      <c r="I8114" s="3">
        <v>55.3</v>
      </c>
      <c r="J8114" s="3">
        <v>37</v>
      </c>
      <c r="K8114" s="3">
        <v>42</v>
      </c>
    </row>
    <row r="8115" spans="1:11">
      <c r="A8115" t="s">
        <v>36562</v>
      </c>
      <c r="B8115" s="1" t="s">
        <v>36563</v>
      </c>
      <c r="C8115" s="2">
        <v>46093.429606481499</v>
      </c>
      <c r="D8115" s="1" t="s">
        <v>36564</v>
      </c>
      <c r="E8115" s="1" t="s">
        <v>36417</v>
      </c>
      <c r="F8115" s="2">
        <v>46056.041678240697</v>
      </c>
      <c r="G8115" s="3">
        <v>38.9</v>
      </c>
      <c r="H8115" s="3">
        <v>33.6</v>
      </c>
      <c r="I8115" s="3">
        <v>57.4</v>
      </c>
      <c r="J8115" s="3">
        <v>36</v>
      </c>
      <c r="K8115" s="3">
        <v>40.9</v>
      </c>
    </row>
    <row r="8116" spans="1:11">
      <c r="A8116" t="s">
        <v>36565</v>
      </c>
      <c r="B8116" s="1" t="s">
        <v>36566</v>
      </c>
      <c r="C8116" s="2">
        <v>46093.4292824074</v>
      </c>
      <c r="D8116" s="1" t="s">
        <v>36567</v>
      </c>
      <c r="E8116" s="1" t="s">
        <v>36417</v>
      </c>
      <c r="F8116" s="2">
        <v>46056.083344907398</v>
      </c>
      <c r="G8116" s="3">
        <v>39.299999999999997</v>
      </c>
      <c r="H8116" s="3">
        <v>33.200000000000003</v>
      </c>
      <c r="I8116" s="3">
        <v>54.3</v>
      </c>
      <c r="J8116" s="3">
        <v>35.9</v>
      </c>
      <c r="K8116" s="3">
        <v>41.4</v>
      </c>
    </row>
    <row r="8117" spans="1:11">
      <c r="A8117" t="s">
        <v>36568</v>
      </c>
      <c r="B8117" s="1" t="s">
        <v>36569</v>
      </c>
      <c r="C8117" s="2">
        <v>46093.429340277798</v>
      </c>
      <c r="D8117" s="1" t="s">
        <v>36570</v>
      </c>
      <c r="E8117" s="1" t="s">
        <v>36417</v>
      </c>
      <c r="F8117" s="2">
        <v>46056.125011574099</v>
      </c>
      <c r="G8117" s="3">
        <v>42.2</v>
      </c>
      <c r="H8117" s="3">
        <v>32.9</v>
      </c>
      <c r="I8117" s="3">
        <v>62.7</v>
      </c>
      <c r="J8117" s="3">
        <v>36.6</v>
      </c>
      <c r="K8117" s="3">
        <v>44.5</v>
      </c>
    </row>
    <row r="8118" spans="1:11">
      <c r="A8118" t="s">
        <v>36571</v>
      </c>
      <c r="B8118" s="1" t="s">
        <v>36572</v>
      </c>
      <c r="C8118" s="2">
        <v>46093.429456018501</v>
      </c>
      <c r="D8118" s="1" t="s">
        <v>36573</v>
      </c>
      <c r="E8118" s="1" t="s">
        <v>36417</v>
      </c>
      <c r="F8118" s="2">
        <v>46056.166678240697</v>
      </c>
      <c r="G8118" s="3">
        <v>44.6</v>
      </c>
      <c r="H8118" s="3">
        <v>34.6</v>
      </c>
      <c r="I8118" s="3">
        <v>62</v>
      </c>
      <c r="J8118" s="3">
        <v>38.1</v>
      </c>
      <c r="K8118" s="3">
        <v>47.5</v>
      </c>
    </row>
    <row r="8119" spans="1:11">
      <c r="A8119" t="s">
        <v>36574</v>
      </c>
      <c r="B8119" s="1" t="s">
        <v>36575</v>
      </c>
      <c r="C8119" s="2">
        <v>46093.429375</v>
      </c>
      <c r="D8119" s="1" t="s">
        <v>36576</v>
      </c>
      <c r="E8119" s="1" t="s">
        <v>36417</v>
      </c>
      <c r="F8119" s="2">
        <v>46056.208344907398</v>
      </c>
      <c r="G8119" s="3">
        <v>47.4</v>
      </c>
      <c r="H8119" s="3">
        <v>34.299999999999997</v>
      </c>
      <c r="I8119" s="3">
        <v>66.3</v>
      </c>
      <c r="J8119" s="3">
        <v>39.700000000000003</v>
      </c>
      <c r="K8119" s="3">
        <v>50.3</v>
      </c>
    </row>
    <row r="8120" spans="1:11">
      <c r="A8120" t="s">
        <v>36577</v>
      </c>
      <c r="B8120" s="1" t="s">
        <v>36578</v>
      </c>
      <c r="C8120" s="2">
        <v>46093.429861111101</v>
      </c>
      <c r="D8120" s="1" t="s">
        <v>36579</v>
      </c>
      <c r="E8120" s="1" t="s">
        <v>36417</v>
      </c>
      <c r="F8120" s="2">
        <v>46056.250011574099</v>
      </c>
      <c r="G8120" s="3">
        <v>49</v>
      </c>
      <c r="H8120" s="3">
        <v>40</v>
      </c>
      <c r="I8120" s="3">
        <v>65.2</v>
      </c>
      <c r="J8120" s="3">
        <v>43</v>
      </c>
      <c r="K8120" s="3">
        <v>51.9</v>
      </c>
    </row>
    <row r="8121" spans="1:11">
      <c r="A8121" t="s">
        <v>36580</v>
      </c>
      <c r="B8121" s="1" t="s">
        <v>36581</v>
      </c>
      <c r="C8121" s="2">
        <v>46093.4292361111</v>
      </c>
      <c r="D8121" s="1" t="s">
        <v>36582</v>
      </c>
      <c r="E8121" s="1" t="s">
        <v>36417</v>
      </c>
      <c r="F8121" s="2">
        <v>46056.291678240697</v>
      </c>
      <c r="G8121" s="3">
        <v>46.9</v>
      </c>
      <c r="H8121" s="3">
        <v>40.5</v>
      </c>
      <c r="I8121" s="3">
        <v>66.3</v>
      </c>
      <c r="J8121" s="3">
        <v>42.9</v>
      </c>
      <c r="K8121" s="3">
        <v>48.8</v>
      </c>
    </row>
    <row r="8122" spans="1:11">
      <c r="A8122" t="s">
        <v>36583</v>
      </c>
      <c r="B8122" s="1" t="s">
        <v>36584</v>
      </c>
      <c r="C8122" s="2">
        <v>46093.429305555597</v>
      </c>
      <c r="D8122" s="1" t="s">
        <v>36585</v>
      </c>
      <c r="E8122" s="1" t="s">
        <v>36417</v>
      </c>
      <c r="F8122" s="2">
        <v>46056.333344907398</v>
      </c>
      <c r="G8122" s="3">
        <v>46.3</v>
      </c>
      <c r="H8122" s="3">
        <v>41.4</v>
      </c>
      <c r="I8122" s="3">
        <v>72.5</v>
      </c>
      <c r="J8122" s="3">
        <v>43.6</v>
      </c>
      <c r="K8122" s="3">
        <v>47.6</v>
      </c>
    </row>
    <row r="8123" spans="1:11">
      <c r="A8123" t="s">
        <v>36586</v>
      </c>
      <c r="B8123" s="1" t="s">
        <v>36587</v>
      </c>
      <c r="C8123" s="2">
        <v>46093.429837962998</v>
      </c>
      <c r="D8123" s="1" t="s">
        <v>36588</v>
      </c>
      <c r="E8123" s="1" t="s">
        <v>36417</v>
      </c>
      <c r="F8123" s="2">
        <v>46056.375011574099</v>
      </c>
      <c r="G8123" s="3">
        <v>46.1</v>
      </c>
      <c r="H8123" s="3">
        <v>41.3</v>
      </c>
      <c r="I8123" s="3">
        <v>67.599999999999994</v>
      </c>
      <c r="J8123" s="3">
        <v>43</v>
      </c>
      <c r="K8123" s="3">
        <v>47.3</v>
      </c>
    </row>
    <row r="8124" spans="1:11">
      <c r="A8124" t="s">
        <v>36589</v>
      </c>
      <c r="B8124" s="1" t="s">
        <v>36590</v>
      </c>
      <c r="C8124" s="2">
        <v>46093.429259259297</v>
      </c>
      <c r="D8124" s="1" t="s">
        <v>36591</v>
      </c>
      <c r="E8124" s="1" t="s">
        <v>36417</v>
      </c>
      <c r="F8124" s="2">
        <v>46056.416678240697</v>
      </c>
      <c r="G8124" s="3">
        <v>45.8</v>
      </c>
      <c r="H8124" s="3">
        <v>40.6</v>
      </c>
      <c r="I8124" s="3">
        <v>62.9</v>
      </c>
      <c r="J8124" s="3">
        <v>42.6</v>
      </c>
      <c r="K8124" s="3">
        <v>47.3</v>
      </c>
    </row>
    <row r="8125" spans="1:11">
      <c r="A8125" t="s">
        <v>36592</v>
      </c>
      <c r="B8125" s="1" t="s">
        <v>36593</v>
      </c>
      <c r="C8125" s="2">
        <v>46093.429259259297</v>
      </c>
      <c r="D8125" s="1" t="s">
        <v>36594</v>
      </c>
      <c r="E8125" s="1" t="s">
        <v>36417</v>
      </c>
      <c r="F8125" s="2">
        <v>46056.458344907398</v>
      </c>
      <c r="G8125" s="3">
        <v>45.5</v>
      </c>
      <c r="H8125" s="3">
        <v>40.9</v>
      </c>
      <c r="I8125" s="3">
        <v>62.2</v>
      </c>
      <c r="J8125" s="3">
        <v>42.6</v>
      </c>
      <c r="K8125" s="3">
        <v>47.2</v>
      </c>
    </row>
    <row r="8126" spans="1:11">
      <c r="A8126" t="s">
        <v>36595</v>
      </c>
      <c r="B8126" s="1" t="s">
        <v>36596</v>
      </c>
      <c r="C8126" s="2">
        <v>46093.4294212963</v>
      </c>
      <c r="D8126" s="1" t="s">
        <v>36597</v>
      </c>
      <c r="E8126" s="1" t="s">
        <v>36417</v>
      </c>
      <c r="F8126" s="2">
        <v>46056.500011574099</v>
      </c>
      <c r="G8126" s="3">
        <v>46.1</v>
      </c>
      <c r="H8126" s="3">
        <v>40.4</v>
      </c>
      <c r="I8126" s="3">
        <v>66.8</v>
      </c>
      <c r="J8126" s="3">
        <v>42</v>
      </c>
      <c r="K8126" s="3">
        <v>47.5</v>
      </c>
    </row>
    <row r="8127" spans="1:11">
      <c r="A8127" t="s">
        <v>36598</v>
      </c>
      <c r="B8127" s="1" t="s">
        <v>36599</v>
      </c>
      <c r="C8127" s="2">
        <v>46093.429837962998</v>
      </c>
      <c r="D8127" s="1" t="s">
        <v>36600</v>
      </c>
      <c r="E8127" s="1" t="s">
        <v>36417</v>
      </c>
      <c r="F8127" s="2">
        <v>46056.541678240697</v>
      </c>
      <c r="G8127" s="3">
        <v>44.5</v>
      </c>
      <c r="H8127" s="3">
        <v>39.4</v>
      </c>
      <c r="I8127" s="3">
        <v>65.599999999999994</v>
      </c>
      <c r="J8127" s="3">
        <v>41.1</v>
      </c>
      <c r="K8127" s="3">
        <v>45.3</v>
      </c>
    </row>
    <row r="8128" spans="1:11">
      <c r="A8128" t="s">
        <v>36601</v>
      </c>
      <c r="B8128" s="1" t="s">
        <v>36602</v>
      </c>
      <c r="C8128" s="2">
        <v>46093.429270833301</v>
      </c>
      <c r="D8128" s="1" t="s">
        <v>36603</v>
      </c>
      <c r="E8128" s="1" t="s">
        <v>36417</v>
      </c>
      <c r="F8128" s="2">
        <v>46056.583344907398</v>
      </c>
      <c r="G8128" s="3">
        <v>44.1</v>
      </c>
      <c r="H8128" s="3">
        <v>38.9</v>
      </c>
      <c r="I8128" s="3">
        <v>61.6</v>
      </c>
      <c r="J8128" s="3">
        <v>40.700000000000003</v>
      </c>
      <c r="K8128" s="3">
        <v>45.5</v>
      </c>
    </row>
    <row r="8129" spans="1:11">
      <c r="A8129" t="s">
        <v>36604</v>
      </c>
      <c r="B8129" s="1" t="s">
        <v>36605</v>
      </c>
      <c r="C8129" s="2">
        <v>46093.429293981499</v>
      </c>
      <c r="D8129" s="1" t="s">
        <v>36606</v>
      </c>
      <c r="E8129" s="1" t="s">
        <v>36417</v>
      </c>
      <c r="F8129" s="2">
        <v>46056.625011574099</v>
      </c>
      <c r="G8129" s="3">
        <v>45.1</v>
      </c>
      <c r="H8129" s="3">
        <v>39.299999999999997</v>
      </c>
      <c r="I8129" s="3">
        <v>65.599999999999994</v>
      </c>
      <c r="J8129" s="3">
        <v>40.799999999999997</v>
      </c>
      <c r="K8129" s="3">
        <v>46.7</v>
      </c>
    </row>
    <row r="8130" spans="1:11">
      <c r="A8130" t="s">
        <v>36607</v>
      </c>
      <c r="B8130" s="1" t="s">
        <v>36608</v>
      </c>
      <c r="C8130" s="2">
        <v>46093.429247685199</v>
      </c>
      <c r="D8130" s="1" t="s">
        <v>36609</v>
      </c>
      <c r="E8130" s="1" t="s">
        <v>36417</v>
      </c>
      <c r="F8130" s="2">
        <v>46056.666678240697</v>
      </c>
      <c r="G8130" s="3">
        <v>46.4</v>
      </c>
      <c r="H8130" s="3">
        <v>39.5</v>
      </c>
      <c r="I8130" s="3">
        <v>67.900000000000006</v>
      </c>
      <c r="J8130" s="3">
        <v>41.4</v>
      </c>
      <c r="K8130" s="3">
        <v>46.9</v>
      </c>
    </row>
    <row r="8131" spans="1:11">
      <c r="A8131" t="s">
        <v>36610</v>
      </c>
      <c r="B8131" s="1" t="s">
        <v>36611</v>
      </c>
      <c r="C8131" s="2">
        <v>46093.429629629602</v>
      </c>
      <c r="D8131" s="1" t="s">
        <v>36612</v>
      </c>
      <c r="E8131" s="1" t="s">
        <v>36417</v>
      </c>
      <c r="F8131" s="2">
        <v>46056.708344907398</v>
      </c>
      <c r="G8131" s="3">
        <v>49.4</v>
      </c>
      <c r="H8131" s="3">
        <v>41</v>
      </c>
      <c r="I8131" s="3">
        <v>78.3</v>
      </c>
      <c r="J8131" s="3">
        <v>42.4</v>
      </c>
      <c r="K8131" s="3">
        <v>47.3</v>
      </c>
    </row>
    <row r="8132" spans="1:11">
      <c r="A8132" t="s">
        <v>36613</v>
      </c>
      <c r="B8132" s="1" t="s">
        <v>36614</v>
      </c>
      <c r="C8132" s="2">
        <v>46093.429502314801</v>
      </c>
      <c r="D8132" s="1" t="s">
        <v>36615</v>
      </c>
      <c r="E8132" s="1" t="s">
        <v>36417</v>
      </c>
      <c r="F8132" s="2">
        <v>46056.750011574099</v>
      </c>
      <c r="G8132" s="3">
        <v>44</v>
      </c>
      <c r="H8132" s="3">
        <v>39.700000000000003</v>
      </c>
      <c r="I8132" s="3">
        <v>65.5</v>
      </c>
      <c r="J8132" s="3">
        <v>41.3</v>
      </c>
      <c r="K8132" s="3">
        <v>44.5</v>
      </c>
    </row>
    <row r="8133" spans="1:11">
      <c r="A8133" t="s">
        <v>36616</v>
      </c>
      <c r="B8133" s="1" t="s">
        <v>36617</v>
      </c>
      <c r="C8133" s="2">
        <v>46093.4295949074</v>
      </c>
      <c r="D8133" s="1" t="s">
        <v>36618</v>
      </c>
      <c r="E8133" s="1" t="s">
        <v>36417</v>
      </c>
      <c r="F8133" s="2">
        <v>46056.791678240697</v>
      </c>
      <c r="G8133" s="3">
        <v>45</v>
      </c>
      <c r="H8133" s="3">
        <v>40.9</v>
      </c>
      <c r="I8133" s="3">
        <v>61.6</v>
      </c>
      <c r="J8133" s="3">
        <v>42.9</v>
      </c>
      <c r="K8133" s="3">
        <v>46.6</v>
      </c>
    </row>
    <row r="8134" spans="1:11">
      <c r="A8134" t="s">
        <v>36619</v>
      </c>
      <c r="B8134" s="1" t="s">
        <v>36620</v>
      </c>
      <c r="C8134" s="2">
        <v>46093.4293287037</v>
      </c>
      <c r="D8134" s="1" t="s">
        <v>36621</v>
      </c>
      <c r="E8134" s="1" t="s">
        <v>36417</v>
      </c>
      <c r="F8134" s="2">
        <v>46056.833344907398</v>
      </c>
      <c r="G8134" s="3">
        <v>45</v>
      </c>
      <c r="H8134" s="3">
        <v>41.6</v>
      </c>
      <c r="I8134" s="3">
        <v>55.5</v>
      </c>
      <c r="J8134" s="3">
        <v>43.5</v>
      </c>
      <c r="K8134" s="3">
        <v>46.1</v>
      </c>
    </row>
    <row r="8135" spans="1:11">
      <c r="A8135" t="s">
        <v>36622</v>
      </c>
      <c r="B8135" s="1" t="s">
        <v>36623</v>
      </c>
      <c r="C8135" s="2">
        <v>46093.429224537002</v>
      </c>
      <c r="D8135" s="1" t="s">
        <v>36624</v>
      </c>
      <c r="E8135" s="1" t="s">
        <v>36417</v>
      </c>
      <c r="F8135" s="2">
        <v>46056.875011574099</v>
      </c>
      <c r="G8135" s="3">
        <v>44.2</v>
      </c>
      <c r="H8135" s="3">
        <v>40.5</v>
      </c>
      <c r="I8135" s="3">
        <v>60.2</v>
      </c>
      <c r="J8135" s="3">
        <v>42.4</v>
      </c>
      <c r="K8135" s="3">
        <v>44.9</v>
      </c>
    </row>
    <row r="8136" spans="1:11">
      <c r="A8136" t="s">
        <v>36625</v>
      </c>
      <c r="B8136" s="1" t="s">
        <v>36626</v>
      </c>
      <c r="C8136" s="2">
        <v>46093.429861111101</v>
      </c>
      <c r="D8136" s="1" t="s">
        <v>36627</v>
      </c>
      <c r="E8136" s="1" t="s">
        <v>36417</v>
      </c>
      <c r="F8136" s="2">
        <v>46056.916678240697</v>
      </c>
      <c r="G8136" s="3">
        <v>44.3</v>
      </c>
      <c r="H8136" s="3">
        <v>39</v>
      </c>
      <c r="I8136" s="3">
        <v>59.4</v>
      </c>
      <c r="J8136" s="3">
        <v>41.6</v>
      </c>
      <c r="K8136" s="3">
        <v>45.6</v>
      </c>
    </row>
    <row r="8137" spans="1:11">
      <c r="A8137" t="s">
        <v>36628</v>
      </c>
      <c r="B8137" s="1" t="s">
        <v>36629</v>
      </c>
      <c r="C8137" s="2">
        <v>46093.429571759298</v>
      </c>
      <c r="D8137" s="1" t="s">
        <v>36630</v>
      </c>
      <c r="E8137" s="1" t="s">
        <v>36417</v>
      </c>
      <c r="F8137" s="2">
        <v>46056.958344907398</v>
      </c>
      <c r="G8137" s="3">
        <v>40.5</v>
      </c>
      <c r="H8137" s="3">
        <v>36.299999999999997</v>
      </c>
      <c r="I8137" s="3">
        <v>51.7</v>
      </c>
      <c r="J8137" s="3">
        <v>38.799999999999997</v>
      </c>
      <c r="K8137" s="3">
        <v>41.5</v>
      </c>
    </row>
    <row r="8138" spans="1:11">
      <c r="A8138" t="s">
        <v>36631</v>
      </c>
      <c r="B8138" s="1" t="s">
        <v>36632</v>
      </c>
      <c r="C8138" s="2">
        <v>46093.429444444402</v>
      </c>
      <c r="D8138" s="1" t="s">
        <v>36633</v>
      </c>
      <c r="E8138" s="1" t="s">
        <v>36417</v>
      </c>
      <c r="F8138" s="2">
        <v>46057.000011574099</v>
      </c>
      <c r="G8138" s="3">
        <v>38.5</v>
      </c>
      <c r="H8138" s="3">
        <v>34.6</v>
      </c>
      <c r="I8138" s="3">
        <v>51</v>
      </c>
      <c r="J8138" s="3">
        <v>36.700000000000003</v>
      </c>
      <c r="K8138" s="3">
        <v>39.700000000000003</v>
      </c>
    </row>
    <row r="8139" spans="1:11">
      <c r="A8139" t="s">
        <v>36634</v>
      </c>
      <c r="B8139" s="1" t="s">
        <v>36635</v>
      </c>
      <c r="C8139" s="2">
        <v>46093.4297337963</v>
      </c>
      <c r="D8139" s="1" t="s">
        <v>36636</v>
      </c>
      <c r="E8139" s="1" t="s">
        <v>36417</v>
      </c>
      <c r="F8139" s="2">
        <v>46057.041678240697</v>
      </c>
      <c r="G8139" s="3">
        <v>39.4</v>
      </c>
      <c r="H8139" s="3">
        <v>34.5</v>
      </c>
      <c r="I8139" s="3">
        <v>51.5</v>
      </c>
      <c r="J8139" s="3">
        <v>36.9</v>
      </c>
      <c r="K8139" s="3">
        <v>41.1</v>
      </c>
    </row>
    <row r="8140" spans="1:11">
      <c r="A8140" t="s">
        <v>36637</v>
      </c>
      <c r="B8140" s="1" t="s">
        <v>36638</v>
      </c>
      <c r="C8140" s="2">
        <v>46093.429340277798</v>
      </c>
      <c r="D8140" s="1" t="s">
        <v>36639</v>
      </c>
      <c r="E8140" s="1" t="s">
        <v>36417</v>
      </c>
      <c r="F8140" s="2">
        <v>46057.083344907398</v>
      </c>
      <c r="G8140" s="3">
        <v>46</v>
      </c>
      <c r="H8140" s="3">
        <v>32.700000000000003</v>
      </c>
      <c r="I8140" s="3">
        <v>62.7</v>
      </c>
      <c r="J8140" s="3">
        <v>36.6</v>
      </c>
      <c r="K8140" s="3">
        <v>48.5</v>
      </c>
    </row>
    <row r="8141" spans="1:11">
      <c r="A8141" t="s">
        <v>36640</v>
      </c>
      <c r="B8141" s="1" t="s">
        <v>36641</v>
      </c>
      <c r="C8141" s="2">
        <v>46093.4297800926</v>
      </c>
      <c r="D8141" s="1" t="s">
        <v>36642</v>
      </c>
      <c r="E8141" s="1" t="s">
        <v>36417</v>
      </c>
      <c r="F8141" s="2">
        <v>46057.125011574099</v>
      </c>
      <c r="G8141" s="3">
        <v>46.9</v>
      </c>
      <c r="H8141" s="3">
        <v>34.299999999999997</v>
      </c>
      <c r="I8141" s="3">
        <v>62.1</v>
      </c>
      <c r="J8141" s="3">
        <v>39.299999999999997</v>
      </c>
      <c r="K8141" s="3">
        <v>49.7</v>
      </c>
    </row>
    <row r="8142" spans="1:11">
      <c r="A8142" t="s">
        <v>36643</v>
      </c>
      <c r="B8142" s="1" t="s">
        <v>36644</v>
      </c>
      <c r="C8142" s="2">
        <v>46093.429224537002</v>
      </c>
      <c r="D8142" s="1" t="s">
        <v>36645</v>
      </c>
      <c r="E8142" s="1" t="s">
        <v>36417</v>
      </c>
      <c r="F8142" s="2">
        <v>46057.166678240697</v>
      </c>
      <c r="G8142" s="3">
        <v>46.7</v>
      </c>
      <c r="H8142" s="3">
        <v>37.700000000000003</v>
      </c>
      <c r="I8142" s="3">
        <v>60.4</v>
      </c>
      <c r="J8142" s="3">
        <v>42.3</v>
      </c>
      <c r="K8142" s="3">
        <v>48.8</v>
      </c>
    </row>
    <row r="8143" spans="1:11">
      <c r="A8143" t="s">
        <v>36646</v>
      </c>
      <c r="B8143" s="1" t="s">
        <v>36647</v>
      </c>
      <c r="C8143" s="2">
        <v>46093.429490740702</v>
      </c>
      <c r="D8143" s="1" t="s">
        <v>36648</v>
      </c>
      <c r="E8143" s="1" t="s">
        <v>36417</v>
      </c>
      <c r="F8143" s="2">
        <v>46057.208344907398</v>
      </c>
      <c r="G8143" s="3">
        <v>49.6</v>
      </c>
      <c r="H8143" s="3">
        <v>43.1</v>
      </c>
      <c r="I8143" s="3">
        <v>61</v>
      </c>
      <c r="J8143" s="3">
        <v>47</v>
      </c>
      <c r="K8143" s="3">
        <v>51.1</v>
      </c>
    </row>
    <row r="8144" spans="1:11">
      <c r="A8144" t="s">
        <v>36649</v>
      </c>
      <c r="B8144" s="1" t="s">
        <v>36650</v>
      </c>
      <c r="C8144" s="2">
        <v>46093.429652777799</v>
      </c>
      <c r="D8144" s="1" t="s">
        <v>36651</v>
      </c>
      <c r="E8144" s="1" t="s">
        <v>36417</v>
      </c>
      <c r="F8144" s="2">
        <v>46057.250011574099</v>
      </c>
      <c r="G8144" s="3">
        <v>52.4</v>
      </c>
      <c r="H8144" s="3">
        <v>47.8</v>
      </c>
      <c r="I8144" s="3">
        <v>62.2</v>
      </c>
      <c r="J8144" s="3">
        <v>50.4</v>
      </c>
      <c r="K8144" s="3">
        <v>53.9</v>
      </c>
    </row>
    <row r="8145" spans="1:11">
      <c r="A8145" t="s">
        <v>36652</v>
      </c>
      <c r="B8145" s="1" t="s">
        <v>36653</v>
      </c>
      <c r="C8145" s="2">
        <v>46093.429629629602</v>
      </c>
      <c r="D8145" s="1" t="s">
        <v>36654</v>
      </c>
      <c r="E8145" s="1" t="s">
        <v>36417</v>
      </c>
      <c r="F8145" s="2">
        <v>46057.291678240697</v>
      </c>
      <c r="G8145" s="3">
        <v>50</v>
      </c>
      <c r="H8145" s="3">
        <v>44.9</v>
      </c>
      <c r="I8145" s="3">
        <v>68.5</v>
      </c>
      <c r="J8145" s="3">
        <v>47.6</v>
      </c>
      <c r="K8145" s="3">
        <v>51.6</v>
      </c>
    </row>
    <row r="8146" spans="1:11">
      <c r="A8146" t="s">
        <v>36655</v>
      </c>
      <c r="B8146" s="1" t="s">
        <v>36656</v>
      </c>
      <c r="C8146" s="2">
        <v>46093.429456018501</v>
      </c>
      <c r="D8146" s="1" t="s">
        <v>36657</v>
      </c>
      <c r="E8146" s="1" t="s">
        <v>36417</v>
      </c>
      <c r="F8146" s="2">
        <v>46057.333344907398</v>
      </c>
      <c r="G8146" s="3">
        <v>49.4</v>
      </c>
      <c r="H8146" s="3">
        <v>43.8</v>
      </c>
      <c r="I8146" s="3">
        <v>70</v>
      </c>
      <c r="J8146" s="3">
        <v>45.5</v>
      </c>
      <c r="K8146" s="3">
        <v>50.6</v>
      </c>
    </row>
    <row r="8147" spans="1:11">
      <c r="A8147" t="s">
        <v>36658</v>
      </c>
      <c r="B8147" s="1" t="s">
        <v>36659</v>
      </c>
      <c r="C8147" s="2">
        <v>46093.429375</v>
      </c>
      <c r="D8147" s="1" t="s">
        <v>36660</v>
      </c>
      <c r="E8147" s="1" t="s">
        <v>36417</v>
      </c>
      <c r="F8147" s="2">
        <v>46057.375011574099</v>
      </c>
      <c r="G8147" s="3">
        <v>47.5</v>
      </c>
      <c r="H8147" s="3">
        <v>42</v>
      </c>
      <c r="I8147" s="3">
        <v>62.5</v>
      </c>
      <c r="J8147" s="3">
        <v>44.4</v>
      </c>
      <c r="K8147" s="3">
        <v>49.3</v>
      </c>
    </row>
    <row r="8148" spans="1:11">
      <c r="A8148" t="s">
        <v>36661</v>
      </c>
      <c r="B8148" s="1" t="s">
        <v>36662</v>
      </c>
      <c r="C8148" s="2">
        <v>46093.429814814801</v>
      </c>
      <c r="D8148" s="1" t="s">
        <v>36663</v>
      </c>
      <c r="E8148" s="1" t="s">
        <v>36417</v>
      </c>
      <c r="F8148" s="2">
        <v>46057.416678240697</v>
      </c>
      <c r="G8148" s="3">
        <v>48.1</v>
      </c>
      <c r="H8148" s="3">
        <v>41.2</v>
      </c>
      <c r="I8148" s="3">
        <v>79.900000000000006</v>
      </c>
      <c r="J8148" s="3">
        <v>43</v>
      </c>
      <c r="K8148" s="3">
        <v>49</v>
      </c>
    </row>
    <row r="8149" spans="1:11">
      <c r="A8149" t="s">
        <v>36664</v>
      </c>
      <c r="B8149" s="1" t="s">
        <v>36665</v>
      </c>
      <c r="C8149" s="2">
        <v>46093.429305555597</v>
      </c>
      <c r="D8149" s="1" t="s">
        <v>36666</v>
      </c>
      <c r="E8149" s="1" t="s">
        <v>36417</v>
      </c>
      <c r="F8149" s="2">
        <v>46057.458344907398</v>
      </c>
      <c r="G8149" s="3">
        <v>49</v>
      </c>
      <c r="H8149" s="3">
        <v>41.2</v>
      </c>
      <c r="I8149" s="3">
        <v>72.099999999999994</v>
      </c>
      <c r="J8149" s="3">
        <v>43.5</v>
      </c>
      <c r="K8149" s="3">
        <v>49.8</v>
      </c>
    </row>
    <row r="8150" spans="1:11">
      <c r="A8150" t="s">
        <v>36667</v>
      </c>
      <c r="B8150" s="1" t="s">
        <v>36668</v>
      </c>
      <c r="C8150" s="2">
        <v>46093.429710648103</v>
      </c>
      <c r="D8150" s="1" t="s">
        <v>36669</v>
      </c>
      <c r="E8150" s="1" t="s">
        <v>36417</v>
      </c>
      <c r="F8150" s="2">
        <v>46057.500011574099</v>
      </c>
      <c r="G8150" s="3">
        <v>48.8</v>
      </c>
      <c r="H8150" s="3">
        <v>40.4</v>
      </c>
      <c r="I8150" s="3">
        <v>75.900000000000006</v>
      </c>
      <c r="J8150" s="3">
        <v>42.9</v>
      </c>
      <c r="K8150" s="3">
        <v>49.5</v>
      </c>
    </row>
    <row r="8151" spans="1:11">
      <c r="A8151" t="s">
        <v>36670</v>
      </c>
      <c r="B8151" s="1" t="s">
        <v>36671</v>
      </c>
      <c r="C8151" s="2">
        <v>46093.429247685199</v>
      </c>
      <c r="D8151" s="1" t="s">
        <v>36672</v>
      </c>
      <c r="E8151" s="1" t="s">
        <v>36417</v>
      </c>
      <c r="F8151" s="2">
        <v>46057.541678240697</v>
      </c>
      <c r="G8151" s="3">
        <v>46.7</v>
      </c>
      <c r="H8151" s="3">
        <v>40.5</v>
      </c>
      <c r="I8151" s="3">
        <v>71.2</v>
      </c>
      <c r="J8151" s="3">
        <v>42.5</v>
      </c>
      <c r="K8151" s="3">
        <v>48</v>
      </c>
    </row>
    <row r="8152" spans="1:11">
      <c r="A8152" t="s">
        <v>36673</v>
      </c>
      <c r="B8152" s="1" t="s">
        <v>36674</v>
      </c>
      <c r="C8152" s="2">
        <v>46093.429398148102</v>
      </c>
      <c r="D8152" s="1" t="s">
        <v>36675</v>
      </c>
      <c r="E8152" s="1" t="s">
        <v>36417</v>
      </c>
      <c r="F8152" s="2">
        <v>46057.583344907398</v>
      </c>
      <c r="G8152" s="3">
        <v>47</v>
      </c>
      <c r="H8152" s="3">
        <v>39.700000000000003</v>
      </c>
      <c r="I8152" s="3">
        <v>67.599999999999994</v>
      </c>
      <c r="J8152" s="3">
        <v>42.6</v>
      </c>
      <c r="K8152" s="3">
        <v>48.2</v>
      </c>
    </row>
    <row r="8153" spans="1:11">
      <c r="A8153" t="s">
        <v>36676</v>
      </c>
      <c r="B8153" s="1" t="s">
        <v>36677</v>
      </c>
      <c r="C8153" s="2">
        <v>46093.429432870398</v>
      </c>
      <c r="D8153" s="1" t="s">
        <v>36678</v>
      </c>
      <c r="E8153" s="1" t="s">
        <v>36417</v>
      </c>
      <c r="F8153" s="2">
        <v>46057.625011574099</v>
      </c>
      <c r="G8153" s="3">
        <v>46.4</v>
      </c>
      <c r="H8153" s="3">
        <v>40.6</v>
      </c>
      <c r="I8153" s="3">
        <v>69</v>
      </c>
      <c r="J8153" s="3">
        <v>42.5</v>
      </c>
      <c r="K8153" s="3">
        <v>48.2</v>
      </c>
    </row>
    <row r="8154" spans="1:11">
      <c r="A8154" t="s">
        <v>36679</v>
      </c>
      <c r="B8154" s="1" t="s">
        <v>36680</v>
      </c>
      <c r="C8154" s="2">
        <v>46093.4293287037</v>
      </c>
      <c r="D8154" s="1" t="s">
        <v>36681</v>
      </c>
      <c r="E8154" s="1" t="s">
        <v>36417</v>
      </c>
      <c r="F8154" s="2">
        <v>46057.666678240697</v>
      </c>
      <c r="G8154" s="3">
        <v>48.4</v>
      </c>
      <c r="H8154" s="3">
        <v>41.4</v>
      </c>
      <c r="I8154" s="3">
        <v>75.599999999999994</v>
      </c>
      <c r="J8154" s="3">
        <v>44.1</v>
      </c>
      <c r="K8154" s="3">
        <v>49.9</v>
      </c>
    </row>
    <row r="8155" spans="1:11">
      <c r="A8155" t="s">
        <v>36682</v>
      </c>
      <c r="B8155" s="1" t="s">
        <v>36683</v>
      </c>
      <c r="C8155" s="2">
        <v>46093.429201388899</v>
      </c>
      <c r="D8155" s="1" t="s">
        <v>36684</v>
      </c>
      <c r="E8155" s="1" t="s">
        <v>36417</v>
      </c>
      <c r="F8155" s="2">
        <v>46057.708344907398</v>
      </c>
      <c r="G8155" s="3">
        <v>46.9</v>
      </c>
      <c r="H8155" s="3">
        <v>42.4</v>
      </c>
      <c r="I8155" s="3">
        <v>62.5</v>
      </c>
      <c r="J8155" s="3">
        <v>44.1</v>
      </c>
      <c r="K8155" s="3">
        <v>48.6</v>
      </c>
    </row>
    <row r="8156" spans="1:11">
      <c r="A8156" t="s">
        <v>36685</v>
      </c>
      <c r="B8156" s="1" t="s">
        <v>36686</v>
      </c>
      <c r="C8156" s="2">
        <v>46093.429861111101</v>
      </c>
      <c r="D8156" s="1" t="s">
        <v>36687</v>
      </c>
      <c r="E8156" s="1" t="s">
        <v>36417</v>
      </c>
      <c r="F8156" s="2">
        <v>46057.750011574099</v>
      </c>
      <c r="G8156" s="3">
        <v>46.5</v>
      </c>
      <c r="H8156" s="3">
        <v>42.6</v>
      </c>
      <c r="I8156" s="3">
        <v>68.2</v>
      </c>
      <c r="J8156" s="3">
        <v>44.2</v>
      </c>
      <c r="K8156" s="3">
        <v>47.5</v>
      </c>
    </row>
    <row r="8157" spans="1:11">
      <c r="A8157" t="s">
        <v>36688</v>
      </c>
      <c r="B8157" s="1" t="s">
        <v>36689</v>
      </c>
      <c r="C8157" s="2">
        <v>46093.429861111101</v>
      </c>
      <c r="D8157" s="1" t="s">
        <v>36690</v>
      </c>
      <c r="E8157" s="1" t="s">
        <v>36417</v>
      </c>
      <c r="F8157" s="2">
        <v>46057.791678240697</v>
      </c>
      <c r="G8157" s="3">
        <v>46.2</v>
      </c>
      <c r="H8157" s="3">
        <v>42.4</v>
      </c>
      <c r="I8157" s="3">
        <v>63.7</v>
      </c>
      <c r="J8157" s="3">
        <v>44.2</v>
      </c>
      <c r="K8157" s="3">
        <v>47.3</v>
      </c>
    </row>
    <row r="8158" spans="1:11">
      <c r="A8158" t="s">
        <v>36691</v>
      </c>
      <c r="B8158" s="1" t="s">
        <v>36692</v>
      </c>
      <c r="C8158" s="2">
        <v>46093.429618055598</v>
      </c>
      <c r="D8158" s="1" t="s">
        <v>36693</v>
      </c>
      <c r="E8158" s="1" t="s">
        <v>36417</v>
      </c>
      <c r="F8158" s="2">
        <v>46057.833344907398</v>
      </c>
      <c r="G8158" s="3">
        <v>45.2</v>
      </c>
      <c r="H8158" s="3">
        <v>41.6</v>
      </c>
      <c r="I8158" s="3">
        <v>66.3</v>
      </c>
      <c r="J8158" s="3">
        <v>43.2</v>
      </c>
      <c r="K8158" s="3">
        <v>46.6</v>
      </c>
    </row>
    <row r="8159" spans="1:11">
      <c r="A8159" t="s">
        <v>36694</v>
      </c>
      <c r="B8159" s="1" t="s">
        <v>36695</v>
      </c>
      <c r="C8159" s="2">
        <v>46093.429293981499</v>
      </c>
      <c r="D8159" s="1" t="s">
        <v>36696</v>
      </c>
      <c r="E8159" s="1" t="s">
        <v>36417</v>
      </c>
      <c r="F8159" s="2">
        <v>46057.875011574099</v>
      </c>
      <c r="G8159" s="3">
        <v>47.6</v>
      </c>
      <c r="H8159" s="3">
        <v>40.799999999999997</v>
      </c>
      <c r="I8159" s="3">
        <v>65.099999999999994</v>
      </c>
      <c r="J8159" s="3">
        <v>43.2</v>
      </c>
      <c r="K8159" s="3">
        <v>48.9</v>
      </c>
    </row>
    <row r="8160" spans="1:11">
      <c r="A8160" t="s">
        <v>36697</v>
      </c>
      <c r="B8160" s="1" t="s">
        <v>36698</v>
      </c>
      <c r="C8160" s="2">
        <v>46093.4297800926</v>
      </c>
      <c r="D8160" s="1" t="s">
        <v>36699</v>
      </c>
      <c r="E8160" s="1" t="s">
        <v>36417</v>
      </c>
      <c r="F8160" s="2">
        <v>46057.916678240697</v>
      </c>
      <c r="G8160" s="3">
        <v>43.7</v>
      </c>
      <c r="H8160" s="3">
        <v>39.299999999999997</v>
      </c>
      <c r="I8160" s="3">
        <v>56.5</v>
      </c>
      <c r="J8160" s="3">
        <v>41.5</v>
      </c>
      <c r="K8160" s="3">
        <v>45.4</v>
      </c>
    </row>
    <row r="8161" spans="1:11">
      <c r="A8161" t="s">
        <v>36700</v>
      </c>
      <c r="B8161" s="1" t="s">
        <v>36701</v>
      </c>
      <c r="C8161" s="2">
        <v>46093.429212962998</v>
      </c>
      <c r="D8161" s="1" t="s">
        <v>36702</v>
      </c>
      <c r="E8161" s="1" t="s">
        <v>36417</v>
      </c>
      <c r="F8161" s="2">
        <v>46057.958344907398</v>
      </c>
      <c r="G8161" s="3">
        <v>43.1</v>
      </c>
      <c r="H8161" s="3">
        <v>37.700000000000003</v>
      </c>
      <c r="I8161" s="3">
        <v>64.5</v>
      </c>
      <c r="J8161" s="3">
        <v>40</v>
      </c>
      <c r="K8161" s="3">
        <v>44.1</v>
      </c>
    </row>
    <row r="8162" spans="1:11">
      <c r="A8162" t="s">
        <v>36703</v>
      </c>
      <c r="B8162" s="1" t="s">
        <v>36704</v>
      </c>
      <c r="C8162" s="2">
        <v>46093.429803240702</v>
      </c>
      <c r="D8162" s="1" t="s">
        <v>36705</v>
      </c>
      <c r="E8162" s="1" t="s">
        <v>36417</v>
      </c>
      <c r="F8162" s="2">
        <v>46058.000011574099</v>
      </c>
      <c r="G8162" s="3">
        <v>41.8</v>
      </c>
      <c r="H8162" s="3">
        <v>36.1</v>
      </c>
      <c r="I8162" s="3">
        <v>61.7</v>
      </c>
      <c r="J8162" s="3">
        <v>39</v>
      </c>
      <c r="K8162" s="3">
        <v>43.1</v>
      </c>
    </row>
    <row r="8163" spans="1:11">
      <c r="A8163" t="s">
        <v>36706</v>
      </c>
      <c r="B8163" s="1" t="s">
        <v>36707</v>
      </c>
      <c r="C8163" s="2">
        <v>46093.429745370398</v>
      </c>
      <c r="D8163" s="1" t="s">
        <v>36708</v>
      </c>
      <c r="E8163" s="1" t="s">
        <v>36417</v>
      </c>
      <c r="F8163" s="2">
        <v>46058.041678240697</v>
      </c>
      <c r="G8163" s="3">
        <v>39.700000000000003</v>
      </c>
      <c r="H8163" s="3">
        <v>35.1</v>
      </c>
      <c r="I8163" s="3">
        <v>56.6</v>
      </c>
      <c r="J8163" s="3">
        <v>37.4</v>
      </c>
      <c r="K8163" s="3">
        <v>41.3</v>
      </c>
    </row>
    <row r="8164" spans="1:11">
      <c r="A8164" t="s">
        <v>36709</v>
      </c>
      <c r="B8164" s="1" t="s">
        <v>36710</v>
      </c>
      <c r="C8164" s="2">
        <v>46093.429583333302</v>
      </c>
      <c r="D8164" s="1" t="s">
        <v>36711</v>
      </c>
      <c r="E8164" s="1" t="s">
        <v>36417</v>
      </c>
      <c r="F8164" s="2">
        <v>46058.083344907398</v>
      </c>
      <c r="G8164" s="3">
        <v>38.5</v>
      </c>
      <c r="H8164" s="3">
        <v>34.4</v>
      </c>
      <c r="I8164" s="3">
        <v>53.9</v>
      </c>
      <c r="J8164" s="3">
        <v>36.1</v>
      </c>
      <c r="K8164" s="3">
        <v>39.9</v>
      </c>
    </row>
    <row r="8165" spans="1:11">
      <c r="A8165" t="s">
        <v>36712</v>
      </c>
      <c r="B8165" s="1" t="s">
        <v>36713</v>
      </c>
      <c r="C8165" s="2">
        <v>46093.429537037002</v>
      </c>
      <c r="D8165" s="1" t="s">
        <v>36714</v>
      </c>
      <c r="E8165" s="1" t="s">
        <v>36417</v>
      </c>
      <c r="F8165" s="2">
        <v>46058.125011574099</v>
      </c>
      <c r="G8165" s="3">
        <v>40.4</v>
      </c>
      <c r="H8165" s="3">
        <v>34.200000000000003</v>
      </c>
      <c r="I8165" s="3">
        <v>55.7</v>
      </c>
      <c r="J8165" s="3">
        <v>36.5</v>
      </c>
      <c r="K8165" s="3">
        <v>42.6</v>
      </c>
    </row>
    <row r="8166" spans="1:11">
      <c r="A8166" t="s">
        <v>36715</v>
      </c>
      <c r="B8166" s="1" t="s">
        <v>36716</v>
      </c>
      <c r="C8166" s="2">
        <v>46093.4293287037</v>
      </c>
      <c r="D8166" s="1" t="s">
        <v>36717</v>
      </c>
      <c r="E8166" s="1" t="s">
        <v>36417</v>
      </c>
      <c r="F8166" s="2">
        <v>46058.166678240697</v>
      </c>
      <c r="G8166" s="3">
        <v>42.4</v>
      </c>
      <c r="H8166" s="3">
        <v>35</v>
      </c>
      <c r="I8166" s="3">
        <v>62.2</v>
      </c>
      <c r="J8166" s="3">
        <v>37.799999999999997</v>
      </c>
      <c r="K8166" s="3">
        <v>44.5</v>
      </c>
    </row>
    <row r="8167" spans="1:11">
      <c r="A8167" t="s">
        <v>36718</v>
      </c>
      <c r="B8167" s="1" t="s">
        <v>36719</v>
      </c>
      <c r="C8167" s="2">
        <v>46093.429247685199</v>
      </c>
      <c r="D8167" s="1" t="s">
        <v>36720</v>
      </c>
      <c r="E8167" s="1" t="s">
        <v>36417</v>
      </c>
      <c r="F8167" s="2">
        <v>46058.208344907398</v>
      </c>
      <c r="G8167" s="3">
        <v>46.6</v>
      </c>
      <c r="H8167" s="3">
        <v>37.299999999999997</v>
      </c>
      <c r="I8167" s="3">
        <v>64.400000000000006</v>
      </c>
      <c r="J8167" s="3">
        <v>40.6</v>
      </c>
      <c r="K8167" s="3">
        <v>49.1</v>
      </c>
    </row>
    <row r="8168" spans="1:11">
      <c r="A8168" t="s">
        <v>36721</v>
      </c>
      <c r="B8168" s="1" t="s">
        <v>36722</v>
      </c>
      <c r="C8168" s="2">
        <v>46093.429305555597</v>
      </c>
      <c r="D8168" s="1" t="s">
        <v>36723</v>
      </c>
      <c r="E8168" s="1" t="s">
        <v>36417</v>
      </c>
      <c r="F8168" s="2">
        <v>46058.250011574099</v>
      </c>
      <c r="G8168" s="3">
        <v>49.2</v>
      </c>
      <c r="H8168" s="3">
        <v>41.2</v>
      </c>
      <c r="I8168" s="3">
        <v>62.8</v>
      </c>
      <c r="J8168" s="3">
        <v>44.2</v>
      </c>
      <c r="K8168" s="3">
        <v>52.2</v>
      </c>
    </row>
    <row r="8169" spans="1:11">
      <c r="A8169" t="s">
        <v>36724</v>
      </c>
      <c r="B8169" s="1" t="s">
        <v>36725</v>
      </c>
      <c r="C8169" s="2">
        <v>46093.429745370398</v>
      </c>
      <c r="D8169" s="1" t="s">
        <v>36726</v>
      </c>
      <c r="E8169" s="1" t="s">
        <v>36417</v>
      </c>
      <c r="F8169" s="2">
        <v>46058.291678240697</v>
      </c>
      <c r="G8169" s="3">
        <v>47.6</v>
      </c>
      <c r="H8169" s="3">
        <v>42.8</v>
      </c>
      <c r="I8169" s="3">
        <v>61.8</v>
      </c>
      <c r="J8169" s="3">
        <v>44.6</v>
      </c>
      <c r="K8169" s="3">
        <v>49.5</v>
      </c>
    </row>
    <row r="8170" spans="1:11">
      <c r="A8170" t="s">
        <v>36727</v>
      </c>
      <c r="B8170" s="1" t="s">
        <v>36728</v>
      </c>
      <c r="C8170" s="2">
        <v>46093.4294212963</v>
      </c>
      <c r="D8170" s="1" t="s">
        <v>36729</v>
      </c>
      <c r="E8170" s="1" t="s">
        <v>36417</v>
      </c>
      <c r="F8170" s="2">
        <v>46058.333344907398</v>
      </c>
      <c r="G8170" s="3">
        <v>47.1</v>
      </c>
      <c r="H8170" s="3">
        <v>43.4</v>
      </c>
      <c r="I8170" s="3">
        <v>63.3</v>
      </c>
      <c r="J8170" s="3">
        <v>45</v>
      </c>
      <c r="K8170" s="3">
        <v>48.4</v>
      </c>
    </row>
    <row r="8171" spans="1:11">
      <c r="A8171" t="s">
        <v>36730</v>
      </c>
      <c r="B8171" s="1" t="s">
        <v>36731</v>
      </c>
      <c r="C8171" s="2">
        <v>46093.429293981499</v>
      </c>
      <c r="D8171" s="1" t="s">
        <v>36732</v>
      </c>
      <c r="E8171" s="1" t="s">
        <v>36417</v>
      </c>
      <c r="F8171" s="2">
        <v>46058.375011574099</v>
      </c>
      <c r="G8171" s="3">
        <v>47.5</v>
      </c>
      <c r="H8171" s="3">
        <v>43.4</v>
      </c>
      <c r="I8171" s="3">
        <v>62.8</v>
      </c>
      <c r="J8171" s="3">
        <v>44.9</v>
      </c>
      <c r="K8171" s="3">
        <v>48.8</v>
      </c>
    </row>
    <row r="8172" spans="1:11">
      <c r="A8172" t="s">
        <v>36733</v>
      </c>
      <c r="B8172" s="1" t="s">
        <v>36734</v>
      </c>
      <c r="C8172" s="2">
        <v>46093.429872685199</v>
      </c>
      <c r="D8172" s="1" t="s">
        <v>36735</v>
      </c>
      <c r="E8172" s="1" t="s">
        <v>36417</v>
      </c>
      <c r="F8172" s="2">
        <v>46058.416678240697</v>
      </c>
      <c r="G8172" s="3">
        <v>48.1</v>
      </c>
      <c r="H8172" s="3">
        <v>43</v>
      </c>
      <c r="I8172" s="3">
        <v>74.8</v>
      </c>
      <c r="J8172" s="3">
        <v>44.7</v>
      </c>
      <c r="K8172" s="3">
        <v>49.6</v>
      </c>
    </row>
    <row r="8173" spans="1:11">
      <c r="A8173" t="s">
        <v>36736</v>
      </c>
      <c r="B8173" s="1" t="s">
        <v>36737</v>
      </c>
      <c r="C8173" s="2">
        <v>46093.429259259297</v>
      </c>
      <c r="D8173" s="1" t="s">
        <v>36738</v>
      </c>
      <c r="E8173" s="1" t="s">
        <v>36417</v>
      </c>
      <c r="F8173" s="2">
        <v>46058.458344907398</v>
      </c>
      <c r="G8173" s="3">
        <v>47.3</v>
      </c>
      <c r="H8173" s="3">
        <v>42.3</v>
      </c>
      <c r="I8173" s="3">
        <v>62.7</v>
      </c>
      <c r="J8173" s="3">
        <v>44.2</v>
      </c>
      <c r="K8173" s="3">
        <v>49</v>
      </c>
    </row>
    <row r="8174" spans="1:11">
      <c r="A8174" t="s">
        <v>36739</v>
      </c>
      <c r="B8174" s="1" t="s">
        <v>36740</v>
      </c>
      <c r="C8174" s="2">
        <v>46093.429293981499</v>
      </c>
      <c r="D8174" s="1" t="s">
        <v>36741</v>
      </c>
      <c r="E8174" s="1" t="s">
        <v>36417</v>
      </c>
      <c r="F8174" s="2">
        <v>46058.500011574099</v>
      </c>
      <c r="G8174" s="3">
        <v>47.7</v>
      </c>
      <c r="H8174" s="3">
        <v>41.9</v>
      </c>
      <c r="I8174" s="3">
        <v>68</v>
      </c>
      <c r="J8174" s="3">
        <v>44</v>
      </c>
      <c r="K8174" s="3">
        <v>49.4</v>
      </c>
    </row>
    <row r="8175" spans="1:11">
      <c r="A8175" t="s">
        <v>36742</v>
      </c>
      <c r="B8175" s="1" t="s">
        <v>36743</v>
      </c>
      <c r="C8175" s="2">
        <v>46093.429270833301</v>
      </c>
      <c r="D8175" s="1" t="s">
        <v>36744</v>
      </c>
      <c r="E8175" s="1" t="s">
        <v>36417</v>
      </c>
      <c r="F8175" s="2">
        <v>46058.541678240697</v>
      </c>
      <c r="G8175" s="3">
        <v>46.4</v>
      </c>
      <c r="H8175" s="3">
        <v>41.7</v>
      </c>
      <c r="I8175" s="3">
        <v>61.5</v>
      </c>
      <c r="J8175" s="3">
        <v>43.7</v>
      </c>
      <c r="K8175" s="3">
        <v>48</v>
      </c>
    </row>
    <row r="8176" spans="1:11">
      <c r="A8176" t="s">
        <v>36745</v>
      </c>
      <c r="B8176" s="1" t="s">
        <v>36746</v>
      </c>
      <c r="C8176" s="2">
        <v>46093.4296412037</v>
      </c>
      <c r="D8176" s="1" t="s">
        <v>36747</v>
      </c>
      <c r="E8176" s="1" t="s">
        <v>36417</v>
      </c>
      <c r="F8176" s="2">
        <v>46058.583344907398</v>
      </c>
      <c r="G8176" s="3">
        <v>46.5</v>
      </c>
      <c r="H8176" s="3">
        <v>41</v>
      </c>
      <c r="I8176" s="3">
        <v>64.8</v>
      </c>
      <c r="J8176" s="3">
        <v>43.1</v>
      </c>
      <c r="K8176" s="3">
        <v>47.8</v>
      </c>
    </row>
    <row r="8177" spans="1:11">
      <c r="A8177" t="s">
        <v>36748</v>
      </c>
      <c r="B8177" s="1" t="s">
        <v>36749</v>
      </c>
      <c r="C8177" s="2">
        <v>46093.429872685199</v>
      </c>
      <c r="D8177" s="1" t="s">
        <v>36750</v>
      </c>
      <c r="E8177" s="1" t="s">
        <v>36417</v>
      </c>
      <c r="F8177" s="2">
        <v>46058.625011574099</v>
      </c>
      <c r="G8177" s="3">
        <v>46.3</v>
      </c>
      <c r="H8177" s="3">
        <v>41.5</v>
      </c>
      <c r="I8177" s="3">
        <v>68.5</v>
      </c>
      <c r="J8177" s="3">
        <v>43</v>
      </c>
      <c r="K8177" s="3">
        <v>48.3</v>
      </c>
    </row>
    <row r="8178" spans="1:11">
      <c r="A8178" t="s">
        <v>36751</v>
      </c>
      <c r="B8178" s="1" t="s">
        <v>36752</v>
      </c>
      <c r="C8178" s="2">
        <v>46093.429675925901</v>
      </c>
      <c r="D8178" s="1" t="s">
        <v>36753</v>
      </c>
      <c r="E8178" s="1" t="s">
        <v>36417</v>
      </c>
      <c r="F8178" s="2">
        <v>46058.666678240697</v>
      </c>
      <c r="G8178" s="3">
        <v>46.5</v>
      </c>
      <c r="H8178" s="3">
        <v>41.8</v>
      </c>
      <c r="I8178" s="3">
        <v>66.099999999999994</v>
      </c>
      <c r="J8178" s="3">
        <v>43.8</v>
      </c>
      <c r="K8178" s="3">
        <v>48.2</v>
      </c>
    </row>
    <row r="8179" spans="1:11">
      <c r="A8179" t="s">
        <v>36754</v>
      </c>
      <c r="B8179" s="1" t="s">
        <v>36755</v>
      </c>
      <c r="C8179" s="2">
        <v>46093.429722222201</v>
      </c>
      <c r="D8179" s="1" t="s">
        <v>36756</v>
      </c>
      <c r="E8179" s="1" t="s">
        <v>36417</v>
      </c>
      <c r="F8179" s="2">
        <v>46058.708344907398</v>
      </c>
      <c r="G8179" s="3">
        <v>47.2</v>
      </c>
      <c r="H8179" s="3">
        <v>42.8</v>
      </c>
      <c r="I8179" s="3">
        <v>66.8</v>
      </c>
      <c r="J8179" s="3">
        <v>44.7</v>
      </c>
      <c r="K8179" s="3">
        <v>48.4</v>
      </c>
    </row>
    <row r="8180" spans="1:11">
      <c r="A8180" t="s">
        <v>36757</v>
      </c>
      <c r="B8180" s="1" t="s">
        <v>36758</v>
      </c>
      <c r="C8180" s="2">
        <v>46093.429270833301</v>
      </c>
      <c r="D8180" s="1" t="s">
        <v>36759</v>
      </c>
      <c r="E8180" s="1" t="s">
        <v>36417</v>
      </c>
      <c r="F8180" s="2">
        <v>46058.750011574099</v>
      </c>
      <c r="G8180" s="3">
        <v>48.3</v>
      </c>
      <c r="H8180" s="3">
        <v>41.7</v>
      </c>
      <c r="I8180" s="3">
        <v>70.5</v>
      </c>
      <c r="J8180" s="3">
        <v>44.4</v>
      </c>
      <c r="K8180" s="3">
        <v>47.5</v>
      </c>
    </row>
    <row r="8181" spans="1:11">
      <c r="A8181" t="s">
        <v>36760</v>
      </c>
      <c r="B8181" s="1" t="s">
        <v>36761</v>
      </c>
      <c r="C8181" s="2">
        <v>46093.429583333302</v>
      </c>
      <c r="D8181" s="1" t="s">
        <v>36762</v>
      </c>
      <c r="E8181" s="1" t="s">
        <v>36417</v>
      </c>
      <c r="F8181" s="2">
        <v>46058.791678240697</v>
      </c>
      <c r="G8181" s="3">
        <v>45</v>
      </c>
      <c r="H8181" s="3">
        <v>41.4</v>
      </c>
      <c r="I8181" s="3">
        <v>58.8</v>
      </c>
      <c r="J8181" s="3">
        <v>43.1</v>
      </c>
      <c r="K8181" s="3">
        <v>46.3</v>
      </c>
    </row>
    <row r="8182" spans="1:11">
      <c r="A8182" t="s">
        <v>36763</v>
      </c>
      <c r="B8182" s="1" t="s">
        <v>36764</v>
      </c>
      <c r="C8182" s="2">
        <v>46093.429386574098</v>
      </c>
      <c r="D8182" s="1" t="s">
        <v>36765</v>
      </c>
      <c r="E8182" s="1" t="s">
        <v>36417</v>
      </c>
      <c r="F8182" s="2">
        <v>46058.833344907398</v>
      </c>
      <c r="G8182" s="3">
        <v>43.8</v>
      </c>
      <c r="H8182" s="3">
        <v>41.2</v>
      </c>
      <c r="I8182" s="3">
        <v>53.8</v>
      </c>
      <c r="J8182" s="3">
        <v>42.4</v>
      </c>
      <c r="K8182" s="3">
        <v>44.9</v>
      </c>
    </row>
    <row r="8183" spans="1:11">
      <c r="A8183" t="s">
        <v>36766</v>
      </c>
      <c r="B8183" s="1" t="s">
        <v>36767</v>
      </c>
      <c r="C8183" s="2">
        <v>46093.429375</v>
      </c>
      <c r="D8183" s="1" t="s">
        <v>36768</v>
      </c>
      <c r="E8183" s="1" t="s">
        <v>36417</v>
      </c>
      <c r="F8183" s="2">
        <v>46058.875011574099</v>
      </c>
      <c r="G8183" s="3">
        <v>44.5</v>
      </c>
      <c r="H8183" s="3">
        <v>41.1</v>
      </c>
      <c r="I8183" s="3">
        <v>58.1</v>
      </c>
      <c r="J8183" s="3">
        <v>42.8</v>
      </c>
      <c r="K8183" s="3">
        <v>45.5</v>
      </c>
    </row>
    <row r="8184" spans="1:11">
      <c r="A8184" t="s">
        <v>36769</v>
      </c>
      <c r="B8184" s="1" t="s">
        <v>36770</v>
      </c>
      <c r="C8184" s="2">
        <v>46093.429456018501</v>
      </c>
      <c r="D8184" s="1" t="s">
        <v>36771</v>
      </c>
      <c r="E8184" s="1" t="s">
        <v>36417</v>
      </c>
      <c r="F8184" s="2">
        <v>46058.916678240697</v>
      </c>
      <c r="G8184" s="3">
        <v>43.7</v>
      </c>
      <c r="H8184" s="3">
        <v>38.700000000000003</v>
      </c>
      <c r="I8184" s="3">
        <v>57.1</v>
      </c>
      <c r="J8184" s="3">
        <v>41.2</v>
      </c>
      <c r="K8184" s="3">
        <v>45.3</v>
      </c>
    </row>
    <row r="8185" spans="1:11">
      <c r="A8185" t="s">
        <v>36772</v>
      </c>
      <c r="B8185" s="1" t="s">
        <v>36773</v>
      </c>
      <c r="C8185" s="2">
        <v>46093.429270833301</v>
      </c>
      <c r="D8185" s="1" t="s">
        <v>36774</v>
      </c>
      <c r="E8185" s="1" t="s">
        <v>36417</v>
      </c>
      <c r="F8185" s="2">
        <v>46058.958344907398</v>
      </c>
      <c r="G8185" s="3">
        <v>40.5</v>
      </c>
      <c r="H8185" s="3">
        <v>36.4</v>
      </c>
      <c r="I8185" s="3">
        <v>54.2</v>
      </c>
      <c r="J8185" s="3">
        <v>38.700000000000003</v>
      </c>
      <c r="K8185" s="3">
        <v>41.8</v>
      </c>
    </row>
    <row r="8186" spans="1:11">
      <c r="A8186" t="s">
        <v>36775</v>
      </c>
      <c r="B8186" s="1" t="s">
        <v>36776</v>
      </c>
      <c r="C8186" s="2">
        <v>46093.4295949074</v>
      </c>
      <c r="D8186" s="1" t="s">
        <v>36777</v>
      </c>
      <c r="E8186" s="1" t="s">
        <v>36417</v>
      </c>
      <c r="F8186" s="2">
        <v>46059.000011574099</v>
      </c>
      <c r="G8186" s="3">
        <v>39.6</v>
      </c>
      <c r="H8186" s="3">
        <v>34.799999999999997</v>
      </c>
      <c r="I8186" s="3">
        <v>56.9</v>
      </c>
      <c r="J8186" s="3">
        <v>37.200000000000003</v>
      </c>
      <c r="K8186" s="3">
        <v>40.700000000000003</v>
      </c>
    </row>
    <row r="8187" spans="1:11">
      <c r="A8187" t="s">
        <v>36778</v>
      </c>
      <c r="B8187" s="1" t="s">
        <v>36779</v>
      </c>
      <c r="C8187" s="2">
        <v>46093.429664351897</v>
      </c>
      <c r="D8187" s="1" t="s">
        <v>36780</v>
      </c>
      <c r="E8187" s="1" t="s">
        <v>36417</v>
      </c>
      <c r="F8187" s="2">
        <v>46059.041678240697</v>
      </c>
      <c r="G8187" s="3">
        <v>39.6</v>
      </c>
      <c r="H8187" s="3">
        <v>33.5</v>
      </c>
      <c r="I8187" s="3">
        <v>57.7</v>
      </c>
      <c r="J8187" s="3">
        <v>35.5</v>
      </c>
      <c r="K8187" s="3">
        <v>41.5</v>
      </c>
    </row>
    <row r="8188" spans="1:11">
      <c r="A8188" t="s">
        <v>36781</v>
      </c>
      <c r="B8188" s="1" t="s">
        <v>36782</v>
      </c>
      <c r="C8188" s="2">
        <v>46093.429479166698</v>
      </c>
      <c r="D8188" s="1" t="s">
        <v>36783</v>
      </c>
      <c r="E8188" s="1" t="s">
        <v>36417</v>
      </c>
      <c r="F8188" s="2">
        <v>46059.083344907398</v>
      </c>
      <c r="G8188" s="3">
        <v>38.1</v>
      </c>
      <c r="H8188" s="3">
        <v>32.1</v>
      </c>
      <c r="I8188" s="3">
        <v>53.6</v>
      </c>
      <c r="J8188" s="3">
        <v>34.799999999999997</v>
      </c>
      <c r="K8188" s="3">
        <v>39.700000000000003</v>
      </c>
    </row>
    <row r="8189" spans="1:11">
      <c r="A8189" t="s">
        <v>36784</v>
      </c>
      <c r="B8189" s="1" t="s">
        <v>36785</v>
      </c>
      <c r="C8189" s="2">
        <v>46093.429351851897</v>
      </c>
      <c r="D8189" s="1" t="s">
        <v>36786</v>
      </c>
      <c r="E8189" s="1" t="s">
        <v>36417</v>
      </c>
      <c r="F8189" s="2">
        <v>46059.125011574099</v>
      </c>
      <c r="G8189" s="3">
        <v>41</v>
      </c>
      <c r="H8189" s="3">
        <v>32.4</v>
      </c>
      <c r="I8189" s="3">
        <v>59.5</v>
      </c>
      <c r="J8189" s="3">
        <v>35.4</v>
      </c>
      <c r="K8189" s="3">
        <v>43.6</v>
      </c>
    </row>
    <row r="8190" spans="1:11">
      <c r="A8190" t="s">
        <v>36787</v>
      </c>
      <c r="B8190" s="1" t="s">
        <v>36788</v>
      </c>
      <c r="C8190" s="2">
        <v>46093.429305555597</v>
      </c>
      <c r="D8190" s="1" t="s">
        <v>36789</v>
      </c>
      <c r="E8190" s="1" t="s">
        <v>36417</v>
      </c>
      <c r="F8190" s="2">
        <v>46059.166678240697</v>
      </c>
      <c r="G8190" s="3">
        <v>43.6</v>
      </c>
      <c r="H8190" s="3">
        <v>34.5</v>
      </c>
      <c r="I8190" s="3">
        <v>62.4</v>
      </c>
      <c r="J8190" s="3">
        <v>37.4</v>
      </c>
      <c r="K8190" s="3">
        <v>46.8</v>
      </c>
    </row>
    <row r="8191" spans="1:11">
      <c r="A8191" t="s">
        <v>36790</v>
      </c>
      <c r="B8191" s="1" t="s">
        <v>36791</v>
      </c>
      <c r="C8191" s="2">
        <v>46093.429722222201</v>
      </c>
      <c r="D8191" s="1" t="s">
        <v>36792</v>
      </c>
      <c r="E8191" s="1" t="s">
        <v>36417</v>
      </c>
      <c r="F8191" s="2">
        <v>46059.208344907398</v>
      </c>
      <c r="G8191" s="3">
        <v>49.9</v>
      </c>
      <c r="H8191" s="3">
        <v>36.200000000000003</v>
      </c>
      <c r="I8191" s="3">
        <v>65.900000000000006</v>
      </c>
      <c r="J8191" s="3">
        <v>41.6</v>
      </c>
      <c r="K8191" s="3">
        <v>53.4</v>
      </c>
    </row>
    <row r="8192" spans="1:11">
      <c r="A8192" t="s">
        <v>36793</v>
      </c>
      <c r="B8192" s="1" t="s">
        <v>36794</v>
      </c>
      <c r="C8192" s="2">
        <v>46093.4291898148</v>
      </c>
      <c r="D8192" s="1" t="s">
        <v>36795</v>
      </c>
      <c r="E8192" s="1" t="s">
        <v>36417</v>
      </c>
      <c r="F8192" s="2">
        <v>46059.250011574099</v>
      </c>
      <c r="G8192" s="3">
        <v>51.1</v>
      </c>
      <c r="H8192" s="3">
        <v>42.1</v>
      </c>
      <c r="I8192" s="3">
        <v>66</v>
      </c>
      <c r="J8192" s="3">
        <v>44.7</v>
      </c>
      <c r="K8192" s="3">
        <v>54.4</v>
      </c>
    </row>
    <row r="8193" spans="1:11">
      <c r="A8193" t="s">
        <v>36796</v>
      </c>
      <c r="B8193" s="1" t="s">
        <v>36797</v>
      </c>
      <c r="C8193" s="2">
        <v>46093.429351851897</v>
      </c>
      <c r="D8193" s="1" t="s">
        <v>36798</v>
      </c>
      <c r="E8193" s="1" t="s">
        <v>36417</v>
      </c>
      <c r="F8193" s="2">
        <v>46059.291678240697</v>
      </c>
      <c r="G8193" s="3">
        <v>48.5</v>
      </c>
      <c r="H8193" s="3">
        <v>42.4</v>
      </c>
      <c r="I8193" s="3">
        <v>64</v>
      </c>
      <c r="J8193" s="3">
        <v>44.5</v>
      </c>
      <c r="K8193" s="3">
        <v>51.2</v>
      </c>
    </row>
    <row r="8194" spans="1:11">
      <c r="A8194" t="s">
        <v>36799</v>
      </c>
      <c r="B8194" s="1" t="s">
        <v>36800</v>
      </c>
      <c r="C8194" s="2">
        <v>46093.429444444402</v>
      </c>
      <c r="D8194" s="1" t="s">
        <v>36801</v>
      </c>
      <c r="E8194" s="1" t="s">
        <v>36417</v>
      </c>
      <c r="F8194" s="2">
        <v>46059.333344907398</v>
      </c>
      <c r="G8194" s="3">
        <v>48.8</v>
      </c>
      <c r="H8194" s="3">
        <v>42.5</v>
      </c>
      <c r="I8194" s="3">
        <v>66.8</v>
      </c>
      <c r="J8194" s="3">
        <v>44.7</v>
      </c>
      <c r="K8194" s="3">
        <v>51.1</v>
      </c>
    </row>
    <row r="8195" spans="1:11">
      <c r="A8195" t="s">
        <v>36802</v>
      </c>
      <c r="B8195" s="1" t="s">
        <v>36803</v>
      </c>
      <c r="C8195" s="2">
        <v>46093.429398148102</v>
      </c>
      <c r="D8195" s="1" t="s">
        <v>36804</v>
      </c>
      <c r="E8195" s="1" t="s">
        <v>36417</v>
      </c>
      <c r="F8195" s="2">
        <v>46059.375011574099</v>
      </c>
      <c r="G8195" s="3">
        <v>48.4</v>
      </c>
      <c r="H8195" s="3">
        <v>41.4</v>
      </c>
      <c r="I8195" s="3">
        <v>70.3</v>
      </c>
      <c r="J8195" s="3">
        <v>44.1</v>
      </c>
      <c r="K8195" s="3">
        <v>50.9</v>
      </c>
    </row>
    <row r="8196" spans="1:11">
      <c r="A8196" t="s">
        <v>36805</v>
      </c>
      <c r="B8196" s="1" t="s">
        <v>36806</v>
      </c>
      <c r="C8196" s="2">
        <v>46093.429803240702</v>
      </c>
      <c r="D8196" s="1" t="s">
        <v>36807</v>
      </c>
      <c r="E8196" s="1" t="s">
        <v>36417</v>
      </c>
      <c r="F8196" s="2">
        <v>46059.416678240697</v>
      </c>
      <c r="G8196" s="3">
        <v>48.7</v>
      </c>
      <c r="H8196" s="3">
        <v>39.9</v>
      </c>
      <c r="I8196" s="3">
        <v>62.1</v>
      </c>
      <c r="J8196" s="3">
        <v>43.2</v>
      </c>
      <c r="K8196" s="3">
        <v>51.7</v>
      </c>
    </row>
    <row r="8197" spans="1:11">
      <c r="A8197" t="s">
        <v>36808</v>
      </c>
      <c r="B8197" s="1" t="s">
        <v>36809</v>
      </c>
      <c r="C8197" s="2">
        <v>46093.429791666698</v>
      </c>
      <c r="D8197" s="1" t="s">
        <v>36810</v>
      </c>
      <c r="E8197" s="1" t="s">
        <v>36417</v>
      </c>
      <c r="F8197" s="2">
        <v>46059.458344907398</v>
      </c>
      <c r="G8197" s="3">
        <v>47.2</v>
      </c>
      <c r="H8197" s="3">
        <v>39</v>
      </c>
      <c r="I8197" s="3">
        <v>62.5</v>
      </c>
      <c r="J8197" s="3">
        <v>41.6</v>
      </c>
      <c r="K8197" s="3">
        <v>50.5</v>
      </c>
    </row>
    <row r="8198" spans="1:11">
      <c r="A8198" t="s">
        <v>36811</v>
      </c>
      <c r="B8198" s="1" t="s">
        <v>36812</v>
      </c>
      <c r="C8198" s="2">
        <v>46093.429699074099</v>
      </c>
      <c r="D8198" s="1" t="s">
        <v>36813</v>
      </c>
      <c r="E8198" s="1" t="s">
        <v>36417</v>
      </c>
      <c r="F8198" s="2">
        <v>46059.500011574099</v>
      </c>
      <c r="G8198" s="3">
        <v>46.9</v>
      </c>
      <c r="H8198" s="3">
        <v>38.4</v>
      </c>
      <c r="I8198" s="3">
        <v>66.8</v>
      </c>
      <c r="J8198" s="3">
        <v>41.2</v>
      </c>
      <c r="K8198" s="3">
        <v>49.8</v>
      </c>
    </row>
    <row r="8199" spans="1:11">
      <c r="A8199" t="s">
        <v>36814</v>
      </c>
      <c r="B8199" s="1" t="s">
        <v>36815</v>
      </c>
      <c r="C8199" s="2">
        <v>46093.429398148102</v>
      </c>
      <c r="D8199" s="1" t="s">
        <v>36816</v>
      </c>
      <c r="E8199" s="1" t="s">
        <v>36417</v>
      </c>
      <c r="F8199" s="2">
        <v>46059.541678240697</v>
      </c>
      <c r="G8199" s="3">
        <v>48.2</v>
      </c>
      <c r="H8199" s="3">
        <v>38</v>
      </c>
      <c r="I8199" s="3">
        <v>64.8</v>
      </c>
      <c r="J8199" s="3">
        <v>41.5</v>
      </c>
      <c r="K8199" s="3">
        <v>51.6</v>
      </c>
    </row>
    <row r="8200" spans="1:11">
      <c r="A8200" t="s">
        <v>36817</v>
      </c>
      <c r="B8200" s="1" t="s">
        <v>36818</v>
      </c>
      <c r="C8200" s="2">
        <v>46093.429259259297</v>
      </c>
      <c r="D8200" s="1" t="s">
        <v>36819</v>
      </c>
      <c r="E8200" s="1" t="s">
        <v>36417</v>
      </c>
      <c r="F8200" s="2">
        <v>46059.583344907398</v>
      </c>
      <c r="G8200" s="3">
        <v>46.8</v>
      </c>
      <c r="H8200" s="3">
        <v>38.299999999999997</v>
      </c>
      <c r="I8200" s="3">
        <v>68.099999999999994</v>
      </c>
      <c r="J8200" s="3">
        <v>41.9</v>
      </c>
      <c r="K8200" s="3">
        <v>49.5</v>
      </c>
    </row>
    <row r="8201" spans="1:11">
      <c r="A8201" t="s">
        <v>36820</v>
      </c>
      <c r="B8201" s="1" t="s">
        <v>36821</v>
      </c>
      <c r="C8201" s="2">
        <v>46093.429791666698</v>
      </c>
      <c r="D8201" s="1" t="s">
        <v>36822</v>
      </c>
      <c r="E8201" s="1" t="s">
        <v>36417</v>
      </c>
      <c r="F8201" s="2">
        <v>46059.625011574099</v>
      </c>
      <c r="G8201" s="3">
        <v>49.9</v>
      </c>
      <c r="H8201" s="3">
        <v>42</v>
      </c>
      <c r="I8201" s="3">
        <v>80.3</v>
      </c>
      <c r="J8201" s="3">
        <v>46.2</v>
      </c>
      <c r="K8201" s="3">
        <v>51.6</v>
      </c>
    </row>
    <row r="8202" spans="1:11">
      <c r="A8202" t="s">
        <v>36823</v>
      </c>
      <c r="B8202" s="1" t="s">
        <v>36824</v>
      </c>
      <c r="C8202" s="2">
        <v>46093.4291898148</v>
      </c>
      <c r="D8202" s="1" t="s">
        <v>36825</v>
      </c>
      <c r="E8202" s="1" t="s">
        <v>36417</v>
      </c>
      <c r="F8202" s="2">
        <v>46059.666678240697</v>
      </c>
      <c r="G8202" s="3">
        <v>50.6</v>
      </c>
      <c r="H8202" s="3">
        <v>46.5</v>
      </c>
      <c r="I8202" s="3">
        <v>73</v>
      </c>
      <c r="J8202" s="3">
        <v>48.4</v>
      </c>
      <c r="K8202" s="3">
        <v>51.7</v>
      </c>
    </row>
    <row r="8203" spans="1:11">
      <c r="A8203" t="s">
        <v>36826</v>
      </c>
      <c r="B8203" s="1" t="s">
        <v>36827</v>
      </c>
      <c r="C8203" s="2">
        <v>46093.4294212963</v>
      </c>
      <c r="D8203" s="1" t="s">
        <v>36828</v>
      </c>
      <c r="E8203" s="1" t="s">
        <v>36417</v>
      </c>
      <c r="F8203" s="2">
        <v>46059.708344907398</v>
      </c>
      <c r="G8203" s="3">
        <v>49.6</v>
      </c>
      <c r="H8203" s="3">
        <v>44.8</v>
      </c>
      <c r="I8203" s="3">
        <v>64.8</v>
      </c>
      <c r="J8203" s="3">
        <v>46.8</v>
      </c>
      <c r="K8203" s="3">
        <v>51.4</v>
      </c>
    </row>
    <row r="8204" spans="1:11">
      <c r="A8204" t="s">
        <v>36829</v>
      </c>
      <c r="B8204" s="1" t="s">
        <v>36830</v>
      </c>
      <c r="C8204" s="2">
        <v>46093.429456018501</v>
      </c>
      <c r="D8204" s="1" t="s">
        <v>36831</v>
      </c>
      <c r="E8204" s="1" t="s">
        <v>36417</v>
      </c>
      <c r="F8204" s="2">
        <v>46059.750011574099</v>
      </c>
      <c r="G8204" s="3">
        <v>49.1</v>
      </c>
      <c r="H8204" s="3">
        <v>44.8</v>
      </c>
      <c r="I8204" s="3">
        <v>62.7</v>
      </c>
      <c r="J8204" s="3">
        <v>47.4</v>
      </c>
      <c r="K8204" s="3">
        <v>50.2</v>
      </c>
    </row>
    <row r="8205" spans="1:11">
      <c r="A8205" t="s">
        <v>36832</v>
      </c>
      <c r="B8205" s="1" t="s">
        <v>36833</v>
      </c>
      <c r="C8205" s="2">
        <v>46093.429317129601</v>
      </c>
      <c r="D8205" s="1" t="s">
        <v>36834</v>
      </c>
      <c r="E8205" s="1" t="s">
        <v>36417</v>
      </c>
      <c r="F8205" s="2">
        <v>46059.791678240697</v>
      </c>
      <c r="G8205" s="3">
        <v>49.8</v>
      </c>
      <c r="H8205" s="3">
        <v>46.4</v>
      </c>
      <c r="I8205" s="3">
        <v>62.2</v>
      </c>
      <c r="J8205" s="3">
        <v>48.3</v>
      </c>
      <c r="K8205" s="3">
        <v>50.9</v>
      </c>
    </row>
    <row r="8206" spans="1:11">
      <c r="A8206" t="s">
        <v>36835</v>
      </c>
      <c r="B8206" s="1" t="s">
        <v>36836</v>
      </c>
      <c r="C8206" s="2">
        <v>46093.429212962998</v>
      </c>
      <c r="D8206" s="1" t="s">
        <v>36837</v>
      </c>
      <c r="E8206" s="1" t="s">
        <v>36417</v>
      </c>
      <c r="F8206" s="2">
        <v>46059.833344907398</v>
      </c>
      <c r="G8206" s="3">
        <v>49.8</v>
      </c>
      <c r="H8206" s="3">
        <v>46.9</v>
      </c>
      <c r="I8206" s="3">
        <v>59.2</v>
      </c>
      <c r="J8206" s="3">
        <v>48.2</v>
      </c>
      <c r="K8206" s="3">
        <v>51.1</v>
      </c>
    </row>
    <row r="8207" spans="1:11">
      <c r="A8207" t="s">
        <v>36838</v>
      </c>
      <c r="B8207" s="1" t="s">
        <v>36839</v>
      </c>
      <c r="C8207" s="2">
        <v>46093.429664351897</v>
      </c>
      <c r="D8207" s="1" t="s">
        <v>36840</v>
      </c>
      <c r="E8207" s="1" t="s">
        <v>36417</v>
      </c>
      <c r="F8207" s="2">
        <v>46059.875011574099</v>
      </c>
      <c r="G8207" s="3">
        <v>49.4</v>
      </c>
      <c r="H8207" s="3">
        <v>46.3</v>
      </c>
      <c r="I8207" s="3">
        <v>60.9</v>
      </c>
      <c r="J8207" s="3">
        <v>47.9</v>
      </c>
      <c r="K8207" s="3">
        <v>50.4</v>
      </c>
    </row>
    <row r="8208" spans="1:11">
      <c r="A8208" t="s">
        <v>36841</v>
      </c>
      <c r="B8208" s="1" t="s">
        <v>36842</v>
      </c>
      <c r="C8208" s="2">
        <v>46093.4295949074</v>
      </c>
      <c r="D8208" s="1" t="s">
        <v>36843</v>
      </c>
      <c r="E8208" s="1" t="s">
        <v>36417</v>
      </c>
      <c r="F8208" s="2">
        <v>46059.916678240697</v>
      </c>
      <c r="G8208" s="3">
        <v>48.8</v>
      </c>
      <c r="H8208" s="3">
        <v>45.5</v>
      </c>
      <c r="I8208" s="3">
        <v>54.9</v>
      </c>
      <c r="J8208" s="3">
        <v>47.4</v>
      </c>
      <c r="K8208" s="3">
        <v>49.8</v>
      </c>
    </row>
    <row r="8209" spans="1:11">
      <c r="A8209" t="s">
        <v>36844</v>
      </c>
      <c r="B8209" s="1" t="s">
        <v>36845</v>
      </c>
      <c r="C8209" s="2">
        <v>46093.429814814801</v>
      </c>
      <c r="D8209" s="1" t="s">
        <v>36846</v>
      </c>
      <c r="E8209" s="1" t="s">
        <v>36417</v>
      </c>
      <c r="F8209" s="2">
        <v>46059.958344907398</v>
      </c>
      <c r="G8209" s="3">
        <v>48.4</v>
      </c>
      <c r="H8209" s="3">
        <v>45.3</v>
      </c>
      <c r="I8209" s="3">
        <v>59.1</v>
      </c>
      <c r="J8209" s="3">
        <v>46.8</v>
      </c>
      <c r="K8209" s="3">
        <v>49.5</v>
      </c>
    </row>
    <row r="8210" spans="1:11">
      <c r="A8210" t="s">
        <v>36847</v>
      </c>
      <c r="B8210" s="1" t="s">
        <v>36848</v>
      </c>
      <c r="C8210" s="2">
        <v>46093.429270833301</v>
      </c>
      <c r="D8210" s="1" t="s">
        <v>36849</v>
      </c>
      <c r="E8210" s="1" t="s">
        <v>36417</v>
      </c>
      <c r="F8210" s="2">
        <v>46060.000011574099</v>
      </c>
      <c r="G8210" s="3">
        <v>47.9</v>
      </c>
      <c r="H8210" s="3">
        <v>44</v>
      </c>
      <c r="I8210" s="3">
        <v>62.8</v>
      </c>
      <c r="J8210" s="3">
        <v>46.2</v>
      </c>
      <c r="K8210" s="3">
        <v>48.9</v>
      </c>
    </row>
    <row r="8211" spans="1:11">
      <c r="A8211" t="s">
        <v>36850</v>
      </c>
      <c r="B8211" s="1" t="s">
        <v>36851</v>
      </c>
      <c r="C8211" s="2">
        <v>46093.4295486111</v>
      </c>
      <c r="D8211" s="1" t="s">
        <v>36852</v>
      </c>
      <c r="E8211" s="1" t="s">
        <v>36417</v>
      </c>
      <c r="F8211" s="2">
        <v>46060.041678240697</v>
      </c>
      <c r="G8211" s="3">
        <v>46.5</v>
      </c>
      <c r="H8211" s="3">
        <v>42.7</v>
      </c>
      <c r="I8211" s="3">
        <v>54.3</v>
      </c>
      <c r="J8211" s="3">
        <v>44.9</v>
      </c>
      <c r="K8211" s="3">
        <v>47.6</v>
      </c>
    </row>
    <row r="8212" spans="1:11">
      <c r="A8212" t="s">
        <v>36853</v>
      </c>
      <c r="B8212" s="1" t="s">
        <v>36854</v>
      </c>
      <c r="C8212" s="2">
        <v>46093.429305555597</v>
      </c>
      <c r="D8212" s="1" t="s">
        <v>36855</v>
      </c>
      <c r="E8212" s="1" t="s">
        <v>36417</v>
      </c>
      <c r="F8212" s="2">
        <v>46060.083344907398</v>
      </c>
      <c r="G8212" s="3">
        <v>44.8</v>
      </c>
      <c r="H8212" s="3">
        <v>40.700000000000003</v>
      </c>
      <c r="I8212" s="3">
        <v>53.4</v>
      </c>
      <c r="J8212" s="3">
        <v>43.2</v>
      </c>
      <c r="K8212" s="3">
        <v>46</v>
      </c>
    </row>
    <row r="8213" spans="1:11">
      <c r="A8213" t="s">
        <v>36856</v>
      </c>
      <c r="B8213" s="1" t="s">
        <v>36857</v>
      </c>
      <c r="C8213" s="2">
        <v>46093.4293287037</v>
      </c>
      <c r="D8213" s="1" t="s">
        <v>36858</v>
      </c>
      <c r="E8213" s="1" t="s">
        <v>36417</v>
      </c>
      <c r="F8213" s="2">
        <v>46060.125011574099</v>
      </c>
      <c r="G8213" s="3">
        <v>44.7</v>
      </c>
      <c r="H8213" s="3">
        <v>40.700000000000003</v>
      </c>
      <c r="I8213" s="3">
        <v>60.6</v>
      </c>
      <c r="J8213" s="3">
        <v>43.1</v>
      </c>
      <c r="K8213" s="3">
        <v>45.8</v>
      </c>
    </row>
    <row r="8214" spans="1:11">
      <c r="A8214" t="s">
        <v>36859</v>
      </c>
      <c r="B8214" s="1" t="s">
        <v>36860</v>
      </c>
      <c r="C8214" s="2">
        <v>46093.429675925901</v>
      </c>
      <c r="D8214" s="1" t="s">
        <v>36861</v>
      </c>
      <c r="E8214" s="1" t="s">
        <v>36417</v>
      </c>
      <c r="F8214" s="2">
        <v>46060.166678240697</v>
      </c>
      <c r="G8214" s="3">
        <v>45.7</v>
      </c>
      <c r="H8214" s="3">
        <v>40</v>
      </c>
      <c r="I8214" s="3">
        <v>63</v>
      </c>
      <c r="J8214" s="3">
        <v>42.7</v>
      </c>
      <c r="K8214" s="3">
        <v>47.4</v>
      </c>
    </row>
    <row r="8215" spans="1:11">
      <c r="A8215" t="s">
        <v>36862</v>
      </c>
      <c r="B8215" s="1" t="s">
        <v>36863</v>
      </c>
      <c r="C8215" s="2">
        <v>46093.429571759298</v>
      </c>
      <c r="D8215" s="1" t="s">
        <v>36864</v>
      </c>
      <c r="E8215" s="1" t="s">
        <v>36417</v>
      </c>
      <c r="F8215" s="2">
        <v>46060.208344907398</v>
      </c>
      <c r="G8215" s="3">
        <v>47.8</v>
      </c>
      <c r="H8215" s="3">
        <v>39.6</v>
      </c>
      <c r="I8215" s="3">
        <v>63.8</v>
      </c>
      <c r="J8215" s="3">
        <v>43.5</v>
      </c>
      <c r="K8215" s="3">
        <v>49.5</v>
      </c>
    </row>
    <row r="8216" spans="1:11">
      <c r="A8216" t="s">
        <v>36865</v>
      </c>
      <c r="B8216" s="1" t="s">
        <v>36866</v>
      </c>
      <c r="C8216" s="2">
        <v>46093.429259259297</v>
      </c>
      <c r="D8216" s="1" t="s">
        <v>36867</v>
      </c>
      <c r="E8216" s="1" t="s">
        <v>36417</v>
      </c>
      <c r="F8216" s="2">
        <v>46060.250011574099</v>
      </c>
      <c r="G8216" s="3">
        <v>50.1</v>
      </c>
      <c r="H8216" s="3">
        <v>43.2</v>
      </c>
      <c r="I8216" s="3">
        <v>64.8</v>
      </c>
      <c r="J8216" s="3">
        <v>46</v>
      </c>
      <c r="K8216" s="3">
        <v>52.8</v>
      </c>
    </row>
    <row r="8217" spans="1:11">
      <c r="A8217" t="s">
        <v>36868</v>
      </c>
      <c r="B8217" s="1" t="s">
        <v>36869</v>
      </c>
      <c r="C8217" s="2">
        <v>46093.429525462998</v>
      </c>
      <c r="D8217" s="1" t="s">
        <v>36870</v>
      </c>
      <c r="E8217" s="1" t="s">
        <v>36417</v>
      </c>
      <c r="F8217" s="2">
        <v>46060.291678240697</v>
      </c>
      <c r="G8217" s="3">
        <v>49.6</v>
      </c>
      <c r="H8217" s="3">
        <v>42.9</v>
      </c>
      <c r="I8217" s="3">
        <v>61.3</v>
      </c>
      <c r="J8217" s="3">
        <v>46.5</v>
      </c>
      <c r="K8217" s="3">
        <v>52</v>
      </c>
    </row>
    <row r="8218" spans="1:11">
      <c r="A8218" t="s">
        <v>36871</v>
      </c>
      <c r="B8218" s="1" t="s">
        <v>36872</v>
      </c>
      <c r="C8218" s="2">
        <v>46093.429432870398</v>
      </c>
      <c r="D8218" s="1" t="s">
        <v>36873</v>
      </c>
      <c r="E8218" s="1" t="s">
        <v>36417</v>
      </c>
      <c r="F8218" s="2">
        <v>46060.333344907398</v>
      </c>
      <c r="G8218" s="3">
        <v>50.7</v>
      </c>
      <c r="H8218" s="3">
        <v>45.8</v>
      </c>
      <c r="I8218" s="3">
        <v>63.7</v>
      </c>
      <c r="J8218" s="3">
        <v>48.2</v>
      </c>
      <c r="K8218" s="3">
        <v>52.4</v>
      </c>
    </row>
    <row r="8219" spans="1:11">
      <c r="A8219" t="s">
        <v>36874</v>
      </c>
      <c r="B8219" s="1" t="s">
        <v>36875</v>
      </c>
      <c r="C8219" s="2">
        <v>46093.4298263889</v>
      </c>
      <c r="D8219" s="1" t="s">
        <v>36876</v>
      </c>
      <c r="E8219" s="1" t="s">
        <v>36417</v>
      </c>
      <c r="F8219" s="2">
        <v>46060.375011574099</v>
      </c>
      <c r="G8219" s="3">
        <v>51</v>
      </c>
      <c r="H8219" s="3">
        <v>45.6</v>
      </c>
      <c r="I8219" s="3">
        <v>72.599999999999994</v>
      </c>
      <c r="J8219" s="3">
        <v>48.2</v>
      </c>
      <c r="K8219" s="3">
        <v>52.7</v>
      </c>
    </row>
    <row r="8220" spans="1:11">
      <c r="A8220" t="s">
        <v>36877</v>
      </c>
      <c r="B8220" s="1" t="s">
        <v>36878</v>
      </c>
      <c r="C8220" s="2">
        <v>46093.429467592599</v>
      </c>
      <c r="D8220" s="1" t="s">
        <v>36879</v>
      </c>
      <c r="E8220" s="1" t="s">
        <v>36417</v>
      </c>
      <c r="F8220" s="2">
        <v>46060.416678240697</v>
      </c>
      <c r="G8220" s="3">
        <v>50.4</v>
      </c>
      <c r="H8220" s="3">
        <v>45.8</v>
      </c>
      <c r="I8220" s="3">
        <v>69.2</v>
      </c>
      <c r="J8220" s="3">
        <v>47.7</v>
      </c>
      <c r="K8220" s="3">
        <v>51.6</v>
      </c>
    </row>
    <row r="8221" spans="1:11">
      <c r="A8221" t="s">
        <v>36880</v>
      </c>
      <c r="B8221" s="1" t="s">
        <v>36881</v>
      </c>
      <c r="C8221" s="2">
        <v>46093.4291898148</v>
      </c>
      <c r="D8221" s="1" t="s">
        <v>36882</v>
      </c>
      <c r="E8221" s="1" t="s">
        <v>36417</v>
      </c>
      <c r="F8221" s="2">
        <v>46060.458344907398</v>
      </c>
      <c r="G8221" s="3">
        <v>50.4</v>
      </c>
      <c r="H8221" s="3">
        <v>45.3</v>
      </c>
      <c r="I8221" s="3">
        <v>64.5</v>
      </c>
      <c r="J8221" s="3">
        <v>47.9</v>
      </c>
      <c r="K8221" s="3">
        <v>51.9</v>
      </c>
    </row>
    <row r="8222" spans="1:11">
      <c r="A8222" t="s">
        <v>36883</v>
      </c>
      <c r="B8222" s="1" t="s">
        <v>36884</v>
      </c>
      <c r="C8222" s="2">
        <v>46093.429814814801</v>
      </c>
      <c r="D8222" s="1" t="s">
        <v>36885</v>
      </c>
      <c r="E8222" s="1" t="s">
        <v>36417</v>
      </c>
      <c r="F8222" s="2">
        <v>46060.500011574099</v>
      </c>
      <c r="G8222" s="3">
        <v>52.8</v>
      </c>
      <c r="H8222" s="3">
        <v>46</v>
      </c>
      <c r="I8222" s="3">
        <v>74.5</v>
      </c>
      <c r="J8222" s="3">
        <v>48.8</v>
      </c>
      <c r="K8222" s="3">
        <v>53.7</v>
      </c>
    </row>
    <row r="8223" spans="1:11">
      <c r="A8223" t="s">
        <v>36886</v>
      </c>
      <c r="B8223" s="1" t="s">
        <v>36887</v>
      </c>
      <c r="C8223" s="2">
        <v>46093.4293287037</v>
      </c>
      <c r="D8223" s="1" t="s">
        <v>36888</v>
      </c>
      <c r="E8223" s="1" t="s">
        <v>36417</v>
      </c>
      <c r="F8223" s="2">
        <v>46060.541678240697</v>
      </c>
      <c r="G8223" s="3">
        <v>49.4</v>
      </c>
      <c r="H8223" s="3">
        <v>45</v>
      </c>
      <c r="I8223" s="3">
        <v>62.9</v>
      </c>
      <c r="J8223" s="3">
        <v>47.1</v>
      </c>
      <c r="K8223" s="3">
        <v>51.2</v>
      </c>
    </row>
    <row r="8224" spans="1:11">
      <c r="A8224" t="s">
        <v>36889</v>
      </c>
      <c r="B8224" s="1" t="s">
        <v>36890</v>
      </c>
      <c r="C8224" s="2">
        <v>46093.429849537002</v>
      </c>
      <c r="D8224" s="1" t="s">
        <v>36891</v>
      </c>
      <c r="E8224" s="1" t="s">
        <v>36417</v>
      </c>
      <c r="F8224" s="2">
        <v>46060.583344907398</v>
      </c>
      <c r="G8224" s="3">
        <v>50.8</v>
      </c>
      <c r="H8224" s="3">
        <v>45.8</v>
      </c>
      <c r="I8224" s="3">
        <v>67.099999999999994</v>
      </c>
      <c r="J8224" s="3">
        <v>47.9</v>
      </c>
      <c r="K8224" s="3">
        <v>52.6</v>
      </c>
    </row>
    <row r="8225" spans="1:11">
      <c r="A8225" t="s">
        <v>36892</v>
      </c>
      <c r="B8225" s="1" t="s">
        <v>36893</v>
      </c>
      <c r="C8225" s="2">
        <v>46093.429502314801</v>
      </c>
      <c r="D8225" s="1" t="s">
        <v>36894</v>
      </c>
      <c r="E8225" s="1" t="s">
        <v>36417</v>
      </c>
      <c r="F8225" s="2">
        <v>46060.625011574099</v>
      </c>
      <c r="G8225" s="3">
        <v>49.6</v>
      </c>
      <c r="H8225" s="3">
        <v>45.3</v>
      </c>
      <c r="I8225" s="3">
        <v>62.8</v>
      </c>
      <c r="J8225" s="3">
        <v>47.2</v>
      </c>
      <c r="K8225" s="3">
        <v>51.3</v>
      </c>
    </row>
    <row r="8226" spans="1:11">
      <c r="A8226" t="s">
        <v>36895</v>
      </c>
      <c r="B8226" s="1" t="s">
        <v>36896</v>
      </c>
      <c r="C8226" s="2">
        <v>46093.4297800926</v>
      </c>
      <c r="D8226" s="1" t="s">
        <v>36897</v>
      </c>
      <c r="E8226" s="1" t="s">
        <v>36417</v>
      </c>
      <c r="F8226" s="2">
        <v>46060.666678240697</v>
      </c>
      <c r="G8226" s="3">
        <v>50.2</v>
      </c>
      <c r="H8226" s="3">
        <v>45.8</v>
      </c>
      <c r="I8226" s="3">
        <v>73.400000000000006</v>
      </c>
      <c r="J8226" s="3">
        <v>47.6</v>
      </c>
      <c r="K8226" s="3">
        <v>51.8</v>
      </c>
    </row>
    <row r="8227" spans="1:11">
      <c r="A8227" t="s">
        <v>36898</v>
      </c>
      <c r="B8227" s="1" t="s">
        <v>36899</v>
      </c>
      <c r="C8227" s="2">
        <v>46093.429340277798</v>
      </c>
      <c r="D8227" s="1" t="s">
        <v>36900</v>
      </c>
      <c r="E8227" s="1" t="s">
        <v>36417</v>
      </c>
      <c r="F8227" s="2">
        <v>46060.708344907398</v>
      </c>
      <c r="G8227" s="3">
        <v>50.1</v>
      </c>
      <c r="H8227" s="3">
        <v>46.2</v>
      </c>
      <c r="I8227" s="3">
        <v>66</v>
      </c>
      <c r="J8227" s="3">
        <v>47.8</v>
      </c>
      <c r="K8227" s="3">
        <v>51.6</v>
      </c>
    </row>
    <row r="8228" spans="1:11">
      <c r="A8228" t="s">
        <v>36901</v>
      </c>
      <c r="B8228" s="1" t="s">
        <v>36902</v>
      </c>
      <c r="C8228" s="2">
        <v>46093.4291898148</v>
      </c>
      <c r="D8228" s="1" t="s">
        <v>36903</v>
      </c>
      <c r="E8228" s="1" t="s">
        <v>36417</v>
      </c>
      <c r="F8228" s="2">
        <v>46060.750011574099</v>
      </c>
      <c r="G8228" s="3">
        <v>48.8</v>
      </c>
      <c r="H8228" s="3">
        <v>45.9</v>
      </c>
      <c r="I8228" s="3">
        <v>57.8</v>
      </c>
      <c r="J8228" s="3">
        <v>47.4</v>
      </c>
      <c r="K8228" s="3">
        <v>49.7</v>
      </c>
    </row>
    <row r="8229" spans="1:11">
      <c r="A8229" t="s">
        <v>36904</v>
      </c>
      <c r="B8229" s="1" t="s">
        <v>36905</v>
      </c>
      <c r="C8229" s="2">
        <v>46093.429270833301</v>
      </c>
      <c r="D8229" s="1" t="s">
        <v>36906</v>
      </c>
      <c r="E8229" s="1" t="s">
        <v>36417</v>
      </c>
      <c r="F8229" s="2">
        <v>46060.791678240697</v>
      </c>
      <c r="G8229" s="3">
        <v>48.9</v>
      </c>
      <c r="H8229" s="3">
        <v>45.1</v>
      </c>
      <c r="I8229" s="3">
        <v>69.8</v>
      </c>
      <c r="J8229" s="3">
        <v>47.1</v>
      </c>
      <c r="K8229" s="3">
        <v>49.7</v>
      </c>
    </row>
    <row r="8230" spans="1:11">
      <c r="A8230" t="s">
        <v>36907</v>
      </c>
      <c r="B8230" s="1" t="s">
        <v>36908</v>
      </c>
      <c r="C8230" s="2">
        <v>46093.429756944402</v>
      </c>
      <c r="D8230" s="1" t="s">
        <v>36909</v>
      </c>
      <c r="E8230" s="1" t="s">
        <v>36417</v>
      </c>
      <c r="F8230" s="2">
        <v>46060.833344907398</v>
      </c>
      <c r="G8230" s="3">
        <v>47.8</v>
      </c>
      <c r="H8230" s="3">
        <v>44.4</v>
      </c>
      <c r="I8230" s="3">
        <v>62.3</v>
      </c>
      <c r="J8230" s="3">
        <v>46.2</v>
      </c>
      <c r="K8230" s="3">
        <v>48.9</v>
      </c>
    </row>
    <row r="8231" spans="1:11">
      <c r="A8231" t="s">
        <v>36910</v>
      </c>
      <c r="B8231" s="1" t="s">
        <v>36911</v>
      </c>
      <c r="C8231" s="2">
        <v>46093.429340277798</v>
      </c>
      <c r="D8231" s="1" t="s">
        <v>36912</v>
      </c>
      <c r="E8231" s="1" t="s">
        <v>36417</v>
      </c>
      <c r="F8231" s="2">
        <v>46060.875011574099</v>
      </c>
      <c r="G8231" s="3">
        <v>47.9</v>
      </c>
      <c r="H8231" s="3">
        <v>44.9</v>
      </c>
      <c r="I8231" s="3">
        <v>59.3</v>
      </c>
      <c r="J8231" s="3">
        <v>46.3</v>
      </c>
      <c r="K8231" s="3">
        <v>49</v>
      </c>
    </row>
    <row r="8232" spans="1:11">
      <c r="A8232" t="s">
        <v>36913</v>
      </c>
      <c r="B8232" s="1" t="s">
        <v>36914</v>
      </c>
      <c r="C8232" s="2">
        <v>46093.429560185199</v>
      </c>
      <c r="D8232" s="1" t="s">
        <v>36915</v>
      </c>
      <c r="E8232" s="1" t="s">
        <v>36417</v>
      </c>
      <c r="F8232" s="2">
        <v>46060.916678240697</v>
      </c>
      <c r="G8232" s="3">
        <v>48.2</v>
      </c>
      <c r="H8232" s="3">
        <v>44.5</v>
      </c>
      <c r="I8232" s="3">
        <v>69.8</v>
      </c>
      <c r="J8232" s="3">
        <v>46.3</v>
      </c>
      <c r="K8232" s="3">
        <v>49.3</v>
      </c>
    </row>
    <row r="8233" spans="1:11">
      <c r="A8233" t="s">
        <v>36916</v>
      </c>
      <c r="B8233" s="1" t="s">
        <v>36917</v>
      </c>
      <c r="C8233" s="2">
        <v>46093.4295486111</v>
      </c>
      <c r="D8233" s="1" t="s">
        <v>36918</v>
      </c>
      <c r="E8233" s="1" t="s">
        <v>36417</v>
      </c>
      <c r="F8233" s="2">
        <v>46060.958344907398</v>
      </c>
      <c r="G8233" s="3">
        <v>47.6</v>
      </c>
      <c r="H8233" s="3">
        <v>44.1</v>
      </c>
      <c r="I8233" s="3">
        <v>66.3</v>
      </c>
      <c r="J8233" s="3">
        <v>45.7</v>
      </c>
      <c r="K8233" s="3">
        <v>48.8</v>
      </c>
    </row>
    <row r="8234" spans="1:11">
      <c r="A8234" t="s">
        <v>36919</v>
      </c>
      <c r="B8234" s="1" t="s">
        <v>36920</v>
      </c>
      <c r="C8234" s="2">
        <v>46093.429247685199</v>
      </c>
      <c r="D8234" s="1" t="s">
        <v>36921</v>
      </c>
      <c r="E8234" s="1" t="s">
        <v>36417</v>
      </c>
      <c r="F8234" s="2">
        <v>46061.000011574099</v>
      </c>
      <c r="G8234" s="3">
        <v>46.1</v>
      </c>
      <c r="H8234" s="3">
        <v>35.1</v>
      </c>
      <c r="I8234" s="3">
        <v>58.7</v>
      </c>
      <c r="J8234" s="3">
        <v>44.7</v>
      </c>
      <c r="K8234" s="3">
        <v>47.2</v>
      </c>
    </row>
    <row r="8235" spans="1:11">
      <c r="A8235" t="s">
        <v>36922</v>
      </c>
      <c r="B8235" s="1" t="s">
        <v>36923</v>
      </c>
      <c r="C8235" s="2">
        <v>46093.4298263889</v>
      </c>
      <c r="D8235" s="1" t="s">
        <v>36924</v>
      </c>
      <c r="E8235" s="1" t="s">
        <v>36417</v>
      </c>
      <c r="F8235" s="2">
        <v>46061.041678240697</v>
      </c>
      <c r="G8235" s="3">
        <v>44.4</v>
      </c>
      <c r="H8235" s="3">
        <v>39.6</v>
      </c>
      <c r="I8235" s="3">
        <v>57.2</v>
      </c>
      <c r="J8235" s="3">
        <v>42.5</v>
      </c>
      <c r="K8235" s="3">
        <v>45.6</v>
      </c>
    </row>
    <row r="8236" spans="1:11">
      <c r="A8236" t="s">
        <v>36925</v>
      </c>
      <c r="B8236" s="1" t="s">
        <v>36926</v>
      </c>
      <c r="C8236" s="2">
        <v>46093.429606481499</v>
      </c>
      <c r="D8236" s="1" t="s">
        <v>36927</v>
      </c>
      <c r="E8236" s="1" t="s">
        <v>36417</v>
      </c>
      <c r="F8236" s="2">
        <v>46061.083344907398</v>
      </c>
      <c r="G8236" s="3">
        <v>42.3</v>
      </c>
      <c r="H8236" s="3">
        <v>36.1</v>
      </c>
      <c r="I8236" s="3">
        <v>56.1</v>
      </c>
      <c r="J8236" s="3">
        <v>39.6</v>
      </c>
      <c r="K8236" s="3">
        <v>44.1</v>
      </c>
    </row>
    <row r="8237" spans="1:11">
      <c r="A8237" t="s">
        <v>36928</v>
      </c>
      <c r="B8237" s="1" t="s">
        <v>36929</v>
      </c>
      <c r="C8237" s="2">
        <v>46093.4296412037</v>
      </c>
      <c r="D8237" s="1" t="s">
        <v>36930</v>
      </c>
      <c r="E8237" s="1" t="s">
        <v>36417</v>
      </c>
      <c r="F8237" s="2">
        <v>46061.125011574099</v>
      </c>
      <c r="G8237" s="3">
        <v>39.700000000000003</v>
      </c>
      <c r="H8237" s="3">
        <v>34.9</v>
      </c>
      <c r="I8237" s="3">
        <v>50.4</v>
      </c>
      <c r="J8237" s="3">
        <v>37.700000000000003</v>
      </c>
      <c r="K8237" s="3">
        <v>41.2</v>
      </c>
    </row>
    <row r="8238" spans="1:11">
      <c r="A8238" t="s">
        <v>36931</v>
      </c>
      <c r="B8238" s="1" t="s">
        <v>36932</v>
      </c>
      <c r="C8238" s="2">
        <v>46093.429837962998</v>
      </c>
      <c r="D8238" s="1" t="s">
        <v>36933</v>
      </c>
      <c r="E8238" s="1" t="s">
        <v>36417</v>
      </c>
      <c r="F8238" s="2">
        <v>46061.166678240697</v>
      </c>
      <c r="G8238" s="3">
        <v>48.3</v>
      </c>
      <c r="H8238" s="3">
        <v>34.9</v>
      </c>
      <c r="I8238" s="3">
        <v>64.400000000000006</v>
      </c>
      <c r="J8238" s="3">
        <v>38.299999999999997</v>
      </c>
      <c r="K8238" s="3">
        <v>50.4</v>
      </c>
    </row>
    <row r="8239" spans="1:11">
      <c r="A8239" t="s">
        <v>36934</v>
      </c>
      <c r="B8239" s="1" t="s">
        <v>36935</v>
      </c>
      <c r="C8239" s="2">
        <v>46093.4296875</v>
      </c>
      <c r="D8239" s="1" t="s">
        <v>36936</v>
      </c>
      <c r="E8239" s="1" t="s">
        <v>36417</v>
      </c>
      <c r="F8239" s="2">
        <v>46061.208344907398</v>
      </c>
      <c r="G8239" s="3">
        <v>49.4</v>
      </c>
      <c r="H8239" s="3">
        <v>34.4</v>
      </c>
      <c r="I8239" s="3">
        <v>67.3</v>
      </c>
      <c r="J8239" s="3">
        <v>39.200000000000003</v>
      </c>
      <c r="K8239" s="3">
        <v>53.2</v>
      </c>
    </row>
    <row r="8240" spans="1:11">
      <c r="A8240" t="s">
        <v>36937</v>
      </c>
      <c r="B8240" s="1" t="s">
        <v>36938</v>
      </c>
      <c r="C8240" s="2">
        <v>46093.429224537002</v>
      </c>
      <c r="D8240" s="1" t="s">
        <v>36939</v>
      </c>
      <c r="E8240" s="1" t="s">
        <v>36417</v>
      </c>
      <c r="F8240" s="2">
        <v>46061.250011574099</v>
      </c>
      <c r="G8240" s="3">
        <v>48</v>
      </c>
      <c r="H8240" s="3">
        <v>35.700000000000003</v>
      </c>
      <c r="I8240" s="3">
        <v>64.599999999999994</v>
      </c>
      <c r="J8240" s="3">
        <v>40.5</v>
      </c>
      <c r="K8240" s="3">
        <v>51.4</v>
      </c>
    </row>
    <row r="8241" spans="1:11">
      <c r="A8241" t="s">
        <v>36940</v>
      </c>
      <c r="B8241" s="1" t="s">
        <v>36941</v>
      </c>
      <c r="C8241" s="2">
        <v>46093.429849537002</v>
      </c>
      <c r="D8241" s="1" t="s">
        <v>36942</v>
      </c>
      <c r="E8241" s="1" t="s">
        <v>36417</v>
      </c>
      <c r="F8241" s="2">
        <v>46061.291678240697</v>
      </c>
      <c r="G8241" s="3">
        <v>46.7</v>
      </c>
      <c r="H8241" s="3">
        <v>36.9</v>
      </c>
      <c r="I8241" s="3">
        <v>65.8</v>
      </c>
      <c r="J8241" s="3">
        <v>39.700000000000003</v>
      </c>
      <c r="K8241" s="3">
        <v>50.1</v>
      </c>
    </row>
    <row r="8242" spans="1:11">
      <c r="A8242" t="s">
        <v>36943</v>
      </c>
      <c r="B8242" s="1" t="s">
        <v>36944</v>
      </c>
      <c r="C8242" s="2">
        <v>46093.429351851897</v>
      </c>
      <c r="D8242" s="1" t="s">
        <v>36945</v>
      </c>
      <c r="E8242" s="1" t="s">
        <v>36417</v>
      </c>
      <c r="F8242" s="2">
        <v>46061.333344907398</v>
      </c>
      <c r="G8242" s="3">
        <v>47.9</v>
      </c>
      <c r="H8242" s="3">
        <v>38.9</v>
      </c>
      <c r="I8242" s="3">
        <v>67</v>
      </c>
      <c r="J8242" s="3">
        <v>43.3</v>
      </c>
      <c r="K8242" s="3">
        <v>49.8</v>
      </c>
    </row>
    <row r="8243" spans="1:11">
      <c r="A8243" t="s">
        <v>36946</v>
      </c>
      <c r="B8243" s="1" t="s">
        <v>36947</v>
      </c>
      <c r="C8243" s="2">
        <v>46093.429675925901</v>
      </c>
      <c r="D8243" s="1" t="s">
        <v>36948</v>
      </c>
      <c r="E8243" s="1" t="s">
        <v>36417</v>
      </c>
      <c r="F8243" s="2">
        <v>46061.375011574099</v>
      </c>
      <c r="G8243" s="3">
        <v>47.9</v>
      </c>
      <c r="H8243" s="3">
        <v>41.9</v>
      </c>
      <c r="I8243" s="3">
        <v>66.400000000000006</v>
      </c>
      <c r="J8243" s="3">
        <v>44.5</v>
      </c>
      <c r="K8243" s="3">
        <v>49.8</v>
      </c>
    </row>
    <row r="8244" spans="1:11">
      <c r="A8244" t="s">
        <v>36949</v>
      </c>
      <c r="B8244" s="1" t="s">
        <v>36950</v>
      </c>
      <c r="C8244" s="2">
        <v>46093.429479166698</v>
      </c>
      <c r="D8244" s="1" t="s">
        <v>36951</v>
      </c>
      <c r="E8244" s="1" t="s">
        <v>36417</v>
      </c>
      <c r="F8244" s="2">
        <v>46061.416678240697</v>
      </c>
      <c r="G8244" s="3">
        <v>47.8</v>
      </c>
      <c r="H8244" s="3">
        <v>40.9</v>
      </c>
      <c r="I8244" s="3">
        <v>69.2</v>
      </c>
      <c r="J8244" s="3">
        <v>44</v>
      </c>
      <c r="K8244" s="3">
        <v>49.8</v>
      </c>
    </row>
    <row r="8245" spans="1:11">
      <c r="A8245" t="s">
        <v>36952</v>
      </c>
      <c r="B8245" s="1" t="s">
        <v>36953</v>
      </c>
      <c r="C8245" s="2">
        <v>46093.429606481499</v>
      </c>
      <c r="D8245" s="1" t="s">
        <v>36954</v>
      </c>
      <c r="E8245" s="1" t="s">
        <v>36417</v>
      </c>
      <c r="F8245" s="2">
        <v>46061.458344907398</v>
      </c>
      <c r="G8245" s="3">
        <v>48.2</v>
      </c>
      <c r="H8245" s="3">
        <v>40.700000000000003</v>
      </c>
      <c r="I8245" s="3">
        <v>62.9</v>
      </c>
      <c r="J8245" s="3">
        <v>44</v>
      </c>
      <c r="K8245" s="3">
        <v>50.7</v>
      </c>
    </row>
    <row r="8246" spans="1:11">
      <c r="A8246" t="s">
        <v>36955</v>
      </c>
      <c r="B8246" s="1" t="s">
        <v>36956</v>
      </c>
      <c r="C8246" s="2">
        <v>46093.429363425901</v>
      </c>
      <c r="D8246" s="1" t="s">
        <v>36957</v>
      </c>
      <c r="E8246" s="1" t="s">
        <v>36417</v>
      </c>
      <c r="F8246" s="2">
        <v>46061.500011574099</v>
      </c>
      <c r="G8246" s="3">
        <v>49</v>
      </c>
      <c r="H8246" s="3">
        <v>41</v>
      </c>
      <c r="I8246" s="3">
        <v>73.2</v>
      </c>
      <c r="J8246" s="3">
        <v>44.1</v>
      </c>
      <c r="K8246" s="3">
        <v>49.9</v>
      </c>
    </row>
    <row r="8247" spans="1:11">
      <c r="A8247" t="s">
        <v>36958</v>
      </c>
      <c r="B8247" s="1" t="s">
        <v>36959</v>
      </c>
      <c r="C8247" s="2">
        <v>46093.429814814801</v>
      </c>
      <c r="D8247" s="1" t="s">
        <v>36960</v>
      </c>
      <c r="E8247" s="1" t="s">
        <v>36417</v>
      </c>
      <c r="F8247" s="2">
        <v>46061.541678240697</v>
      </c>
      <c r="G8247" s="3">
        <v>50.4</v>
      </c>
      <c r="H8247" s="3">
        <v>40.700000000000003</v>
      </c>
      <c r="I8247" s="3">
        <v>72.099999999999994</v>
      </c>
      <c r="J8247" s="3">
        <v>43.8</v>
      </c>
      <c r="K8247" s="3">
        <v>50.8</v>
      </c>
    </row>
    <row r="8248" spans="1:11">
      <c r="A8248" t="s">
        <v>36961</v>
      </c>
      <c r="B8248" s="1" t="s">
        <v>36962</v>
      </c>
      <c r="C8248" s="2">
        <v>46093.429212962998</v>
      </c>
      <c r="D8248" s="1" t="s">
        <v>36963</v>
      </c>
      <c r="E8248" s="1" t="s">
        <v>36417</v>
      </c>
      <c r="F8248" s="2">
        <v>46061.583344907398</v>
      </c>
      <c r="G8248" s="3">
        <v>47.4</v>
      </c>
      <c r="H8248" s="3">
        <v>41.4</v>
      </c>
      <c r="I8248" s="3">
        <v>65.400000000000006</v>
      </c>
      <c r="J8248" s="3">
        <v>43.9</v>
      </c>
      <c r="K8248" s="3">
        <v>49.9</v>
      </c>
    </row>
    <row r="8249" spans="1:11">
      <c r="A8249" t="s">
        <v>36964</v>
      </c>
      <c r="B8249" s="1" t="s">
        <v>36965</v>
      </c>
      <c r="C8249" s="2">
        <v>46093.429849537002</v>
      </c>
      <c r="D8249" s="1" t="s">
        <v>36966</v>
      </c>
      <c r="E8249" s="1" t="s">
        <v>36417</v>
      </c>
      <c r="F8249" s="2">
        <v>46061.625011574099</v>
      </c>
      <c r="G8249" s="3">
        <v>48.5</v>
      </c>
      <c r="H8249" s="3">
        <v>41.3</v>
      </c>
      <c r="I8249" s="3">
        <v>72.3</v>
      </c>
      <c r="J8249" s="3">
        <v>44.4</v>
      </c>
      <c r="K8249" s="3">
        <v>50.7</v>
      </c>
    </row>
    <row r="8250" spans="1:11">
      <c r="A8250" t="s">
        <v>36967</v>
      </c>
      <c r="B8250" s="1" t="s">
        <v>36968</v>
      </c>
      <c r="C8250" s="2">
        <v>46093.429212962998</v>
      </c>
      <c r="D8250" s="1" t="s">
        <v>36969</v>
      </c>
      <c r="E8250" s="1" t="s">
        <v>36417</v>
      </c>
      <c r="F8250" s="2">
        <v>46061.666678240697</v>
      </c>
      <c r="G8250" s="3">
        <v>51.8</v>
      </c>
      <c r="H8250" s="3">
        <v>42.8</v>
      </c>
      <c r="I8250" s="3">
        <v>77.8</v>
      </c>
      <c r="J8250" s="3">
        <v>44.9</v>
      </c>
      <c r="K8250" s="3">
        <v>51.8</v>
      </c>
    </row>
    <row r="8251" spans="1:11">
      <c r="A8251" t="s">
        <v>36970</v>
      </c>
      <c r="B8251" s="1" t="s">
        <v>36971</v>
      </c>
      <c r="C8251" s="2">
        <v>46093.429363425901</v>
      </c>
      <c r="D8251" s="1" t="s">
        <v>36972</v>
      </c>
      <c r="E8251" s="1" t="s">
        <v>36417</v>
      </c>
      <c r="F8251" s="2">
        <v>46061.708344907398</v>
      </c>
      <c r="G8251" s="3">
        <v>47.9</v>
      </c>
      <c r="H8251" s="3">
        <v>42.2</v>
      </c>
      <c r="I8251" s="3">
        <v>66.7</v>
      </c>
      <c r="J8251" s="3">
        <v>44.4</v>
      </c>
      <c r="K8251" s="3">
        <v>50.1</v>
      </c>
    </row>
    <row r="8252" spans="1:11">
      <c r="A8252" t="s">
        <v>36973</v>
      </c>
      <c r="B8252" s="1" t="s">
        <v>36974</v>
      </c>
      <c r="C8252" s="2">
        <v>46093.429317129601</v>
      </c>
      <c r="D8252" s="1" t="s">
        <v>36975</v>
      </c>
      <c r="E8252" s="1" t="s">
        <v>36417</v>
      </c>
      <c r="F8252" s="2">
        <v>46061.750011574099</v>
      </c>
      <c r="G8252" s="3">
        <v>46.8</v>
      </c>
      <c r="H8252" s="3">
        <v>42.2</v>
      </c>
      <c r="I8252" s="3">
        <v>66.3</v>
      </c>
      <c r="J8252" s="3">
        <v>44</v>
      </c>
      <c r="K8252" s="3">
        <v>47.8</v>
      </c>
    </row>
    <row r="8253" spans="1:11">
      <c r="A8253" t="s">
        <v>36976</v>
      </c>
      <c r="B8253" s="1" t="s">
        <v>36977</v>
      </c>
      <c r="C8253" s="2">
        <v>46093.429305555597</v>
      </c>
      <c r="D8253" s="1" t="s">
        <v>36978</v>
      </c>
      <c r="E8253" s="1" t="s">
        <v>36417</v>
      </c>
      <c r="F8253" s="2">
        <v>46061.791678240697</v>
      </c>
      <c r="G8253" s="3">
        <v>46.6</v>
      </c>
      <c r="H8253" s="3">
        <v>42.6</v>
      </c>
      <c r="I8253" s="3">
        <v>60.5</v>
      </c>
      <c r="J8253" s="3">
        <v>44.2</v>
      </c>
      <c r="K8253" s="3">
        <v>48.3</v>
      </c>
    </row>
    <row r="8254" spans="1:11">
      <c r="A8254" t="s">
        <v>36979</v>
      </c>
      <c r="B8254" s="1" t="s">
        <v>36980</v>
      </c>
      <c r="C8254" s="2">
        <v>46093.429201388899</v>
      </c>
      <c r="D8254" s="1" t="s">
        <v>36981</v>
      </c>
      <c r="E8254" s="1" t="s">
        <v>36417</v>
      </c>
      <c r="F8254" s="2">
        <v>46061.833344907398</v>
      </c>
      <c r="G8254" s="3">
        <v>47</v>
      </c>
      <c r="H8254" s="3">
        <v>42.9</v>
      </c>
      <c r="I8254" s="3">
        <v>59.3</v>
      </c>
      <c r="J8254" s="3">
        <v>45</v>
      </c>
      <c r="K8254" s="3">
        <v>48.3</v>
      </c>
    </row>
    <row r="8255" spans="1:11">
      <c r="A8255" t="s">
        <v>36982</v>
      </c>
      <c r="B8255" s="1" t="s">
        <v>36983</v>
      </c>
      <c r="C8255" s="2">
        <v>46093.429837962998</v>
      </c>
      <c r="D8255" s="1" t="s">
        <v>36984</v>
      </c>
      <c r="E8255" s="1" t="s">
        <v>36417</v>
      </c>
      <c r="F8255" s="2">
        <v>46061.875011574099</v>
      </c>
      <c r="G8255" s="3">
        <v>46.4</v>
      </c>
      <c r="H8255" s="3">
        <v>42.2</v>
      </c>
      <c r="I8255" s="3">
        <v>59.9</v>
      </c>
      <c r="J8255" s="3">
        <v>44.3</v>
      </c>
      <c r="K8255" s="3">
        <v>47.9</v>
      </c>
    </row>
    <row r="8256" spans="1:11">
      <c r="A8256" t="s">
        <v>36985</v>
      </c>
      <c r="B8256" s="1" t="s">
        <v>36986</v>
      </c>
      <c r="C8256" s="2">
        <v>46093.429305555597</v>
      </c>
      <c r="D8256" s="1" t="s">
        <v>36987</v>
      </c>
      <c r="E8256" s="1" t="s">
        <v>36417</v>
      </c>
      <c r="F8256" s="2">
        <v>46061.916678240697</v>
      </c>
      <c r="G8256" s="3">
        <v>45.5</v>
      </c>
      <c r="H8256" s="3">
        <v>41.7</v>
      </c>
      <c r="I8256" s="3">
        <v>57.9</v>
      </c>
      <c r="J8256" s="3">
        <v>43.8</v>
      </c>
      <c r="K8256" s="3">
        <v>46.9</v>
      </c>
    </row>
    <row r="8257" spans="1:11">
      <c r="A8257" t="s">
        <v>36988</v>
      </c>
      <c r="B8257" s="1" t="s">
        <v>36989</v>
      </c>
      <c r="C8257" s="2">
        <v>46093.429444444402</v>
      </c>
      <c r="D8257" s="1" t="s">
        <v>36990</v>
      </c>
      <c r="E8257" s="1" t="s">
        <v>36417</v>
      </c>
      <c r="F8257" s="2">
        <v>46061.958344907398</v>
      </c>
      <c r="G8257" s="3">
        <v>44.2</v>
      </c>
      <c r="H8257" s="3">
        <v>39.200000000000003</v>
      </c>
      <c r="I8257" s="3">
        <v>58.5</v>
      </c>
      <c r="J8257" s="3">
        <v>42.4</v>
      </c>
      <c r="K8257" s="3">
        <v>45.4</v>
      </c>
    </row>
    <row r="8258" spans="1:11">
      <c r="A8258" t="s">
        <v>36991</v>
      </c>
      <c r="B8258" s="1" t="s">
        <v>36992</v>
      </c>
      <c r="C8258" s="2">
        <v>46093.429803240702</v>
      </c>
      <c r="D8258" s="1" t="s">
        <v>36993</v>
      </c>
      <c r="E8258" s="1" t="s">
        <v>36417</v>
      </c>
      <c r="F8258" s="2">
        <v>46062.000011574099</v>
      </c>
      <c r="G8258" s="3">
        <v>42.1</v>
      </c>
      <c r="H8258" s="3">
        <v>37.1</v>
      </c>
      <c r="I8258" s="3">
        <v>57</v>
      </c>
      <c r="J8258" s="3">
        <v>39.9</v>
      </c>
      <c r="K8258" s="3">
        <v>43.5</v>
      </c>
    </row>
    <row r="8259" spans="1:11">
      <c r="A8259" t="s">
        <v>36994</v>
      </c>
      <c r="B8259" s="1" t="s">
        <v>36995</v>
      </c>
      <c r="C8259" s="2">
        <v>46093.4295486111</v>
      </c>
      <c r="D8259" s="1" t="s">
        <v>36996</v>
      </c>
      <c r="E8259" s="1" t="s">
        <v>36417</v>
      </c>
      <c r="F8259" s="2">
        <v>46062.041678240697</v>
      </c>
      <c r="G8259" s="3">
        <v>40</v>
      </c>
      <c r="H8259" s="3">
        <v>34.200000000000003</v>
      </c>
      <c r="I8259" s="3">
        <v>54.1</v>
      </c>
      <c r="J8259" s="3">
        <v>37.5</v>
      </c>
      <c r="K8259" s="3">
        <v>41.3</v>
      </c>
    </row>
    <row r="8260" spans="1:11">
      <c r="A8260" t="s">
        <v>36997</v>
      </c>
      <c r="B8260" s="1" t="s">
        <v>36998</v>
      </c>
      <c r="C8260" s="2">
        <v>46093.429768518501</v>
      </c>
      <c r="D8260" s="1" t="s">
        <v>36999</v>
      </c>
      <c r="E8260" s="1" t="s">
        <v>36417</v>
      </c>
      <c r="F8260" s="2">
        <v>46062.083344907398</v>
      </c>
      <c r="G8260" s="3">
        <v>38.799999999999997</v>
      </c>
      <c r="H8260" s="3">
        <v>34.6</v>
      </c>
      <c r="I8260" s="3">
        <v>52.7</v>
      </c>
      <c r="J8260" s="3">
        <v>36.9</v>
      </c>
      <c r="K8260" s="3">
        <v>40.299999999999997</v>
      </c>
    </row>
    <row r="8261" spans="1:11">
      <c r="A8261" t="s">
        <v>37000</v>
      </c>
      <c r="B8261" s="1" t="s">
        <v>37001</v>
      </c>
      <c r="C8261" s="2">
        <v>46093.4295949074</v>
      </c>
      <c r="D8261" s="1" t="s">
        <v>37002</v>
      </c>
      <c r="E8261" s="1" t="s">
        <v>36417</v>
      </c>
      <c r="F8261" s="2">
        <v>46062.125011574099</v>
      </c>
      <c r="G8261" s="3">
        <v>39.5</v>
      </c>
      <c r="H8261" s="3">
        <v>35.1</v>
      </c>
      <c r="I8261" s="3">
        <v>51</v>
      </c>
      <c r="J8261" s="3">
        <v>38</v>
      </c>
      <c r="K8261" s="3">
        <v>40.700000000000003</v>
      </c>
    </row>
    <row r="8262" spans="1:11">
      <c r="A8262" t="s">
        <v>37003</v>
      </c>
      <c r="B8262" s="1" t="s">
        <v>37004</v>
      </c>
      <c r="C8262" s="2">
        <v>46093.429502314801</v>
      </c>
      <c r="D8262" s="1" t="s">
        <v>37005</v>
      </c>
      <c r="E8262" s="1" t="s">
        <v>36417</v>
      </c>
      <c r="F8262" s="2">
        <v>46062.166678240697</v>
      </c>
      <c r="G8262" s="3">
        <v>43.1</v>
      </c>
      <c r="H8262" s="3">
        <v>37.6</v>
      </c>
      <c r="I8262" s="3">
        <v>54.6</v>
      </c>
      <c r="J8262" s="3">
        <v>41.1</v>
      </c>
      <c r="K8262" s="3">
        <v>44.3</v>
      </c>
    </row>
    <row r="8263" spans="1:11">
      <c r="A8263" t="s">
        <v>37006</v>
      </c>
      <c r="B8263" s="1" t="s">
        <v>37007</v>
      </c>
      <c r="C8263" s="2">
        <v>46093.4294212963</v>
      </c>
      <c r="D8263" s="1" t="s">
        <v>37008</v>
      </c>
      <c r="E8263" s="1" t="s">
        <v>36417</v>
      </c>
      <c r="F8263" s="2">
        <v>46062.208344907398</v>
      </c>
      <c r="G8263" s="3">
        <v>48.2</v>
      </c>
      <c r="H8263" s="3">
        <v>43.1</v>
      </c>
      <c r="I8263" s="3">
        <v>58.8</v>
      </c>
      <c r="J8263" s="3">
        <v>46.4</v>
      </c>
      <c r="K8263" s="3">
        <v>49.3</v>
      </c>
    </row>
    <row r="8264" spans="1:11">
      <c r="A8264" t="s">
        <v>37009</v>
      </c>
      <c r="B8264" s="1" t="s">
        <v>37010</v>
      </c>
      <c r="C8264" s="2">
        <v>46093.429375</v>
      </c>
      <c r="D8264" s="1" t="s">
        <v>37011</v>
      </c>
      <c r="E8264" s="1" t="s">
        <v>36417</v>
      </c>
      <c r="F8264" s="2">
        <v>46062.250011574099</v>
      </c>
      <c r="G8264" s="3">
        <v>51.5</v>
      </c>
      <c r="H8264" s="3">
        <v>47.3</v>
      </c>
      <c r="I8264" s="3">
        <v>60.7</v>
      </c>
      <c r="J8264" s="3">
        <v>49.1</v>
      </c>
      <c r="K8264" s="3">
        <v>53.4</v>
      </c>
    </row>
    <row r="8265" spans="1:11">
      <c r="A8265" t="s">
        <v>37012</v>
      </c>
      <c r="B8265" s="1" t="s">
        <v>37013</v>
      </c>
      <c r="C8265" s="2">
        <v>46093.429513888899</v>
      </c>
      <c r="D8265" s="1" t="s">
        <v>37014</v>
      </c>
      <c r="E8265" s="1" t="s">
        <v>36417</v>
      </c>
      <c r="F8265" s="2">
        <v>46062.291678240697</v>
      </c>
      <c r="G8265" s="3">
        <v>52</v>
      </c>
      <c r="H8265" s="3">
        <v>47.1</v>
      </c>
      <c r="I8265" s="3">
        <v>66.2</v>
      </c>
      <c r="J8265" s="3">
        <v>49.6</v>
      </c>
      <c r="K8265" s="3">
        <v>53.7</v>
      </c>
    </row>
    <row r="8266" spans="1:11">
      <c r="A8266" t="s">
        <v>37015</v>
      </c>
      <c r="B8266" s="1" t="s">
        <v>37016</v>
      </c>
      <c r="C8266" s="2">
        <v>46093.429212962998</v>
      </c>
      <c r="D8266" s="1" t="s">
        <v>37017</v>
      </c>
      <c r="E8266" s="1" t="s">
        <v>36417</v>
      </c>
      <c r="F8266" s="2">
        <v>46062.333344907398</v>
      </c>
      <c r="G8266" s="3">
        <v>52.1</v>
      </c>
      <c r="H8266" s="3">
        <v>47.6</v>
      </c>
      <c r="I8266" s="3">
        <v>62.9</v>
      </c>
      <c r="J8266" s="3">
        <v>49.7</v>
      </c>
      <c r="K8266" s="3">
        <v>54</v>
      </c>
    </row>
    <row r="8267" spans="1:11">
      <c r="A8267" t="s">
        <v>37018</v>
      </c>
      <c r="B8267" s="1" t="s">
        <v>37019</v>
      </c>
      <c r="C8267" s="2">
        <v>46093.4292824074</v>
      </c>
      <c r="D8267" s="1" t="s">
        <v>37020</v>
      </c>
      <c r="E8267" s="1" t="s">
        <v>36417</v>
      </c>
      <c r="F8267" s="2">
        <v>46062.375011574099</v>
      </c>
      <c r="G8267" s="3">
        <v>51.9</v>
      </c>
      <c r="H8267" s="3">
        <v>47</v>
      </c>
      <c r="I8267" s="3">
        <v>69.599999999999994</v>
      </c>
      <c r="J8267" s="3">
        <v>49.5</v>
      </c>
      <c r="K8267" s="3">
        <v>53.4</v>
      </c>
    </row>
    <row r="8268" spans="1:11">
      <c r="A8268" t="s">
        <v>37021</v>
      </c>
      <c r="B8268" s="1" t="s">
        <v>37022</v>
      </c>
      <c r="C8268" s="2">
        <v>46093.4291898148</v>
      </c>
      <c r="D8268" s="1" t="s">
        <v>37023</v>
      </c>
      <c r="E8268" s="1" t="s">
        <v>36417</v>
      </c>
      <c r="F8268" s="2">
        <v>46062.416678240697</v>
      </c>
      <c r="G8268" s="3">
        <v>49.2</v>
      </c>
      <c r="H8268" s="3">
        <v>43</v>
      </c>
      <c r="I8268" s="3">
        <v>63.3</v>
      </c>
      <c r="J8268" s="3">
        <v>45.8</v>
      </c>
      <c r="K8268" s="3">
        <v>51.2</v>
      </c>
    </row>
    <row r="8269" spans="1:11">
      <c r="A8269" t="s">
        <v>37024</v>
      </c>
      <c r="B8269" s="1" t="s">
        <v>37025</v>
      </c>
      <c r="C8269" s="2">
        <v>46093.429363425901</v>
      </c>
      <c r="D8269" s="1" t="s">
        <v>37026</v>
      </c>
      <c r="E8269" s="1" t="s">
        <v>36417</v>
      </c>
      <c r="F8269" s="2">
        <v>46062.458344907398</v>
      </c>
      <c r="G8269" s="3">
        <v>48.4</v>
      </c>
      <c r="H8269" s="3">
        <v>41.9</v>
      </c>
      <c r="I8269" s="3">
        <v>63.9</v>
      </c>
      <c r="J8269" s="3">
        <v>45</v>
      </c>
      <c r="K8269" s="3">
        <v>50.5</v>
      </c>
    </row>
    <row r="8270" spans="1:11">
      <c r="A8270" t="s">
        <v>37027</v>
      </c>
      <c r="B8270" s="1" t="s">
        <v>37028</v>
      </c>
      <c r="C8270" s="2">
        <v>46093.429479166698</v>
      </c>
      <c r="D8270" s="1" t="s">
        <v>37029</v>
      </c>
      <c r="E8270" s="1" t="s">
        <v>36417</v>
      </c>
      <c r="F8270" s="2">
        <v>46062.500011574099</v>
      </c>
      <c r="G8270" s="3">
        <v>48.1</v>
      </c>
      <c r="H8270" s="3">
        <v>42.9</v>
      </c>
      <c r="I8270" s="3">
        <v>61.7</v>
      </c>
      <c r="J8270" s="3">
        <v>45.2</v>
      </c>
      <c r="K8270" s="3">
        <v>50.1</v>
      </c>
    </row>
    <row r="8271" spans="1:11">
      <c r="A8271" t="s">
        <v>37030</v>
      </c>
      <c r="B8271" s="1" t="s">
        <v>37031</v>
      </c>
      <c r="C8271" s="2">
        <v>46093.429375</v>
      </c>
      <c r="D8271" s="1" t="s">
        <v>37032</v>
      </c>
      <c r="E8271" s="1" t="s">
        <v>36417</v>
      </c>
      <c r="F8271" s="2">
        <v>46062.541678240697</v>
      </c>
      <c r="G8271" s="3">
        <v>48.3</v>
      </c>
      <c r="H8271" s="3">
        <v>42.1</v>
      </c>
      <c r="I8271" s="3">
        <v>66</v>
      </c>
      <c r="J8271" s="3">
        <v>45.2</v>
      </c>
      <c r="K8271" s="3">
        <v>50</v>
      </c>
    </row>
    <row r="8272" spans="1:11">
      <c r="A8272" t="s">
        <v>37033</v>
      </c>
      <c r="B8272" s="1" t="s">
        <v>37034</v>
      </c>
      <c r="C8272" s="2">
        <v>46093.4291898148</v>
      </c>
      <c r="D8272" s="1" t="s">
        <v>37035</v>
      </c>
      <c r="E8272" s="1" t="s">
        <v>36417</v>
      </c>
      <c r="F8272" s="2">
        <v>46062.583344907398</v>
      </c>
      <c r="G8272" s="3">
        <v>48.3</v>
      </c>
      <c r="H8272" s="3">
        <v>43</v>
      </c>
      <c r="I8272" s="3">
        <v>62.1</v>
      </c>
      <c r="J8272" s="3">
        <v>45.4</v>
      </c>
      <c r="K8272" s="3">
        <v>50.1</v>
      </c>
    </row>
    <row r="8273" spans="1:11">
      <c r="A8273" t="s">
        <v>37036</v>
      </c>
      <c r="B8273" s="1" t="s">
        <v>37037</v>
      </c>
      <c r="C8273" s="2">
        <v>46093.429837962998</v>
      </c>
      <c r="D8273" s="1" t="s">
        <v>37038</v>
      </c>
      <c r="E8273" s="1" t="s">
        <v>36417</v>
      </c>
      <c r="F8273" s="2">
        <v>46062.625011574099</v>
      </c>
      <c r="G8273" s="3">
        <v>48</v>
      </c>
      <c r="H8273" s="3">
        <v>42.6</v>
      </c>
      <c r="I8273" s="3">
        <v>64.599999999999994</v>
      </c>
      <c r="J8273" s="3">
        <v>44.8</v>
      </c>
      <c r="K8273" s="3">
        <v>50</v>
      </c>
    </row>
    <row r="8274" spans="1:11">
      <c r="A8274" t="s">
        <v>37039</v>
      </c>
      <c r="B8274" s="1" t="s">
        <v>37040</v>
      </c>
      <c r="C8274" s="2">
        <v>46093.429386574098</v>
      </c>
      <c r="D8274" s="1" t="s">
        <v>37041</v>
      </c>
      <c r="E8274" s="1" t="s">
        <v>36417</v>
      </c>
      <c r="F8274" s="2">
        <v>46062.666678240697</v>
      </c>
      <c r="G8274" s="3">
        <v>49</v>
      </c>
      <c r="H8274" s="3">
        <v>42.1</v>
      </c>
      <c r="I8274" s="3">
        <v>70.7</v>
      </c>
      <c r="J8274" s="3">
        <v>44.6</v>
      </c>
      <c r="K8274" s="3">
        <v>51.3</v>
      </c>
    </row>
    <row r="8275" spans="1:11">
      <c r="A8275" t="s">
        <v>37042</v>
      </c>
      <c r="B8275" s="1" t="s">
        <v>37043</v>
      </c>
      <c r="C8275" s="2">
        <v>46093.429675925901</v>
      </c>
      <c r="D8275" s="1" t="s">
        <v>37044</v>
      </c>
      <c r="E8275" s="1" t="s">
        <v>36417</v>
      </c>
      <c r="F8275" s="2">
        <v>46062.708344907398</v>
      </c>
      <c r="G8275" s="3">
        <v>47.3</v>
      </c>
      <c r="H8275" s="3">
        <v>41.4</v>
      </c>
      <c r="I8275" s="3">
        <v>62.9</v>
      </c>
      <c r="J8275" s="3">
        <v>43.4</v>
      </c>
      <c r="K8275" s="3">
        <v>49.7</v>
      </c>
    </row>
    <row r="8276" spans="1:11">
      <c r="A8276" t="s">
        <v>37045</v>
      </c>
      <c r="B8276" s="1" t="s">
        <v>37046</v>
      </c>
      <c r="C8276" s="2">
        <v>46093.429756944402</v>
      </c>
      <c r="D8276" s="1" t="s">
        <v>37047</v>
      </c>
      <c r="E8276" s="1" t="s">
        <v>36417</v>
      </c>
      <c r="F8276" s="2">
        <v>46062.750011574099</v>
      </c>
      <c r="G8276" s="3">
        <v>45.5</v>
      </c>
      <c r="H8276" s="3">
        <v>41.6</v>
      </c>
      <c r="I8276" s="3">
        <v>59</v>
      </c>
      <c r="J8276" s="3">
        <v>43.2</v>
      </c>
      <c r="K8276" s="3">
        <v>47.1</v>
      </c>
    </row>
    <row r="8277" spans="1:11">
      <c r="A8277" t="s">
        <v>37048</v>
      </c>
      <c r="B8277" s="1" t="s">
        <v>37049</v>
      </c>
      <c r="C8277" s="2">
        <v>46093.429606481499</v>
      </c>
      <c r="D8277" s="1" t="s">
        <v>37050</v>
      </c>
      <c r="E8277" s="1" t="s">
        <v>36417</v>
      </c>
      <c r="F8277" s="2">
        <v>46062.791678240697</v>
      </c>
      <c r="G8277" s="3">
        <v>45.7</v>
      </c>
      <c r="H8277" s="3">
        <v>41.8</v>
      </c>
      <c r="I8277" s="3">
        <v>57.3</v>
      </c>
      <c r="J8277" s="3">
        <v>43.6</v>
      </c>
      <c r="K8277" s="3">
        <v>47.3</v>
      </c>
    </row>
    <row r="8278" spans="1:11">
      <c r="A8278" t="s">
        <v>37051</v>
      </c>
      <c r="B8278" s="1" t="s">
        <v>37052</v>
      </c>
      <c r="C8278" s="2">
        <v>46093.429467592599</v>
      </c>
      <c r="D8278" s="1" t="s">
        <v>37053</v>
      </c>
      <c r="E8278" s="1" t="s">
        <v>36417</v>
      </c>
      <c r="F8278" s="2">
        <v>46062.833344907398</v>
      </c>
      <c r="G8278" s="3">
        <v>46.1</v>
      </c>
      <c r="H8278" s="3">
        <v>42.5</v>
      </c>
      <c r="I8278" s="3">
        <v>59.7</v>
      </c>
      <c r="J8278" s="3">
        <v>44.2</v>
      </c>
      <c r="K8278" s="3">
        <v>47.5</v>
      </c>
    </row>
    <row r="8279" spans="1:11">
      <c r="A8279" t="s">
        <v>37054</v>
      </c>
      <c r="B8279" s="1" t="s">
        <v>37055</v>
      </c>
      <c r="C8279" s="2">
        <v>46093.429583333302</v>
      </c>
      <c r="D8279" s="1" t="s">
        <v>37056</v>
      </c>
      <c r="E8279" s="1" t="s">
        <v>36417</v>
      </c>
      <c r="F8279" s="2">
        <v>46062.875011574099</v>
      </c>
      <c r="G8279" s="3">
        <v>44.9</v>
      </c>
      <c r="H8279" s="3">
        <v>40.9</v>
      </c>
      <c r="I8279" s="3">
        <v>62.4</v>
      </c>
      <c r="J8279" s="3">
        <v>42.9</v>
      </c>
      <c r="K8279" s="3">
        <v>46.1</v>
      </c>
    </row>
    <row r="8280" spans="1:11">
      <c r="A8280" t="s">
        <v>37057</v>
      </c>
      <c r="B8280" s="1" t="s">
        <v>37058</v>
      </c>
      <c r="C8280" s="2">
        <v>46093.429872685199</v>
      </c>
      <c r="D8280" s="1" t="s">
        <v>37059</v>
      </c>
      <c r="E8280" s="1" t="s">
        <v>36417</v>
      </c>
      <c r="F8280" s="2">
        <v>46062.916678240697</v>
      </c>
      <c r="G8280" s="3">
        <v>42.6</v>
      </c>
      <c r="H8280" s="3">
        <v>38.299999999999997</v>
      </c>
      <c r="I8280" s="3">
        <v>59.1</v>
      </c>
      <c r="J8280" s="3">
        <v>40.299999999999997</v>
      </c>
      <c r="K8280" s="3">
        <v>43.9</v>
      </c>
    </row>
    <row r="8281" spans="1:11">
      <c r="A8281" t="s">
        <v>37060</v>
      </c>
      <c r="B8281" s="1" t="s">
        <v>37061</v>
      </c>
      <c r="C8281" s="2">
        <v>46093.4296412037</v>
      </c>
      <c r="D8281" s="1" t="s">
        <v>37062</v>
      </c>
      <c r="E8281" s="1" t="s">
        <v>36417</v>
      </c>
      <c r="F8281" s="2">
        <v>46062.958344907398</v>
      </c>
      <c r="G8281" s="3">
        <v>40.9</v>
      </c>
      <c r="H8281" s="3">
        <v>36.6</v>
      </c>
      <c r="I8281" s="3">
        <v>53.9</v>
      </c>
      <c r="J8281" s="3">
        <v>38.799999999999997</v>
      </c>
      <c r="K8281" s="3">
        <v>42.2</v>
      </c>
    </row>
    <row r="8282" spans="1:11">
      <c r="A8282" t="s">
        <v>37063</v>
      </c>
      <c r="B8282" s="1" t="s">
        <v>37064</v>
      </c>
      <c r="C8282" s="2">
        <v>46093.429351851897</v>
      </c>
      <c r="D8282" s="1" t="s">
        <v>37065</v>
      </c>
      <c r="E8282" s="1" t="s">
        <v>36417</v>
      </c>
      <c r="F8282" s="2">
        <v>46063.000011574099</v>
      </c>
      <c r="G8282" s="3">
        <v>39.299999999999997</v>
      </c>
      <c r="H8282" s="3">
        <v>34.799999999999997</v>
      </c>
      <c r="I8282" s="3">
        <v>50.5</v>
      </c>
      <c r="J8282" s="3">
        <v>37.1</v>
      </c>
      <c r="K8282" s="3">
        <v>41</v>
      </c>
    </row>
    <row r="8283" spans="1:11">
      <c r="A8283" t="s">
        <v>37066</v>
      </c>
      <c r="B8283" s="1" t="s">
        <v>37067</v>
      </c>
      <c r="C8283" s="2">
        <v>46093.429212962998</v>
      </c>
      <c r="D8283" s="1" t="s">
        <v>37068</v>
      </c>
      <c r="E8283" s="1" t="s">
        <v>36417</v>
      </c>
      <c r="F8283" s="2">
        <v>46063.041678240697</v>
      </c>
      <c r="G8283" s="3">
        <v>37</v>
      </c>
      <c r="H8283" s="3">
        <v>32.6</v>
      </c>
      <c r="I8283" s="3">
        <v>50</v>
      </c>
      <c r="J8283" s="3">
        <v>34.799999999999997</v>
      </c>
      <c r="K8283" s="3">
        <v>38.4</v>
      </c>
    </row>
    <row r="8284" spans="1:11">
      <c r="A8284" t="s">
        <v>37069</v>
      </c>
      <c r="B8284" s="1" t="s">
        <v>37070</v>
      </c>
      <c r="C8284" s="2">
        <v>46093.429722222201</v>
      </c>
      <c r="D8284" s="1" t="s">
        <v>37071</v>
      </c>
      <c r="E8284" s="1" t="s">
        <v>36417</v>
      </c>
      <c r="F8284" s="2">
        <v>46063.083344907398</v>
      </c>
      <c r="G8284" s="3">
        <v>46.1</v>
      </c>
      <c r="H8284" s="3">
        <v>31.6</v>
      </c>
      <c r="I8284" s="3">
        <v>64.900000000000006</v>
      </c>
      <c r="J8284" s="3">
        <v>34</v>
      </c>
      <c r="K8284" s="3">
        <v>47.7</v>
      </c>
    </row>
    <row r="8285" spans="1:11">
      <c r="A8285" t="s">
        <v>37072</v>
      </c>
      <c r="B8285" s="1" t="s">
        <v>37073</v>
      </c>
      <c r="C8285" s="2">
        <v>46093.4292361111</v>
      </c>
      <c r="D8285" s="1" t="s">
        <v>37074</v>
      </c>
      <c r="E8285" s="1" t="s">
        <v>36417</v>
      </c>
      <c r="F8285" s="2">
        <v>46063.125011574099</v>
      </c>
      <c r="G8285" s="3">
        <v>46.5</v>
      </c>
      <c r="H8285" s="3">
        <v>32.200000000000003</v>
      </c>
      <c r="I8285" s="3">
        <v>64.7</v>
      </c>
      <c r="J8285" s="3">
        <v>34.799999999999997</v>
      </c>
      <c r="K8285" s="3">
        <v>49.9</v>
      </c>
    </row>
    <row r="8286" spans="1:11">
      <c r="A8286" t="s">
        <v>37075</v>
      </c>
      <c r="B8286" s="1" t="s">
        <v>37076</v>
      </c>
      <c r="C8286" s="2">
        <v>46093.4297800926</v>
      </c>
      <c r="D8286" s="1" t="s">
        <v>37077</v>
      </c>
      <c r="E8286" s="1" t="s">
        <v>36417</v>
      </c>
      <c r="F8286" s="2">
        <v>46063.166678240697</v>
      </c>
      <c r="G8286" s="3">
        <v>49.8</v>
      </c>
      <c r="H8286" s="3">
        <v>32.5</v>
      </c>
      <c r="I8286" s="3">
        <v>63.8</v>
      </c>
      <c r="J8286" s="3">
        <v>37.4</v>
      </c>
      <c r="K8286" s="3">
        <v>53.8</v>
      </c>
    </row>
    <row r="8287" spans="1:11">
      <c r="A8287" t="s">
        <v>37078</v>
      </c>
      <c r="B8287" s="1" t="s">
        <v>37079</v>
      </c>
      <c r="C8287" s="2">
        <v>46093.429340277798</v>
      </c>
      <c r="D8287" s="1" t="s">
        <v>37080</v>
      </c>
      <c r="E8287" s="1" t="s">
        <v>36417</v>
      </c>
      <c r="F8287" s="2">
        <v>46063.208344907398</v>
      </c>
      <c r="G8287" s="3">
        <v>53.3</v>
      </c>
      <c r="H8287" s="3">
        <v>34.5</v>
      </c>
      <c r="I8287" s="3">
        <v>84.5</v>
      </c>
      <c r="J8287" s="3">
        <v>39.6</v>
      </c>
      <c r="K8287" s="3">
        <v>53.3</v>
      </c>
    </row>
    <row r="8288" spans="1:11">
      <c r="A8288" t="s">
        <v>37081</v>
      </c>
      <c r="B8288" s="1" t="s">
        <v>37082</v>
      </c>
      <c r="C8288" s="2">
        <v>46093.4292824074</v>
      </c>
      <c r="D8288" s="1" t="s">
        <v>37083</v>
      </c>
      <c r="E8288" s="1" t="s">
        <v>36417</v>
      </c>
      <c r="F8288" s="2">
        <v>46063.250011574099</v>
      </c>
      <c r="G8288" s="3">
        <v>49.2</v>
      </c>
      <c r="H8288" s="3">
        <v>38.9</v>
      </c>
      <c r="I8288" s="3">
        <v>63.8</v>
      </c>
      <c r="J8288" s="3">
        <v>42.4</v>
      </c>
      <c r="K8288" s="3">
        <v>52.6</v>
      </c>
    </row>
    <row r="8289" spans="1:11">
      <c r="A8289" t="s">
        <v>37084</v>
      </c>
      <c r="B8289" s="1" t="s">
        <v>37085</v>
      </c>
      <c r="C8289" s="2">
        <v>46093.429872685199</v>
      </c>
      <c r="D8289" s="1" t="s">
        <v>37086</v>
      </c>
      <c r="E8289" s="1" t="s">
        <v>36417</v>
      </c>
      <c r="F8289" s="2">
        <v>46063.291678240697</v>
      </c>
      <c r="G8289" s="3">
        <v>48.5</v>
      </c>
      <c r="H8289" s="3">
        <v>40</v>
      </c>
      <c r="I8289" s="3">
        <v>70.099999999999994</v>
      </c>
      <c r="J8289" s="3">
        <v>42.5</v>
      </c>
      <c r="K8289" s="3">
        <v>51.1</v>
      </c>
    </row>
    <row r="8290" spans="1:11">
      <c r="A8290" t="s">
        <v>37087</v>
      </c>
      <c r="B8290" s="1" t="s">
        <v>37088</v>
      </c>
      <c r="C8290" s="2">
        <v>46093.429560185199</v>
      </c>
      <c r="D8290" s="1" t="s">
        <v>37089</v>
      </c>
      <c r="E8290" s="1" t="s">
        <v>36417</v>
      </c>
      <c r="F8290" s="2">
        <v>46063.333344907398</v>
      </c>
      <c r="G8290" s="3">
        <v>48.4</v>
      </c>
      <c r="H8290" s="3">
        <v>41.3</v>
      </c>
      <c r="I8290" s="3">
        <v>63.4</v>
      </c>
      <c r="J8290" s="3">
        <v>43.9</v>
      </c>
      <c r="K8290" s="3">
        <v>50.8</v>
      </c>
    </row>
    <row r="8291" spans="1:11">
      <c r="A8291" t="s">
        <v>37090</v>
      </c>
      <c r="B8291" s="1" t="s">
        <v>37091</v>
      </c>
      <c r="C8291" s="2">
        <v>46093.429664351897</v>
      </c>
      <c r="D8291" s="1" t="s">
        <v>37092</v>
      </c>
      <c r="E8291" s="1" t="s">
        <v>36417</v>
      </c>
      <c r="F8291" s="2">
        <v>46063.375011574099</v>
      </c>
      <c r="G8291" s="3">
        <v>48.7</v>
      </c>
      <c r="H8291" s="3">
        <v>42.7</v>
      </c>
      <c r="I8291" s="3">
        <v>70.5</v>
      </c>
      <c r="J8291" s="3">
        <v>44.8</v>
      </c>
      <c r="K8291" s="3">
        <v>50.3</v>
      </c>
    </row>
    <row r="8292" spans="1:11">
      <c r="A8292" t="s">
        <v>37093</v>
      </c>
      <c r="B8292" s="1" t="s">
        <v>37094</v>
      </c>
      <c r="C8292" s="2">
        <v>46093.429351851897</v>
      </c>
      <c r="D8292" s="1" t="s">
        <v>37095</v>
      </c>
      <c r="E8292" s="1" t="s">
        <v>36417</v>
      </c>
      <c r="F8292" s="2">
        <v>46063.416678240697</v>
      </c>
      <c r="G8292" s="3">
        <v>49.2</v>
      </c>
      <c r="H8292" s="3">
        <v>43.5</v>
      </c>
      <c r="I8292" s="3">
        <v>68.400000000000006</v>
      </c>
      <c r="J8292" s="3">
        <v>46.4</v>
      </c>
      <c r="K8292" s="3">
        <v>50.3</v>
      </c>
    </row>
    <row r="8293" spans="1:11">
      <c r="A8293" t="s">
        <v>37096</v>
      </c>
      <c r="B8293" s="1" t="s">
        <v>37097</v>
      </c>
      <c r="C8293" s="2">
        <v>46093.4294212963</v>
      </c>
      <c r="D8293" s="1" t="s">
        <v>37098</v>
      </c>
      <c r="E8293" s="1" t="s">
        <v>36417</v>
      </c>
      <c r="F8293" s="2">
        <v>46063.458344907398</v>
      </c>
      <c r="G8293" s="3">
        <v>49.6</v>
      </c>
      <c r="H8293" s="3">
        <v>44.3</v>
      </c>
      <c r="I8293" s="3">
        <v>68.099999999999994</v>
      </c>
      <c r="J8293" s="3">
        <v>46.5</v>
      </c>
      <c r="K8293" s="3">
        <v>51.4</v>
      </c>
    </row>
    <row r="8294" spans="1:11">
      <c r="A8294" t="s">
        <v>37099</v>
      </c>
      <c r="B8294" s="1" t="s">
        <v>37100</v>
      </c>
      <c r="C8294" s="2">
        <v>46093.429363425901</v>
      </c>
      <c r="D8294" s="1" t="s">
        <v>37101</v>
      </c>
      <c r="E8294" s="1" t="s">
        <v>36417</v>
      </c>
      <c r="F8294" s="2">
        <v>46063.500011574099</v>
      </c>
      <c r="G8294" s="3">
        <v>51.9</v>
      </c>
      <c r="H8294" s="3">
        <v>46</v>
      </c>
      <c r="I8294" s="3">
        <v>70.2</v>
      </c>
      <c r="J8294" s="3">
        <v>48.1</v>
      </c>
      <c r="K8294" s="3">
        <v>53.9</v>
      </c>
    </row>
    <row r="8295" spans="1:11">
      <c r="A8295" t="s">
        <v>37102</v>
      </c>
      <c r="B8295" s="1" t="s">
        <v>37103</v>
      </c>
      <c r="C8295" s="2">
        <v>46093.429201388899</v>
      </c>
      <c r="D8295" s="1" t="s">
        <v>37104</v>
      </c>
      <c r="E8295" s="1" t="s">
        <v>36417</v>
      </c>
      <c r="F8295" s="2">
        <v>46063.541678240697</v>
      </c>
      <c r="G8295" s="3">
        <v>50.1</v>
      </c>
      <c r="H8295" s="3">
        <v>43.4</v>
      </c>
      <c r="I8295" s="3">
        <v>63.8</v>
      </c>
      <c r="J8295" s="3">
        <v>46.6</v>
      </c>
      <c r="K8295" s="3">
        <v>52.2</v>
      </c>
    </row>
    <row r="8296" spans="1:11">
      <c r="A8296" t="s">
        <v>37105</v>
      </c>
      <c r="B8296" s="1" t="s">
        <v>37106</v>
      </c>
      <c r="C8296" s="2">
        <v>46093.429293981499</v>
      </c>
      <c r="D8296" s="1" t="s">
        <v>37107</v>
      </c>
      <c r="E8296" s="1" t="s">
        <v>36417</v>
      </c>
      <c r="F8296" s="2">
        <v>46063.583344907398</v>
      </c>
      <c r="G8296" s="3">
        <v>48.8</v>
      </c>
      <c r="H8296" s="3">
        <v>43</v>
      </c>
      <c r="I8296" s="3">
        <v>65.099999999999994</v>
      </c>
      <c r="J8296" s="3">
        <v>45.8</v>
      </c>
      <c r="K8296" s="3">
        <v>50.8</v>
      </c>
    </row>
    <row r="8297" spans="1:11">
      <c r="A8297" t="s">
        <v>37108</v>
      </c>
      <c r="B8297" s="1" t="s">
        <v>37109</v>
      </c>
      <c r="C8297" s="2">
        <v>46093.429618055598</v>
      </c>
      <c r="D8297" s="1" t="s">
        <v>37110</v>
      </c>
      <c r="E8297" s="1" t="s">
        <v>36417</v>
      </c>
      <c r="F8297" s="2">
        <v>46063.625011574099</v>
      </c>
      <c r="G8297" s="3">
        <v>51.6</v>
      </c>
      <c r="H8297" s="3">
        <v>44.2</v>
      </c>
      <c r="I8297" s="3">
        <v>67.5</v>
      </c>
      <c r="J8297" s="3">
        <v>47.9</v>
      </c>
      <c r="K8297" s="3">
        <v>53.6</v>
      </c>
    </row>
    <row r="8298" spans="1:11">
      <c r="A8298" t="s">
        <v>37111</v>
      </c>
      <c r="B8298" s="1" t="s">
        <v>37112</v>
      </c>
      <c r="C8298" s="2">
        <v>46093.429571759298</v>
      </c>
      <c r="D8298" s="1" t="s">
        <v>37113</v>
      </c>
      <c r="E8298" s="1" t="s">
        <v>36417</v>
      </c>
      <c r="F8298" s="2">
        <v>46063.666678240697</v>
      </c>
      <c r="G8298" s="3">
        <v>51.3</v>
      </c>
      <c r="H8298" s="3">
        <v>45.8</v>
      </c>
      <c r="I8298" s="3">
        <v>75.400000000000006</v>
      </c>
      <c r="J8298" s="3">
        <v>47.8</v>
      </c>
      <c r="K8298" s="3">
        <v>52.5</v>
      </c>
    </row>
    <row r="8299" spans="1:11">
      <c r="A8299" t="s">
        <v>37114</v>
      </c>
      <c r="B8299" s="1" t="s">
        <v>37115</v>
      </c>
      <c r="C8299" s="2">
        <v>46093.429201388899</v>
      </c>
      <c r="D8299" s="1" t="s">
        <v>37116</v>
      </c>
      <c r="E8299" s="1" t="s">
        <v>36417</v>
      </c>
      <c r="F8299" s="2">
        <v>46063.708344907398</v>
      </c>
      <c r="G8299" s="3">
        <v>49.1</v>
      </c>
      <c r="H8299" s="3">
        <v>42.1</v>
      </c>
      <c r="I8299" s="3">
        <v>64.599999999999994</v>
      </c>
      <c r="J8299" s="3">
        <v>45.5</v>
      </c>
      <c r="K8299" s="3">
        <v>51.1</v>
      </c>
    </row>
    <row r="8300" spans="1:11">
      <c r="A8300" t="s">
        <v>37117</v>
      </c>
      <c r="B8300" s="1" t="s">
        <v>37118</v>
      </c>
      <c r="C8300" s="2">
        <v>46093.4293287037</v>
      </c>
      <c r="D8300" s="1" t="s">
        <v>37119</v>
      </c>
      <c r="E8300" s="1" t="s">
        <v>36417</v>
      </c>
      <c r="F8300" s="2">
        <v>46063.750011574099</v>
      </c>
      <c r="G8300" s="3">
        <v>47.2</v>
      </c>
      <c r="H8300" s="3">
        <v>41.2</v>
      </c>
      <c r="I8300" s="3">
        <v>66.599999999999994</v>
      </c>
      <c r="J8300" s="3">
        <v>44.2</v>
      </c>
      <c r="K8300" s="3">
        <v>48.5</v>
      </c>
    </row>
    <row r="8301" spans="1:11">
      <c r="A8301" t="s">
        <v>37120</v>
      </c>
      <c r="B8301" s="1" t="s">
        <v>37121</v>
      </c>
      <c r="C8301" s="2">
        <v>46093.4292361111</v>
      </c>
      <c r="D8301" s="1" t="s">
        <v>37122</v>
      </c>
      <c r="E8301" s="1" t="s">
        <v>36417</v>
      </c>
      <c r="F8301" s="2">
        <v>46063.791678240697</v>
      </c>
      <c r="G8301" s="3">
        <v>45.4</v>
      </c>
      <c r="H8301" s="3">
        <v>41</v>
      </c>
      <c r="I8301" s="3">
        <v>61.1</v>
      </c>
      <c r="J8301" s="3">
        <v>42.7</v>
      </c>
      <c r="K8301" s="3">
        <v>46.8</v>
      </c>
    </row>
    <row r="8302" spans="1:11">
      <c r="A8302" t="s">
        <v>37123</v>
      </c>
      <c r="B8302" s="1" t="s">
        <v>37124</v>
      </c>
      <c r="C8302" s="2">
        <v>46093.429479166698</v>
      </c>
      <c r="D8302" s="1" t="s">
        <v>37125</v>
      </c>
      <c r="E8302" s="1" t="s">
        <v>36417</v>
      </c>
      <c r="F8302" s="2">
        <v>46063.833344907398</v>
      </c>
      <c r="G8302" s="3">
        <v>42.5</v>
      </c>
      <c r="H8302" s="3">
        <v>38.200000000000003</v>
      </c>
      <c r="I8302" s="3">
        <v>53.9</v>
      </c>
      <c r="J8302" s="3">
        <v>40.700000000000003</v>
      </c>
      <c r="K8302" s="3">
        <v>43.9</v>
      </c>
    </row>
    <row r="8303" spans="1:11">
      <c r="A8303" t="s">
        <v>37126</v>
      </c>
      <c r="B8303" s="1" t="s">
        <v>37127</v>
      </c>
      <c r="C8303" s="2">
        <v>46093.429664351897</v>
      </c>
      <c r="D8303" s="1" t="s">
        <v>37128</v>
      </c>
      <c r="E8303" s="1" t="s">
        <v>36417</v>
      </c>
      <c r="F8303" s="2">
        <v>46063.875011574099</v>
      </c>
      <c r="G8303" s="3">
        <v>42.2</v>
      </c>
      <c r="H8303" s="3">
        <v>38.700000000000003</v>
      </c>
      <c r="I8303" s="3">
        <v>59.2</v>
      </c>
      <c r="J8303" s="3">
        <v>40.200000000000003</v>
      </c>
      <c r="K8303" s="3">
        <v>43.3</v>
      </c>
    </row>
    <row r="8304" spans="1:11">
      <c r="A8304" t="s">
        <v>37129</v>
      </c>
      <c r="B8304" s="1" t="s">
        <v>37130</v>
      </c>
      <c r="C8304" s="2">
        <v>46093.429293981499</v>
      </c>
      <c r="D8304" s="1" t="s">
        <v>37131</v>
      </c>
      <c r="E8304" s="1" t="s">
        <v>36417</v>
      </c>
      <c r="F8304" s="2">
        <v>46063.916678240697</v>
      </c>
      <c r="G8304" s="3">
        <v>41.8</v>
      </c>
      <c r="H8304" s="3">
        <v>36.1</v>
      </c>
      <c r="I8304" s="3">
        <v>54.8</v>
      </c>
      <c r="J8304" s="3">
        <v>39</v>
      </c>
      <c r="K8304" s="3">
        <v>43.4</v>
      </c>
    </row>
    <row r="8305" spans="1:11">
      <c r="A8305" t="s">
        <v>37132</v>
      </c>
      <c r="B8305" s="1" t="s">
        <v>37133</v>
      </c>
      <c r="C8305" s="2">
        <v>46093.429722222201</v>
      </c>
      <c r="D8305" s="1" t="s">
        <v>37134</v>
      </c>
      <c r="E8305" s="1" t="s">
        <v>36417</v>
      </c>
      <c r="F8305" s="2">
        <v>46063.958344907398</v>
      </c>
      <c r="G8305" s="3">
        <v>40.299999999999997</v>
      </c>
      <c r="H8305" s="3">
        <v>36.1</v>
      </c>
      <c r="I8305" s="3">
        <v>53.4</v>
      </c>
      <c r="J8305" s="3">
        <v>38.4</v>
      </c>
      <c r="K8305" s="3">
        <v>41.7</v>
      </c>
    </row>
    <row r="8306" spans="1:11">
      <c r="A8306" t="s">
        <v>37135</v>
      </c>
      <c r="B8306" s="1" t="s">
        <v>37136</v>
      </c>
      <c r="C8306" s="2">
        <v>46093.429363425901</v>
      </c>
      <c r="D8306" s="1" t="s">
        <v>37137</v>
      </c>
      <c r="E8306" s="1" t="s">
        <v>36417</v>
      </c>
      <c r="F8306" s="2">
        <v>46064.000011574099</v>
      </c>
      <c r="G8306" s="3">
        <v>41.6</v>
      </c>
      <c r="H8306" s="3">
        <v>36.1</v>
      </c>
      <c r="I8306" s="3">
        <v>59</v>
      </c>
      <c r="J8306" s="3">
        <v>39.1</v>
      </c>
      <c r="K8306" s="3">
        <v>42.9</v>
      </c>
    </row>
    <row r="8307" spans="1:11">
      <c r="A8307" t="s">
        <v>37138</v>
      </c>
      <c r="B8307" s="1" t="s">
        <v>37139</v>
      </c>
      <c r="C8307" s="2">
        <v>46093.429537037002</v>
      </c>
      <c r="D8307" s="1" t="s">
        <v>37140</v>
      </c>
      <c r="E8307" s="1" t="s">
        <v>36417</v>
      </c>
      <c r="F8307" s="2">
        <v>46064.041678240697</v>
      </c>
      <c r="G8307" s="3">
        <v>44.6</v>
      </c>
      <c r="H8307" s="3">
        <v>36.5</v>
      </c>
      <c r="I8307" s="3">
        <v>65.2</v>
      </c>
      <c r="J8307" s="3">
        <v>38.700000000000003</v>
      </c>
      <c r="K8307" s="3">
        <v>45.2</v>
      </c>
    </row>
    <row r="8308" spans="1:11">
      <c r="A8308" t="s">
        <v>37141</v>
      </c>
      <c r="B8308" s="1" t="s">
        <v>37142</v>
      </c>
      <c r="C8308" s="2">
        <v>46093.429814814801</v>
      </c>
      <c r="D8308" s="1" t="s">
        <v>37143</v>
      </c>
      <c r="E8308" s="1" t="s">
        <v>36417</v>
      </c>
      <c r="F8308" s="2">
        <v>46064.083344907398</v>
      </c>
      <c r="G8308" s="3">
        <v>46.7</v>
      </c>
      <c r="H8308" s="3">
        <v>35.9</v>
      </c>
      <c r="I8308" s="3">
        <v>64.5</v>
      </c>
      <c r="J8308" s="3">
        <v>38</v>
      </c>
      <c r="K8308" s="3">
        <v>49.2</v>
      </c>
    </row>
    <row r="8309" spans="1:11">
      <c r="A8309" t="s">
        <v>37144</v>
      </c>
      <c r="B8309" s="1" t="s">
        <v>37145</v>
      </c>
      <c r="C8309" s="2">
        <v>46093.429363425901</v>
      </c>
      <c r="D8309" s="1" t="s">
        <v>37146</v>
      </c>
      <c r="E8309" s="1" t="s">
        <v>36417</v>
      </c>
      <c r="F8309" s="2">
        <v>46064.125011574099</v>
      </c>
      <c r="G8309" s="3">
        <v>42</v>
      </c>
      <c r="H8309" s="3">
        <v>35.700000000000003</v>
      </c>
      <c r="I8309" s="3">
        <v>54.8</v>
      </c>
      <c r="J8309" s="3">
        <v>38.1</v>
      </c>
      <c r="K8309" s="3">
        <v>44.6</v>
      </c>
    </row>
    <row r="8310" spans="1:11">
      <c r="A8310" t="s">
        <v>37147</v>
      </c>
      <c r="B8310" s="1" t="s">
        <v>37148</v>
      </c>
      <c r="C8310" s="2">
        <v>46093.429212962998</v>
      </c>
      <c r="D8310" s="1" t="s">
        <v>37149</v>
      </c>
      <c r="E8310" s="1" t="s">
        <v>36417</v>
      </c>
      <c r="F8310" s="2">
        <v>46064.166678240697</v>
      </c>
      <c r="G8310" s="3">
        <v>48.9</v>
      </c>
      <c r="H8310" s="3">
        <v>38.6</v>
      </c>
      <c r="I8310" s="3">
        <v>65.2</v>
      </c>
      <c r="J8310" s="3">
        <v>41.7</v>
      </c>
      <c r="K8310" s="3">
        <v>51.6</v>
      </c>
    </row>
    <row r="8311" spans="1:11">
      <c r="A8311" t="s">
        <v>37150</v>
      </c>
      <c r="B8311" s="1" t="s">
        <v>37151</v>
      </c>
      <c r="C8311" s="2">
        <v>46093.429722222201</v>
      </c>
      <c r="D8311" s="1" t="s">
        <v>37152</v>
      </c>
      <c r="E8311" s="1" t="s">
        <v>36417</v>
      </c>
      <c r="F8311" s="2">
        <v>46064.208344907398</v>
      </c>
      <c r="G8311" s="3">
        <v>49.6</v>
      </c>
      <c r="H8311" s="3">
        <v>40.700000000000003</v>
      </c>
      <c r="I8311" s="3">
        <v>63.9</v>
      </c>
      <c r="J8311" s="3">
        <v>43.8</v>
      </c>
      <c r="K8311" s="3">
        <v>52.7</v>
      </c>
    </row>
    <row r="8312" spans="1:11">
      <c r="A8312" t="s">
        <v>37153</v>
      </c>
      <c r="B8312" s="1" t="s">
        <v>37154</v>
      </c>
      <c r="C8312" s="2">
        <v>46093.4296412037</v>
      </c>
      <c r="D8312" s="1" t="s">
        <v>37155</v>
      </c>
      <c r="E8312" s="1" t="s">
        <v>36417</v>
      </c>
      <c r="F8312" s="2">
        <v>46064.250011574099</v>
      </c>
      <c r="G8312" s="3">
        <v>50.4</v>
      </c>
      <c r="H8312" s="3">
        <v>45</v>
      </c>
      <c r="I8312" s="3">
        <v>67.3</v>
      </c>
      <c r="J8312" s="3">
        <v>47.1</v>
      </c>
      <c r="K8312" s="3">
        <v>52.9</v>
      </c>
    </row>
    <row r="8313" spans="1:11">
      <c r="A8313" t="s">
        <v>37156</v>
      </c>
      <c r="B8313" s="1" t="s">
        <v>37157</v>
      </c>
      <c r="C8313" s="2">
        <v>46093.429803240702</v>
      </c>
      <c r="D8313" s="1" t="s">
        <v>37158</v>
      </c>
      <c r="E8313" s="1" t="s">
        <v>36417</v>
      </c>
      <c r="F8313" s="2">
        <v>46064.291678240697</v>
      </c>
      <c r="G8313" s="3">
        <v>51</v>
      </c>
      <c r="H8313" s="3">
        <v>46.4</v>
      </c>
      <c r="I8313" s="3">
        <v>68.5</v>
      </c>
      <c r="J8313" s="3">
        <v>48.2</v>
      </c>
      <c r="K8313" s="3">
        <v>52.9</v>
      </c>
    </row>
    <row r="8314" spans="1:11">
      <c r="A8314" t="s">
        <v>37159</v>
      </c>
      <c r="B8314" s="1" t="s">
        <v>37160</v>
      </c>
      <c r="C8314" s="2">
        <v>46093.429259259297</v>
      </c>
      <c r="D8314" s="1" t="s">
        <v>37161</v>
      </c>
      <c r="E8314" s="1" t="s">
        <v>36417</v>
      </c>
      <c r="F8314" s="2">
        <v>46064.333344907398</v>
      </c>
      <c r="G8314" s="3">
        <v>51.5</v>
      </c>
      <c r="H8314" s="3">
        <v>47.5</v>
      </c>
      <c r="I8314" s="3">
        <v>68.5</v>
      </c>
      <c r="J8314" s="3">
        <v>49.2</v>
      </c>
      <c r="K8314" s="3">
        <v>53</v>
      </c>
    </row>
    <row r="8315" spans="1:11">
      <c r="A8315" t="s">
        <v>37162</v>
      </c>
      <c r="B8315" s="1" t="s">
        <v>37163</v>
      </c>
      <c r="C8315" s="2">
        <v>46093.429490740702</v>
      </c>
      <c r="D8315" s="1" t="s">
        <v>37164</v>
      </c>
      <c r="E8315" s="1" t="s">
        <v>36417</v>
      </c>
      <c r="F8315" s="2">
        <v>46064.375011574099</v>
      </c>
      <c r="G8315" s="3">
        <v>53.7</v>
      </c>
      <c r="H8315" s="3">
        <v>47</v>
      </c>
      <c r="I8315" s="3">
        <v>77.7</v>
      </c>
      <c r="J8315" s="3">
        <v>49.2</v>
      </c>
      <c r="K8315" s="3">
        <v>53.7</v>
      </c>
    </row>
    <row r="8316" spans="1:11">
      <c r="A8316" t="s">
        <v>37165</v>
      </c>
      <c r="B8316" s="1" t="s">
        <v>37166</v>
      </c>
      <c r="C8316" s="2">
        <v>46093.4295949074</v>
      </c>
      <c r="D8316" s="1" t="s">
        <v>37167</v>
      </c>
      <c r="E8316" s="1" t="s">
        <v>36417</v>
      </c>
      <c r="F8316" s="2">
        <v>46064.416678240697</v>
      </c>
      <c r="G8316" s="3">
        <v>51.3</v>
      </c>
      <c r="H8316" s="3">
        <v>46.4</v>
      </c>
      <c r="I8316" s="3">
        <v>67.7</v>
      </c>
      <c r="J8316" s="3">
        <v>48.7</v>
      </c>
      <c r="K8316" s="3">
        <v>53.1</v>
      </c>
    </row>
    <row r="8317" spans="1:11">
      <c r="A8317" t="s">
        <v>37168</v>
      </c>
      <c r="B8317" s="1" t="s">
        <v>37169</v>
      </c>
      <c r="C8317" s="2">
        <v>46093.4292824074</v>
      </c>
      <c r="D8317" s="1" t="s">
        <v>37170</v>
      </c>
      <c r="E8317" s="1" t="s">
        <v>36417</v>
      </c>
      <c r="F8317" s="2">
        <v>46064.458344907398</v>
      </c>
      <c r="G8317" s="3">
        <v>51</v>
      </c>
      <c r="H8317" s="3">
        <v>47</v>
      </c>
      <c r="I8317" s="3">
        <v>64.3</v>
      </c>
      <c r="J8317" s="3">
        <v>49</v>
      </c>
      <c r="K8317" s="3">
        <v>52.3</v>
      </c>
    </row>
    <row r="8318" spans="1:11">
      <c r="A8318" t="s">
        <v>37171</v>
      </c>
      <c r="B8318" s="1" t="s">
        <v>37172</v>
      </c>
      <c r="C8318" s="2">
        <v>46093.429201388899</v>
      </c>
      <c r="D8318" s="1" t="s">
        <v>37173</v>
      </c>
      <c r="E8318" s="1" t="s">
        <v>36417</v>
      </c>
      <c r="F8318" s="2">
        <v>46064.500011574099</v>
      </c>
      <c r="G8318" s="3">
        <v>52.3</v>
      </c>
      <c r="H8318" s="3">
        <v>46.2</v>
      </c>
      <c r="I8318" s="3">
        <v>66.900000000000006</v>
      </c>
      <c r="J8318" s="3">
        <v>48.9</v>
      </c>
      <c r="K8318" s="3">
        <v>54.6</v>
      </c>
    </row>
    <row r="8319" spans="1:11">
      <c r="A8319" t="s">
        <v>37174</v>
      </c>
      <c r="B8319" s="1" t="s">
        <v>37175</v>
      </c>
      <c r="C8319" s="2">
        <v>46093.429571759298</v>
      </c>
      <c r="D8319" s="1" t="s">
        <v>37176</v>
      </c>
      <c r="E8319" s="1" t="s">
        <v>36417</v>
      </c>
      <c r="F8319" s="2">
        <v>46064.541678240697</v>
      </c>
      <c r="G8319" s="3">
        <v>50.8</v>
      </c>
      <c r="H8319" s="3">
        <v>45.6</v>
      </c>
      <c r="I8319" s="3">
        <v>63.6</v>
      </c>
      <c r="J8319" s="3">
        <v>47.7</v>
      </c>
      <c r="K8319" s="3">
        <v>52.9</v>
      </c>
    </row>
    <row r="8320" spans="1:11">
      <c r="A8320" t="s">
        <v>37177</v>
      </c>
      <c r="B8320" s="1" t="s">
        <v>37178</v>
      </c>
      <c r="C8320" s="2">
        <v>46093.429537037002</v>
      </c>
      <c r="D8320" s="1" t="s">
        <v>37179</v>
      </c>
      <c r="E8320" s="1" t="s">
        <v>36417</v>
      </c>
      <c r="F8320" s="2">
        <v>46064.583344907398</v>
      </c>
      <c r="G8320" s="3">
        <v>51</v>
      </c>
      <c r="H8320" s="3">
        <v>46.4</v>
      </c>
      <c r="I8320" s="3">
        <v>64</v>
      </c>
      <c r="J8320" s="3">
        <v>48.6</v>
      </c>
      <c r="K8320" s="3">
        <v>52.7</v>
      </c>
    </row>
    <row r="8321" spans="1:11">
      <c r="A8321" t="s">
        <v>37180</v>
      </c>
      <c r="B8321" s="1" t="s">
        <v>37181</v>
      </c>
      <c r="C8321" s="2">
        <v>46093.429201388899</v>
      </c>
      <c r="D8321" s="1" t="s">
        <v>37182</v>
      </c>
      <c r="E8321" s="1" t="s">
        <v>36417</v>
      </c>
      <c r="F8321" s="2">
        <v>46064.625011574099</v>
      </c>
      <c r="G8321" s="3">
        <v>52</v>
      </c>
      <c r="H8321" s="3">
        <v>44.8</v>
      </c>
      <c r="I8321" s="3">
        <v>75.5</v>
      </c>
      <c r="J8321" s="3">
        <v>47.1</v>
      </c>
      <c r="K8321" s="3">
        <v>51.3</v>
      </c>
    </row>
    <row r="8322" spans="1:11">
      <c r="A8322" t="s">
        <v>37183</v>
      </c>
      <c r="B8322" s="1" t="s">
        <v>37184</v>
      </c>
      <c r="C8322" s="2">
        <v>46093.429861111101</v>
      </c>
      <c r="D8322" s="1" t="s">
        <v>37185</v>
      </c>
      <c r="E8322" s="1" t="s">
        <v>36417</v>
      </c>
      <c r="F8322" s="2">
        <v>46064.666678240697</v>
      </c>
      <c r="G8322" s="3">
        <v>50.2</v>
      </c>
      <c r="H8322" s="3">
        <v>45.4</v>
      </c>
      <c r="I8322" s="3">
        <v>67.8</v>
      </c>
      <c r="J8322" s="3">
        <v>47.4</v>
      </c>
      <c r="K8322" s="3">
        <v>52.1</v>
      </c>
    </row>
    <row r="8323" spans="1:11">
      <c r="A8323" t="s">
        <v>37186</v>
      </c>
      <c r="B8323" s="1" t="s">
        <v>37187</v>
      </c>
      <c r="C8323" s="2">
        <v>46093.429490740702</v>
      </c>
      <c r="D8323" s="1" t="s">
        <v>37188</v>
      </c>
      <c r="E8323" s="1" t="s">
        <v>36417</v>
      </c>
      <c r="F8323" s="2">
        <v>46064.708344907398</v>
      </c>
      <c r="G8323" s="3">
        <v>49.1</v>
      </c>
      <c r="H8323" s="3">
        <v>43.6</v>
      </c>
      <c r="I8323" s="3">
        <v>68.7</v>
      </c>
      <c r="J8323" s="3">
        <v>45.9</v>
      </c>
      <c r="K8323" s="3">
        <v>51.1</v>
      </c>
    </row>
    <row r="8324" spans="1:11">
      <c r="A8324" t="s">
        <v>37189</v>
      </c>
      <c r="B8324" s="1" t="s">
        <v>37190</v>
      </c>
      <c r="C8324" s="2">
        <v>46093.429317129601</v>
      </c>
      <c r="D8324" s="1" t="s">
        <v>37191</v>
      </c>
      <c r="E8324" s="1" t="s">
        <v>36417</v>
      </c>
      <c r="F8324" s="2">
        <v>46064.750011574099</v>
      </c>
      <c r="G8324" s="3">
        <v>46.9</v>
      </c>
      <c r="H8324" s="3">
        <v>42.8</v>
      </c>
      <c r="I8324" s="3">
        <v>60.9</v>
      </c>
      <c r="J8324" s="3">
        <v>45</v>
      </c>
      <c r="K8324" s="3">
        <v>48</v>
      </c>
    </row>
    <row r="8325" spans="1:11">
      <c r="A8325" t="s">
        <v>37192</v>
      </c>
      <c r="B8325" s="1" t="s">
        <v>37193</v>
      </c>
      <c r="C8325" s="2">
        <v>46093.429560185199</v>
      </c>
      <c r="D8325" s="1" t="s">
        <v>37194</v>
      </c>
      <c r="E8325" s="1" t="s">
        <v>36417</v>
      </c>
      <c r="F8325" s="2">
        <v>46064.791678240697</v>
      </c>
      <c r="G8325" s="3">
        <v>48</v>
      </c>
      <c r="H8325" s="3">
        <v>44.7</v>
      </c>
      <c r="I8325" s="3">
        <v>63.2</v>
      </c>
      <c r="J8325" s="3">
        <v>46.3</v>
      </c>
      <c r="K8325" s="3">
        <v>49.4</v>
      </c>
    </row>
    <row r="8326" spans="1:11">
      <c r="A8326" t="s">
        <v>37195</v>
      </c>
      <c r="B8326" s="1" t="s">
        <v>37196</v>
      </c>
      <c r="C8326" s="2">
        <v>46093.429317129601</v>
      </c>
      <c r="D8326" s="1" t="s">
        <v>37197</v>
      </c>
      <c r="E8326" s="1" t="s">
        <v>36417</v>
      </c>
      <c r="F8326" s="2">
        <v>46064.833344907398</v>
      </c>
      <c r="G8326" s="3">
        <v>46.8</v>
      </c>
      <c r="H8326" s="3">
        <v>40.799999999999997</v>
      </c>
      <c r="I8326" s="3">
        <v>60.9</v>
      </c>
      <c r="J8326" s="3">
        <v>44.5</v>
      </c>
      <c r="K8326" s="3">
        <v>48.1</v>
      </c>
    </row>
    <row r="8327" spans="1:11">
      <c r="A8327" t="s">
        <v>37198</v>
      </c>
      <c r="B8327" s="1" t="s">
        <v>37199</v>
      </c>
      <c r="C8327" s="2">
        <v>46093.4292824074</v>
      </c>
      <c r="D8327" s="1" t="s">
        <v>37200</v>
      </c>
      <c r="E8327" s="1" t="s">
        <v>36417</v>
      </c>
      <c r="F8327" s="2">
        <v>46064.875011574099</v>
      </c>
      <c r="G8327" s="3">
        <v>43.6</v>
      </c>
      <c r="H8327" s="3">
        <v>37.4</v>
      </c>
      <c r="I8327" s="3">
        <v>52.7</v>
      </c>
      <c r="J8327" s="3">
        <v>40.700000000000003</v>
      </c>
      <c r="K8327" s="3">
        <v>45.6</v>
      </c>
    </row>
    <row r="8328" spans="1:11">
      <c r="A8328" t="s">
        <v>37201</v>
      </c>
      <c r="B8328" s="1" t="s">
        <v>37202</v>
      </c>
      <c r="C8328" s="2">
        <v>46093.429386574098</v>
      </c>
      <c r="D8328" s="1" t="s">
        <v>37203</v>
      </c>
      <c r="E8328" s="1" t="s">
        <v>36417</v>
      </c>
      <c r="F8328" s="2">
        <v>46064.916678240697</v>
      </c>
      <c r="G8328" s="3">
        <v>41.5</v>
      </c>
      <c r="H8328" s="3">
        <v>35.799999999999997</v>
      </c>
      <c r="I8328" s="3">
        <v>59</v>
      </c>
      <c r="J8328" s="3">
        <v>37.9</v>
      </c>
      <c r="K8328" s="3">
        <v>42.7</v>
      </c>
    </row>
    <row r="8329" spans="1:11">
      <c r="A8329" t="s">
        <v>37204</v>
      </c>
      <c r="B8329" s="1" t="s">
        <v>37205</v>
      </c>
      <c r="C8329" s="2">
        <v>46093.4291898148</v>
      </c>
      <c r="D8329" s="1" t="s">
        <v>37206</v>
      </c>
      <c r="E8329" s="1" t="s">
        <v>36417</v>
      </c>
      <c r="F8329" s="2">
        <v>46064.958344907398</v>
      </c>
      <c r="G8329" s="3">
        <v>39.6</v>
      </c>
      <c r="H8329" s="3">
        <v>35.700000000000003</v>
      </c>
      <c r="I8329" s="3">
        <v>54.4</v>
      </c>
      <c r="J8329" s="3">
        <v>37.4</v>
      </c>
      <c r="K8329" s="3">
        <v>41</v>
      </c>
    </row>
    <row r="8330" spans="1:11">
      <c r="A8330" t="s">
        <v>37207</v>
      </c>
      <c r="B8330" s="1" t="s">
        <v>37208</v>
      </c>
      <c r="C8330" s="2">
        <v>46093.429525462998</v>
      </c>
      <c r="D8330" s="1" t="s">
        <v>37209</v>
      </c>
      <c r="E8330" s="1" t="s">
        <v>36417</v>
      </c>
      <c r="F8330" s="2">
        <v>46065.000011574099</v>
      </c>
      <c r="G8330" s="3">
        <v>39</v>
      </c>
      <c r="H8330" s="3">
        <v>29.4</v>
      </c>
      <c r="I8330" s="3">
        <v>53.1</v>
      </c>
      <c r="J8330" s="3">
        <v>36.799999999999997</v>
      </c>
      <c r="K8330" s="3">
        <v>40.700000000000003</v>
      </c>
    </row>
    <row r="8331" spans="1:11">
      <c r="A8331" t="s">
        <v>37210</v>
      </c>
      <c r="B8331" s="1" t="s">
        <v>37211</v>
      </c>
      <c r="C8331" s="2">
        <v>46093.429849537002</v>
      </c>
      <c r="D8331" s="1" t="s">
        <v>37212</v>
      </c>
      <c r="E8331" s="1" t="s">
        <v>36417</v>
      </c>
      <c r="F8331" s="2">
        <v>46065.041678240697</v>
      </c>
      <c r="G8331" s="3">
        <v>39.700000000000003</v>
      </c>
      <c r="H8331" s="3">
        <v>34.799999999999997</v>
      </c>
      <c r="I8331" s="3">
        <v>58.2</v>
      </c>
      <c r="J8331" s="3">
        <v>37.1</v>
      </c>
      <c r="K8331" s="3">
        <v>41.1</v>
      </c>
    </row>
    <row r="8332" spans="1:11">
      <c r="A8332" t="s">
        <v>37213</v>
      </c>
      <c r="B8332" s="1" t="s">
        <v>37214</v>
      </c>
      <c r="C8332" s="2">
        <v>46093.429212962998</v>
      </c>
      <c r="D8332" s="1" t="s">
        <v>37215</v>
      </c>
      <c r="E8332" s="1" t="s">
        <v>36417</v>
      </c>
      <c r="F8332" s="2">
        <v>46065.083344907398</v>
      </c>
      <c r="G8332" s="3">
        <v>38.700000000000003</v>
      </c>
      <c r="H8332" s="3">
        <v>35</v>
      </c>
      <c r="I8332" s="3">
        <v>50.3</v>
      </c>
      <c r="J8332" s="3">
        <v>36.9</v>
      </c>
      <c r="K8332" s="3">
        <v>40</v>
      </c>
    </row>
    <row r="8333" spans="1:11">
      <c r="A8333" t="s">
        <v>37216</v>
      </c>
      <c r="B8333" s="1" t="s">
        <v>37217</v>
      </c>
      <c r="C8333" s="2">
        <v>46093.429513888899</v>
      </c>
      <c r="D8333" s="1" t="s">
        <v>37218</v>
      </c>
      <c r="E8333" s="1" t="s">
        <v>36417</v>
      </c>
      <c r="F8333" s="2">
        <v>46065.125011574099</v>
      </c>
      <c r="G8333" s="3">
        <v>39.6</v>
      </c>
      <c r="H8333" s="3">
        <v>34.4</v>
      </c>
      <c r="I8333" s="3">
        <v>59.4</v>
      </c>
      <c r="J8333" s="3">
        <v>36.4</v>
      </c>
      <c r="K8333" s="3">
        <v>41.2</v>
      </c>
    </row>
    <row r="8334" spans="1:11">
      <c r="A8334" t="s">
        <v>37219</v>
      </c>
      <c r="B8334" s="1" t="s">
        <v>37220</v>
      </c>
      <c r="C8334" s="2">
        <v>46093.429375</v>
      </c>
      <c r="D8334" s="1" t="s">
        <v>37221</v>
      </c>
      <c r="E8334" s="1" t="s">
        <v>36417</v>
      </c>
      <c r="F8334" s="2">
        <v>46065.166678240697</v>
      </c>
      <c r="G8334" s="3">
        <v>40.6</v>
      </c>
      <c r="H8334" s="3">
        <v>35.5</v>
      </c>
      <c r="I8334" s="3">
        <v>50.8</v>
      </c>
      <c r="J8334" s="3">
        <v>37.9</v>
      </c>
      <c r="K8334" s="3">
        <v>42.5</v>
      </c>
    </row>
    <row r="8335" spans="1:11">
      <c r="A8335" t="s">
        <v>37222</v>
      </c>
      <c r="B8335" s="1" t="s">
        <v>37223</v>
      </c>
      <c r="C8335" s="2">
        <v>46093.429861111101</v>
      </c>
      <c r="D8335" s="1" t="s">
        <v>37224</v>
      </c>
      <c r="E8335" s="1" t="s">
        <v>36417</v>
      </c>
      <c r="F8335" s="2">
        <v>46065.208344907398</v>
      </c>
      <c r="G8335" s="3">
        <v>46.3</v>
      </c>
      <c r="H8335" s="3">
        <v>36.700000000000003</v>
      </c>
      <c r="I8335" s="3">
        <v>65.5</v>
      </c>
      <c r="J8335" s="3">
        <v>40.5</v>
      </c>
      <c r="K8335" s="3">
        <v>47.4</v>
      </c>
    </row>
    <row r="8336" spans="1:11">
      <c r="A8336" t="s">
        <v>37225</v>
      </c>
      <c r="B8336" s="1" t="s">
        <v>37226</v>
      </c>
      <c r="C8336" s="2">
        <v>46093.429479166698</v>
      </c>
      <c r="D8336" s="1" t="s">
        <v>37227</v>
      </c>
      <c r="E8336" s="1" t="s">
        <v>36417</v>
      </c>
      <c r="F8336" s="2">
        <v>46065.250011574099</v>
      </c>
      <c r="G8336" s="3">
        <v>49.7</v>
      </c>
      <c r="H8336" s="3">
        <v>41.6</v>
      </c>
      <c r="I8336" s="3">
        <v>63.9</v>
      </c>
      <c r="J8336" s="3">
        <v>45.4</v>
      </c>
      <c r="K8336" s="3">
        <v>51.9</v>
      </c>
    </row>
    <row r="8337" spans="1:11">
      <c r="A8337" t="s">
        <v>37228</v>
      </c>
      <c r="B8337" s="1" t="s">
        <v>37229</v>
      </c>
      <c r="C8337" s="2">
        <v>46093.429513888899</v>
      </c>
      <c r="D8337" s="1" t="s">
        <v>37230</v>
      </c>
      <c r="E8337" s="1" t="s">
        <v>36417</v>
      </c>
      <c r="F8337" s="2">
        <v>46065.291678240697</v>
      </c>
      <c r="G8337" s="3">
        <v>50</v>
      </c>
      <c r="H8337" s="3">
        <v>44.8</v>
      </c>
      <c r="I8337" s="3">
        <v>69.5</v>
      </c>
      <c r="J8337" s="3">
        <v>47</v>
      </c>
      <c r="K8337" s="3">
        <v>52</v>
      </c>
    </row>
    <row r="8338" spans="1:11">
      <c r="A8338" t="s">
        <v>37231</v>
      </c>
      <c r="B8338" s="1" t="s">
        <v>37232</v>
      </c>
      <c r="C8338" s="2">
        <v>46093.429849537002</v>
      </c>
      <c r="D8338" s="1" t="s">
        <v>37233</v>
      </c>
      <c r="E8338" s="1" t="s">
        <v>36417</v>
      </c>
      <c r="F8338" s="2">
        <v>46065.333344907398</v>
      </c>
      <c r="G8338" s="3">
        <v>51.2</v>
      </c>
      <c r="H8338" s="3">
        <v>46</v>
      </c>
      <c r="I8338" s="3">
        <v>71.3</v>
      </c>
      <c r="J8338" s="3">
        <v>48</v>
      </c>
      <c r="K8338" s="3">
        <v>52.9</v>
      </c>
    </row>
    <row r="8339" spans="1:11">
      <c r="A8339" t="s">
        <v>37234</v>
      </c>
      <c r="B8339" s="1" t="s">
        <v>37235</v>
      </c>
      <c r="C8339" s="2">
        <v>46093.429722222201</v>
      </c>
      <c r="D8339" s="1" t="s">
        <v>37236</v>
      </c>
      <c r="E8339" s="1" t="s">
        <v>36417</v>
      </c>
      <c r="F8339" s="2">
        <v>46065.375011574099</v>
      </c>
      <c r="G8339" s="3">
        <v>50.2</v>
      </c>
      <c r="H8339" s="3">
        <v>44.7</v>
      </c>
      <c r="I8339" s="3">
        <v>71.3</v>
      </c>
      <c r="J8339" s="3">
        <v>46.8</v>
      </c>
      <c r="K8339" s="3">
        <v>52.1</v>
      </c>
    </row>
    <row r="8340" spans="1:11">
      <c r="A8340" t="s">
        <v>37237</v>
      </c>
      <c r="B8340" s="1" t="s">
        <v>37238</v>
      </c>
      <c r="C8340" s="2">
        <v>46093.429409722201</v>
      </c>
      <c r="D8340" s="1" t="s">
        <v>37239</v>
      </c>
      <c r="E8340" s="1" t="s">
        <v>36417</v>
      </c>
      <c r="F8340" s="2">
        <v>46065.416678240697</v>
      </c>
      <c r="G8340" s="3">
        <v>48.6</v>
      </c>
      <c r="H8340" s="3">
        <v>43.2</v>
      </c>
      <c r="I8340" s="3">
        <v>65</v>
      </c>
      <c r="J8340" s="3">
        <v>45.3</v>
      </c>
      <c r="K8340" s="3">
        <v>50.7</v>
      </c>
    </row>
    <row r="8341" spans="1:11">
      <c r="A8341" t="s">
        <v>37240</v>
      </c>
      <c r="B8341" s="1" t="s">
        <v>37241</v>
      </c>
      <c r="C8341" s="2">
        <v>46093.429398148102</v>
      </c>
      <c r="D8341" s="1" t="s">
        <v>37242</v>
      </c>
      <c r="E8341" s="1" t="s">
        <v>36417</v>
      </c>
      <c r="F8341" s="2">
        <v>46065.458344907398</v>
      </c>
      <c r="G8341" s="3">
        <v>49.1</v>
      </c>
      <c r="H8341" s="3">
        <v>43.5</v>
      </c>
      <c r="I8341" s="3">
        <v>65.599999999999994</v>
      </c>
      <c r="J8341" s="3">
        <v>45.9</v>
      </c>
      <c r="K8341" s="3">
        <v>51.1</v>
      </c>
    </row>
    <row r="8342" spans="1:11">
      <c r="A8342" t="s">
        <v>37243</v>
      </c>
      <c r="B8342" s="1" t="s">
        <v>37244</v>
      </c>
      <c r="C8342" s="2">
        <v>46093.429456018501</v>
      </c>
      <c r="D8342" s="1" t="s">
        <v>37245</v>
      </c>
      <c r="E8342" s="1" t="s">
        <v>36417</v>
      </c>
      <c r="F8342" s="2">
        <v>46065.500011574099</v>
      </c>
      <c r="G8342" s="3">
        <v>50</v>
      </c>
      <c r="H8342" s="3">
        <v>43.7</v>
      </c>
      <c r="I8342" s="3">
        <v>69</v>
      </c>
      <c r="J8342" s="3">
        <v>46.6</v>
      </c>
      <c r="K8342" s="3">
        <v>51.8</v>
      </c>
    </row>
    <row r="8343" spans="1:11">
      <c r="A8343" t="s">
        <v>37246</v>
      </c>
      <c r="B8343" s="1" t="s">
        <v>37247</v>
      </c>
      <c r="C8343" s="2">
        <v>46093.4292361111</v>
      </c>
      <c r="D8343" s="1" t="s">
        <v>37248</v>
      </c>
      <c r="E8343" s="1" t="s">
        <v>36417</v>
      </c>
      <c r="F8343" s="2">
        <v>46065.541678240697</v>
      </c>
      <c r="G8343" s="3">
        <v>49.8</v>
      </c>
      <c r="H8343" s="3">
        <v>44.2</v>
      </c>
      <c r="I8343" s="3">
        <v>70</v>
      </c>
      <c r="J8343" s="3">
        <v>46.6</v>
      </c>
      <c r="K8343" s="3">
        <v>51.7</v>
      </c>
    </row>
    <row r="8344" spans="1:11">
      <c r="A8344" t="s">
        <v>37249</v>
      </c>
      <c r="B8344" s="1" t="s">
        <v>37250</v>
      </c>
      <c r="C8344" s="2">
        <v>46093.4291898148</v>
      </c>
      <c r="D8344" s="1" t="s">
        <v>37251</v>
      </c>
      <c r="E8344" s="1" t="s">
        <v>36417</v>
      </c>
      <c r="F8344" s="2">
        <v>46065.583344907398</v>
      </c>
      <c r="G8344" s="3">
        <v>49.4</v>
      </c>
      <c r="H8344" s="3">
        <v>42.3</v>
      </c>
      <c r="I8344" s="3">
        <v>62.1</v>
      </c>
      <c r="J8344" s="3">
        <v>46</v>
      </c>
      <c r="K8344" s="3">
        <v>51.3</v>
      </c>
    </row>
    <row r="8345" spans="1:11">
      <c r="A8345" t="s">
        <v>37252</v>
      </c>
      <c r="B8345" s="1" t="s">
        <v>37253</v>
      </c>
      <c r="C8345" s="2">
        <v>46093.4296875</v>
      </c>
      <c r="D8345" s="1" t="s">
        <v>37254</v>
      </c>
      <c r="E8345" s="1" t="s">
        <v>36417</v>
      </c>
      <c r="F8345" s="2">
        <v>46065.625011574099</v>
      </c>
      <c r="G8345" s="3">
        <v>47.4</v>
      </c>
      <c r="H8345" s="3">
        <v>41.8</v>
      </c>
      <c r="I8345" s="3">
        <v>61.3</v>
      </c>
      <c r="J8345" s="3">
        <v>44.9</v>
      </c>
      <c r="K8345" s="3">
        <v>49</v>
      </c>
    </row>
    <row r="8346" spans="1:11">
      <c r="A8346" t="s">
        <v>37255</v>
      </c>
      <c r="B8346" s="1" t="s">
        <v>37256</v>
      </c>
      <c r="C8346" s="2">
        <v>46093.429571759298</v>
      </c>
      <c r="D8346" s="1" t="s">
        <v>37257</v>
      </c>
      <c r="E8346" s="1" t="s">
        <v>36417</v>
      </c>
      <c r="F8346" s="2">
        <v>46065.666678240697</v>
      </c>
      <c r="G8346" s="3">
        <v>47.8</v>
      </c>
      <c r="H8346" s="3">
        <v>41</v>
      </c>
      <c r="I8346" s="3">
        <v>65.8</v>
      </c>
      <c r="J8346" s="3">
        <v>44.6</v>
      </c>
      <c r="K8346" s="3">
        <v>49.4</v>
      </c>
    </row>
    <row r="8347" spans="1:11">
      <c r="A8347" t="s">
        <v>37258</v>
      </c>
      <c r="B8347" s="1" t="s">
        <v>37259</v>
      </c>
      <c r="C8347" s="2">
        <v>46093.4298263889</v>
      </c>
      <c r="D8347" s="1" t="s">
        <v>37260</v>
      </c>
      <c r="E8347" s="1" t="s">
        <v>36417</v>
      </c>
      <c r="F8347" s="2">
        <v>46065.708344907398</v>
      </c>
      <c r="G8347" s="3">
        <v>46.8</v>
      </c>
      <c r="H8347" s="3">
        <v>41.1</v>
      </c>
      <c r="I8347" s="3">
        <v>63.2</v>
      </c>
      <c r="J8347" s="3">
        <v>43.3</v>
      </c>
      <c r="K8347" s="3">
        <v>48.8</v>
      </c>
    </row>
    <row r="8348" spans="1:11">
      <c r="A8348" t="s">
        <v>37261</v>
      </c>
      <c r="B8348" s="1" t="s">
        <v>37262</v>
      </c>
      <c r="C8348" s="2">
        <v>46093.4295486111</v>
      </c>
      <c r="D8348" s="1" t="s">
        <v>37263</v>
      </c>
      <c r="E8348" s="1" t="s">
        <v>36417</v>
      </c>
      <c r="F8348" s="2">
        <v>46065.750011574099</v>
      </c>
      <c r="G8348" s="3">
        <v>42.3</v>
      </c>
      <c r="H8348" s="3">
        <v>39</v>
      </c>
      <c r="I8348" s="3">
        <v>49.9</v>
      </c>
      <c r="J8348" s="3">
        <v>41.1</v>
      </c>
      <c r="K8348" s="3">
        <v>43.2</v>
      </c>
    </row>
    <row r="8349" spans="1:11">
      <c r="A8349" t="s">
        <v>37264</v>
      </c>
      <c r="B8349" s="1" t="s">
        <v>37265</v>
      </c>
      <c r="C8349" s="2">
        <v>46093.429305555597</v>
      </c>
      <c r="D8349" s="1" t="s">
        <v>37266</v>
      </c>
      <c r="E8349" s="1" t="s">
        <v>36417</v>
      </c>
      <c r="F8349" s="2">
        <v>46065.791678240697</v>
      </c>
      <c r="G8349" s="3">
        <v>43.8</v>
      </c>
      <c r="H8349" s="3">
        <v>40.1</v>
      </c>
      <c r="I8349" s="3">
        <v>59.4</v>
      </c>
      <c r="J8349" s="3">
        <v>42.1</v>
      </c>
      <c r="K8349" s="3">
        <v>44.9</v>
      </c>
    </row>
    <row r="8350" spans="1:11">
      <c r="A8350" t="s">
        <v>37267</v>
      </c>
      <c r="B8350" s="1" t="s">
        <v>37268</v>
      </c>
      <c r="C8350" s="2">
        <v>46093.429745370398</v>
      </c>
      <c r="D8350" s="1" t="s">
        <v>37269</v>
      </c>
      <c r="E8350" s="1" t="s">
        <v>36417</v>
      </c>
      <c r="F8350" s="2">
        <v>46065.833344907398</v>
      </c>
      <c r="G8350" s="3">
        <v>42.5</v>
      </c>
      <c r="H8350" s="3">
        <v>39.4</v>
      </c>
      <c r="I8350" s="3">
        <v>49.9</v>
      </c>
      <c r="J8350" s="3">
        <v>41.1</v>
      </c>
      <c r="K8350" s="3">
        <v>43.6</v>
      </c>
    </row>
    <row r="8351" spans="1:11">
      <c r="A8351" t="s">
        <v>37270</v>
      </c>
      <c r="B8351" s="1" t="s">
        <v>37271</v>
      </c>
      <c r="C8351" s="2">
        <v>46093.4293287037</v>
      </c>
      <c r="D8351" s="1" t="s">
        <v>37272</v>
      </c>
      <c r="E8351" s="1" t="s">
        <v>36417</v>
      </c>
      <c r="F8351" s="2">
        <v>46065.875011574099</v>
      </c>
      <c r="G8351" s="3">
        <v>44.6</v>
      </c>
      <c r="H8351" s="3">
        <v>41.6</v>
      </c>
      <c r="I8351" s="3">
        <v>53.6</v>
      </c>
      <c r="J8351" s="3">
        <v>43.4</v>
      </c>
      <c r="K8351" s="3">
        <v>45.6</v>
      </c>
    </row>
    <row r="8352" spans="1:11">
      <c r="A8352" t="s">
        <v>37273</v>
      </c>
      <c r="B8352" s="1" t="s">
        <v>37274</v>
      </c>
      <c r="C8352" s="2">
        <v>46093.4292361111</v>
      </c>
      <c r="D8352" s="1" t="s">
        <v>37275</v>
      </c>
      <c r="E8352" s="1" t="s">
        <v>36417</v>
      </c>
      <c r="F8352" s="2">
        <v>46065.916678240697</v>
      </c>
      <c r="G8352" s="3">
        <v>46.7</v>
      </c>
      <c r="H8352" s="3">
        <v>42.9</v>
      </c>
      <c r="I8352" s="3">
        <v>64.2</v>
      </c>
      <c r="J8352" s="3">
        <v>45</v>
      </c>
      <c r="K8352" s="3">
        <v>47.6</v>
      </c>
    </row>
    <row r="8353" spans="1:11">
      <c r="A8353" t="s">
        <v>37276</v>
      </c>
      <c r="B8353" s="1" t="s">
        <v>37277</v>
      </c>
      <c r="C8353" s="2">
        <v>46093.429618055598</v>
      </c>
      <c r="D8353" s="1" t="s">
        <v>37278</v>
      </c>
      <c r="E8353" s="1" t="s">
        <v>36417</v>
      </c>
      <c r="F8353" s="2">
        <v>46065.958344907398</v>
      </c>
      <c r="G8353" s="3">
        <v>44.3</v>
      </c>
      <c r="H8353" s="3">
        <v>36.6</v>
      </c>
      <c r="I8353" s="3">
        <v>54.2</v>
      </c>
      <c r="J8353" s="3">
        <v>41.9</v>
      </c>
      <c r="K8353" s="3">
        <v>45.6</v>
      </c>
    </row>
    <row r="8354" spans="1:11">
      <c r="A8354" t="s">
        <v>37279</v>
      </c>
      <c r="B8354" s="1" t="s">
        <v>37280</v>
      </c>
      <c r="C8354" s="2">
        <v>46093.4295949074</v>
      </c>
      <c r="D8354" s="1" t="s">
        <v>37281</v>
      </c>
      <c r="E8354" s="1" t="s">
        <v>36417</v>
      </c>
      <c r="F8354" s="2">
        <v>46066.000011574099</v>
      </c>
      <c r="G8354" s="3">
        <v>44.5</v>
      </c>
      <c r="H8354" s="3">
        <v>37.799999999999997</v>
      </c>
      <c r="I8354" s="3">
        <v>52.9</v>
      </c>
      <c r="J8354" s="3">
        <v>42.9</v>
      </c>
      <c r="K8354" s="3">
        <v>45.7</v>
      </c>
    </row>
    <row r="8355" spans="1:11">
      <c r="A8355" t="s">
        <v>37282</v>
      </c>
      <c r="B8355" s="1" t="s">
        <v>37283</v>
      </c>
      <c r="C8355" s="2">
        <v>46093.429583333302</v>
      </c>
      <c r="D8355" s="1" t="s">
        <v>37284</v>
      </c>
      <c r="E8355" s="1" t="s">
        <v>36417</v>
      </c>
      <c r="F8355" s="2">
        <v>46066.041678240697</v>
      </c>
      <c r="G8355" s="3">
        <v>44.3</v>
      </c>
      <c r="H8355" s="3">
        <v>40.5</v>
      </c>
      <c r="I8355" s="3">
        <v>61</v>
      </c>
      <c r="J8355" s="3">
        <v>42.1</v>
      </c>
      <c r="K8355" s="3">
        <v>45</v>
      </c>
    </row>
    <row r="8356" spans="1:11">
      <c r="A8356" t="s">
        <v>37285</v>
      </c>
      <c r="B8356" s="1" t="s">
        <v>37286</v>
      </c>
      <c r="C8356" s="2">
        <v>46093.429907407401</v>
      </c>
      <c r="D8356" s="1" t="s">
        <v>37287</v>
      </c>
      <c r="E8356" s="1" t="s">
        <v>36417</v>
      </c>
      <c r="F8356" s="2">
        <v>46066.083344907398</v>
      </c>
      <c r="G8356" s="3">
        <v>43</v>
      </c>
      <c r="H8356" s="3">
        <v>39.4</v>
      </c>
      <c r="I8356" s="3">
        <v>55.1</v>
      </c>
      <c r="J8356" s="3">
        <v>41.5</v>
      </c>
      <c r="K8356" s="3">
        <v>44.1</v>
      </c>
    </row>
    <row r="8357" spans="1:11">
      <c r="A8357" t="s">
        <v>37288</v>
      </c>
      <c r="B8357" s="1" t="s">
        <v>37289</v>
      </c>
      <c r="C8357" s="2">
        <v>46093.429837962998</v>
      </c>
      <c r="D8357" s="1" t="s">
        <v>37290</v>
      </c>
      <c r="E8357" s="1" t="s">
        <v>36417</v>
      </c>
      <c r="F8357" s="2">
        <v>46066.125011574099</v>
      </c>
      <c r="G8357" s="3">
        <v>43</v>
      </c>
      <c r="H8357" s="3">
        <v>38.799999999999997</v>
      </c>
      <c r="I8357" s="3">
        <v>55.8</v>
      </c>
      <c r="J8357" s="3">
        <v>40.799999999999997</v>
      </c>
      <c r="K8357" s="3">
        <v>44.5</v>
      </c>
    </row>
    <row r="8358" spans="1:11">
      <c r="A8358" t="s">
        <v>37291</v>
      </c>
      <c r="B8358" s="1" t="s">
        <v>37292</v>
      </c>
      <c r="C8358" s="2">
        <v>46093.429861111101</v>
      </c>
      <c r="D8358" s="1" t="s">
        <v>37293</v>
      </c>
      <c r="E8358" s="1" t="s">
        <v>36417</v>
      </c>
      <c r="F8358" s="2">
        <v>46066.166678240697</v>
      </c>
      <c r="G8358" s="3">
        <v>44.6</v>
      </c>
      <c r="H8358" s="3">
        <v>39.4</v>
      </c>
      <c r="I8358" s="3">
        <v>55.1</v>
      </c>
      <c r="J8358" s="3">
        <v>42.4</v>
      </c>
      <c r="K8358" s="3">
        <v>45.9</v>
      </c>
    </row>
    <row r="8359" spans="1:11">
      <c r="A8359" t="s">
        <v>37294</v>
      </c>
      <c r="B8359" s="1" t="s">
        <v>37295</v>
      </c>
      <c r="C8359" s="2">
        <v>46093.4298263889</v>
      </c>
      <c r="D8359" s="1" t="s">
        <v>37296</v>
      </c>
      <c r="E8359" s="1" t="s">
        <v>36417</v>
      </c>
      <c r="F8359" s="2">
        <v>46066.208344907398</v>
      </c>
      <c r="G8359" s="3">
        <v>50</v>
      </c>
      <c r="H8359" s="3">
        <v>40.5</v>
      </c>
      <c r="I8359" s="3">
        <v>66.8</v>
      </c>
      <c r="J8359" s="3">
        <v>44.7</v>
      </c>
      <c r="K8359" s="3">
        <v>51.8</v>
      </c>
    </row>
    <row r="8360" spans="1:11">
      <c r="A8360" t="s">
        <v>37297</v>
      </c>
      <c r="B8360" s="1" t="s">
        <v>37298</v>
      </c>
      <c r="C8360" s="2">
        <v>46093.4294212963</v>
      </c>
      <c r="D8360" s="1" t="s">
        <v>37299</v>
      </c>
      <c r="E8360" s="1" t="s">
        <v>36417</v>
      </c>
      <c r="F8360" s="2">
        <v>46066.250011574099</v>
      </c>
      <c r="G8360" s="3">
        <v>51.7</v>
      </c>
      <c r="H8360" s="3">
        <v>44.1</v>
      </c>
      <c r="I8360" s="3">
        <v>64.900000000000006</v>
      </c>
      <c r="J8360" s="3">
        <v>47.3</v>
      </c>
      <c r="K8360" s="3">
        <v>54.2</v>
      </c>
    </row>
    <row r="8361" spans="1:11">
      <c r="A8361" t="s">
        <v>37300</v>
      </c>
      <c r="B8361" s="1" t="s">
        <v>37301</v>
      </c>
      <c r="C8361" s="2">
        <v>46093.429351851897</v>
      </c>
      <c r="D8361" s="1" t="s">
        <v>37302</v>
      </c>
      <c r="E8361" s="1" t="s">
        <v>36417</v>
      </c>
      <c r="F8361" s="2">
        <v>46066.291678240697</v>
      </c>
      <c r="G8361" s="3">
        <v>48.8</v>
      </c>
      <c r="H8361" s="3">
        <v>43</v>
      </c>
      <c r="I8361" s="3">
        <v>65.900000000000006</v>
      </c>
      <c r="J8361" s="3">
        <v>45.2</v>
      </c>
      <c r="K8361" s="3">
        <v>51</v>
      </c>
    </row>
    <row r="8362" spans="1:11">
      <c r="A8362" t="s">
        <v>37303</v>
      </c>
      <c r="B8362" s="1" t="s">
        <v>37304</v>
      </c>
      <c r="C8362" s="2">
        <v>46093.4295949074</v>
      </c>
      <c r="D8362" s="1" t="s">
        <v>37305</v>
      </c>
      <c r="E8362" s="1" t="s">
        <v>36417</v>
      </c>
      <c r="F8362" s="2">
        <v>46066.333344907398</v>
      </c>
      <c r="G8362" s="3">
        <v>49.4</v>
      </c>
      <c r="H8362" s="3">
        <v>42.8</v>
      </c>
      <c r="I8362" s="3">
        <v>69.2</v>
      </c>
      <c r="J8362" s="3">
        <v>45.3</v>
      </c>
      <c r="K8362" s="3">
        <v>51.7</v>
      </c>
    </row>
    <row r="8363" spans="1:11">
      <c r="A8363" t="s">
        <v>37306</v>
      </c>
      <c r="B8363" s="1" t="s">
        <v>37307</v>
      </c>
      <c r="C8363" s="2">
        <v>46093.429722222201</v>
      </c>
      <c r="D8363" s="1" t="s">
        <v>37308</v>
      </c>
      <c r="E8363" s="1" t="s">
        <v>36417</v>
      </c>
      <c r="F8363" s="2">
        <v>46066.375011574099</v>
      </c>
      <c r="G8363" s="3">
        <v>48</v>
      </c>
      <c r="H8363" s="3">
        <v>40.1</v>
      </c>
      <c r="I8363" s="3">
        <v>71.7</v>
      </c>
      <c r="J8363" s="3">
        <v>43.5</v>
      </c>
      <c r="K8363" s="3">
        <v>50.4</v>
      </c>
    </row>
    <row r="8364" spans="1:11">
      <c r="A8364" t="s">
        <v>37309</v>
      </c>
      <c r="B8364" s="1" t="s">
        <v>37310</v>
      </c>
      <c r="C8364" s="2">
        <v>46093.429479166698</v>
      </c>
      <c r="D8364" s="1" t="s">
        <v>37311</v>
      </c>
      <c r="E8364" s="1" t="s">
        <v>36417</v>
      </c>
      <c r="F8364" s="2">
        <v>46066.416678240697</v>
      </c>
      <c r="G8364" s="3">
        <v>47.4</v>
      </c>
      <c r="H8364" s="3">
        <v>38.9</v>
      </c>
      <c r="I8364" s="3">
        <v>68.099999999999994</v>
      </c>
      <c r="J8364" s="3">
        <v>41.3</v>
      </c>
      <c r="K8364" s="3">
        <v>49.8</v>
      </c>
    </row>
    <row r="8365" spans="1:11">
      <c r="A8365" t="s">
        <v>37312</v>
      </c>
      <c r="B8365" s="1" t="s">
        <v>37313</v>
      </c>
      <c r="C8365" s="2">
        <v>46093.429872685199</v>
      </c>
      <c r="D8365" s="1" t="s">
        <v>37314</v>
      </c>
      <c r="E8365" s="1" t="s">
        <v>36417</v>
      </c>
      <c r="F8365" s="2">
        <v>46066.458344907398</v>
      </c>
      <c r="G8365" s="3">
        <v>47.7</v>
      </c>
      <c r="H8365" s="3">
        <v>39</v>
      </c>
      <c r="I8365" s="3">
        <v>68.7</v>
      </c>
      <c r="J8365" s="3">
        <v>41.9</v>
      </c>
      <c r="K8365" s="3">
        <v>50.4</v>
      </c>
    </row>
    <row r="8366" spans="1:11">
      <c r="A8366" t="s">
        <v>37315</v>
      </c>
      <c r="B8366" s="1" t="s">
        <v>37316</v>
      </c>
      <c r="C8366" s="2">
        <v>46093.429675925901</v>
      </c>
      <c r="D8366" s="1" t="s">
        <v>37317</v>
      </c>
      <c r="E8366" s="1" t="s">
        <v>36417</v>
      </c>
      <c r="F8366" s="2">
        <v>46066.500011574099</v>
      </c>
      <c r="G8366" s="3">
        <v>46.8</v>
      </c>
      <c r="H8366" s="3">
        <v>38</v>
      </c>
      <c r="I8366" s="3">
        <v>63.4</v>
      </c>
      <c r="J8366" s="3">
        <v>40.799999999999997</v>
      </c>
      <c r="K8366" s="3">
        <v>49.4</v>
      </c>
    </row>
    <row r="8367" spans="1:11">
      <c r="A8367" t="s">
        <v>37318</v>
      </c>
      <c r="B8367" s="1" t="s">
        <v>37319</v>
      </c>
      <c r="C8367" s="2">
        <v>46093.429247685199</v>
      </c>
      <c r="D8367" s="1" t="s">
        <v>37320</v>
      </c>
      <c r="E8367" s="1" t="s">
        <v>36417</v>
      </c>
      <c r="F8367" s="2">
        <v>46066.541678240697</v>
      </c>
      <c r="G8367" s="3">
        <v>49.4</v>
      </c>
      <c r="H8367" s="3">
        <v>38.6</v>
      </c>
      <c r="I8367" s="3">
        <v>68.900000000000006</v>
      </c>
      <c r="J8367" s="3">
        <v>40.6</v>
      </c>
      <c r="K8367" s="3">
        <v>50.8</v>
      </c>
    </row>
    <row r="8368" spans="1:11">
      <c r="A8368" t="s">
        <v>37321</v>
      </c>
      <c r="B8368" s="1" t="s">
        <v>37322</v>
      </c>
      <c r="C8368" s="2">
        <v>46093.429293981499</v>
      </c>
      <c r="D8368" s="1" t="s">
        <v>37323</v>
      </c>
      <c r="E8368" s="1" t="s">
        <v>36417</v>
      </c>
      <c r="F8368" s="2">
        <v>46066.583344907398</v>
      </c>
      <c r="G8368" s="3">
        <v>46.5</v>
      </c>
      <c r="H8368" s="3">
        <v>38.5</v>
      </c>
      <c r="I8368" s="3">
        <v>69.5</v>
      </c>
      <c r="J8368" s="3">
        <v>40.9</v>
      </c>
      <c r="K8368" s="3">
        <v>48.8</v>
      </c>
    </row>
    <row r="8369" spans="1:11">
      <c r="A8369" t="s">
        <v>37324</v>
      </c>
      <c r="B8369" s="1" t="s">
        <v>37325</v>
      </c>
      <c r="C8369" s="2">
        <v>46093.4294212963</v>
      </c>
      <c r="D8369" s="1" t="s">
        <v>37326</v>
      </c>
      <c r="E8369" s="1" t="s">
        <v>36417</v>
      </c>
      <c r="F8369" s="2">
        <v>46066.625011574099</v>
      </c>
      <c r="G8369" s="3">
        <v>45.8</v>
      </c>
      <c r="H8369" s="3">
        <v>40</v>
      </c>
      <c r="I8369" s="3">
        <v>67.5</v>
      </c>
      <c r="J8369" s="3">
        <v>42</v>
      </c>
      <c r="K8369" s="3">
        <v>47.6</v>
      </c>
    </row>
    <row r="8370" spans="1:11">
      <c r="A8370" t="s">
        <v>37327</v>
      </c>
      <c r="B8370" s="1" t="s">
        <v>37328</v>
      </c>
      <c r="C8370" s="2">
        <v>46093.429340277798</v>
      </c>
      <c r="D8370" s="1" t="s">
        <v>37329</v>
      </c>
      <c r="E8370" s="1" t="s">
        <v>36417</v>
      </c>
      <c r="F8370" s="2">
        <v>46066.666678240697</v>
      </c>
      <c r="G8370" s="3">
        <v>47.1</v>
      </c>
      <c r="H8370" s="3">
        <v>40.700000000000003</v>
      </c>
      <c r="I8370" s="3">
        <v>75.400000000000006</v>
      </c>
      <c r="J8370" s="3">
        <v>42.8</v>
      </c>
      <c r="K8370" s="3">
        <v>48.6</v>
      </c>
    </row>
    <row r="8371" spans="1:11">
      <c r="A8371" t="s">
        <v>37330</v>
      </c>
      <c r="B8371" s="1" t="s">
        <v>37331</v>
      </c>
      <c r="C8371" s="2">
        <v>46093.429803240702</v>
      </c>
      <c r="D8371" s="1" t="s">
        <v>37332</v>
      </c>
      <c r="E8371" s="1" t="s">
        <v>36417</v>
      </c>
      <c r="F8371" s="2">
        <v>46066.708344907398</v>
      </c>
      <c r="G8371" s="3">
        <v>45.4</v>
      </c>
      <c r="H8371" s="3">
        <v>39.5</v>
      </c>
      <c r="I8371" s="3">
        <v>65.099999999999994</v>
      </c>
      <c r="J8371" s="3">
        <v>41.9</v>
      </c>
      <c r="K8371" s="3">
        <v>47.2</v>
      </c>
    </row>
    <row r="8372" spans="1:11">
      <c r="A8372" t="s">
        <v>37333</v>
      </c>
      <c r="B8372" s="1" t="s">
        <v>37334</v>
      </c>
      <c r="C8372" s="2">
        <v>46093.429201388899</v>
      </c>
      <c r="D8372" s="1" t="s">
        <v>37335</v>
      </c>
      <c r="E8372" s="1" t="s">
        <v>36417</v>
      </c>
      <c r="F8372" s="2">
        <v>46066.750011574099</v>
      </c>
      <c r="G8372" s="3">
        <v>43.4</v>
      </c>
      <c r="H8372" s="3">
        <v>39.5</v>
      </c>
      <c r="I8372" s="3">
        <v>59.6</v>
      </c>
      <c r="J8372" s="3">
        <v>41.1</v>
      </c>
      <c r="K8372" s="3">
        <v>45.2</v>
      </c>
    </row>
    <row r="8373" spans="1:11">
      <c r="A8373" t="s">
        <v>37336</v>
      </c>
      <c r="B8373" s="1" t="s">
        <v>37337</v>
      </c>
      <c r="C8373" s="2">
        <v>46093.429201388899</v>
      </c>
      <c r="D8373" s="1" t="s">
        <v>37338</v>
      </c>
      <c r="E8373" s="1" t="s">
        <v>36417</v>
      </c>
      <c r="F8373" s="2">
        <v>46066.791678240697</v>
      </c>
      <c r="G8373" s="3">
        <v>42.7</v>
      </c>
      <c r="H8373" s="3">
        <v>38.200000000000003</v>
      </c>
      <c r="I8373" s="3">
        <v>57.6</v>
      </c>
      <c r="J8373" s="3">
        <v>39.9</v>
      </c>
      <c r="K8373" s="3">
        <v>44.4</v>
      </c>
    </row>
    <row r="8374" spans="1:11">
      <c r="A8374" t="s">
        <v>37339</v>
      </c>
      <c r="B8374" s="1" t="s">
        <v>37340</v>
      </c>
      <c r="C8374" s="2">
        <v>46093.429618055598</v>
      </c>
      <c r="D8374" s="1" t="s">
        <v>37341</v>
      </c>
      <c r="E8374" s="1" t="s">
        <v>36417</v>
      </c>
      <c r="F8374" s="2">
        <v>46066.833344907398</v>
      </c>
      <c r="G8374" s="3">
        <v>43.7</v>
      </c>
      <c r="H8374" s="3">
        <v>37.200000000000003</v>
      </c>
      <c r="I8374" s="3">
        <v>59</v>
      </c>
      <c r="J8374" s="3">
        <v>40</v>
      </c>
      <c r="K8374" s="3">
        <v>45.8</v>
      </c>
    </row>
    <row r="8375" spans="1:11">
      <c r="A8375" t="s">
        <v>37342</v>
      </c>
      <c r="B8375" s="1" t="s">
        <v>37343</v>
      </c>
      <c r="C8375" s="2">
        <v>46093.429224537002</v>
      </c>
      <c r="D8375" s="1" t="s">
        <v>37344</v>
      </c>
      <c r="E8375" s="1" t="s">
        <v>36417</v>
      </c>
      <c r="F8375" s="2">
        <v>46066.875011574099</v>
      </c>
      <c r="G8375" s="3">
        <v>43.2</v>
      </c>
      <c r="H8375" s="3">
        <v>35.5</v>
      </c>
      <c r="I8375" s="3">
        <v>59.2</v>
      </c>
      <c r="J8375" s="3">
        <v>38.5</v>
      </c>
      <c r="K8375" s="3">
        <v>45.4</v>
      </c>
    </row>
    <row r="8376" spans="1:11">
      <c r="A8376" t="s">
        <v>37345</v>
      </c>
      <c r="B8376" s="1" t="s">
        <v>37346</v>
      </c>
      <c r="C8376" s="2">
        <v>46093.429224537002</v>
      </c>
      <c r="D8376" s="1" t="s">
        <v>37347</v>
      </c>
      <c r="E8376" s="1" t="s">
        <v>36417</v>
      </c>
      <c r="F8376" s="2">
        <v>46066.916678240697</v>
      </c>
      <c r="G8376" s="3">
        <v>39.700000000000003</v>
      </c>
      <c r="H8376" s="3">
        <v>34.6</v>
      </c>
      <c r="I8376" s="3">
        <v>54.6</v>
      </c>
      <c r="J8376" s="3">
        <v>36.9</v>
      </c>
      <c r="K8376" s="3">
        <v>41.4</v>
      </c>
    </row>
    <row r="8377" spans="1:11">
      <c r="A8377" t="s">
        <v>37348</v>
      </c>
      <c r="B8377" s="1" t="s">
        <v>37349</v>
      </c>
      <c r="C8377" s="2">
        <v>46093.429317129601</v>
      </c>
      <c r="D8377" s="1" t="s">
        <v>37350</v>
      </c>
      <c r="E8377" s="1" t="s">
        <v>36417</v>
      </c>
      <c r="F8377" s="2">
        <v>46066.958344907398</v>
      </c>
      <c r="G8377" s="3">
        <v>38.700000000000003</v>
      </c>
      <c r="H8377" s="3">
        <v>33.299999999999997</v>
      </c>
      <c r="I8377" s="3">
        <v>58.9</v>
      </c>
      <c r="J8377" s="3">
        <v>35.700000000000003</v>
      </c>
      <c r="K8377" s="3">
        <v>39.799999999999997</v>
      </c>
    </row>
    <row r="8378" spans="1:11">
      <c r="A8378" t="s">
        <v>37351</v>
      </c>
      <c r="B8378" s="1" t="s">
        <v>37352</v>
      </c>
      <c r="C8378" s="2">
        <v>46093.429710648103</v>
      </c>
      <c r="D8378" s="1" t="s">
        <v>37353</v>
      </c>
      <c r="E8378" s="1" t="s">
        <v>36417</v>
      </c>
      <c r="F8378" s="2">
        <v>46067.000011574099</v>
      </c>
      <c r="G8378" s="3">
        <v>38.1</v>
      </c>
      <c r="H8378" s="3">
        <v>31.8</v>
      </c>
      <c r="I8378" s="3">
        <v>54.4</v>
      </c>
      <c r="J8378" s="3">
        <v>34.299999999999997</v>
      </c>
      <c r="K8378" s="3">
        <v>39.6</v>
      </c>
    </row>
    <row r="8379" spans="1:11">
      <c r="A8379" t="s">
        <v>37354</v>
      </c>
      <c r="B8379" s="1" t="s">
        <v>37355</v>
      </c>
      <c r="C8379" s="2">
        <v>46093.429456018501</v>
      </c>
      <c r="D8379" s="1" t="s">
        <v>37356</v>
      </c>
      <c r="E8379" s="1" t="s">
        <v>36417</v>
      </c>
      <c r="F8379" s="2">
        <v>46067.041678240697</v>
      </c>
      <c r="G8379" s="3">
        <v>35.4</v>
      </c>
      <c r="H8379" s="3">
        <v>29</v>
      </c>
      <c r="I8379" s="3">
        <v>58.5</v>
      </c>
      <c r="J8379" s="3">
        <v>31.5</v>
      </c>
      <c r="K8379" s="3">
        <v>36.4</v>
      </c>
    </row>
    <row r="8380" spans="1:11">
      <c r="A8380" t="s">
        <v>37357</v>
      </c>
      <c r="B8380" s="1" t="s">
        <v>37358</v>
      </c>
      <c r="C8380" s="2">
        <v>46093.429768518501</v>
      </c>
      <c r="D8380" s="1" t="s">
        <v>37359</v>
      </c>
      <c r="E8380" s="1" t="s">
        <v>36417</v>
      </c>
      <c r="F8380" s="2">
        <v>46067.083344907398</v>
      </c>
      <c r="G8380" s="3">
        <v>33.700000000000003</v>
      </c>
      <c r="H8380" s="3">
        <v>28.1</v>
      </c>
      <c r="I8380" s="3">
        <v>47.1</v>
      </c>
      <c r="J8380" s="3">
        <v>30.8</v>
      </c>
      <c r="K8380" s="3">
        <v>35.299999999999997</v>
      </c>
    </row>
    <row r="8381" spans="1:11">
      <c r="A8381" t="s">
        <v>37360</v>
      </c>
      <c r="B8381" s="1" t="s">
        <v>37361</v>
      </c>
      <c r="C8381" s="2">
        <v>46093.429803240702</v>
      </c>
      <c r="D8381" s="1" t="s">
        <v>37362</v>
      </c>
      <c r="E8381" s="1" t="s">
        <v>36417</v>
      </c>
      <c r="F8381" s="2">
        <v>46067.125011574099</v>
      </c>
      <c r="G8381" s="3">
        <v>33.9</v>
      </c>
      <c r="H8381" s="3">
        <v>28.5</v>
      </c>
      <c r="I8381" s="3">
        <v>56.4</v>
      </c>
      <c r="J8381" s="3">
        <v>30.6</v>
      </c>
      <c r="K8381" s="3">
        <v>34.9</v>
      </c>
    </row>
    <row r="8382" spans="1:11">
      <c r="A8382" t="s">
        <v>37363</v>
      </c>
      <c r="B8382" s="1" t="s">
        <v>37364</v>
      </c>
      <c r="C8382" s="2">
        <v>46093.429201388899</v>
      </c>
      <c r="D8382" s="1" t="s">
        <v>37365</v>
      </c>
      <c r="E8382" s="1" t="s">
        <v>36417</v>
      </c>
      <c r="F8382" s="2">
        <v>46067.166678240697</v>
      </c>
      <c r="G8382" s="3">
        <v>35.200000000000003</v>
      </c>
      <c r="H8382" s="3">
        <v>28.3</v>
      </c>
      <c r="I8382" s="3">
        <v>59.4</v>
      </c>
      <c r="J8382" s="3">
        <v>30.6</v>
      </c>
      <c r="K8382" s="3">
        <v>37.1</v>
      </c>
    </row>
    <row r="8383" spans="1:11">
      <c r="A8383" t="s">
        <v>37366</v>
      </c>
      <c r="B8383" s="1" t="s">
        <v>37367</v>
      </c>
      <c r="C8383" s="2">
        <v>46093.4295486111</v>
      </c>
      <c r="D8383" s="1" t="s">
        <v>37368</v>
      </c>
      <c r="E8383" s="1" t="s">
        <v>36417</v>
      </c>
      <c r="F8383" s="2">
        <v>46067.208344907398</v>
      </c>
      <c r="G8383" s="3">
        <v>37.4</v>
      </c>
      <c r="H8383" s="3">
        <v>27.7</v>
      </c>
      <c r="I8383" s="3">
        <v>56.1</v>
      </c>
      <c r="J8383" s="3">
        <v>31</v>
      </c>
      <c r="K8383" s="3">
        <v>40.6</v>
      </c>
    </row>
    <row r="8384" spans="1:11">
      <c r="A8384" t="s">
        <v>37369</v>
      </c>
      <c r="B8384" s="1" t="s">
        <v>37370</v>
      </c>
      <c r="C8384" s="2">
        <v>46093.429664351897</v>
      </c>
      <c r="D8384" s="1" t="s">
        <v>37371</v>
      </c>
      <c r="E8384" s="1" t="s">
        <v>36417</v>
      </c>
      <c r="F8384" s="2">
        <v>46067.250011574099</v>
      </c>
      <c r="G8384" s="3">
        <v>46.4</v>
      </c>
      <c r="H8384" s="3">
        <v>31.1</v>
      </c>
      <c r="I8384" s="3">
        <v>65</v>
      </c>
      <c r="J8384" s="3">
        <v>35.9</v>
      </c>
      <c r="K8384" s="3">
        <v>48.2</v>
      </c>
    </row>
    <row r="8385" spans="1:11">
      <c r="A8385" t="s">
        <v>37372</v>
      </c>
      <c r="B8385" s="1" t="s">
        <v>37373</v>
      </c>
      <c r="C8385" s="2">
        <v>46093.429745370398</v>
      </c>
      <c r="D8385" s="1" t="s">
        <v>37374</v>
      </c>
      <c r="E8385" s="1" t="s">
        <v>36417</v>
      </c>
      <c r="F8385" s="2">
        <v>46067.291678240697</v>
      </c>
      <c r="G8385" s="3">
        <v>48.1</v>
      </c>
      <c r="H8385" s="3">
        <v>35.5</v>
      </c>
      <c r="I8385" s="3">
        <v>69.5</v>
      </c>
      <c r="J8385" s="3">
        <v>41.3</v>
      </c>
      <c r="K8385" s="3">
        <v>50.5</v>
      </c>
    </row>
    <row r="8386" spans="1:11">
      <c r="A8386" t="s">
        <v>37375</v>
      </c>
      <c r="B8386" s="1" t="s">
        <v>37376</v>
      </c>
      <c r="C8386" s="2">
        <v>46093.429317129601</v>
      </c>
      <c r="D8386" s="1" t="s">
        <v>37377</v>
      </c>
      <c r="E8386" s="1" t="s">
        <v>36417</v>
      </c>
      <c r="F8386" s="2">
        <v>46067.333344907398</v>
      </c>
      <c r="G8386" s="3">
        <v>48.2</v>
      </c>
      <c r="H8386" s="3">
        <v>38.9</v>
      </c>
      <c r="I8386" s="3">
        <v>71.7</v>
      </c>
      <c r="J8386" s="3">
        <v>42.1</v>
      </c>
      <c r="K8386" s="3">
        <v>49.9</v>
      </c>
    </row>
    <row r="8387" spans="1:11">
      <c r="A8387" t="s">
        <v>37378</v>
      </c>
      <c r="B8387" s="1" t="s">
        <v>37379</v>
      </c>
      <c r="C8387" s="2">
        <v>46093.429837962998</v>
      </c>
      <c r="D8387" s="1" t="s">
        <v>37380</v>
      </c>
      <c r="E8387" s="1" t="s">
        <v>36417</v>
      </c>
      <c r="F8387" s="2">
        <v>46067.375011574099</v>
      </c>
      <c r="G8387" s="3">
        <v>45.2</v>
      </c>
      <c r="H8387" s="3">
        <v>37.1</v>
      </c>
      <c r="I8387" s="3">
        <v>64.7</v>
      </c>
      <c r="J8387" s="3">
        <v>40.5</v>
      </c>
      <c r="K8387" s="3">
        <v>47.6</v>
      </c>
    </row>
    <row r="8388" spans="1:11">
      <c r="A8388" t="s">
        <v>37381</v>
      </c>
      <c r="B8388" s="1" t="s">
        <v>37382</v>
      </c>
      <c r="C8388" s="2">
        <v>46093.429270833301</v>
      </c>
      <c r="D8388" s="1" t="s">
        <v>37383</v>
      </c>
      <c r="E8388" s="1" t="s">
        <v>36417</v>
      </c>
      <c r="F8388" s="2">
        <v>46067.416678240697</v>
      </c>
      <c r="G8388" s="3">
        <v>49.6</v>
      </c>
      <c r="H8388" s="3">
        <v>36.6</v>
      </c>
      <c r="I8388" s="3">
        <v>75.5</v>
      </c>
      <c r="J8388" s="3">
        <v>40.299999999999997</v>
      </c>
      <c r="K8388" s="3">
        <v>50.9</v>
      </c>
    </row>
    <row r="8389" spans="1:11">
      <c r="A8389" t="s">
        <v>37384</v>
      </c>
      <c r="B8389" s="1" t="s">
        <v>37385</v>
      </c>
      <c r="C8389" s="2">
        <v>46093.4298263889</v>
      </c>
      <c r="D8389" s="1" t="s">
        <v>37386</v>
      </c>
      <c r="E8389" s="1" t="s">
        <v>36417</v>
      </c>
      <c r="F8389" s="2">
        <v>46067.458344907398</v>
      </c>
      <c r="G8389" s="3">
        <v>49</v>
      </c>
      <c r="H8389" s="3">
        <v>35.299999999999997</v>
      </c>
      <c r="I8389" s="3">
        <v>67.2</v>
      </c>
      <c r="J8389" s="3">
        <v>40.5</v>
      </c>
      <c r="K8389" s="3">
        <v>50.5</v>
      </c>
    </row>
    <row r="8390" spans="1:11">
      <c r="A8390" t="s">
        <v>37387</v>
      </c>
      <c r="B8390" s="1" t="s">
        <v>37388</v>
      </c>
      <c r="C8390" s="2">
        <v>46093.429224537002</v>
      </c>
      <c r="D8390" s="1" t="s">
        <v>37389</v>
      </c>
      <c r="E8390" s="1" t="s">
        <v>36417</v>
      </c>
      <c r="F8390" s="2">
        <v>46067.500011574099</v>
      </c>
      <c r="G8390" s="3">
        <v>47.3</v>
      </c>
      <c r="H8390" s="3">
        <v>35.1</v>
      </c>
      <c r="I8390" s="3">
        <v>67.5</v>
      </c>
      <c r="J8390" s="3">
        <v>38.799999999999997</v>
      </c>
      <c r="K8390" s="3">
        <v>47.8</v>
      </c>
    </row>
    <row r="8391" spans="1:11">
      <c r="A8391" t="s">
        <v>37390</v>
      </c>
      <c r="B8391" s="1" t="s">
        <v>37391</v>
      </c>
      <c r="C8391" s="2">
        <v>46093.429363425901</v>
      </c>
      <c r="D8391" s="1" t="s">
        <v>37392</v>
      </c>
      <c r="E8391" s="1" t="s">
        <v>36417</v>
      </c>
      <c r="F8391" s="2">
        <v>46067.541678240697</v>
      </c>
      <c r="G8391" s="3">
        <v>48.5</v>
      </c>
      <c r="H8391" s="3">
        <v>34</v>
      </c>
      <c r="I8391" s="3">
        <v>73.2</v>
      </c>
      <c r="J8391" s="3">
        <v>37.799999999999997</v>
      </c>
      <c r="K8391" s="3">
        <v>48.4</v>
      </c>
    </row>
    <row r="8392" spans="1:11">
      <c r="A8392" t="s">
        <v>37393</v>
      </c>
      <c r="B8392" s="1" t="s">
        <v>37394</v>
      </c>
      <c r="C8392" s="2">
        <v>46093.429768518501</v>
      </c>
      <c r="D8392" s="1" t="s">
        <v>37395</v>
      </c>
      <c r="E8392" s="1" t="s">
        <v>36417</v>
      </c>
      <c r="F8392" s="2">
        <v>46067.583344907398</v>
      </c>
      <c r="G8392" s="3">
        <v>50.1</v>
      </c>
      <c r="H8392" s="3">
        <v>32.4</v>
      </c>
      <c r="I8392" s="3">
        <v>68.400000000000006</v>
      </c>
      <c r="J8392" s="3">
        <v>36.700000000000003</v>
      </c>
      <c r="K8392" s="3">
        <v>50.5</v>
      </c>
    </row>
    <row r="8393" spans="1:11">
      <c r="A8393" t="s">
        <v>37396</v>
      </c>
      <c r="B8393" s="1" t="s">
        <v>37397</v>
      </c>
      <c r="C8393" s="2">
        <v>46093.429560185199</v>
      </c>
      <c r="D8393" s="1" t="s">
        <v>37398</v>
      </c>
      <c r="E8393" s="1" t="s">
        <v>36417</v>
      </c>
      <c r="F8393" s="2">
        <v>46067.625011574099</v>
      </c>
      <c r="G8393" s="3">
        <v>51.9</v>
      </c>
      <c r="H8393" s="3">
        <v>32.9</v>
      </c>
      <c r="I8393" s="3">
        <v>76.2</v>
      </c>
      <c r="J8393" s="3">
        <v>37.5</v>
      </c>
      <c r="K8393" s="3">
        <v>50</v>
      </c>
    </row>
    <row r="8394" spans="1:11">
      <c r="A8394" t="s">
        <v>37399</v>
      </c>
      <c r="B8394" s="1" t="s">
        <v>37400</v>
      </c>
      <c r="C8394" s="2">
        <v>46093.429409722201</v>
      </c>
      <c r="D8394" s="1" t="s">
        <v>37401</v>
      </c>
      <c r="E8394" s="1" t="s">
        <v>36417</v>
      </c>
      <c r="F8394" s="2">
        <v>46067.666678240697</v>
      </c>
      <c r="G8394" s="3">
        <v>51.5</v>
      </c>
      <c r="H8394" s="3">
        <v>31.5</v>
      </c>
      <c r="I8394" s="3">
        <v>75.7</v>
      </c>
      <c r="J8394" s="3">
        <v>35.200000000000003</v>
      </c>
      <c r="K8394" s="3">
        <v>48.2</v>
      </c>
    </row>
    <row r="8395" spans="1:11">
      <c r="A8395" t="s">
        <v>37402</v>
      </c>
      <c r="B8395" s="1" t="s">
        <v>37403</v>
      </c>
      <c r="C8395" s="2">
        <v>46093.4298263889</v>
      </c>
      <c r="D8395" s="1" t="s">
        <v>37404</v>
      </c>
      <c r="E8395" s="1" t="s">
        <v>36417</v>
      </c>
      <c r="F8395" s="2">
        <v>46067.708344907398</v>
      </c>
      <c r="G8395" s="3">
        <v>41.9</v>
      </c>
      <c r="H8395" s="3">
        <v>33.799999999999997</v>
      </c>
      <c r="I8395" s="3">
        <v>60.5</v>
      </c>
      <c r="J8395" s="3">
        <v>36.799999999999997</v>
      </c>
      <c r="K8395" s="3">
        <v>44.9</v>
      </c>
    </row>
    <row r="8396" spans="1:11">
      <c r="A8396" t="s">
        <v>37405</v>
      </c>
      <c r="B8396" s="1" t="s">
        <v>37406</v>
      </c>
      <c r="C8396" s="2">
        <v>46093.429664351897</v>
      </c>
      <c r="D8396" s="1" t="s">
        <v>37407</v>
      </c>
      <c r="E8396" s="1" t="s">
        <v>36417</v>
      </c>
      <c r="F8396" s="2">
        <v>46067.750011574099</v>
      </c>
      <c r="G8396" s="3">
        <v>49.9</v>
      </c>
      <c r="H8396" s="3">
        <v>36.200000000000003</v>
      </c>
      <c r="I8396" s="3">
        <v>80.099999999999994</v>
      </c>
      <c r="J8396" s="3">
        <v>38.6</v>
      </c>
      <c r="K8396" s="3">
        <v>44.4</v>
      </c>
    </row>
    <row r="8397" spans="1:11">
      <c r="A8397" t="s">
        <v>37408</v>
      </c>
      <c r="B8397" s="1" t="s">
        <v>37409</v>
      </c>
      <c r="C8397" s="2">
        <v>46093.429490740702</v>
      </c>
      <c r="D8397" s="1" t="s">
        <v>37410</v>
      </c>
      <c r="E8397" s="1" t="s">
        <v>36417</v>
      </c>
      <c r="F8397" s="2">
        <v>46067.791678240697</v>
      </c>
      <c r="G8397" s="3">
        <v>45</v>
      </c>
      <c r="H8397" s="3">
        <v>36.4</v>
      </c>
      <c r="I8397" s="3">
        <v>64.2</v>
      </c>
      <c r="J8397" s="3">
        <v>41.1</v>
      </c>
      <c r="K8397" s="3">
        <v>46.1</v>
      </c>
    </row>
    <row r="8398" spans="1:11">
      <c r="A8398" t="s">
        <v>37411</v>
      </c>
      <c r="B8398" s="1" t="s">
        <v>37412</v>
      </c>
      <c r="C8398" s="2">
        <v>46093.4298263889</v>
      </c>
      <c r="D8398" s="1" t="s">
        <v>37413</v>
      </c>
      <c r="E8398" s="1" t="s">
        <v>36417</v>
      </c>
      <c r="F8398" s="2">
        <v>46067.833344907398</v>
      </c>
      <c r="G8398" s="3">
        <v>46.7</v>
      </c>
      <c r="H8398" s="3">
        <v>40.5</v>
      </c>
      <c r="I8398" s="3">
        <v>69.8</v>
      </c>
      <c r="J8398" s="3">
        <v>44</v>
      </c>
      <c r="K8398" s="3">
        <v>48.4</v>
      </c>
    </row>
    <row r="8399" spans="1:11">
      <c r="A8399" t="s">
        <v>37414</v>
      </c>
      <c r="B8399" s="1" t="s">
        <v>37415</v>
      </c>
      <c r="C8399" s="2">
        <v>46093.4291898148</v>
      </c>
      <c r="D8399" s="1" t="s">
        <v>37416</v>
      </c>
      <c r="E8399" s="1" t="s">
        <v>36417</v>
      </c>
      <c r="F8399" s="2">
        <v>46067.875011574099</v>
      </c>
      <c r="G8399" s="3">
        <v>45.7</v>
      </c>
      <c r="H8399" s="3">
        <v>42.3</v>
      </c>
      <c r="I8399" s="3">
        <v>59.6</v>
      </c>
      <c r="J8399" s="3">
        <v>44.1</v>
      </c>
      <c r="K8399" s="3">
        <v>46.8</v>
      </c>
    </row>
    <row r="8400" spans="1:11">
      <c r="A8400" t="s">
        <v>37417</v>
      </c>
      <c r="B8400" s="1" t="s">
        <v>37418</v>
      </c>
      <c r="C8400" s="2">
        <v>46093.429745370398</v>
      </c>
      <c r="D8400" s="1" t="s">
        <v>37419</v>
      </c>
      <c r="E8400" s="1" t="s">
        <v>36417</v>
      </c>
      <c r="F8400" s="2">
        <v>46067.916678240697</v>
      </c>
      <c r="G8400" s="3">
        <v>45.5</v>
      </c>
      <c r="H8400" s="3">
        <v>42.2</v>
      </c>
      <c r="I8400" s="3">
        <v>56.7</v>
      </c>
      <c r="J8400" s="3">
        <v>43.9</v>
      </c>
      <c r="K8400" s="3">
        <v>46.8</v>
      </c>
    </row>
    <row r="8401" spans="1:11">
      <c r="A8401" t="s">
        <v>37420</v>
      </c>
      <c r="B8401" s="1" t="s">
        <v>37421</v>
      </c>
      <c r="C8401" s="2">
        <v>46093.4292824074</v>
      </c>
      <c r="D8401" s="1" t="s">
        <v>37422</v>
      </c>
      <c r="E8401" s="1" t="s">
        <v>36417</v>
      </c>
      <c r="F8401" s="2">
        <v>46067.958344907398</v>
      </c>
      <c r="G8401" s="3">
        <v>45</v>
      </c>
      <c r="H8401" s="3">
        <v>41.7</v>
      </c>
      <c r="I8401" s="3">
        <v>55.4</v>
      </c>
      <c r="J8401" s="3">
        <v>43.4</v>
      </c>
      <c r="K8401" s="3">
        <v>46</v>
      </c>
    </row>
    <row r="8402" spans="1:11">
      <c r="A8402" t="s">
        <v>37423</v>
      </c>
      <c r="B8402" s="1" t="s">
        <v>37424</v>
      </c>
      <c r="C8402" s="2">
        <v>46093.4291898148</v>
      </c>
      <c r="D8402" s="1" t="s">
        <v>37425</v>
      </c>
      <c r="E8402" s="1" t="s">
        <v>36417</v>
      </c>
      <c r="F8402" s="2">
        <v>46068.000011574099</v>
      </c>
      <c r="G8402" s="3">
        <v>44.2</v>
      </c>
      <c r="H8402" s="3">
        <v>38.1</v>
      </c>
      <c r="I8402" s="3">
        <v>56.6</v>
      </c>
      <c r="J8402" s="3">
        <v>42.9</v>
      </c>
      <c r="K8402" s="3">
        <v>45.2</v>
      </c>
    </row>
    <row r="8403" spans="1:11">
      <c r="A8403" t="s">
        <v>37426</v>
      </c>
      <c r="B8403" s="1" t="s">
        <v>37427</v>
      </c>
      <c r="C8403" s="2">
        <v>46093.429444444402</v>
      </c>
      <c r="D8403" s="1" t="s">
        <v>37428</v>
      </c>
      <c r="E8403" s="1" t="s">
        <v>36417</v>
      </c>
      <c r="F8403" s="2">
        <v>46068.041678240697</v>
      </c>
      <c r="G8403" s="3">
        <v>43.3</v>
      </c>
      <c r="H8403" s="3">
        <v>36.1</v>
      </c>
      <c r="I8403" s="3">
        <v>56.1</v>
      </c>
      <c r="J8403" s="3">
        <v>41</v>
      </c>
      <c r="K8403" s="3">
        <v>44.7</v>
      </c>
    </row>
    <row r="8404" spans="1:11">
      <c r="A8404" t="s">
        <v>37429</v>
      </c>
      <c r="B8404" s="1" t="s">
        <v>37430</v>
      </c>
      <c r="C8404" s="2">
        <v>46093.4298263889</v>
      </c>
      <c r="D8404" s="1" t="s">
        <v>37431</v>
      </c>
      <c r="E8404" s="1" t="s">
        <v>36417</v>
      </c>
      <c r="F8404" s="2">
        <v>46068.083344907398</v>
      </c>
      <c r="G8404" s="3">
        <v>39.6</v>
      </c>
      <c r="H8404" s="3">
        <v>34.799999999999997</v>
      </c>
      <c r="I8404" s="3">
        <v>51</v>
      </c>
      <c r="J8404" s="3">
        <v>37.4</v>
      </c>
      <c r="K8404" s="3">
        <v>41.2</v>
      </c>
    </row>
    <row r="8405" spans="1:11">
      <c r="A8405" t="s">
        <v>37432</v>
      </c>
      <c r="B8405" s="1" t="s">
        <v>37433</v>
      </c>
      <c r="C8405" s="2">
        <v>46093.429606481499</v>
      </c>
      <c r="D8405" s="1" t="s">
        <v>37434</v>
      </c>
      <c r="E8405" s="1" t="s">
        <v>36417</v>
      </c>
      <c r="F8405" s="2">
        <v>46068.125011574099</v>
      </c>
      <c r="G8405" s="3">
        <v>40.1</v>
      </c>
      <c r="H8405" s="3">
        <v>35.700000000000003</v>
      </c>
      <c r="I8405" s="3">
        <v>51.9</v>
      </c>
      <c r="J8405" s="3">
        <v>37.9</v>
      </c>
      <c r="K8405" s="3">
        <v>41.8</v>
      </c>
    </row>
    <row r="8406" spans="1:11">
      <c r="A8406" t="s">
        <v>37435</v>
      </c>
      <c r="B8406" s="1" t="s">
        <v>37436</v>
      </c>
      <c r="C8406" s="2">
        <v>46093.429675925901</v>
      </c>
      <c r="D8406" s="1" t="s">
        <v>37437</v>
      </c>
      <c r="E8406" s="1" t="s">
        <v>36417</v>
      </c>
      <c r="F8406" s="2">
        <v>46068.166678240697</v>
      </c>
      <c r="G8406" s="3">
        <v>40.700000000000003</v>
      </c>
      <c r="H8406" s="3">
        <v>35.9</v>
      </c>
      <c r="I8406" s="3">
        <v>62</v>
      </c>
      <c r="J8406" s="3">
        <v>38.1</v>
      </c>
      <c r="K8406" s="3">
        <v>42.5</v>
      </c>
    </row>
    <row r="8407" spans="1:11">
      <c r="A8407" t="s">
        <v>37438</v>
      </c>
      <c r="B8407" s="1" t="s">
        <v>37439</v>
      </c>
      <c r="C8407" s="2">
        <v>46093.429664351897</v>
      </c>
      <c r="D8407" s="1" t="s">
        <v>37440</v>
      </c>
      <c r="E8407" s="1" t="s">
        <v>36417</v>
      </c>
      <c r="F8407" s="2">
        <v>46068.208344907398</v>
      </c>
      <c r="G8407" s="3">
        <v>45.7</v>
      </c>
      <c r="H8407" s="3">
        <v>35.700000000000003</v>
      </c>
      <c r="I8407" s="3">
        <v>65.400000000000006</v>
      </c>
      <c r="J8407" s="3">
        <v>39.4</v>
      </c>
      <c r="K8407" s="3">
        <v>46.3</v>
      </c>
    </row>
    <row r="8408" spans="1:11">
      <c r="A8408" t="s">
        <v>37441</v>
      </c>
      <c r="B8408" s="1" t="s">
        <v>37442</v>
      </c>
      <c r="C8408" s="2">
        <v>46093.429409722201</v>
      </c>
      <c r="D8408" s="1" t="s">
        <v>37443</v>
      </c>
      <c r="E8408" s="1" t="s">
        <v>36417</v>
      </c>
      <c r="F8408" s="2">
        <v>46068.250011574099</v>
      </c>
      <c r="G8408" s="3">
        <v>48.2</v>
      </c>
      <c r="H8408" s="3">
        <v>40.4</v>
      </c>
      <c r="I8408" s="3">
        <v>67.5</v>
      </c>
      <c r="J8408" s="3">
        <v>42.8</v>
      </c>
      <c r="K8408" s="3">
        <v>51.2</v>
      </c>
    </row>
    <row r="8409" spans="1:11">
      <c r="A8409" t="s">
        <v>37444</v>
      </c>
      <c r="B8409" s="1" t="s">
        <v>37445</v>
      </c>
      <c r="C8409" s="2">
        <v>46093.429675925901</v>
      </c>
      <c r="D8409" s="1" t="s">
        <v>37446</v>
      </c>
      <c r="E8409" s="1" t="s">
        <v>36417</v>
      </c>
      <c r="F8409" s="2">
        <v>46068.291678240697</v>
      </c>
      <c r="G8409" s="3">
        <v>46.8</v>
      </c>
      <c r="H8409" s="3">
        <v>40.5</v>
      </c>
      <c r="I8409" s="3">
        <v>66.400000000000006</v>
      </c>
      <c r="J8409" s="3">
        <v>43.6</v>
      </c>
      <c r="K8409" s="3">
        <v>48.2</v>
      </c>
    </row>
    <row r="8410" spans="1:11">
      <c r="A8410" t="s">
        <v>37447</v>
      </c>
      <c r="B8410" s="1" t="s">
        <v>37448</v>
      </c>
      <c r="C8410" s="2">
        <v>46093.429652777799</v>
      </c>
      <c r="D8410" s="1" t="s">
        <v>37449</v>
      </c>
      <c r="E8410" s="1" t="s">
        <v>36417</v>
      </c>
      <c r="F8410" s="2">
        <v>46068.333344907398</v>
      </c>
      <c r="G8410" s="3">
        <v>48.4</v>
      </c>
      <c r="H8410" s="3">
        <v>44.3</v>
      </c>
      <c r="I8410" s="3">
        <v>61</v>
      </c>
      <c r="J8410" s="3">
        <v>46.3</v>
      </c>
      <c r="K8410" s="3">
        <v>49.8</v>
      </c>
    </row>
    <row r="8411" spans="1:11">
      <c r="A8411" t="s">
        <v>37450</v>
      </c>
      <c r="B8411" s="1" t="s">
        <v>37451</v>
      </c>
      <c r="C8411" s="2">
        <v>46093.4292824074</v>
      </c>
      <c r="D8411" s="1" t="s">
        <v>37452</v>
      </c>
      <c r="E8411" s="1" t="s">
        <v>36417</v>
      </c>
      <c r="F8411" s="2">
        <v>46068.375011574099</v>
      </c>
      <c r="G8411" s="3">
        <v>50.4</v>
      </c>
      <c r="H8411" s="3">
        <v>46.3</v>
      </c>
      <c r="I8411" s="3">
        <v>70.099999999999994</v>
      </c>
      <c r="J8411" s="3">
        <v>48.2</v>
      </c>
      <c r="K8411" s="3">
        <v>51.4</v>
      </c>
    </row>
    <row r="8412" spans="1:11">
      <c r="A8412" t="s">
        <v>37453</v>
      </c>
      <c r="B8412" s="1" t="s">
        <v>37454</v>
      </c>
      <c r="C8412" s="2">
        <v>46093.429502314801</v>
      </c>
      <c r="D8412" s="1" t="s">
        <v>37455</v>
      </c>
      <c r="E8412" s="1" t="s">
        <v>36417</v>
      </c>
      <c r="F8412" s="2">
        <v>46068.416678240697</v>
      </c>
      <c r="G8412" s="3">
        <v>50.8</v>
      </c>
      <c r="H8412" s="3">
        <v>46.9</v>
      </c>
      <c r="I8412" s="3">
        <v>65</v>
      </c>
      <c r="J8412" s="3">
        <v>49</v>
      </c>
      <c r="K8412" s="3">
        <v>52</v>
      </c>
    </row>
    <row r="8413" spans="1:11">
      <c r="A8413" t="s">
        <v>37456</v>
      </c>
      <c r="B8413" s="1" t="s">
        <v>37457</v>
      </c>
      <c r="C8413" s="2">
        <v>46093.429837962998</v>
      </c>
      <c r="D8413" s="1" t="s">
        <v>37458</v>
      </c>
      <c r="E8413" s="1" t="s">
        <v>36417</v>
      </c>
      <c r="F8413" s="2">
        <v>46068.458344907398</v>
      </c>
      <c r="G8413" s="3">
        <v>51</v>
      </c>
      <c r="H8413" s="3">
        <v>46.6</v>
      </c>
      <c r="I8413" s="3">
        <v>77.400000000000006</v>
      </c>
      <c r="J8413" s="3">
        <v>48.2</v>
      </c>
      <c r="K8413" s="3">
        <v>52.7</v>
      </c>
    </row>
    <row r="8414" spans="1:11">
      <c r="A8414" t="s">
        <v>37459</v>
      </c>
      <c r="B8414" s="1" t="s">
        <v>37460</v>
      </c>
      <c r="C8414" s="2">
        <v>46093.429618055598</v>
      </c>
      <c r="D8414" s="1" t="s">
        <v>37461</v>
      </c>
      <c r="E8414" s="1" t="s">
        <v>36417</v>
      </c>
      <c r="F8414" s="2">
        <v>46068.500011574099</v>
      </c>
      <c r="G8414" s="3">
        <v>50.5</v>
      </c>
      <c r="H8414" s="3">
        <v>46.6</v>
      </c>
      <c r="I8414" s="3">
        <v>68.2</v>
      </c>
      <c r="J8414" s="3">
        <v>48.3</v>
      </c>
      <c r="K8414" s="3">
        <v>51.9</v>
      </c>
    </row>
    <row r="8415" spans="1:11">
      <c r="A8415" t="s">
        <v>37462</v>
      </c>
      <c r="B8415" s="1" t="s">
        <v>37463</v>
      </c>
      <c r="C8415" s="2">
        <v>46093.429317129601</v>
      </c>
      <c r="D8415" s="1" t="s">
        <v>37464</v>
      </c>
      <c r="E8415" s="1" t="s">
        <v>36417</v>
      </c>
      <c r="F8415" s="2">
        <v>46068.541678240697</v>
      </c>
      <c r="G8415" s="3">
        <v>49.8</v>
      </c>
      <c r="H8415" s="3">
        <v>45.5</v>
      </c>
      <c r="I8415" s="3">
        <v>65</v>
      </c>
      <c r="J8415" s="3">
        <v>47.6</v>
      </c>
      <c r="K8415" s="3">
        <v>51.4</v>
      </c>
    </row>
    <row r="8416" spans="1:11">
      <c r="A8416" t="s">
        <v>37465</v>
      </c>
      <c r="B8416" s="1" t="s">
        <v>37466</v>
      </c>
      <c r="C8416" s="2">
        <v>46093.429444444402</v>
      </c>
      <c r="D8416" s="1" t="s">
        <v>37467</v>
      </c>
      <c r="E8416" s="1" t="s">
        <v>36417</v>
      </c>
      <c r="F8416" s="2">
        <v>46068.583344907398</v>
      </c>
      <c r="G8416" s="3">
        <v>49.1</v>
      </c>
      <c r="H8416" s="3">
        <v>44.4</v>
      </c>
      <c r="I8416" s="3">
        <v>64.599999999999994</v>
      </c>
      <c r="J8416" s="3">
        <v>46.5</v>
      </c>
      <c r="K8416" s="3">
        <v>50.5</v>
      </c>
    </row>
    <row r="8417" spans="1:11">
      <c r="A8417" t="s">
        <v>37468</v>
      </c>
      <c r="B8417" s="1" t="s">
        <v>37469</v>
      </c>
      <c r="C8417" s="2">
        <v>46093.429456018501</v>
      </c>
      <c r="D8417" s="1" t="s">
        <v>37470</v>
      </c>
      <c r="E8417" s="1" t="s">
        <v>36417</v>
      </c>
      <c r="F8417" s="2">
        <v>46068.625011574099</v>
      </c>
      <c r="G8417" s="3">
        <v>49.8</v>
      </c>
      <c r="H8417" s="3">
        <v>46.1</v>
      </c>
      <c r="I8417" s="3">
        <v>63.8</v>
      </c>
      <c r="J8417" s="3">
        <v>47.8</v>
      </c>
      <c r="K8417" s="3">
        <v>51.1</v>
      </c>
    </row>
    <row r="8418" spans="1:11">
      <c r="A8418" t="s">
        <v>37471</v>
      </c>
      <c r="B8418" s="1" t="s">
        <v>37472</v>
      </c>
      <c r="C8418" s="2">
        <v>46093.429814814801</v>
      </c>
      <c r="D8418" s="1" t="s">
        <v>37473</v>
      </c>
      <c r="E8418" s="1" t="s">
        <v>36417</v>
      </c>
      <c r="F8418" s="2">
        <v>46068.666678240697</v>
      </c>
      <c r="G8418" s="3">
        <v>50.4</v>
      </c>
      <c r="H8418" s="3">
        <v>45.8</v>
      </c>
      <c r="I8418" s="3">
        <v>71.099999999999994</v>
      </c>
      <c r="J8418" s="3">
        <v>47.8</v>
      </c>
      <c r="K8418" s="3">
        <v>51</v>
      </c>
    </row>
    <row r="8419" spans="1:11">
      <c r="A8419" t="s">
        <v>37474</v>
      </c>
      <c r="B8419" s="1" t="s">
        <v>37475</v>
      </c>
      <c r="C8419" s="2">
        <v>46093.429537037002</v>
      </c>
      <c r="D8419" s="1" t="s">
        <v>37476</v>
      </c>
      <c r="E8419" s="1" t="s">
        <v>36417</v>
      </c>
      <c r="F8419" s="2">
        <v>46068.708344907398</v>
      </c>
      <c r="G8419" s="3">
        <v>47.4</v>
      </c>
      <c r="H8419" s="3">
        <v>38.6</v>
      </c>
      <c r="I8419" s="3">
        <v>67</v>
      </c>
      <c r="J8419" s="3">
        <v>43.6</v>
      </c>
      <c r="K8419" s="3">
        <v>48.5</v>
      </c>
    </row>
    <row r="8420" spans="1:11">
      <c r="A8420" t="s">
        <v>37477</v>
      </c>
      <c r="B8420" s="1" t="s">
        <v>37478</v>
      </c>
      <c r="C8420" s="2">
        <v>46093.4294212963</v>
      </c>
      <c r="D8420" s="1" t="s">
        <v>37479</v>
      </c>
      <c r="E8420" s="1" t="s">
        <v>36417</v>
      </c>
      <c r="F8420" s="2">
        <v>46068.750011574099</v>
      </c>
      <c r="G8420" s="3">
        <v>45.7</v>
      </c>
      <c r="H8420" s="3">
        <v>39.5</v>
      </c>
      <c r="I8420" s="3">
        <v>62.3</v>
      </c>
      <c r="J8420" s="3">
        <v>42.9</v>
      </c>
      <c r="K8420" s="3">
        <v>46.9</v>
      </c>
    </row>
    <row r="8421" spans="1:11">
      <c r="A8421" t="s">
        <v>37480</v>
      </c>
      <c r="B8421" s="1" t="s">
        <v>37481</v>
      </c>
      <c r="C8421" s="2">
        <v>46093.4297337963</v>
      </c>
      <c r="D8421" s="1" t="s">
        <v>37482</v>
      </c>
      <c r="E8421" s="1" t="s">
        <v>36417</v>
      </c>
      <c r="F8421" s="2">
        <v>46068.791678240697</v>
      </c>
      <c r="G8421" s="3">
        <v>46.7</v>
      </c>
      <c r="H8421" s="3">
        <v>42.8</v>
      </c>
      <c r="I8421" s="3">
        <v>61.8</v>
      </c>
      <c r="J8421" s="3">
        <v>44.8</v>
      </c>
      <c r="K8421" s="3">
        <v>48</v>
      </c>
    </row>
    <row r="8422" spans="1:11">
      <c r="A8422" t="s">
        <v>37483</v>
      </c>
      <c r="B8422" s="1" t="s">
        <v>37484</v>
      </c>
      <c r="C8422" s="2">
        <v>46093.429212962998</v>
      </c>
      <c r="D8422" s="1" t="s">
        <v>37485</v>
      </c>
      <c r="E8422" s="1" t="s">
        <v>36417</v>
      </c>
      <c r="F8422" s="2">
        <v>46068.833344907398</v>
      </c>
      <c r="G8422" s="3">
        <v>51</v>
      </c>
      <c r="H8422" s="3">
        <v>42.9</v>
      </c>
      <c r="I8422" s="3">
        <v>81.099999999999994</v>
      </c>
      <c r="J8422" s="3">
        <v>44.7</v>
      </c>
      <c r="K8422" s="3">
        <v>49</v>
      </c>
    </row>
    <row r="8423" spans="1:11">
      <c r="A8423" t="s">
        <v>37486</v>
      </c>
      <c r="B8423" s="1" t="s">
        <v>37487</v>
      </c>
      <c r="C8423" s="2">
        <v>46093.429710648103</v>
      </c>
      <c r="D8423" s="1" t="s">
        <v>37488</v>
      </c>
      <c r="E8423" s="1" t="s">
        <v>36417</v>
      </c>
      <c r="F8423" s="2">
        <v>46068.875011574099</v>
      </c>
      <c r="G8423" s="3">
        <v>46.1</v>
      </c>
      <c r="H8423" s="3">
        <v>42.6</v>
      </c>
      <c r="I8423" s="3">
        <v>57.2</v>
      </c>
      <c r="J8423" s="3">
        <v>44</v>
      </c>
      <c r="K8423" s="3">
        <v>47.5</v>
      </c>
    </row>
    <row r="8424" spans="1:11">
      <c r="A8424" t="s">
        <v>37489</v>
      </c>
      <c r="B8424" s="1" t="s">
        <v>37490</v>
      </c>
      <c r="C8424" s="2">
        <v>46093.429837962998</v>
      </c>
      <c r="D8424" s="1" t="s">
        <v>37491</v>
      </c>
      <c r="E8424" s="1" t="s">
        <v>36417</v>
      </c>
      <c r="F8424" s="2">
        <v>46068.916678240697</v>
      </c>
      <c r="G8424" s="3">
        <v>45.4</v>
      </c>
      <c r="H8424" s="3">
        <v>42</v>
      </c>
      <c r="I8424" s="3">
        <v>57.3</v>
      </c>
      <c r="J8424" s="3">
        <v>43.8</v>
      </c>
      <c r="K8424" s="3">
        <v>46.4</v>
      </c>
    </row>
    <row r="8425" spans="1:11">
      <c r="A8425" t="s">
        <v>37492</v>
      </c>
      <c r="B8425" s="1" t="s">
        <v>37493</v>
      </c>
      <c r="C8425" s="2">
        <v>46093.429699074099</v>
      </c>
      <c r="D8425" s="1" t="s">
        <v>37494</v>
      </c>
      <c r="E8425" s="1" t="s">
        <v>36417</v>
      </c>
      <c r="F8425" s="2">
        <v>46068.958344907398</v>
      </c>
      <c r="G8425" s="3">
        <v>43.8</v>
      </c>
      <c r="H8425" s="3">
        <v>39.5</v>
      </c>
      <c r="I8425" s="3">
        <v>59.4</v>
      </c>
      <c r="J8425" s="3">
        <v>41.7</v>
      </c>
      <c r="K8425" s="3">
        <v>45.1</v>
      </c>
    </row>
    <row r="8426" spans="1:11">
      <c r="A8426" t="s">
        <v>37495</v>
      </c>
      <c r="B8426" s="1" t="s">
        <v>37496</v>
      </c>
      <c r="C8426" s="2">
        <v>46093.429722222201</v>
      </c>
      <c r="D8426" s="1" t="s">
        <v>37497</v>
      </c>
      <c r="E8426" s="1" t="s">
        <v>36417</v>
      </c>
      <c r="F8426" s="2">
        <v>46069.000011574099</v>
      </c>
      <c r="G8426" s="3">
        <v>42.2</v>
      </c>
      <c r="H8426" s="3">
        <v>30.4</v>
      </c>
      <c r="I8426" s="3">
        <v>57.9</v>
      </c>
      <c r="J8426" s="3">
        <v>40</v>
      </c>
      <c r="K8426" s="3">
        <v>43.4</v>
      </c>
    </row>
    <row r="8427" spans="1:11">
      <c r="A8427" t="s">
        <v>37498</v>
      </c>
      <c r="B8427" s="1" t="s">
        <v>37499</v>
      </c>
      <c r="C8427" s="2">
        <v>46093.429803240702</v>
      </c>
      <c r="D8427" s="1" t="s">
        <v>37500</v>
      </c>
      <c r="E8427" s="1" t="s">
        <v>36417</v>
      </c>
      <c r="F8427" s="2">
        <v>46069.041678240697</v>
      </c>
      <c r="G8427" s="3">
        <v>40.9</v>
      </c>
      <c r="H8427" s="3">
        <v>35.9</v>
      </c>
      <c r="I8427" s="3">
        <v>56.6</v>
      </c>
      <c r="J8427" s="3">
        <v>38.799999999999997</v>
      </c>
      <c r="K8427" s="3">
        <v>42.1</v>
      </c>
    </row>
    <row r="8428" spans="1:11">
      <c r="A8428" t="s">
        <v>37501</v>
      </c>
      <c r="B8428" s="1" t="s">
        <v>37502</v>
      </c>
      <c r="C8428" s="2">
        <v>46093.429247685199</v>
      </c>
      <c r="D8428" s="1" t="s">
        <v>37503</v>
      </c>
      <c r="E8428" s="1" t="s">
        <v>36417</v>
      </c>
      <c r="F8428" s="2">
        <v>46069.083344907398</v>
      </c>
      <c r="G8428" s="3">
        <v>38.6</v>
      </c>
      <c r="H8428" s="3">
        <v>34.1</v>
      </c>
      <c r="I8428" s="3">
        <v>49.5</v>
      </c>
      <c r="J8428" s="3">
        <v>36.799999999999997</v>
      </c>
      <c r="K8428" s="3">
        <v>39.9</v>
      </c>
    </row>
    <row r="8429" spans="1:11">
      <c r="A8429" t="s">
        <v>37504</v>
      </c>
      <c r="B8429" s="1" t="s">
        <v>37505</v>
      </c>
      <c r="C8429" s="2">
        <v>46093.429270833301</v>
      </c>
      <c r="D8429" s="1" t="s">
        <v>37506</v>
      </c>
      <c r="E8429" s="1" t="s">
        <v>36417</v>
      </c>
      <c r="F8429" s="2">
        <v>46069.125011574099</v>
      </c>
      <c r="G8429" s="3">
        <v>40.799999999999997</v>
      </c>
      <c r="H8429" s="3">
        <v>36.4</v>
      </c>
      <c r="I8429" s="3">
        <v>54.1</v>
      </c>
      <c r="J8429" s="3">
        <v>38.700000000000003</v>
      </c>
      <c r="K8429" s="3">
        <v>42.1</v>
      </c>
    </row>
    <row r="8430" spans="1:11">
      <c r="A8430" t="s">
        <v>37507</v>
      </c>
      <c r="B8430" s="1" t="s">
        <v>37508</v>
      </c>
      <c r="C8430" s="2">
        <v>46093.429398148102</v>
      </c>
      <c r="D8430" s="1" t="s">
        <v>37509</v>
      </c>
      <c r="E8430" s="1" t="s">
        <v>36417</v>
      </c>
      <c r="F8430" s="2">
        <v>46069.166678240697</v>
      </c>
      <c r="G8430" s="3">
        <v>41.6</v>
      </c>
      <c r="H8430" s="3">
        <v>37.299999999999997</v>
      </c>
      <c r="I8430" s="3">
        <v>51.8</v>
      </c>
      <c r="J8430" s="3">
        <v>40.200000000000003</v>
      </c>
      <c r="K8430" s="3">
        <v>42.6</v>
      </c>
    </row>
    <row r="8431" spans="1:11">
      <c r="A8431" t="s">
        <v>37510</v>
      </c>
      <c r="B8431" s="1" t="s">
        <v>37511</v>
      </c>
      <c r="C8431" s="2">
        <v>46093.429814814801</v>
      </c>
      <c r="D8431" s="1" t="s">
        <v>37512</v>
      </c>
      <c r="E8431" s="1" t="s">
        <v>36417</v>
      </c>
      <c r="F8431" s="2">
        <v>46069.208344907398</v>
      </c>
      <c r="G8431" s="3">
        <v>45.6</v>
      </c>
      <c r="H8431" s="3">
        <v>40.200000000000003</v>
      </c>
      <c r="I8431" s="3">
        <v>61.6</v>
      </c>
      <c r="J8431" s="3">
        <v>43.3</v>
      </c>
      <c r="K8431" s="3">
        <v>46.1</v>
      </c>
    </row>
    <row r="8432" spans="1:11">
      <c r="A8432" t="s">
        <v>37513</v>
      </c>
      <c r="B8432" s="1" t="s">
        <v>37514</v>
      </c>
      <c r="C8432" s="2">
        <v>46093.429618055598</v>
      </c>
      <c r="D8432" s="1" t="s">
        <v>37515</v>
      </c>
      <c r="E8432" s="1" t="s">
        <v>36417</v>
      </c>
      <c r="F8432" s="2">
        <v>46069.250011574099</v>
      </c>
      <c r="G8432" s="3">
        <v>50.3</v>
      </c>
      <c r="H8432" s="3">
        <v>45</v>
      </c>
      <c r="I8432" s="3">
        <v>65.5</v>
      </c>
      <c r="J8432" s="3">
        <v>47.5</v>
      </c>
      <c r="K8432" s="3">
        <v>52</v>
      </c>
    </row>
    <row r="8433" spans="1:11">
      <c r="A8433" t="s">
        <v>37516</v>
      </c>
      <c r="B8433" s="1" t="s">
        <v>37517</v>
      </c>
      <c r="C8433" s="2">
        <v>46093.429317129601</v>
      </c>
      <c r="D8433" s="1" t="s">
        <v>37518</v>
      </c>
      <c r="E8433" s="1" t="s">
        <v>36417</v>
      </c>
      <c r="F8433" s="2">
        <v>46069.291678240697</v>
      </c>
      <c r="G8433" s="3">
        <v>50.3</v>
      </c>
      <c r="H8433" s="3">
        <v>46.2</v>
      </c>
      <c r="I8433" s="3">
        <v>66.2</v>
      </c>
      <c r="J8433" s="3">
        <v>48</v>
      </c>
      <c r="K8433" s="3">
        <v>51.9</v>
      </c>
    </row>
    <row r="8434" spans="1:11">
      <c r="A8434" t="s">
        <v>37519</v>
      </c>
      <c r="B8434" s="1" t="s">
        <v>37520</v>
      </c>
      <c r="C8434" s="2">
        <v>46093.429409722201</v>
      </c>
      <c r="D8434" s="1" t="s">
        <v>37521</v>
      </c>
      <c r="E8434" s="1" t="s">
        <v>36417</v>
      </c>
      <c r="F8434" s="2">
        <v>46069.333344907398</v>
      </c>
      <c r="G8434" s="3">
        <v>50.8</v>
      </c>
      <c r="H8434" s="3">
        <v>46.7</v>
      </c>
      <c r="I8434" s="3">
        <v>67.7</v>
      </c>
      <c r="J8434" s="3">
        <v>48.3</v>
      </c>
      <c r="K8434" s="3">
        <v>52.3</v>
      </c>
    </row>
    <row r="8435" spans="1:11">
      <c r="A8435" t="s">
        <v>37522</v>
      </c>
      <c r="B8435" s="1" t="s">
        <v>37523</v>
      </c>
      <c r="C8435" s="2">
        <v>46093.429872685199</v>
      </c>
      <c r="D8435" s="1" t="s">
        <v>37524</v>
      </c>
      <c r="E8435" s="1" t="s">
        <v>36417</v>
      </c>
      <c r="F8435" s="2">
        <v>46069.375011574099</v>
      </c>
      <c r="G8435" s="3">
        <v>50.7</v>
      </c>
      <c r="H8435" s="3">
        <v>45.4</v>
      </c>
      <c r="I8435" s="3">
        <v>68.2</v>
      </c>
      <c r="J8435" s="3">
        <v>47.4</v>
      </c>
      <c r="K8435" s="3">
        <v>52.6</v>
      </c>
    </row>
    <row r="8436" spans="1:11">
      <c r="A8436" t="s">
        <v>37525</v>
      </c>
      <c r="B8436" s="1" t="s">
        <v>37526</v>
      </c>
      <c r="C8436" s="2">
        <v>46093.429351851897</v>
      </c>
      <c r="D8436" s="1" t="s">
        <v>37527</v>
      </c>
      <c r="E8436" s="1" t="s">
        <v>36417</v>
      </c>
      <c r="F8436" s="2">
        <v>46069.416678240697</v>
      </c>
      <c r="G8436" s="3">
        <v>50.6</v>
      </c>
      <c r="H8436" s="3">
        <v>42.7</v>
      </c>
      <c r="I8436" s="3">
        <v>74.900000000000006</v>
      </c>
      <c r="J8436" s="3">
        <v>45.9</v>
      </c>
      <c r="K8436" s="3">
        <v>52.4</v>
      </c>
    </row>
    <row r="8437" spans="1:11">
      <c r="A8437" t="s">
        <v>37528</v>
      </c>
      <c r="B8437" s="1" t="s">
        <v>37529</v>
      </c>
      <c r="C8437" s="2">
        <v>46093.429363425901</v>
      </c>
      <c r="D8437" s="1" t="s">
        <v>37530</v>
      </c>
      <c r="E8437" s="1" t="s">
        <v>36417</v>
      </c>
      <c r="F8437" s="2">
        <v>46069.458344907398</v>
      </c>
      <c r="G8437" s="3">
        <v>50.8</v>
      </c>
      <c r="H8437" s="3">
        <v>43.4</v>
      </c>
      <c r="I8437" s="3">
        <v>72.400000000000006</v>
      </c>
      <c r="J8437" s="3">
        <v>46.6</v>
      </c>
      <c r="K8437" s="3">
        <v>52.5</v>
      </c>
    </row>
    <row r="8438" spans="1:11">
      <c r="A8438" t="s">
        <v>37531</v>
      </c>
      <c r="B8438" s="1" t="s">
        <v>37532</v>
      </c>
      <c r="C8438" s="2">
        <v>46093.4293287037</v>
      </c>
      <c r="D8438" s="1" t="s">
        <v>37533</v>
      </c>
      <c r="E8438" s="1" t="s">
        <v>36417</v>
      </c>
      <c r="F8438" s="2">
        <v>46069.500011574099</v>
      </c>
      <c r="G8438" s="3">
        <v>52.2</v>
      </c>
      <c r="H8438" s="3">
        <v>46.3</v>
      </c>
      <c r="I8438" s="3">
        <v>68.2</v>
      </c>
      <c r="J8438" s="3">
        <v>48.8</v>
      </c>
      <c r="K8438" s="3">
        <v>54</v>
      </c>
    </row>
    <row r="8439" spans="1:11">
      <c r="A8439" t="s">
        <v>37534</v>
      </c>
      <c r="B8439" s="1" t="s">
        <v>37535</v>
      </c>
      <c r="C8439" s="2">
        <v>46093.429293981499</v>
      </c>
      <c r="D8439" s="1" t="s">
        <v>37536</v>
      </c>
      <c r="E8439" s="1" t="s">
        <v>36417</v>
      </c>
      <c r="F8439" s="2">
        <v>46069.541678240697</v>
      </c>
      <c r="G8439" s="3">
        <v>52.6</v>
      </c>
      <c r="H8439" s="3">
        <v>45.9</v>
      </c>
      <c r="I8439" s="3">
        <v>70</v>
      </c>
      <c r="J8439" s="3">
        <v>49</v>
      </c>
      <c r="K8439" s="3">
        <v>54.4</v>
      </c>
    </row>
    <row r="8440" spans="1:11">
      <c r="A8440" t="s">
        <v>37537</v>
      </c>
      <c r="B8440" s="1" t="s">
        <v>37538</v>
      </c>
      <c r="C8440" s="2">
        <v>46093.429351851897</v>
      </c>
      <c r="D8440" s="1" t="s">
        <v>37539</v>
      </c>
      <c r="E8440" s="1" t="s">
        <v>36417</v>
      </c>
      <c r="F8440" s="2">
        <v>46069.583344907398</v>
      </c>
      <c r="G8440" s="3">
        <v>50.3</v>
      </c>
      <c r="H8440" s="3">
        <v>44.7</v>
      </c>
      <c r="I8440" s="3">
        <v>62.9</v>
      </c>
      <c r="J8440" s="3">
        <v>47.4</v>
      </c>
      <c r="K8440" s="3">
        <v>52.2</v>
      </c>
    </row>
    <row r="8441" spans="1:11">
      <c r="A8441" t="s">
        <v>37540</v>
      </c>
      <c r="B8441" s="1" t="s">
        <v>37541</v>
      </c>
      <c r="C8441" s="2">
        <v>46093.429456018501</v>
      </c>
      <c r="D8441" s="1" t="s">
        <v>37542</v>
      </c>
      <c r="E8441" s="1" t="s">
        <v>36417</v>
      </c>
      <c r="F8441" s="2">
        <v>46069.625011574099</v>
      </c>
      <c r="G8441" s="3">
        <v>49.5</v>
      </c>
      <c r="H8441" s="3">
        <v>43.1</v>
      </c>
      <c r="I8441" s="3">
        <v>71</v>
      </c>
      <c r="J8441" s="3">
        <v>46.2</v>
      </c>
      <c r="K8441" s="3">
        <v>51.3</v>
      </c>
    </row>
    <row r="8442" spans="1:11">
      <c r="A8442" t="s">
        <v>37543</v>
      </c>
      <c r="B8442" s="1" t="s">
        <v>37544</v>
      </c>
      <c r="C8442" s="2">
        <v>46093.4293287037</v>
      </c>
      <c r="D8442" s="1" t="s">
        <v>37545</v>
      </c>
      <c r="E8442" s="1" t="s">
        <v>36417</v>
      </c>
      <c r="F8442" s="2">
        <v>46069.666678240697</v>
      </c>
      <c r="G8442" s="3">
        <v>49</v>
      </c>
      <c r="H8442" s="3">
        <v>42.4</v>
      </c>
      <c r="I8442" s="3">
        <v>70.099999999999994</v>
      </c>
      <c r="J8442" s="3">
        <v>45.5</v>
      </c>
      <c r="K8442" s="3">
        <v>50.5</v>
      </c>
    </row>
    <row r="8443" spans="1:11">
      <c r="A8443" t="s">
        <v>37546</v>
      </c>
      <c r="B8443" s="1" t="s">
        <v>37547</v>
      </c>
      <c r="C8443" s="2">
        <v>46093.429212962998</v>
      </c>
      <c r="D8443" s="1" t="s">
        <v>37548</v>
      </c>
      <c r="E8443" s="1" t="s">
        <v>36417</v>
      </c>
      <c r="F8443" s="2">
        <v>46069.708344907398</v>
      </c>
      <c r="G8443" s="3">
        <v>48.1</v>
      </c>
      <c r="H8443" s="3">
        <v>42.1</v>
      </c>
      <c r="I8443" s="3">
        <v>71.400000000000006</v>
      </c>
      <c r="J8443" s="3">
        <v>45.1</v>
      </c>
      <c r="K8443" s="3">
        <v>49.3</v>
      </c>
    </row>
    <row r="8444" spans="1:11">
      <c r="A8444" t="s">
        <v>37549</v>
      </c>
      <c r="B8444" s="1" t="s">
        <v>37550</v>
      </c>
      <c r="C8444" s="2">
        <v>46093.429201388899</v>
      </c>
      <c r="D8444" s="1" t="s">
        <v>37551</v>
      </c>
      <c r="E8444" s="1" t="s">
        <v>36417</v>
      </c>
      <c r="F8444" s="2">
        <v>46069.750011574099</v>
      </c>
      <c r="G8444" s="3">
        <v>45.6</v>
      </c>
      <c r="H8444" s="3">
        <v>41.7</v>
      </c>
      <c r="I8444" s="3">
        <v>59.4</v>
      </c>
      <c r="J8444" s="3">
        <v>43.7</v>
      </c>
      <c r="K8444" s="3">
        <v>47.1</v>
      </c>
    </row>
    <row r="8445" spans="1:11">
      <c r="A8445" t="s">
        <v>37552</v>
      </c>
      <c r="B8445" s="1" t="s">
        <v>37553</v>
      </c>
      <c r="C8445" s="2">
        <v>46093.4292824074</v>
      </c>
      <c r="D8445" s="1" t="s">
        <v>37554</v>
      </c>
      <c r="E8445" s="1" t="s">
        <v>36417</v>
      </c>
      <c r="F8445" s="2">
        <v>46069.791678240697</v>
      </c>
      <c r="G8445" s="3">
        <v>46.3</v>
      </c>
      <c r="H8445" s="3">
        <v>42.4</v>
      </c>
      <c r="I8445" s="3">
        <v>66.5</v>
      </c>
      <c r="J8445" s="3">
        <v>44.2</v>
      </c>
      <c r="K8445" s="3">
        <v>47.2</v>
      </c>
    </row>
    <row r="8446" spans="1:11">
      <c r="A8446" t="s">
        <v>37555</v>
      </c>
      <c r="B8446" s="1" t="s">
        <v>37556</v>
      </c>
      <c r="C8446" s="2">
        <v>46093.429756944402</v>
      </c>
      <c r="D8446" s="1" t="s">
        <v>37557</v>
      </c>
      <c r="E8446" s="1" t="s">
        <v>36417</v>
      </c>
      <c r="F8446" s="2">
        <v>46069.833344907398</v>
      </c>
      <c r="G8446" s="3">
        <v>43.9</v>
      </c>
      <c r="H8446" s="3">
        <v>39.9</v>
      </c>
      <c r="I8446" s="3">
        <v>55.3</v>
      </c>
      <c r="J8446" s="3">
        <v>42</v>
      </c>
      <c r="K8446" s="3">
        <v>45</v>
      </c>
    </row>
    <row r="8447" spans="1:11">
      <c r="A8447" t="s">
        <v>37558</v>
      </c>
      <c r="B8447" s="1" t="s">
        <v>37559</v>
      </c>
      <c r="C8447" s="2">
        <v>46093.4291898148</v>
      </c>
      <c r="D8447" s="1" t="s">
        <v>37560</v>
      </c>
      <c r="E8447" s="1" t="s">
        <v>36417</v>
      </c>
      <c r="F8447" s="2">
        <v>46069.875011574099</v>
      </c>
      <c r="G8447" s="3">
        <v>43.5</v>
      </c>
      <c r="H8447" s="3">
        <v>38.700000000000003</v>
      </c>
      <c r="I8447" s="3">
        <v>60</v>
      </c>
      <c r="J8447" s="3">
        <v>41.3</v>
      </c>
      <c r="K8447" s="3">
        <v>44.9</v>
      </c>
    </row>
    <row r="8448" spans="1:11">
      <c r="A8448" t="s">
        <v>37561</v>
      </c>
      <c r="B8448" s="1" t="s">
        <v>37562</v>
      </c>
      <c r="C8448" s="2">
        <v>46093.429386574098</v>
      </c>
      <c r="D8448" s="1" t="s">
        <v>37563</v>
      </c>
      <c r="E8448" s="1" t="s">
        <v>36417</v>
      </c>
      <c r="F8448" s="2">
        <v>46069.916678240697</v>
      </c>
      <c r="G8448" s="3">
        <v>44</v>
      </c>
      <c r="H8448" s="3">
        <v>35.700000000000003</v>
      </c>
      <c r="I8448" s="3">
        <v>78.099999999999994</v>
      </c>
      <c r="J8448" s="3">
        <v>37.9</v>
      </c>
      <c r="K8448" s="3">
        <v>43.9</v>
      </c>
    </row>
    <row r="8449" spans="1:11">
      <c r="A8449" t="s">
        <v>37564</v>
      </c>
      <c r="B8449" s="1" t="s">
        <v>37565</v>
      </c>
      <c r="C8449" s="2">
        <v>46093.429814814801</v>
      </c>
      <c r="D8449" s="1" t="s">
        <v>37566</v>
      </c>
      <c r="E8449" s="1" t="s">
        <v>36417</v>
      </c>
      <c r="F8449" s="2">
        <v>46069.958344907398</v>
      </c>
      <c r="G8449" s="3">
        <v>65.099999999999994</v>
      </c>
      <c r="H8449" s="3">
        <v>35</v>
      </c>
      <c r="I8449" s="3">
        <v>93.8</v>
      </c>
      <c r="J8449" s="3">
        <v>37</v>
      </c>
      <c r="K8449" s="3">
        <v>47.1</v>
      </c>
    </row>
    <row r="8450" spans="1:11">
      <c r="A8450" t="s">
        <v>37567</v>
      </c>
      <c r="B8450" s="1" t="s">
        <v>37568</v>
      </c>
      <c r="C8450" s="2">
        <v>46093.429467592599</v>
      </c>
      <c r="D8450" s="1" t="s">
        <v>37569</v>
      </c>
      <c r="E8450" s="1" t="s">
        <v>36417</v>
      </c>
      <c r="F8450" s="2">
        <v>46070.000011574099</v>
      </c>
      <c r="G8450" s="3">
        <v>40.200000000000003</v>
      </c>
      <c r="H8450" s="3">
        <v>34.6</v>
      </c>
      <c r="I8450" s="3">
        <v>62.4</v>
      </c>
      <c r="J8450" s="3">
        <v>36.700000000000003</v>
      </c>
      <c r="K8450" s="3">
        <v>41.5</v>
      </c>
    </row>
    <row r="8451" spans="1:11">
      <c r="A8451" t="s">
        <v>37570</v>
      </c>
      <c r="B8451" s="1" t="s">
        <v>37571</v>
      </c>
      <c r="C8451" s="2">
        <v>46093.429259259297</v>
      </c>
      <c r="D8451" s="1" t="s">
        <v>37572</v>
      </c>
      <c r="E8451" s="1" t="s">
        <v>36417</v>
      </c>
      <c r="F8451" s="2">
        <v>46070.041678240697</v>
      </c>
      <c r="G8451" s="3">
        <v>39.5</v>
      </c>
      <c r="H8451" s="3">
        <v>33.6</v>
      </c>
      <c r="I8451" s="3">
        <v>59.8</v>
      </c>
      <c r="J8451" s="3">
        <v>35.799999999999997</v>
      </c>
      <c r="K8451" s="3">
        <v>41.4</v>
      </c>
    </row>
    <row r="8452" spans="1:11">
      <c r="A8452" t="s">
        <v>37573</v>
      </c>
      <c r="B8452" s="1" t="s">
        <v>37574</v>
      </c>
      <c r="C8452" s="2">
        <v>46093.4295486111</v>
      </c>
      <c r="D8452" s="1" t="s">
        <v>37575</v>
      </c>
      <c r="E8452" s="1" t="s">
        <v>36417</v>
      </c>
      <c r="F8452" s="2">
        <v>46070.083344907398</v>
      </c>
      <c r="G8452" s="3">
        <v>38</v>
      </c>
      <c r="H8452" s="3">
        <v>32.9</v>
      </c>
      <c r="I8452" s="3">
        <v>54.7</v>
      </c>
      <c r="J8452" s="3">
        <v>35.299999999999997</v>
      </c>
      <c r="K8452" s="3">
        <v>39.299999999999997</v>
      </c>
    </row>
    <row r="8453" spans="1:11">
      <c r="A8453" t="s">
        <v>37576</v>
      </c>
      <c r="B8453" s="1" t="s">
        <v>37577</v>
      </c>
      <c r="C8453" s="2">
        <v>46093.4295949074</v>
      </c>
      <c r="D8453" s="1" t="s">
        <v>37578</v>
      </c>
      <c r="E8453" s="1" t="s">
        <v>36417</v>
      </c>
      <c r="F8453" s="2">
        <v>46070.125011574099</v>
      </c>
      <c r="G8453" s="3">
        <v>37.9</v>
      </c>
      <c r="H8453" s="3">
        <v>33.4</v>
      </c>
      <c r="I8453" s="3">
        <v>53.3</v>
      </c>
      <c r="J8453" s="3">
        <v>35.1</v>
      </c>
      <c r="K8453" s="3">
        <v>39.4</v>
      </c>
    </row>
    <row r="8454" spans="1:11">
      <c r="A8454" t="s">
        <v>37579</v>
      </c>
      <c r="B8454" s="1" t="s">
        <v>37580</v>
      </c>
      <c r="C8454" s="2">
        <v>46093.429386574098</v>
      </c>
      <c r="D8454" s="1" t="s">
        <v>37581</v>
      </c>
      <c r="E8454" s="1" t="s">
        <v>36417</v>
      </c>
      <c r="F8454" s="2">
        <v>46070.166678240697</v>
      </c>
      <c r="G8454" s="3">
        <v>38.5</v>
      </c>
      <c r="H8454" s="3">
        <v>33.4</v>
      </c>
      <c r="I8454" s="3">
        <v>56.9</v>
      </c>
      <c r="J8454" s="3">
        <v>35.299999999999997</v>
      </c>
      <c r="K8454" s="3">
        <v>40</v>
      </c>
    </row>
    <row r="8455" spans="1:11">
      <c r="A8455" t="s">
        <v>37582</v>
      </c>
      <c r="B8455" s="1" t="s">
        <v>37583</v>
      </c>
      <c r="C8455" s="2">
        <v>46093.429791666698</v>
      </c>
      <c r="D8455" s="1" t="s">
        <v>37584</v>
      </c>
      <c r="E8455" s="1" t="s">
        <v>36417</v>
      </c>
      <c r="F8455" s="2">
        <v>46070.208344907398</v>
      </c>
      <c r="G8455" s="3">
        <v>40.200000000000003</v>
      </c>
      <c r="H8455" s="3">
        <v>34.6</v>
      </c>
      <c r="I8455" s="3">
        <v>57.6</v>
      </c>
      <c r="J8455" s="3">
        <v>37.4</v>
      </c>
      <c r="K8455" s="3">
        <v>41.7</v>
      </c>
    </row>
    <row r="8456" spans="1:11">
      <c r="A8456" t="s">
        <v>37585</v>
      </c>
      <c r="B8456" s="1" t="s">
        <v>37586</v>
      </c>
      <c r="C8456" s="2">
        <v>46093.429606481499</v>
      </c>
      <c r="D8456" s="1" t="s">
        <v>37587</v>
      </c>
      <c r="E8456" s="1" t="s">
        <v>36417</v>
      </c>
      <c r="F8456" s="2">
        <v>46070.250011574099</v>
      </c>
      <c r="G8456" s="3">
        <v>46.4</v>
      </c>
      <c r="H8456" s="3">
        <v>39.200000000000003</v>
      </c>
      <c r="I8456" s="3">
        <v>64.099999999999994</v>
      </c>
      <c r="J8456" s="3">
        <v>41.7</v>
      </c>
      <c r="K8456" s="3">
        <v>48.4</v>
      </c>
    </row>
    <row r="8457" spans="1:11">
      <c r="A8457" t="s">
        <v>37588</v>
      </c>
      <c r="B8457" s="1" t="s">
        <v>37589</v>
      </c>
      <c r="C8457" s="2">
        <v>46093.429513888899</v>
      </c>
      <c r="D8457" s="1" t="s">
        <v>37590</v>
      </c>
      <c r="E8457" s="1" t="s">
        <v>36417</v>
      </c>
      <c r="F8457" s="2">
        <v>46070.291678240697</v>
      </c>
      <c r="G8457" s="3">
        <v>46.6</v>
      </c>
      <c r="H8457" s="3">
        <v>40.6</v>
      </c>
      <c r="I8457" s="3">
        <v>70.599999999999994</v>
      </c>
      <c r="J8457" s="3">
        <v>42.4</v>
      </c>
      <c r="K8457" s="3">
        <v>48.1</v>
      </c>
    </row>
    <row r="8458" spans="1:11">
      <c r="A8458" t="s">
        <v>37591</v>
      </c>
      <c r="B8458" s="1" t="s">
        <v>37592</v>
      </c>
      <c r="C8458" s="2">
        <v>46093.429444444402</v>
      </c>
      <c r="D8458" s="1" t="s">
        <v>37593</v>
      </c>
      <c r="E8458" s="1" t="s">
        <v>36417</v>
      </c>
      <c r="F8458" s="2">
        <v>46070.333344907398</v>
      </c>
      <c r="G8458" s="3">
        <v>47.4</v>
      </c>
      <c r="H8458" s="3">
        <v>41.1</v>
      </c>
      <c r="I8458" s="3">
        <v>73.599999999999994</v>
      </c>
      <c r="J8458" s="3">
        <v>43.4</v>
      </c>
      <c r="K8458" s="3">
        <v>49.2</v>
      </c>
    </row>
    <row r="8459" spans="1:11">
      <c r="A8459" t="s">
        <v>37594</v>
      </c>
      <c r="B8459" s="1" t="s">
        <v>37595</v>
      </c>
      <c r="C8459" s="2">
        <v>46093.429340277798</v>
      </c>
      <c r="D8459" s="1" t="s">
        <v>37596</v>
      </c>
      <c r="E8459" s="1" t="s">
        <v>36417</v>
      </c>
      <c r="F8459" s="2">
        <v>46070.375011574099</v>
      </c>
      <c r="G8459" s="3">
        <v>48.7</v>
      </c>
      <c r="H8459" s="3">
        <v>40.299999999999997</v>
      </c>
      <c r="I8459" s="3">
        <v>73.7</v>
      </c>
      <c r="J8459" s="3">
        <v>42.9</v>
      </c>
      <c r="K8459" s="3">
        <v>49.7</v>
      </c>
    </row>
    <row r="8460" spans="1:11">
      <c r="A8460" t="s">
        <v>37597</v>
      </c>
      <c r="B8460" s="1" t="s">
        <v>37598</v>
      </c>
      <c r="C8460" s="2">
        <v>46093.4297337963</v>
      </c>
      <c r="D8460" s="1" t="s">
        <v>37599</v>
      </c>
      <c r="E8460" s="1" t="s">
        <v>36417</v>
      </c>
      <c r="F8460" s="2">
        <v>46070.416678240697</v>
      </c>
      <c r="G8460" s="3">
        <v>45.4</v>
      </c>
      <c r="H8460" s="3">
        <v>36.6</v>
      </c>
      <c r="I8460" s="3">
        <v>65.3</v>
      </c>
      <c r="J8460" s="3">
        <v>40</v>
      </c>
      <c r="K8460" s="3">
        <v>48.1</v>
      </c>
    </row>
    <row r="8461" spans="1:11">
      <c r="A8461" t="s">
        <v>37600</v>
      </c>
      <c r="B8461" s="1" t="s">
        <v>37601</v>
      </c>
      <c r="C8461" s="2">
        <v>46093.429351851897</v>
      </c>
      <c r="D8461" s="1" t="s">
        <v>37602</v>
      </c>
      <c r="E8461" s="1" t="s">
        <v>36417</v>
      </c>
      <c r="F8461" s="2">
        <v>46070.458344907398</v>
      </c>
      <c r="G8461" s="3">
        <v>44.9</v>
      </c>
      <c r="H8461" s="3">
        <v>37.5</v>
      </c>
      <c r="I8461" s="3">
        <v>62.3</v>
      </c>
      <c r="J8461" s="3">
        <v>40.5</v>
      </c>
      <c r="K8461" s="3">
        <v>47.1</v>
      </c>
    </row>
    <row r="8462" spans="1:11">
      <c r="A8462" t="s">
        <v>37603</v>
      </c>
      <c r="B8462" s="1" t="s">
        <v>37604</v>
      </c>
      <c r="C8462" s="2">
        <v>46093.429849537002</v>
      </c>
      <c r="D8462" s="1" t="s">
        <v>37605</v>
      </c>
      <c r="E8462" s="1" t="s">
        <v>36417</v>
      </c>
      <c r="F8462" s="2">
        <v>46070.500011574099</v>
      </c>
      <c r="G8462" s="3">
        <v>43.9</v>
      </c>
      <c r="H8462" s="3">
        <v>36.799999999999997</v>
      </c>
      <c r="I8462" s="3">
        <v>62.1</v>
      </c>
      <c r="J8462" s="3">
        <v>39.6</v>
      </c>
      <c r="K8462" s="3">
        <v>46.1</v>
      </c>
    </row>
    <row r="8463" spans="1:11">
      <c r="A8463" t="s">
        <v>37606</v>
      </c>
      <c r="B8463" s="1" t="s">
        <v>37607</v>
      </c>
      <c r="C8463" s="2">
        <v>46093.429375</v>
      </c>
      <c r="D8463" s="1" t="s">
        <v>37608</v>
      </c>
      <c r="E8463" s="1" t="s">
        <v>36417</v>
      </c>
      <c r="F8463" s="2">
        <v>46070.541678240697</v>
      </c>
      <c r="G8463" s="3">
        <v>53.3</v>
      </c>
      <c r="H8463" s="3">
        <v>35.1</v>
      </c>
      <c r="I8463" s="3">
        <v>78.099999999999994</v>
      </c>
      <c r="J8463" s="3">
        <v>39.1</v>
      </c>
      <c r="K8463" s="3">
        <v>50.2</v>
      </c>
    </row>
    <row r="8464" spans="1:11">
      <c r="A8464" t="s">
        <v>37609</v>
      </c>
      <c r="B8464" s="1" t="s">
        <v>37610</v>
      </c>
      <c r="C8464" s="2">
        <v>46093.4293287037</v>
      </c>
      <c r="D8464" s="1" t="s">
        <v>37611</v>
      </c>
      <c r="E8464" s="1" t="s">
        <v>36417</v>
      </c>
      <c r="F8464" s="2">
        <v>46070.583344907398</v>
      </c>
      <c r="G8464" s="3">
        <v>44.2</v>
      </c>
      <c r="H8464" s="3">
        <v>35.9</v>
      </c>
      <c r="I8464" s="3">
        <v>66.2</v>
      </c>
      <c r="J8464" s="3">
        <v>39</v>
      </c>
      <c r="K8464" s="3">
        <v>45.9</v>
      </c>
    </row>
    <row r="8465" spans="1:11">
      <c r="A8465" t="s">
        <v>37612</v>
      </c>
      <c r="B8465" s="1" t="s">
        <v>37613</v>
      </c>
      <c r="C8465" s="2">
        <v>46093.429756944402</v>
      </c>
      <c r="D8465" s="1" t="s">
        <v>37614</v>
      </c>
      <c r="E8465" s="1" t="s">
        <v>36417</v>
      </c>
      <c r="F8465" s="2">
        <v>46070.625011574099</v>
      </c>
      <c r="G8465" s="3">
        <v>48.8</v>
      </c>
      <c r="H8465" s="3">
        <v>34.200000000000003</v>
      </c>
      <c r="I8465" s="3">
        <v>73.8</v>
      </c>
      <c r="J8465" s="3">
        <v>38.200000000000003</v>
      </c>
      <c r="K8465" s="3">
        <v>45.1</v>
      </c>
    </row>
    <row r="8466" spans="1:11">
      <c r="A8466" t="s">
        <v>37615</v>
      </c>
      <c r="B8466" s="1" t="s">
        <v>37616</v>
      </c>
      <c r="C8466" s="2">
        <v>46093.4292824074</v>
      </c>
      <c r="D8466" s="1" t="s">
        <v>37617</v>
      </c>
      <c r="E8466" s="1" t="s">
        <v>36417</v>
      </c>
      <c r="F8466" s="2">
        <v>46070.666678240697</v>
      </c>
      <c r="G8466" s="3">
        <v>42</v>
      </c>
      <c r="H8466" s="3">
        <v>34.5</v>
      </c>
      <c r="I8466" s="3">
        <v>67.599999999999994</v>
      </c>
      <c r="J8466" s="3">
        <v>37.1</v>
      </c>
      <c r="K8466" s="3">
        <v>43.9</v>
      </c>
    </row>
    <row r="8467" spans="1:11">
      <c r="A8467" t="s">
        <v>37618</v>
      </c>
      <c r="B8467" s="1" t="s">
        <v>37619</v>
      </c>
      <c r="C8467" s="2">
        <v>46093.429513888899</v>
      </c>
      <c r="D8467" s="1" t="s">
        <v>37620</v>
      </c>
      <c r="E8467" s="1" t="s">
        <v>36417</v>
      </c>
      <c r="F8467" s="2">
        <v>46070.708344907398</v>
      </c>
      <c r="G8467" s="3">
        <v>44.3</v>
      </c>
      <c r="H8467" s="3">
        <v>35.4</v>
      </c>
      <c r="I8467" s="3">
        <v>63.8</v>
      </c>
      <c r="J8467" s="3">
        <v>37.6</v>
      </c>
      <c r="K8467" s="3">
        <v>46.2</v>
      </c>
    </row>
    <row r="8468" spans="1:11">
      <c r="A8468" t="s">
        <v>37621</v>
      </c>
      <c r="B8468" s="1" t="s">
        <v>37622</v>
      </c>
      <c r="C8468" s="2">
        <v>46093.429699074099</v>
      </c>
      <c r="D8468" s="1" t="s">
        <v>37623</v>
      </c>
      <c r="E8468" s="1" t="s">
        <v>36417</v>
      </c>
      <c r="F8468" s="2">
        <v>46070.750011574099</v>
      </c>
      <c r="G8468" s="3">
        <v>40.799999999999997</v>
      </c>
      <c r="H8468" s="3">
        <v>35.700000000000003</v>
      </c>
      <c r="I8468" s="3">
        <v>53.2</v>
      </c>
      <c r="J8468" s="3">
        <v>37.700000000000003</v>
      </c>
      <c r="K8468" s="3">
        <v>43.1</v>
      </c>
    </row>
    <row r="8469" spans="1:11">
      <c r="A8469" t="s">
        <v>37624</v>
      </c>
      <c r="B8469" s="1" t="s">
        <v>37625</v>
      </c>
      <c r="C8469" s="2">
        <v>46093.429583333302</v>
      </c>
      <c r="D8469" s="1" t="s">
        <v>37626</v>
      </c>
      <c r="E8469" s="1" t="s">
        <v>36417</v>
      </c>
      <c r="F8469" s="2">
        <v>46070.791678240697</v>
      </c>
      <c r="G8469" s="3">
        <v>43</v>
      </c>
      <c r="H8469" s="3">
        <v>36.4</v>
      </c>
      <c r="I8469" s="3">
        <v>61.8</v>
      </c>
      <c r="J8469" s="3">
        <v>38.700000000000003</v>
      </c>
      <c r="K8469" s="3">
        <v>43.9</v>
      </c>
    </row>
    <row r="8470" spans="1:11">
      <c r="A8470" t="s">
        <v>37627</v>
      </c>
      <c r="B8470" s="1" t="s">
        <v>37628</v>
      </c>
      <c r="C8470" s="2">
        <v>46093.429560185199</v>
      </c>
      <c r="D8470" s="1" t="s">
        <v>37629</v>
      </c>
      <c r="E8470" s="1" t="s">
        <v>36417</v>
      </c>
      <c r="F8470" s="2">
        <v>46070.833344907398</v>
      </c>
      <c r="G8470" s="3">
        <v>42.1</v>
      </c>
      <c r="H8470" s="3">
        <v>38</v>
      </c>
      <c r="I8470" s="3">
        <v>65</v>
      </c>
      <c r="J8470" s="3">
        <v>39.700000000000003</v>
      </c>
      <c r="K8470" s="3">
        <v>43.7</v>
      </c>
    </row>
    <row r="8471" spans="1:11">
      <c r="A8471" t="s">
        <v>37630</v>
      </c>
      <c r="B8471" s="1" t="s">
        <v>37631</v>
      </c>
      <c r="C8471" s="2">
        <v>46093.429363425901</v>
      </c>
      <c r="D8471" s="1" t="s">
        <v>37632</v>
      </c>
      <c r="E8471" s="1" t="s">
        <v>36417</v>
      </c>
      <c r="F8471" s="2">
        <v>46070.875011574099</v>
      </c>
      <c r="G8471" s="3">
        <v>41.9</v>
      </c>
      <c r="H8471" s="3">
        <v>38.200000000000003</v>
      </c>
      <c r="I8471" s="3">
        <v>58.8</v>
      </c>
      <c r="J8471" s="3">
        <v>40</v>
      </c>
      <c r="K8471" s="3">
        <v>43</v>
      </c>
    </row>
    <row r="8472" spans="1:11">
      <c r="A8472" t="s">
        <v>37633</v>
      </c>
      <c r="B8472" s="1" t="s">
        <v>37634</v>
      </c>
      <c r="C8472" s="2">
        <v>46093.4293287037</v>
      </c>
      <c r="D8472" s="1" t="s">
        <v>37635</v>
      </c>
      <c r="E8472" s="1" t="s">
        <v>36417</v>
      </c>
      <c r="F8472" s="2">
        <v>46070.916678240697</v>
      </c>
      <c r="G8472" s="3">
        <v>41.4</v>
      </c>
      <c r="H8472" s="3">
        <v>37.200000000000003</v>
      </c>
      <c r="I8472" s="3">
        <v>60.4</v>
      </c>
      <c r="J8472" s="3">
        <v>39</v>
      </c>
      <c r="K8472" s="3">
        <v>42.7</v>
      </c>
    </row>
    <row r="8473" spans="1:11">
      <c r="A8473" t="s">
        <v>37636</v>
      </c>
      <c r="B8473" s="1" t="s">
        <v>37637</v>
      </c>
      <c r="C8473" s="2">
        <v>46093.429340277798</v>
      </c>
      <c r="D8473" s="1" t="s">
        <v>37638</v>
      </c>
      <c r="E8473" s="1" t="s">
        <v>36417</v>
      </c>
      <c r="F8473" s="2">
        <v>46070.958344907398</v>
      </c>
      <c r="G8473" s="3">
        <v>39.299999999999997</v>
      </c>
      <c r="H8473" s="3">
        <v>34.9</v>
      </c>
      <c r="I8473" s="3">
        <v>49.6</v>
      </c>
      <c r="J8473" s="3">
        <v>37.4</v>
      </c>
      <c r="K8473" s="3">
        <v>40.700000000000003</v>
      </c>
    </row>
    <row r="8474" spans="1:11">
      <c r="A8474" t="s">
        <v>37639</v>
      </c>
      <c r="B8474" s="1" t="s">
        <v>37640</v>
      </c>
      <c r="C8474" s="2">
        <v>46093.429490740702</v>
      </c>
      <c r="D8474" s="1" t="s">
        <v>37641</v>
      </c>
      <c r="E8474" s="1" t="s">
        <v>36417</v>
      </c>
      <c r="F8474" s="2">
        <v>46071.000011574099</v>
      </c>
      <c r="G8474" s="3">
        <v>38.6</v>
      </c>
      <c r="H8474" s="3">
        <v>34.299999999999997</v>
      </c>
      <c r="I8474" s="3">
        <v>57.4</v>
      </c>
      <c r="J8474" s="3">
        <v>36.299999999999997</v>
      </c>
      <c r="K8474" s="3">
        <v>39.700000000000003</v>
      </c>
    </row>
    <row r="8475" spans="1:11">
      <c r="A8475" t="s">
        <v>37642</v>
      </c>
      <c r="B8475" s="1" t="s">
        <v>37643</v>
      </c>
      <c r="C8475" s="2">
        <v>46093.429317129601</v>
      </c>
      <c r="D8475" s="1" t="s">
        <v>37644</v>
      </c>
      <c r="E8475" s="1" t="s">
        <v>36417</v>
      </c>
      <c r="F8475" s="2">
        <v>46071.041678240697</v>
      </c>
      <c r="G8475" s="3">
        <v>37.6</v>
      </c>
      <c r="H8475" s="3">
        <v>33.799999999999997</v>
      </c>
      <c r="I8475" s="3">
        <v>59.1</v>
      </c>
      <c r="J8475" s="3">
        <v>36</v>
      </c>
      <c r="K8475" s="3">
        <v>38.799999999999997</v>
      </c>
    </row>
    <row r="8476" spans="1:11">
      <c r="A8476" t="s">
        <v>37645</v>
      </c>
      <c r="B8476" s="1" t="s">
        <v>37646</v>
      </c>
      <c r="C8476" s="2">
        <v>46093.429560185199</v>
      </c>
      <c r="D8476" s="1" t="s">
        <v>37647</v>
      </c>
      <c r="E8476" s="1" t="s">
        <v>36417</v>
      </c>
      <c r="F8476" s="2">
        <v>46071.083344907398</v>
      </c>
      <c r="G8476" s="3">
        <v>36.799999999999997</v>
      </c>
      <c r="H8476" s="3">
        <v>33.299999999999997</v>
      </c>
      <c r="I8476" s="3">
        <v>52.3</v>
      </c>
      <c r="J8476" s="3">
        <v>35.1</v>
      </c>
      <c r="K8476" s="3">
        <v>38.200000000000003</v>
      </c>
    </row>
    <row r="8477" spans="1:11">
      <c r="A8477" t="s">
        <v>37648</v>
      </c>
      <c r="B8477" s="1" t="s">
        <v>37649</v>
      </c>
      <c r="C8477" s="2">
        <v>46093.429768518501</v>
      </c>
      <c r="D8477" s="1" t="s">
        <v>37650</v>
      </c>
      <c r="E8477" s="1" t="s">
        <v>36417</v>
      </c>
      <c r="F8477" s="2">
        <v>46071.125011574099</v>
      </c>
      <c r="G8477" s="3">
        <v>38.4</v>
      </c>
      <c r="H8477" s="3">
        <v>33.799999999999997</v>
      </c>
      <c r="I8477" s="3">
        <v>51.3</v>
      </c>
      <c r="J8477" s="3">
        <v>36.1</v>
      </c>
      <c r="K8477" s="3">
        <v>40</v>
      </c>
    </row>
    <row r="8478" spans="1:11">
      <c r="A8478" t="s">
        <v>37651</v>
      </c>
      <c r="B8478" s="1" t="s">
        <v>37652</v>
      </c>
      <c r="C8478" s="2">
        <v>46093.429814814801</v>
      </c>
      <c r="D8478" s="1" t="s">
        <v>37653</v>
      </c>
      <c r="E8478" s="1" t="s">
        <v>36417</v>
      </c>
      <c r="F8478" s="2">
        <v>46071.166678240697</v>
      </c>
      <c r="G8478" s="3">
        <v>42.6</v>
      </c>
      <c r="H8478" s="3">
        <v>35</v>
      </c>
      <c r="I8478" s="3">
        <v>64.599999999999994</v>
      </c>
      <c r="J8478" s="3">
        <v>37.299999999999997</v>
      </c>
      <c r="K8478" s="3">
        <v>42</v>
      </c>
    </row>
    <row r="8479" spans="1:11">
      <c r="A8479" t="s">
        <v>37654</v>
      </c>
      <c r="B8479" s="1" t="s">
        <v>37655</v>
      </c>
      <c r="C8479" s="2">
        <v>46093.429664351897</v>
      </c>
      <c r="D8479" s="1" t="s">
        <v>37656</v>
      </c>
      <c r="E8479" s="1" t="s">
        <v>36417</v>
      </c>
      <c r="F8479" s="2">
        <v>46071.208344907398</v>
      </c>
      <c r="G8479" s="3">
        <v>44</v>
      </c>
      <c r="H8479" s="3">
        <v>36.799999999999997</v>
      </c>
      <c r="I8479" s="3">
        <v>60.1</v>
      </c>
      <c r="J8479" s="3">
        <v>40.299999999999997</v>
      </c>
      <c r="K8479" s="3">
        <v>45.8</v>
      </c>
    </row>
    <row r="8480" spans="1:11">
      <c r="A8480" t="s">
        <v>37657</v>
      </c>
      <c r="B8480" s="1" t="s">
        <v>37658</v>
      </c>
      <c r="C8480" s="2">
        <v>46093.429317129601</v>
      </c>
      <c r="D8480" s="1" t="s">
        <v>37659</v>
      </c>
      <c r="E8480" s="1" t="s">
        <v>36417</v>
      </c>
      <c r="F8480" s="2">
        <v>46071.250011574099</v>
      </c>
      <c r="G8480" s="3">
        <v>48</v>
      </c>
      <c r="H8480" s="3">
        <v>41.3</v>
      </c>
      <c r="I8480" s="3">
        <v>64.7</v>
      </c>
      <c r="J8480" s="3">
        <v>43.8</v>
      </c>
      <c r="K8480" s="3">
        <v>50</v>
      </c>
    </row>
    <row r="8481" spans="1:11">
      <c r="A8481" t="s">
        <v>37660</v>
      </c>
      <c r="B8481" s="1" t="s">
        <v>37661</v>
      </c>
      <c r="C8481" s="2">
        <v>46093.4297800926</v>
      </c>
      <c r="D8481" s="1" t="s">
        <v>37662</v>
      </c>
      <c r="E8481" s="1" t="s">
        <v>36417</v>
      </c>
      <c r="F8481" s="2">
        <v>46071.291678240697</v>
      </c>
      <c r="G8481" s="3">
        <v>47.4</v>
      </c>
      <c r="H8481" s="3">
        <v>43</v>
      </c>
      <c r="I8481" s="3">
        <v>66.900000000000006</v>
      </c>
      <c r="J8481" s="3">
        <v>44.7</v>
      </c>
      <c r="K8481" s="3">
        <v>49</v>
      </c>
    </row>
    <row r="8482" spans="1:11">
      <c r="A8482" t="s">
        <v>37663</v>
      </c>
      <c r="B8482" s="1" t="s">
        <v>37664</v>
      </c>
      <c r="C8482" s="2">
        <v>46093.429525462998</v>
      </c>
      <c r="D8482" s="1" t="s">
        <v>37665</v>
      </c>
      <c r="E8482" s="1" t="s">
        <v>36417</v>
      </c>
      <c r="F8482" s="2">
        <v>46071.333344907398</v>
      </c>
      <c r="G8482" s="3">
        <v>47.5</v>
      </c>
      <c r="H8482" s="3">
        <v>43.3</v>
      </c>
      <c r="I8482" s="3">
        <v>65.599999999999994</v>
      </c>
      <c r="J8482" s="3">
        <v>44.8</v>
      </c>
      <c r="K8482" s="3">
        <v>48.7</v>
      </c>
    </row>
    <row r="8483" spans="1:11">
      <c r="A8483" t="s">
        <v>37666</v>
      </c>
      <c r="B8483" s="1" t="s">
        <v>37667</v>
      </c>
      <c r="C8483" s="2">
        <v>46093.429444444402</v>
      </c>
      <c r="D8483" s="1" t="s">
        <v>37668</v>
      </c>
      <c r="E8483" s="1" t="s">
        <v>36417</v>
      </c>
      <c r="F8483" s="2">
        <v>46071.375011574099</v>
      </c>
      <c r="G8483" s="3">
        <v>52.2</v>
      </c>
      <c r="H8483" s="3">
        <v>43.4</v>
      </c>
      <c r="I8483" s="3">
        <v>79.2</v>
      </c>
      <c r="J8483" s="3">
        <v>45.7</v>
      </c>
      <c r="K8483" s="3">
        <v>50.8</v>
      </c>
    </row>
    <row r="8484" spans="1:11">
      <c r="A8484" t="s">
        <v>37669</v>
      </c>
      <c r="B8484" s="1" t="s">
        <v>37670</v>
      </c>
      <c r="C8484" s="2">
        <v>46093.429814814801</v>
      </c>
      <c r="D8484" s="1" t="s">
        <v>37671</v>
      </c>
      <c r="E8484" s="1" t="s">
        <v>36417</v>
      </c>
      <c r="F8484" s="2">
        <v>46071.416678240697</v>
      </c>
      <c r="G8484" s="3">
        <v>51.5</v>
      </c>
      <c r="H8484" s="3">
        <v>43.3</v>
      </c>
      <c r="I8484" s="3">
        <v>78.2</v>
      </c>
      <c r="J8484" s="3">
        <v>45.6</v>
      </c>
      <c r="K8484" s="3">
        <v>50</v>
      </c>
    </row>
    <row r="8485" spans="1:11">
      <c r="A8485" t="s">
        <v>37672</v>
      </c>
      <c r="B8485" s="1" t="s">
        <v>37673</v>
      </c>
      <c r="C8485" s="2">
        <v>46093.429606481499</v>
      </c>
      <c r="D8485" s="1" t="s">
        <v>37674</v>
      </c>
      <c r="E8485" s="1" t="s">
        <v>36417</v>
      </c>
      <c r="F8485" s="2">
        <v>46071.458344907398</v>
      </c>
      <c r="G8485" s="3">
        <v>47.9</v>
      </c>
      <c r="H8485" s="3">
        <v>42.9</v>
      </c>
      <c r="I8485" s="3">
        <v>63.3</v>
      </c>
      <c r="J8485" s="3">
        <v>45.2</v>
      </c>
      <c r="K8485" s="3">
        <v>49.4</v>
      </c>
    </row>
    <row r="8486" spans="1:11">
      <c r="A8486" t="s">
        <v>37675</v>
      </c>
      <c r="B8486" s="1" t="s">
        <v>37676</v>
      </c>
      <c r="C8486" s="2">
        <v>46093.429247685199</v>
      </c>
      <c r="D8486" s="1" t="s">
        <v>37677</v>
      </c>
      <c r="E8486" s="1" t="s">
        <v>36417</v>
      </c>
      <c r="F8486" s="2">
        <v>46071.500011574099</v>
      </c>
      <c r="G8486" s="3">
        <v>48.3</v>
      </c>
      <c r="H8486" s="3">
        <v>43.4</v>
      </c>
      <c r="I8486" s="3">
        <v>67.099999999999994</v>
      </c>
      <c r="J8486" s="3">
        <v>45.5</v>
      </c>
      <c r="K8486" s="3">
        <v>49.7</v>
      </c>
    </row>
    <row r="8487" spans="1:11">
      <c r="A8487" t="s">
        <v>37678</v>
      </c>
      <c r="B8487" s="1" t="s">
        <v>37679</v>
      </c>
      <c r="C8487" s="2">
        <v>46093.429444444402</v>
      </c>
      <c r="D8487" s="1" t="s">
        <v>37680</v>
      </c>
      <c r="E8487" s="1" t="s">
        <v>36417</v>
      </c>
      <c r="F8487" s="2">
        <v>46071.541678240697</v>
      </c>
      <c r="G8487" s="3">
        <v>48.4</v>
      </c>
      <c r="H8487" s="3">
        <v>42.9</v>
      </c>
      <c r="I8487" s="3">
        <v>70.2</v>
      </c>
      <c r="J8487" s="3">
        <v>45.2</v>
      </c>
      <c r="K8487" s="3">
        <v>49.4</v>
      </c>
    </row>
    <row r="8488" spans="1:11">
      <c r="A8488" t="s">
        <v>37681</v>
      </c>
      <c r="B8488" s="1" t="s">
        <v>37682</v>
      </c>
      <c r="C8488" s="2">
        <v>46093.429432870398</v>
      </c>
      <c r="D8488" s="1" t="s">
        <v>37683</v>
      </c>
      <c r="E8488" s="1" t="s">
        <v>36417</v>
      </c>
      <c r="F8488" s="2">
        <v>46071.583344907398</v>
      </c>
      <c r="G8488" s="3">
        <v>46.8</v>
      </c>
      <c r="H8488" s="3">
        <v>42.9</v>
      </c>
      <c r="I8488" s="3">
        <v>66.5</v>
      </c>
      <c r="J8488" s="3">
        <v>44.5</v>
      </c>
      <c r="K8488" s="3">
        <v>48.1</v>
      </c>
    </row>
    <row r="8489" spans="1:11">
      <c r="A8489" t="s">
        <v>37684</v>
      </c>
      <c r="B8489" s="1" t="s">
        <v>37685</v>
      </c>
      <c r="C8489" s="2">
        <v>46093.429479166698</v>
      </c>
      <c r="D8489" s="1" t="s">
        <v>37686</v>
      </c>
      <c r="E8489" s="1" t="s">
        <v>36417</v>
      </c>
      <c r="F8489" s="2">
        <v>46071.625011574099</v>
      </c>
      <c r="G8489" s="3">
        <v>48</v>
      </c>
      <c r="H8489" s="3">
        <v>42.3</v>
      </c>
      <c r="I8489" s="3">
        <v>65.3</v>
      </c>
      <c r="J8489" s="3">
        <v>44.7</v>
      </c>
      <c r="K8489" s="3">
        <v>50.1</v>
      </c>
    </row>
    <row r="8490" spans="1:11">
      <c r="A8490" t="s">
        <v>37687</v>
      </c>
      <c r="B8490" s="1" t="s">
        <v>37688</v>
      </c>
      <c r="C8490" s="2">
        <v>46093.429363425901</v>
      </c>
      <c r="D8490" s="1" t="s">
        <v>37689</v>
      </c>
      <c r="E8490" s="1" t="s">
        <v>36417</v>
      </c>
      <c r="F8490" s="2">
        <v>46071.666678240697</v>
      </c>
      <c r="G8490" s="3">
        <v>49.5</v>
      </c>
      <c r="H8490" s="3">
        <v>42.7</v>
      </c>
      <c r="I8490" s="3">
        <v>71.3</v>
      </c>
      <c r="J8490" s="3">
        <v>44.5</v>
      </c>
      <c r="K8490" s="3">
        <v>50</v>
      </c>
    </row>
    <row r="8491" spans="1:11">
      <c r="A8491" t="s">
        <v>37690</v>
      </c>
      <c r="B8491" s="1" t="s">
        <v>37691</v>
      </c>
      <c r="C8491" s="2">
        <v>46093.429293981499</v>
      </c>
      <c r="D8491" s="1" t="s">
        <v>37692</v>
      </c>
      <c r="E8491" s="1" t="s">
        <v>36417</v>
      </c>
      <c r="F8491" s="2">
        <v>46071.708344907398</v>
      </c>
      <c r="G8491" s="3">
        <v>47.3</v>
      </c>
      <c r="H8491" s="3">
        <v>43.2</v>
      </c>
      <c r="I8491" s="3">
        <v>67.599999999999994</v>
      </c>
      <c r="J8491" s="3">
        <v>45</v>
      </c>
      <c r="K8491" s="3">
        <v>48.6</v>
      </c>
    </row>
    <row r="8492" spans="1:11">
      <c r="A8492" t="s">
        <v>37693</v>
      </c>
      <c r="B8492" s="1" t="s">
        <v>37694</v>
      </c>
      <c r="C8492" s="2">
        <v>46093.429247685199</v>
      </c>
      <c r="D8492" s="1" t="s">
        <v>37695</v>
      </c>
      <c r="E8492" s="1" t="s">
        <v>36417</v>
      </c>
      <c r="F8492" s="2">
        <v>46071.750011574099</v>
      </c>
      <c r="G8492" s="3">
        <v>48.7</v>
      </c>
      <c r="H8492" s="3">
        <v>44.4</v>
      </c>
      <c r="I8492" s="3">
        <v>67.7</v>
      </c>
      <c r="J8492" s="3">
        <v>46.4</v>
      </c>
      <c r="K8492" s="3">
        <v>50.1</v>
      </c>
    </row>
    <row r="8493" spans="1:11">
      <c r="A8493" t="s">
        <v>37696</v>
      </c>
      <c r="B8493" s="1" t="s">
        <v>37697</v>
      </c>
      <c r="C8493" s="2">
        <v>46093.4298263889</v>
      </c>
      <c r="D8493" s="1" t="s">
        <v>37698</v>
      </c>
      <c r="E8493" s="1" t="s">
        <v>36417</v>
      </c>
      <c r="F8493" s="2">
        <v>46071.791678240697</v>
      </c>
      <c r="G8493" s="3">
        <v>48.4</v>
      </c>
      <c r="H8493" s="3">
        <v>44.6</v>
      </c>
      <c r="I8493" s="3">
        <v>69.3</v>
      </c>
      <c r="J8493" s="3">
        <v>46.4</v>
      </c>
      <c r="K8493" s="3">
        <v>49.7</v>
      </c>
    </row>
    <row r="8494" spans="1:11">
      <c r="A8494" t="s">
        <v>37699</v>
      </c>
      <c r="B8494" s="1" t="s">
        <v>37700</v>
      </c>
      <c r="C8494" s="2">
        <v>46093.429537037002</v>
      </c>
      <c r="D8494" s="1" t="s">
        <v>37701</v>
      </c>
      <c r="E8494" s="1" t="s">
        <v>36417</v>
      </c>
      <c r="F8494" s="2">
        <v>46071.833344907398</v>
      </c>
      <c r="G8494" s="3">
        <v>46.5</v>
      </c>
      <c r="H8494" s="3">
        <v>42.8</v>
      </c>
      <c r="I8494" s="3">
        <v>67.599999999999994</v>
      </c>
      <c r="J8494" s="3">
        <v>44.5</v>
      </c>
      <c r="K8494" s="3">
        <v>47.8</v>
      </c>
    </row>
    <row r="8495" spans="1:11">
      <c r="A8495" t="s">
        <v>37702</v>
      </c>
      <c r="B8495" s="1" t="s">
        <v>37703</v>
      </c>
      <c r="C8495" s="2">
        <v>46093.4295949074</v>
      </c>
      <c r="D8495" s="1" t="s">
        <v>37704</v>
      </c>
      <c r="E8495" s="1" t="s">
        <v>36417</v>
      </c>
      <c r="F8495" s="2">
        <v>46071.875011574099</v>
      </c>
      <c r="G8495" s="3">
        <v>46.4</v>
      </c>
      <c r="H8495" s="3">
        <v>42.4</v>
      </c>
      <c r="I8495" s="3">
        <v>60.5</v>
      </c>
      <c r="J8495" s="3">
        <v>44.2</v>
      </c>
      <c r="K8495" s="3">
        <v>47.8</v>
      </c>
    </row>
    <row r="8496" spans="1:11">
      <c r="A8496" t="s">
        <v>37705</v>
      </c>
      <c r="B8496" s="1" t="s">
        <v>37706</v>
      </c>
      <c r="C8496" s="2">
        <v>46093.429849537002</v>
      </c>
      <c r="D8496" s="1" t="s">
        <v>37707</v>
      </c>
      <c r="E8496" s="1" t="s">
        <v>36417</v>
      </c>
      <c r="F8496" s="2">
        <v>46071.916678240697</v>
      </c>
      <c r="G8496" s="3">
        <v>44.6</v>
      </c>
      <c r="H8496" s="3">
        <v>39.6</v>
      </c>
      <c r="I8496" s="3">
        <v>60</v>
      </c>
      <c r="J8496" s="3">
        <v>42.3</v>
      </c>
      <c r="K8496" s="3">
        <v>46</v>
      </c>
    </row>
    <row r="8497" spans="1:11">
      <c r="A8497" t="s">
        <v>37708</v>
      </c>
      <c r="B8497" s="1" t="s">
        <v>37709</v>
      </c>
      <c r="C8497" s="2">
        <v>46093.429398148102</v>
      </c>
      <c r="D8497" s="1" t="s">
        <v>37710</v>
      </c>
      <c r="E8497" s="1" t="s">
        <v>36417</v>
      </c>
      <c r="F8497" s="2">
        <v>46071.958344907398</v>
      </c>
      <c r="G8497" s="3">
        <v>42.4</v>
      </c>
      <c r="H8497" s="3">
        <v>37.4</v>
      </c>
      <c r="I8497" s="3">
        <v>56.8</v>
      </c>
      <c r="J8497" s="3">
        <v>40.200000000000003</v>
      </c>
      <c r="K8497" s="3">
        <v>43.8</v>
      </c>
    </row>
    <row r="8498" spans="1:11">
      <c r="A8498" t="s">
        <v>37711</v>
      </c>
      <c r="B8498" s="1" t="s">
        <v>37712</v>
      </c>
      <c r="C8498" s="2">
        <v>46093.429386574098</v>
      </c>
      <c r="D8498" s="1" t="s">
        <v>37713</v>
      </c>
      <c r="E8498" s="1" t="s">
        <v>36417</v>
      </c>
      <c r="F8498" s="2">
        <v>46072.000011574099</v>
      </c>
      <c r="G8498" s="3">
        <v>40.299999999999997</v>
      </c>
      <c r="H8498" s="3">
        <v>36.6</v>
      </c>
      <c r="I8498" s="3">
        <v>58.7</v>
      </c>
      <c r="J8498" s="3">
        <v>38.299999999999997</v>
      </c>
      <c r="K8498" s="3">
        <v>41.6</v>
      </c>
    </row>
    <row r="8499" spans="1:11">
      <c r="A8499" t="s">
        <v>37714</v>
      </c>
      <c r="B8499" s="1" t="s">
        <v>37715</v>
      </c>
      <c r="C8499" s="2">
        <v>46093.429513888899</v>
      </c>
      <c r="D8499" s="1" t="s">
        <v>37716</v>
      </c>
      <c r="E8499" s="1" t="s">
        <v>36417</v>
      </c>
      <c r="F8499" s="2">
        <v>46072.041678240697</v>
      </c>
      <c r="G8499" s="3">
        <v>38.5</v>
      </c>
      <c r="H8499" s="3">
        <v>32.1</v>
      </c>
      <c r="I8499" s="3">
        <v>56.2</v>
      </c>
      <c r="J8499" s="3">
        <v>35.200000000000003</v>
      </c>
      <c r="K8499" s="3">
        <v>39.6</v>
      </c>
    </row>
    <row r="8500" spans="1:11">
      <c r="A8500" t="s">
        <v>37717</v>
      </c>
      <c r="B8500" s="1" t="s">
        <v>37718</v>
      </c>
      <c r="C8500" s="2">
        <v>46093.429745370398</v>
      </c>
      <c r="D8500" s="1" t="s">
        <v>37719</v>
      </c>
      <c r="E8500" s="1" t="s">
        <v>36417</v>
      </c>
      <c r="F8500" s="2">
        <v>46072.083344907398</v>
      </c>
      <c r="G8500" s="3">
        <v>40.299999999999997</v>
      </c>
      <c r="H8500" s="3">
        <v>30.6</v>
      </c>
      <c r="I8500" s="3">
        <v>67.5</v>
      </c>
      <c r="J8500" s="3">
        <v>33</v>
      </c>
      <c r="K8500" s="3">
        <v>37.4</v>
      </c>
    </row>
    <row r="8501" spans="1:11">
      <c r="A8501" t="s">
        <v>37720</v>
      </c>
      <c r="B8501" s="1" t="s">
        <v>37721</v>
      </c>
      <c r="C8501" s="2">
        <v>46093.429652777799</v>
      </c>
      <c r="D8501" s="1" t="s">
        <v>37722</v>
      </c>
      <c r="E8501" s="1" t="s">
        <v>36417</v>
      </c>
      <c r="F8501" s="2">
        <v>46072.125011574099</v>
      </c>
      <c r="G8501" s="3">
        <v>35.5</v>
      </c>
      <c r="H8501" s="3">
        <v>30.7</v>
      </c>
      <c r="I8501" s="3">
        <v>56.2</v>
      </c>
      <c r="J8501" s="3">
        <v>32.4</v>
      </c>
      <c r="K8501" s="3">
        <v>36.1</v>
      </c>
    </row>
    <row r="8502" spans="1:11">
      <c r="A8502" t="s">
        <v>37723</v>
      </c>
      <c r="B8502" s="1" t="s">
        <v>37724</v>
      </c>
      <c r="C8502" s="2">
        <v>46093.4294212963</v>
      </c>
      <c r="D8502" s="1" t="s">
        <v>37725</v>
      </c>
      <c r="E8502" s="1" t="s">
        <v>36417</v>
      </c>
      <c r="F8502" s="2">
        <v>46072.166678240697</v>
      </c>
      <c r="G8502" s="3">
        <v>41.8</v>
      </c>
      <c r="H8502" s="3">
        <v>30.3</v>
      </c>
      <c r="I8502" s="3">
        <v>62.1</v>
      </c>
      <c r="J8502" s="3">
        <v>32.799999999999997</v>
      </c>
      <c r="K8502" s="3">
        <v>41.7</v>
      </c>
    </row>
    <row r="8503" spans="1:11">
      <c r="A8503" t="s">
        <v>37726</v>
      </c>
      <c r="B8503" s="1" t="s">
        <v>37727</v>
      </c>
      <c r="C8503" s="2">
        <v>46093.4292361111</v>
      </c>
      <c r="D8503" s="1" t="s">
        <v>37728</v>
      </c>
      <c r="E8503" s="1" t="s">
        <v>36417</v>
      </c>
      <c r="F8503" s="2">
        <v>46072.208344907398</v>
      </c>
      <c r="G8503" s="3">
        <v>46.9</v>
      </c>
      <c r="H8503" s="3">
        <v>31.8</v>
      </c>
      <c r="I8503" s="3">
        <v>68.7</v>
      </c>
      <c r="J8503" s="3">
        <v>36.299999999999997</v>
      </c>
      <c r="K8503" s="3">
        <v>49.3</v>
      </c>
    </row>
    <row r="8504" spans="1:11">
      <c r="A8504" t="s">
        <v>37729</v>
      </c>
      <c r="B8504" s="1" t="s">
        <v>37730</v>
      </c>
      <c r="C8504" s="2">
        <v>46093.429502314801</v>
      </c>
      <c r="D8504" s="1" t="s">
        <v>37731</v>
      </c>
      <c r="E8504" s="1" t="s">
        <v>36417</v>
      </c>
      <c r="F8504" s="2">
        <v>46072.250011574099</v>
      </c>
      <c r="G8504" s="3">
        <v>47.2</v>
      </c>
      <c r="H8504" s="3">
        <v>35.4</v>
      </c>
      <c r="I8504" s="3">
        <v>64.3</v>
      </c>
      <c r="J8504" s="3">
        <v>38.6</v>
      </c>
      <c r="K8504" s="3">
        <v>50</v>
      </c>
    </row>
    <row r="8505" spans="1:11">
      <c r="A8505" t="s">
        <v>37732</v>
      </c>
      <c r="B8505" s="1" t="s">
        <v>37733</v>
      </c>
      <c r="C8505" s="2">
        <v>46093.429479166698</v>
      </c>
      <c r="D8505" s="1" t="s">
        <v>37734</v>
      </c>
      <c r="E8505" s="1" t="s">
        <v>36417</v>
      </c>
      <c r="F8505" s="2">
        <v>46072.291678240697</v>
      </c>
      <c r="G8505" s="3">
        <v>45.6</v>
      </c>
      <c r="H8505" s="3">
        <v>35.700000000000003</v>
      </c>
      <c r="I8505" s="3">
        <v>72.3</v>
      </c>
      <c r="J8505" s="3">
        <v>39.5</v>
      </c>
      <c r="K8505" s="3">
        <v>47.9</v>
      </c>
    </row>
    <row r="8506" spans="1:11">
      <c r="A8506" t="s">
        <v>37735</v>
      </c>
      <c r="B8506" s="1" t="s">
        <v>37736</v>
      </c>
      <c r="C8506" s="2">
        <v>46093.429432870398</v>
      </c>
      <c r="D8506" s="1" t="s">
        <v>37737</v>
      </c>
      <c r="E8506" s="1" t="s">
        <v>36417</v>
      </c>
      <c r="F8506" s="2">
        <v>46072.333344907398</v>
      </c>
      <c r="G8506" s="3">
        <v>45.4</v>
      </c>
      <c r="H8506" s="3">
        <v>37.799999999999997</v>
      </c>
      <c r="I8506" s="3">
        <v>66.5</v>
      </c>
      <c r="J8506" s="3">
        <v>39.9</v>
      </c>
      <c r="K8506" s="3">
        <v>46.5</v>
      </c>
    </row>
    <row r="8507" spans="1:11">
      <c r="A8507" t="s">
        <v>37738</v>
      </c>
      <c r="B8507" s="1" t="s">
        <v>37739</v>
      </c>
      <c r="C8507" s="2">
        <v>46093.4294212963</v>
      </c>
      <c r="D8507" s="1" t="s">
        <v>37740</v>
      </c>
      <c r="E8507" s="1" t="s">
        <v>36417</v>
      </c>
      <c r="F8507" s="2">
        <v>46072.375011574099</v>
      </c>
      <c r="G8507" s="3">
        <v>45.1</v>
      </c>
      <c r="H8507" s="3">
        <v>37.5</v>
      </c>
      <c r="I8507" s="3">
        <v>69.400000000000006</v>
      </c>
      <c r="J8507" s="3">
        <v>39.799999999999997</v>
      </c>
      <c r="K8507" s="3">
        <v>46.5</v>
      </c>
    </row>
    <row r="8508" spans="1:11">
      <c r="A8508" t="s">
        <v>37741</v>
      </c>
      <c r="B8508" s="1" t="s">
        <v>37742</v>
      </c>
      <c r="C8508" s="2">
        <v>46093.4296412037</v>
      </c>
      <c r="D8508" s="1" t="s">
        <v>37743</v>
      </c>
      <c r="E8508" s="1" t="s">
        <v>36417</v>
      </c>
      <c r="F8508" s="2">
        <v>46072.416678240697</v>
      </c>
      <c r="G8508" s="3">
        <v>46</v>
      </c>
      <c r="H8508" s="3">
        <v>37.9</v>
      </c>
      <c r="I8508" s="3">
        <v>66.7</v>
      </c>
      <c r="J8508" s="3">
        <v>40.799999999999997</v>
      </c>
      <c r="K8508" s="3">
        <v>48.4</v>
      </c>
    </row>
    <row r="8509" spans="1:11">
      <c r="A8509" t="s">
        <v>37744</v>
      </c>
      <c r="B8509" s="1" t="s">
        <v>37745</v>
      </c>
      <c r="C8509" s="2">
        <v>46093.429224537002</v>
      </c>
      <c r="D8509" s="1" t="s">
        <v>37746</v>
      </c>
      <c r="E8509" s="1" t="s">
        <v>36417</v>
      </c>
      <c r="F8509" s="2">
        <v>46072.458344907398</v>
      </c>
      <c r="G8509" s="3">
        <v>47.1</v>
      </c>
      <c r="H8509" s="3">
        <v>37.700000000000003</v>
      </c>
      <c r="I8509" s="3">
        <v>68.900000000000006</v>
      </c>
      <c r="J8509" s="3">
        <v>40.6</v>
      </c>
      <c r="K8509" s="3">
        <v>49.8</v>
      </c>
    </row>
    <row r="8510" spans="1:11">
      <c r="A8510" t="s">
        <v>37747</v>
      </c>
      <c r="B8510" s="1" t="s">
        <v>37748</v>
      </c>
      <c r="C8510" s="2">
        <v>46093.429456018501</v>
      </c>
      <c r="D8510" s="1" t="s">
        <v>37749</v>
      </c>
      <c r="E8510" s="1" t="s">
        <v>36417</v>
      </c>
      <c r="F8510" s="2">
        <v>46072.500011574099</v>
      </c>
      <c r="G8510" s="3">
        <v>45.2</v>
      </c>
      <c r="H8510" s="3">
        <v>36.9</v>
      </c>
      <c r="I8510" s="3">
        <v>67.8</v>
      </c>
      <c r="J8510" s="3">
        <v>40.200000000000003</v>
      </c>
      <c r="K8510" s="3">
        <v>47.2</v>
      </c>
    </row>
    <row r="8511" spans="1:11">
      <c r="A8511" t="s">
        <v>37750</v>
      </c>
      <c r="B8511" s="1" t="s">
        <v>37751</v>
      </c>
      <c r="C8511" s="2">
        <v>46093.429571759298</v>
      </c>
      <c r="D8511" s="1" t="s">
        <v>37752</v>
      </c>
      <c r="E8511" s="1" t="s">
        <v>36417</v>
      </c>
      <c r="F8511" s="2">
        <v>46072.541678240697</v>
      </c>
      <c r="G8511" s="3">
        <v>44.9</v>
      </c>
      <c r="H8511" s="3">
        <v>37.799999999999997</v>
      </c>
      <c r="I8511" s="3">
        <v>63.3</v>
      </c>
      <c r="J8511" s="3">
        <v>40.700000000000003</v>
      </c>
      <c r="K8511" s="3">
        <v>46.6</v>
      </c>
    </row>
    <row r="8512" spans="1:11">
      <c r="A8512" t="s">
        <v>37753</v>
      </c>
      <c r="B8512" s="1" t="s">
        <v>37754</v>
      </c>
      <c r="C8512" s="2">
        <v>46093.4294212963</v>
      </c>
      <c r="D8512" s="1" t="s">
        <v>37755</v>
      </c>
      <c r="E8512" s="1" t="s">
        <v>36417</v>
      </c>
      <c r="F8512" s="2">
        <v>46072.583344907398</v>
      </c>
      <c r="G8512" s="3">
        <v>45.1</v>
      </c>
      <c r="H8512" s="3">
        <v>38.700000000000003</v>
      </c>
      <c r="I8512" s="3">
        <v>67.599999999999994</v>
      </c>
      <c r="J8512" s="3">
        <v>41</v>
      </c>
      <c r="K8512" s="3">
        <v>46.8</v>
      </c>
    </row>
    <row r="8513" spans="1:11">
      <c r="A8513" t="s">
        <v>37756</v>
      </c>
      <c r="B8513" s="1" t="s">
        <v>37757</v>
      </c>
      <c r="C8513" s="2">
        <v>46093.429212962998</v>
      </c>
      <c r="D8513" s="1" t="s">
        <v>37758</v>
      </c>
      <c r="E8513" s="1" t="s">
        <v>36417</v>
      </c>
      <c r="F8513" s="2">
        <v>46072.625011574099</v>
      </c>
      <c r="G8513" s="3">
        <v>49.8</v>
      </c>
      <c r="H8513" s="3">
        <v>38.5</v>
      </c>
      <c r="I8513" s="3">
        <v>72.8</v>
      </c>
      <c r="J8513" s="3">
        <v>41.6</v>
      </c>
      <c r="K8513" s="3">
        <v>48.7</v>
      </c>
    </row>
    <row r="8514" spans="1:11">
      <c r="A8514" t="s">
        <v>37759</v>
      </c>
      <c r="B8514" s="1" t="s">
        <v>37760</v>
      </c>
      <c r="C8514" s="2">
        <v>46093.429293981499</v>
      </c>
      <c r="D8514" s="1" t="s">
        <v>37761</v>
      </c>
      <c r="E8514" s="1" t="s">
        <v>36417</v>
      </c>
      <c r="F8514" s="2">
        <v>46072.666678240697</v>
      </c>
      <c r="G8514" s="3">
        <v>46.1</v>
      </c>
      <c r="H8514" s="3">
        <v>39.4</v>
      </c>
      <c r="I8514" s="3">
        <v>67.400000000000006</v>
      </c>
      <c r="J8514" s="3">
        <v>42</v>
      </c>
      <c r="K8514" s="3">
        <v>47.7</v>
      </c>
    </row>
    <row r="8515" spans="1:11">
      <c r="A8515" t="s">
        <v>37762</v>
      </c>
      <c r="B8515" s="1" t="s">
        <v>37763</v>
      </c>
      <c r="C8515" s="2">
        <v>46093.429861111101</v>
      </c>
      <c r="D8515" s="1" t="s">
        <v>37764</v>
      </c>
      <c r="E8515" s="1" t="s">
        <v>36417</v>
      </c>
      <c r="F8515" s="2">
        <v>46072.708344907398</v>
      </c>
      <c r="G8515" s="3">
        <v>44.6</v>
      </c>
      <c r="H8515" s="3">
        <v>36.5</v>
      </c>
      <c r="I8515" s="3">
        <v>67.599999999999994</v>
      </c>
      <c r="J8515" s="3">
        <v>39.6</v>
      </c>
      <c r="K8515" s="3">
        <v>46.8</v>
      </c>
    </row>
    <row r="8516" spans="1:11">
      <c r="A8516" t="s">
        <v>37765</v>
      </c>
      <c r="B8516" s="1" t="s">
        <v>37766</v>
      </c>
      <c r="C8516" s="2">
        <v>46093.4291898148</v>
      </c>
      <c r="D8516" s="1" t="s">
        <v>37767</v>
      </c>
      <c r="E8516" s="1" t="s">
        <v>36417</v>
      </c>
      <c r="F8516" s="2">
        <v>46072.750011574099</v>
      </c>
      <c r="G8516" s="3">
        <v>41.7</v>
      </c>
      <c r="H8516" s="3">
        <v>36.6</v>
      </c>
      <c r="I8516" s="3">
        <v>58.8</v>
      </c>
      <c r="J8516" s="3">
        <v>38.4</v>
      </c>
      <c r="K8516" s="3">
        <v>43.3</v>
      </c>
    </row>
    <row r="8517" spans="1:11">
      <c r="A8517" t="s">
        <v>37768</v>
      </c>
      <c r="B8517" s="1" t="s">
        <v>37769</v>
      </c>
      <c r="C8517" s="2">
        <v>46093.429444444402</v>
      </c>
      <c r="D8517" s="1" t="s">
        <v>37770</v>
      </c>
      <c r="E8517" s="1" t="s">
        <v>36417</v>
      </c>
      <c r="F8517" s="2">
        <v>46072.791678240697</v>
      </c>
      <c r="G8517" s="3">
        <v>41.3</v>
      </c>
      <c r="H8517" s="3">
        <v>36.1</v>
      </c>
      <c r="I8517" s="3">
        <v>56.8</v>
      </c>
      <c r="J8517" s="3">
        <v>38.5</v>
      </c>
      <c r="K8517" s="3">
        <v>43.1</v>
      </c>
    </row>
    <row r="8518" spans="1:11">
      <c r="A8518" t="s">
        <v>37771</v>
      </c>
      <c r="B8518" s="1" t="s">
        <v>37772</v>
      </c>
      <c r="C8518" s="2">
        <v>46093.4293287037</v>
      </c>
      <c r="D8518" s="1" t="s">
        <v>37773</v>
      </c>
      <c r="E8518" s="1" t="s">
        <v>36417</v>
      </c>
      <c r="F8518" s="2">
        <v>46072.833344907398</v>
      </c>
      <c r="G8518" s="3">
        <v>42.1</v>
      </c>
      <c r="H8518" s="3">
        <v>37.6</v>
      </c>
      <c r="I8518" s="3">
        <v>58.2</v>
      </c>
      <c r="J8518" s="3">
        <v>39.700000000000003</v>
      </c>
      <c r="K8518" s="3">
        <v>43.7</v>
      </c>
    </row>
    <row r="8519" spans="1:11">
      <c r="A8519" t="s">
        <v>37774</v>
      </c>
      <c r="B8519" s="1" t="s">
        <v>37775</v>
      </c>
      <c r="C8519" s="2">
        <v>46093.429259259297</v>
      </c>
      <c r="D8519" s="1" t="s">
        <v>37776</v>
      </c>
      <c r="E8519" s="1" t="s">
        <v>36417</v>
      </c>
      <c r="F8519" s="2">
        <v>46072.875011574099</v>
      </c>
      <c r="G8519" s="3">
        <v>41.8</v>
      </c>
      <c r="H8519" s="3">
        <v>36.4</v>
      </c>
      <c r="I8519" s="3">
        <v>59.7</v>
      </c>
      <c r="J8519" s="3">
        <v>39</v>
      </c>
      <c r="K8519" s="3">
        <v>43.1</v>
      </c>
    </row>
    <row r="8520" spans="1:11">
      <c r="A8520" t="s">
        <v>37777</v>
      </c>
      <c r="B8520" s="1" t="s">
        <v>37778</v>
      </c>
      <c r="C8520" s="2">
        <v>46093.4291898148</v>
      </c>
      <c r="D8520" s="1" t="s">
        <v>37779</v>
      </c>
      <c r="E8520" s="1" t="s">
        <v>36417</v>
      </c>
      <c r="F8520" s="2">
        <v>46072.916678240697</v>
      </c>
      <c r="G8520" s="3">
        <v>39.5</v>
      </c>
      <c r="H8520" s="3">
        <v>34.700000000000003</v>
      </c>
      <c r="I8520" s="3">
        <v>58.1</v>
      </c>
      <c r="J8520" s="3">
        <v>36.5</v>
      </c>
      <c r="K8520" s="3">
        <v>40.9</v>
      </c>
    </row>
    <row r="8521" spans="1:11">
      <c r="A8521" t="s">
        <v>37780</v>
      </c>
      <c r="B8521" s="1" t="s">
        <v>37781</v>
      </c>
      <c r="C8521" s="2">
        <v>46093.429525462998</v>
      </c>
      <c r="D8521" s="1" t="s">
        <v>37782</v>
      </c>
      <c r="E8521" s="1" t="s">
        <v>36417</v>
      </c>
      <c r="F8521" s="2">
        <v>46072.958344907398</v>
      </c>
      <c r="G8521" s="3">
        <v>40.200000000000003</v>
      </c>
      <c r="H8521" s="3">
        <v>35.700000000000003</v>
      </c>
      <c r="I8521" s="3">
        <v>56.1</v>
      </c>
      <c r="J8521" s="3">
        <v>37.799999999999997</v>
      </c>
      <c r="K8521" s="3">
        <v>41.7</v>
      </c>
    </row>
    <row r="8522" spans="1:11">
      <c r="A8522" t="s">
        <v>37783</v>
      </c>
      <c r="B8522" s="1" t="s">
        <v>37784</v>
      </c>
      <c r="C8522" s="2">
        <v>46093.429270833301</v>
      </c>
      <c r="D8522" s="1" t="s">
        <v>37785</v>
      </c>
      <c r="E8522" s="1" t="s">
        <v>36417</v>
      </c>
      <c r="F8522" s="2">
        <v>46073.000011574099</v>
      </c>
      <c r="G8522" s="3">
        <v>41.7</v>
      </c>
      <c r="H8522" s="3">
        <v>36.299999999999997</v>
      </c>
      <c r="I8522" s="3">
        <v>61.8</v>
      </c>
      <c r="J8522" s="3">
        <v>38.700000000000003</v>
      </c>
      <c r="K8522" s="3">
        <v>42.3</v>
      </c>
    </row>
    <row r="8523" spans="1:11">
      <c r="A8523" t="s">
        <v>37786</v>
      </c>
      <c r="B8523" s="1" t="s">
        <v>37787</v>
      </c>
      <c r="C8523" s="2">
        <v>46093.429409722201</v>
      </c>
      <c r="D8523" s="1" t="s">
        <v>37788</v>
      </c>
      <c r="E8523" s="1" t="s">
        <v>36417</v>
      </c>
      <c r="F8523" s="2">
        <v>46073.041678240697</v>
      </c>
      <c r="G8523" s="3">
        <v>40.799999999999997</v>
      </c>
      <c r="H8523" s="3">
        <v>35.1</v>
      </c>
      <c r="I8523" s="3">
        <v>61.4</v>
      </c>
      <c r="J8523" s="3">
        <v>37.700000000000003</v>
      </c>
      <c r="K8523" s="3">
        <v>41.5</v>
      </c>
    </row>
    <row r="8524" spans="1:11">
      <c r="A8524" t="s">
        <v>37789</v>
      </c>
      <c r="B8524" s="1" t="s">
        <v>37790</v>
      </c>
      <c r="C8524" s="2">
        <v>46093.429247685199</v>
      </c>
      <c r="D8524" s="1" t="s">
        <v>37791</v>
      </c>
      <c r="E8524" s="1" t="s">
        <v>36417</v>
      </c>
      <c r="F8524" s="2">
        <v>46073.083344907398</v>
      </c>
      <c r="G8524" s="3">
        <v>39.1</v>
      </c>
      <c r="H8524" s="3">
        <v>35.4</v>
      </c>
      <c r="I8524" s="3">
        <v>59.9</v>
      </c>
      <c r="J8524" s="3">
        <v>37.299999999999997</v>
      </c>
      <c r="K8524" s="3">
        <v>40.299999999999997</v>
      </c>
    </row>
    <row r="8525" spans="1:11">
      <c r="A8525" t="s">
        <v>37792</v>
      </c>
      <c r="B8525" s="1" t="s">
        <v>37793</v>
      </c>
      <c r="C8525" s="2">
        <v>46093.429583333302</v>
      </c>
      <c r="D8525" s="1" t="s">
        <v>37794</v>
      </c>
      <c r="E8525" s="1" t="s">
        <v>36417</v>
      </c>
      <c r="F8525" s="2">
        <v>46073.125011574099</v>
      </c>
      <c r="G8525" s="3">
        <v>40.700000000000003</v>
      </c>
      <c r="H8525" s="3">
        <v>37.200000000000003</v>
      </c>
      <c r="I8525" s="3">
        <v>50.6</v>
      </c>
      <c r="J8525" s="3">
        <v>38.9</v>
      </c>
      <c r="K8525" s="3">
        <v>42</v>
      </c>
    </row>
    <row r="8526" spans="1:11">
      <c r="A8526" t="s">
        <v>37795</v>
      </c>
      <c r="B8526" s="1" t="s">
        <v>37796</v>
      </c>
      <c r="C8526" s="2">
        <v>46093.429293981499</v>
      </c>
      <c r="D8526" s="1" t="s">
        <v>37797</v>
      </c>
      <c r="E8526" s="1" t="s">
        <v>36417</v>
      </c>
      <c r="F8526" s="2">
        <v>46073.166678240697</v>
      </c>
      <c r="G8526" s="3">
        <v>42.3</v>
      </c>
      <c r="H8526" s="3">
        <v>37.700000000000003</v>
      </c>
      <c r="I8526" s="3">
        <v>52.5</v>
      </c>
      <c r="J8526" s="3">
        <v>40.299999999999997</v>
      </c>
      <c r="K8526" s="3">
        <v>43.7</v>
      </c>
    </row>
    <row r="8527" spans="1:11">
      <c r="A8527" t="s">
        <v>37798</v>
      </c>
      <c r="B8527" s="1" t="s">
        <v>37799</v>
      </c>
      <c r="C8527" s="2">
        <v>46093.429479166698</v>
      </c>
      <c r="D8527" s="1" t="s">
        <v>37800</v>
      </c>
      <c r="E8527" s="1" t="s">
        <v>36417</v>
      </c>
      <c r="F8527" s="2">
        <v>46073.208344907398</v>
      </c>
      <c r="G8527" s="3">
        <v>47.3</v>
      </c>
      <c r="H8527" s="3">
        <v>40.1</v>
      </c>
      <c r="I8527" s="3">
        <v>71.3</v>
      </c>
      <c r="J8527" s="3">
        <v>43.7</v>
      </c>
      <c r="K8527" s="3">
        <v>48.2</v>
      </c>
    </row>
    <row r="8528" spans="1:11">
      <c r="A8528" t="s">
        <v>37801</v>
      </c>
      <c r="B8528" s="1" t="s">
        <v>37802</v>
      </c>
      <c r="C8528" s="2">
        <v>46093.429791666698</v>
      </c>
      <c r="D8528" s="1" t="s">
        <v>37803</v>
      </c>
      <c r="E8528" s="1" t="s">
        <v>36417</v>
      </c>
      <c r="F8528" s="2">
        <v>46073.250011574099</v>
      </c>
      <c r="G8528" s="3">
        <v>50.3</v>
      </c>
      <c r="H8528" s="3">
        <v>45</v>
      </c>
      <c r="I8528" s="3">
        <v>67.400000000000006</v>
      </c>
      <c r="J8528" s="3">
        <v>47.9</v>
      </c>
      <c r="K8528" s="3">
        <v>52.1</v>
      </c>
    </row>
    <row r="8529" spans="1:11">
      <c r="A8529" t="s">
        <v>37804</v>
      </c>
      <c r="B8529" s="1" t="s">
        <v>37805</v>
      </c>
      <c r="C8529" s="2">
        <v>46093.429502314801</v>
      </c>
      <c r="D8529" s="1" t="s">
        <v>37806</v>
      </c>
      <c r="E8529" s="1" t="s">
        <v>36417</v>
      </c>
      <c r="F8529" s="2">
        <v>46073.291678240697</v>
      </c>
      <c r="G8529" s="3">
        <v>51.6</v>
      </c>
      <c r="H8529" s="3">
        <v>47.3</v>
      </c>
      <c r="I8529" s="3">
        <v>65</v>
      </c>
      <c r="J8529" s="3">
        <v>49.4</v>
      </c>
      <c r="K8529" s="3">
        <v>53.2</v>
      </c>
    </row>
    <row r="8530" spans="1:11">
      <c r="A8530" t="s">
        <v>37807</v>
      </c>
      <c r="B8530" s="1" t="s">
        <v>37808</v>
      </c>
      <c r="C8530" s="2">
        <v>46093.4294212963</v>
      </c>
      <c r="D8530" s="1" t="s">
        <v>37809</v>
      </c>
      <c r="E8530" s="1" t="s">
        <v>36417</v>
      </c>
      <c r="F8530" s="2">
        <v>46073.333344907398</v>
      </c>
      <c r="G8530" s="3">
        <v>53</v>
      </c>
      <c r="H8530" s="3">
        <v>48.4</v>
      </c>
      <c r="I8530" s="3">
        <v>71.599999999999994</v>
      </c>
      <c r="J8530" s="3">
        <v>50.1</v>
      </c>
      <c r="K8530" s="3">
        <v>54.2</v>
      </c>
    </row>
    <row r="8531" spans="1:11">
      <c r="A8531" t="s">
        <v>37810</v>
      </c>
      <c r="B8531" s="1" t="s">
        <v>37811</v>
      </c>
      <c r="C8531" s="2">
        <v>46093.429247685199</v>
      </c>
      <c r="D8531" s="1" t="s">
        <v>37812</v>
      </c>
      <c r="E8531" s="1" t="s">
        <v>36417</v>
      </c>
      <c r="F8531" s="2">
        <v>46073.375011574099</v>
      </c>
      <c r="G8531" s="3">
        <v>52.4</v>
      </c>
      <c r="H8531" s="3">
        <v>48.9</v>
      </c>
      <c r="I8531" s="3">
        <v>68.8</v>
      </c>
      <c r="J8531" s="3">
        <v>50.3</v>
      </c>
      <c r="K8531" s="3">
        <v>53.2</v>
      </c>
    </row>
    <row r="8532" spans="1:11">
      <c r="A8532" t="s">
        <v>37813</v>
      </c>
      <c r="B8532" s="1" t="s">
        <v>37814</v>
      </c>
      <c r="C8532" s="2">
        <v>46093.4293287037</v>
      </c>
      <c r="D8532" s="1" t="s">
        <v>37815</v>
      </c>
      <c r="E8532" s="1" t="s">
        <v>36417</v>
      </c>
      <c r="F8532" s="2">
        <v>46073.416678240697</v>
      </c>
      <c r="G8532" s="3">
        <v>52.3</v>
      </c>
      <c r="H8532" s="3">
        <v>47.2</v>
      </c>
      <c r="I8532" s="3">
        <v>70.900000000000006</v>
      </c>
      <c r="J8532" s="3">
        <v>49.5</v>
      </c>
      <c r="K8532" s="3">
        <v>53.5</v>
      </c>
    </row>
    <row r="8533" spans="1:11">
      <c r="A8533" t="s">
        <v>37816</v>
      </c>
      <c r="B8533" s="1" t="s">
        <v>37817</v>
      </c>
      <c r="C8533" s="2">
        <v>46093.4295949074</v>
      </c>
      <c r="D8533" s="1" t="s">
        <v>37818</v>
      </c>
      <c r="E8533" s="1" t="s">
        <v>36417</v>
      </c>
      <c r="F8533" s="2">
        <v>46073.458344907398</v>
      </c>
      <c r="G8533" s="3">
        <v>51.9</v>
      </c>
      <c r="H8533" s="3">
        <v>46.6</v>
      </c>
      <c r="I8533" s="3">
        <v>70.2</v>
      </c>
      <c r="J8533" s="3">
        <v>49</v>
      </c>
      <c r="K8533" s="3">
        <v>53.5</v>
      </c>
    </row>
    <row r="8534" spans="1:11">
      <c r="A8534" t="s">
        <v>37819</v>
      </c>
      <c r="B8534" s="1" t="s">
        <v>37820</v>
      </c>
      <c r="C8534" s="2">
        <v>46093.4292361111</v>
      </c>
      <c r="D8534" s="1" t="s">
        <v>37821</v>
      </c>
      <c r="E8534" s="1" t="s">
        <v>36417</v>
      </c>
      <c r="F8534" s="2">
        <v>46073.500011574099</v>
      </c>
      <c r="G8534" s="3">
        <v>51.5</v>
      </c>
      <c r="H8534" s="3">
        <v>47.1</v>
      </c>
      <c r="I8534" s="3">
        <v>67.900000000000006</v>
      </c>
      <c r="J8534" s="3">
        <v>49.1</v>
      </c>
      <c r="K8534" s="3">
        <v>53.2</v>
      </c>
    </row>
    <row r="8535" spans="1:11">
      <c r="A8535" t="s">
        <v>37822</v>
      </c>
      <c r="B8535" s="1" t="s">
        <v>37823</v>
      </c>
      <c r="C8535" s="2">
        <v>46093.4292824074</v>
      </c>
      <c r="D8535" s="1" t="s">
        <v>37824</v>
      </c>
      <c r="E8535" s="1" t="s">
        <v>36417</v>
      </c>
      <c r="F8535" s="2">
        <v>46073.541678240697</v>
      </c>
      <c r="G8535" s="3">
        <v>52</v>
      </c>
      <c r="H8535" s="3">
        <v>47.9</v>
      </c>
      <c r="I8535" s="3">
        <v>67.099999999999994</v>
      </c>
      <c r="J8535" s="3">
        <v>49.6</v>
      </c>
      <c r="K8535" s="3">
        <v>53.8</v>
      </c>
    </row>
    <row r="8536" spans="1:11">
      <c r="A8536" t="s">
        <v>37825</v>
      </c>
      <c r="B8536" s="1" t="s">
        <v>37826</v>
      </c>
      <c r="C8536" s="2">
        <v>46093.429409722201</v>
      </c>
      <c r="D8536" s="1" t="s">
        <v>37827</v>
      </c>
      <c r="E8536" s="1" t="s">
        <v>36417</v>
      </c>
      <c r="F8536" s="2">
        <v>46073.583344907398</v>
      </c>
      <c r="G8536" s="3">
        <v>53</v>
      </c>
      <c r="H8536" s="3">
        <v>47.6</v>
      </c>
      <c r="I8536" s="3">
        <v>72.2</v>
      </c>
      <c r="J8536" s="3">
        <v>49.6</v>
      </c>
      <c r="K8536" s="3">
        <v>54</v>
      </c>
    </row>
    <row r="8537" spans="1:11">
      <c r="A8537" t="s">
        <v>37828</v>
      </c>
      <c r="B8537" s="1" t="s">
        <v>37829</v>
      </c>
      <c r="C8537" s="2">
        <v>46093.429490740702</v>
      </c>
      <c r="D8537" s="1" t="s">
        <v>37830</v>
      </c>
      <c r="E8537" s="1" t="s">
        <v>36417</v>
      </c>
      <c r="F8537" s="2">
        <v>46073.625011574099</v>
      </c>
      <c r="G8537" s="3">
        <v>51.1</v>
      </c>
      <c r="H8537" s="3">
        <v>47.6</v>
      </c>
      <c r="I8537" s="3">
        <v>71.3</v>
      </c>
      <c r="J8537" s="3">
        <v>49.2</v>
      </c>
      <c r="K8537" s="3">
        <v>52.5</v>
      </c>
    </row>
    <row r="8538" spans="1:11">
      <c r="A8538" t="s">
        <v>37831</v>
      </c>
      <c r="B8538" s="1" t="s">
        <v>37832</v>
      </c>
      <c r="C8538" s="2">
        <v>46093.429560185199</v>
      </c>
      <c r="D8538" s="1" t="s">
        <v>37833</v>
      </c>
      <c r="E8538" s="1" t="s">
        <v>36417</v>
      </c>
      <c r="F8538" s="2">
        <v>46073.666678240697</v>
      </c>
      <c r="G8538" s="3">
        <v>51.4</v>
      </c>
      <c r="H8538" s="3">
        <v>46.8</v>
      </c>
      <c r="I8538" s="3">
        <v>69</v>
      </c>
      <c r="J8538" s="3">
        <v>48.9</v>
      </c>
      <c r="K8538" s="3">
        <v>53</v>
      </c>
    </row>
    <row r="8539" spans="1:11">
      <c r="A8539" t="s">
        <v>37834</v>
      </c>
      <c r="B8539" s="1" t="s">
        <v>37835</v>
      </c>
      <c r="C8539" s="2">
        <v>46093.429398148102</v>
      </c>
      <c r="D8539" s="1" t="s">
        <v>37836</v>
      </c>
      <c r="E8539" s="1" t="s">
        <v>36417</v>
      </c>
      <c r="F8539" s="2">
        <v>46073.708344907398</v>
      </c>
      <c r="G8539" s="3">
        <v>52.8</v>
      </c>
      <c r="H8539" s="3">
        <v>45.2</v>
      </c>
      <c r="I8539" s="3">
        <v>70.3</v>
      </c>
      <c r="J8539" s="3">
        <v>48.1</v>
      </c>
      <c r="K8539" s="3">
        <v>55.4</v>
      </c>
    </row>
    <row r="8540" spans="1:11">
      <c r="A8540" t="s">
        <v>37837</v>
      </c>
      <c r="B8540" s="1" t="s">
        <v>37838</v>
      </c>
      <c r="C8540" s="2">
        <v>46093.429317129601</v>
      </c>
      <c r="D8540" s="1" t="s">
        <v>37839</v>
      </c>
      <c r="E8540" s="1" t="s">
        <v>36417</v>
      </c>
      <c r="F8540" s="2">
        <v>46073.750011574099</v>
      </c>
      <c r="G8540" s="3">
        <v>50.8</v>
      </c>
      <c r="H8540" s="3">
        <v>44.3</v>
      </c>
      <c r="I8540" s="3">
        <v>80.599999999999994</v>
      </c>
      <c r="J8540" s="3">
        <v>46.1</v>
      </c>
      <c r="K8540" s="3">
        <v>50.1</v>
      </c>
    </row>
    <row r="8541" spans="1:11">
      <c r="A8541" t="s">
        <v>37840</v>
      </c>
      <c r="B8541" s="1" t="s">
        <v>37841</v>
      </c>
      <c r="C8541" s="2">
        <v>46093.4293287037</v>
      </c>
      <c r="D8541" s="1" t="s">
        <v>37842</v>
      </c>
      <c r="E8541" s="1" t="s">
        <v>36417</v>
      </c>
      <c r="F8541" s="2">
        <v>46073.791678240697</v>
      </c>
      <c r="G8541" s="3">
        <v>49.1</v>
      </c>
      <c r="H8541" s="3">
        <v>43.6</v>
      </c>
      <c r="I8541" s="3">
        <v>68.5</v>
      </c>
      <c r="J8541" s="3">
        <v>45.5</v>
      </c>
      <c r="K8541" s="3">
        <v>50.3</v>
      </c>
    </row>
    <row r="8542" spans="1:11">
      <c r="A8542" t="s">
        <v>37843</v>
      </c>
      <c r="B8542" s="1" t="s">
        <v>37844</v>
      </c>
      <c r="C8542" s="2">
        <v>46093.429305555597</v>
      </c>
      <c r="D8542" s="1" t="s">
        <v>37845</v>
      </c>
      <c r="E8542" s="1" t="s">
        <v>36417</v>
      </c>
      <c r="F8542" s="2">
        <v>46073.833344907398</v>
      </c>
      <c r="G8542" s="3">
        <v>47.4</v>
      </c>
      <c r="H8542" s="3">
        <v>43.1</v>
      </c>
      <c r="I8542" s="3">
        <v>68.3</v>
      </c>
      <c r="J8542" s="3">
        <v>44.8</v>
      </c>
      <c r="K8542" s="3">
        <v>48.7</v>
      </c>
    </row>
    <row r="8543" spans="1:11">
      <c r="A8543" t="s">
        <v>37846</v>
      </c>
      <c r="B8543" s="1" t="s">
        <v>37847</v>
      </c>
      <c r="C8543" s="2">
        <v>46093.4296875</v>
      </c>
      <c r="D8543" s="1" t="s">
        <v>37848</v>
      </c>
      <c r="E8543" s="1" t="s">
        <v>36417</v>
      </c>
      <c r="F8543" s="2">
        <v>46073.875011574099</v>
      </c>
      <c r="G8543" s="3">
        <v>46</v>
      </c>
      <c r="H8543" s="3">
        <v>42.5</v>
      </c>
      <c r="I8543" s="3">
        <v>58.9</v>
      </c>
      <c r="J8543" s="3">
        <v>44.1</v>
      </c>
      <c r="K8543" s="3">
        <v>47.4</v>
      </c>
    </row>
    <row r="8544" spans="1:11">
      <c r="A8544" t="s">
        <v>37849</v>
      </c>
      <c r="B8544" s="1" t="s">
        <v>37850</v>
      </c>
      <c r="C8544" s="2">
        <v>46093.429224537002</v>
      </c>
      <c r="D8544" s="1" t="s">
        <v>37851</v>
      </c>
      <c r="E8544" s="1" t="s">
        <v>36417</v>
      </c>
      <c r="F8544" s="2">
        <v>46073.916678240697</v>
      </c>
      <c r="G8544" s="3">
        <v>46.3</v>
      </c>
      <c r="H8544" s="3">
        <v>41.5</v>
      </c>
      <c r="I8544" s="3">
        <v>64.099999999999994</v>
      </c>
      <c r="J8544" s="3">
        <v>43.1</v>
      </c>
      <c r="K8544" s="3">
        <v>48.5</v>
      </c>
    </row>
    <row r="8545" spans="1:11">
      <c r="A8545" t="s">
        <v>37852</v>
      </c>
      <c r="B8545" s="1" t="s">
        <v>37853</v>
      </c>
      <c r="C8545" s="2">
        <v>46093.429861111101</v>
      </c>
      <c r="D8545" s="1" t="s">
        <v>37854</v>
      </c>
      <c r="E8545" s="1" t="s">
        <v>36417</v>
      </c>
      <c r="F8545" s="2">
        <v>46073.958344907398</v>
      </c>
      <c r="G8545" s="3">
        <v>45.4</v>
      </c>
      <c r="H8545" s="3">
        <v>41.4</v>
      </c>
      <c r="I8545" s="3">
        <v>59.9</v>
      </c>
      <c r="J8545" s="3">
        <v>43.3</v>
      </c>
      <c r="K8545" s="3">
        <v>46.6</v>
      </c>
    </row>
    <row r="8546" spans="1:11">
      <c r="A8546" t="s">
        <v>37855</v>
      </c>
      <c r="B8546" s="1" t="s">
        <v>37856</v>
      </c>
      <c r="C8546" s="2">
        <v>46093.429224537002</v>
      </c>
      <c r="D8546" s="1" t="s">
        <v>37857</v>
      </c>
      <c r="E8546" s="1" t="s">
        <v>36417</v>
      </c>
      <c r="F8546" s="2">
        <v>46074.000011574099</v>
      </c>
      <c r="G8546" s="3">
        <v>45.5</v>
      </c>
      <c r="H8546" s="3">
        <v>41.1</v>
      </c>
      <c r="I8546" s="3">
        <v>63.2</v>
      </c>
      <c r="J8546" s="3">
        <v>43.2</v>
      </c>
      <c r="K8546" s="3">
        <v>46.8</v>
      </c>
    </row>
    <row r="8547" spans="1:11">
      <c r="A8547" t="s">
        <v>37858</v>
      </c>
      <c r="B8547" s="1" t="s">
        <v>37859</v>
      </c>
      <c r="C8547" s="2">
        <v>46093.429664351897</v>
      </c>
      <c r="D8547" s="1" t="s">
        <v>37860</v>
      </c>
      <c r="E8547" s="1" t="s">
        <v>36417</v>
      </c>
      <c r="F8547" s="2">
        <v>46074.041678240697</v>
      </c>
      <c r="G8547" s="3">
        <v>44.8</v>
      </c>
      <c r="H8547" s="3">
        <v>40</v>
      </c>
      <c r="I8547" s="3">
        <v>63.1</v>
      </c>
      <c r="J8547" s="3">
        <v>42.4</v>
      </c>
      <c r="K8547" s="3">
        <v>46.1</v>
      </c>
    </row>
    <row r="8548" spans="1:11">
      <c r="A8548" t="s">
        <v>37861</v>
      </c>
      <c r="B8548" s="1" t="s">
        <v>37862</v>
      </c>
      <c r="C8548" s="2">
        <v>46093.429317129601</v>
      </c>
      <c r="D8548" s="1" t="s">
        <v>37863</v>
      </c>
      <c r="E8548" s="1" t="s">
        <v>36417</v>
      </c>
      <c r="F8548" s="2">
        <v>46074.083344907398</v>
      </c>
      <c r="G8548" s="3">
        <v>42.2</v>
      </c>
      <c r="H8548" s="3">
        <v>39</v>
      </c>
      <c r="I8548" s="3">
        <v>53.5</v>
      </c>
      <c r="J8548" s="3">
        <v>40.5</v>
      </c>
      <c r="K8548" s="3">
        <v>43.5</v>
      </c>
    </row>
    <row r="8549" spans="1:11">
      <c r="A8549" t="s">
        <v>37864</v>
      </c>
      <c r="B8549" s="1" t="s">
        <v>37865</v>
      </c>
      <c r="C8549" s="2">
        <v>46093.429351851897</v>
      </c>
      <c r="D8549" s="1" t="s">
        <v>37866</v>
      </c>
      <c r="E8549" s="1" t="s">
        <v>36417</v>
      </c>
      <c r="F8549" s="2">
        <v>46074.125011574099</v>
      </c>
      <c r="G8549" s="3">
        <v>43.5</v>
      </c>
      <c r="H8549" s="3">
        <v>39.299999999999997</v>
      </c>
      <c r="I8549" s="3">
        <v>56.2</v>
      </c>
      <c r="J8549" s="3">
        <v>41</v>
      </c>
      <c r="K8549" s="3">
        <v>45.2</v>
      </c>
    </row>
    <row r="8550" spans="1:11">
      <c r="A8550" t="s">
        <v>37867</v>
      </c>
      <c r="B8550" s="1" t="s">
        <v>37868</v>
      </c>
      <c r="C8550" s="2">
        <v>46093.429409722201</v>
      </c>
      <c r="D8550" s="1" t="s">
        <v>37869</v>
      </c>
      <c r="E8550" s="1" t="s">
        <v>36417</v>
      </c>
      <c r="F8550" s="2">
        <v>46074.166678240697</v>
      </c>
      <c r="G8550" s="3">
        <v>43.2</v>
      </c>
      <c r="H8550" s="3">
        <v>39.1</v>
      </c>
      <c r="I8550" s="3">
        <v>52.2</v>
      </c>
      <c r="J8550" s="3">
        <v>41.1</v>
      </c>
      <c r="K8550" s="3">
        <v>44.8</v>
      </c>
    </row>
    <row r="8551" spans="1:11">
      <c r="A8551" t="s">
        <v>37870</v>
      </c>
      <c r="B8551" s="1" t="s">
        <v>37871</v>
      </c>
      <c r="C8551" s="2">
        <v>46093.429884259298</v>
      </c>
      <c r="D8551" s="1" t="s">
        <v>37872</v>
      </c>
      <c r="E8551" s="1" t="s">
        <v>36417</v>
      </c>
      <c r="F8551" s="2">
        <v>46074.208344907398</v>
      </c>
      <c r="G8551" s="3">
        <v>43.1</v>
      </c>
      <c r="H8551" s="3">
        <v>38.700000000000003</v>
      </c>
      <c r="I8551" s="3">
        <v>59.3</v>
      </c>
      <c r="J8551" s="3">
        <v>41.1</v>
      </c>
      <c r="K8551" s="3">
        <v>43.9</v>
      </c>
    </row>
    <row r="8552" spans="1:11">
      <c r="A8552" t="s">
        <v>37873</v>
      </c>
      <c r="B8552" s="1" t="s">
        <v>37874</v>
      </c>
      <c r="C8552" s="2">
        <v>46093.429849537002</v>
      </c>
      <c r="D8552" s="1" t="s">
        <v>37875</v>
      </c>
      <c r="E8552" s="1" t="s">
        <v>36417</v>
      </c>
      <c r="F8552" s="2">
        <v>46074.250011574099</v>
      </c>
      <c r="G8552" s="3">
        <v>48.4</v>
      </c>
      <c r="H8552" s="3">
        <v>41.3</v>
      </c>
      <c r="I8552" s="3">
        <v>63.7</v>
      </c>
      <c r="J8552" s="3">
        <v>44.1</v>
      </c>
      <c r="K8552" s="3">
        <v>50.5</v>
      </c>
    </row>
    <row r="8553" spans="1:11">
      <c r="A8553" t="s">
        <v>37876</v>
      </c>
      <c r="B8553" s="1" t="s">
        <v>37877</v>
      </c>
      <c r="C8553" s="2">
        <v>46093.429872685199</v>
      </c>
      <c r="D8553" s="1" t="s">
        <v>37878</v>
      </c>
      <c r="E8553" s="1" t="s">
        <v>36417</v>
      </c>
      <c r="F8553" s="2">
        <v>46074.291678240697</v>
      </c>
      <c r="G8553" s="3">
        <v>49</v>
      </c>
      <c r="H8553" s="3">
        <v>44.3</v>
      </c>
      <c r="I8553" s="3">
        <v>67.599999999999994</v>
      </c>
      <c r="J8553" s="3">
        <v>46.5</v>
      </c>
      <c r="K8553" s="3">
        <v>50.7</v>
      </c>
    </row>
    <row r="8554" spans="1:11">
      <c r="A8554" t="s">
        <v>37879</v>
      </c>
      <c r="B8554" s="1" t="s">
        <v>37880</v>
      </c>
      <c r="C8554" s="2">
        <v>46093.429884259298</v>
      </c>
      <c r="D8554" s="1" t="s">
        <v>37881</v>
      </c>
      <c r="E8554" s="1" t="s">
        <v>36417</v>
      </c>
      <c r="F8554" s="2">
        <v>46074.333344907398</v>
      </c>
      <c r="G8554" s="3">
        <v>50.2</v>
      </c>
      <c r="H8554" s="3">
        <v>46.1</v>
      </c>
      <c r="I8554" s="3">
        <v>69.900000000000006</v>
      </c>
      <c r="J8554" s="3">
        <v>48</v>
      </c>
      <c r="K8554" s="3">
        <v>51.7</v>
      </c>
    </row>
    <row r="8555" spans="1:11">
      <c r="A8555" t="s">
        <v>37882</v>
      </c>
      <c r="B8555" s="1" t="s">
        <v>37883</v>
      </c>
      <c r="C8555" s="2">
        <v>46093.4295949074</v>
      </c>
      <c r="D8555" s="1" t="s">
        <v>37884</v>
      </c>
      <c r="E8555" s="1" t="s">
        <v>36417</v>
      </c>
      <c r="F8555" s="2">
        <v>46074.375011574099</v>
      </c>
      <c r="G8555" s="3">
        <v>51</v>
      </c>
      <c r="H8555" s="3">
        <v>46.1</v>
      </c>
      <c r="I8555" s="3">
        <v>71.3</v>
      </c>
      <c r="J8555" s="3">
        <v>48.3</v>
      </c>
      <c r="K8555" s="3">
        <v>52.7</v>
      </c>
    </row>
    <row r="8556" spans="1:11">
      <c r="A8556" t="s">
        <v>37885</v>
      </c>
      <c r="B8556" s="1" t="s">
        <v>37886</v>
      </c>
      <c r="C8556" s="2">
        <v>46093.4297337963</v>
      </c>
      <c r="D8556" s="1" t="s">
        <v>37887</v>
      </c>
      <c r="E8556" s="1" t="s">
        <v>36417</v>
      </c>
      <c r="F8556" s="2">
        <v>46074.416678240697</v>
      </c>
      <c r="G8556" s="3">
        <v>49.4</v>
      </c>
      <c r="H8556" s="3">
        <v>44.3</v>
      </c>
      <c r="I8556" s="3">
        <v>71.8</v>
      </c>
      <c r="J8556" s="3">
        <v>46.7</v>
      </c>
      <c r="K8556" s="3">
        <v>50.6</v>
      </c>
    </row>
    <row r="8557" spans="1:11">
      <c r="A8557" t="s">
        <v>37888</v>
      </c>
      <c r="B8557" s="1" t="s">
        <v>37889</v>
      </c>
      <c r="C8557" s="2">
        <v>46093.429849537002</v>
      </c>
      <c r="D8557" s="1" t="s">
        <v>37890</v>
      </c>
      <c r="E8557" s="1" t="s">
        <v>36417</v>
      </c>
      <c r="F8557" s="2">
        <v>46074.458344907398</v>
      </c>
      <c r="G8557" s="3">
        <v>50.9</v>
      </c>
      <c r="H8557" s="3">
        <v>44.4</v>
      </c>
      <c r="I8557" s="3">
        <v>71</v>
      </c>
      <c r="J8557" s="3">
        <v>47.2</v>
      </c>
      <c r="K8557" s="3">
        <v>52.2</v>
      </c>
    </row>
    <row r="8558" spans="1:11">
      <c r="A8558" t="s">
        <v>37891</v>
      </c>
      <c r="B8558" s="1" t="s">
        <v>37892</v>
      </c>
      <c r="C8558" s="2">
        <v>46093.4297800926</v>
      </c>
      <c r="D8558" s="1" t="s">
        <v>37893</v>
      </c>
      <c r="E8558" s="1" t="s">
        <v>36417</v>
      </c>
      <c r="F8558" s="2">
        <v>46074.500011574099</v>
      </c>
      <c r="G8558" s="3">
        <v>51.3</v>
      </c>
      <c r="H8558" s="3">
        <v>45.1</v>
      </c>
      <c r="I8558" s="3">
        <v>71.599999999999994</v>
      </c>
      <c r="J8558" s="3">
        <v>47.6</v>
      </c>
      <c r="K8558" s="3">
        <v>51.9</v>
      </c>
    </row>
    <row r="8559" spans="1:11">
      <c r="A8559" t="s">
        <v>37894</v>
      </c>
      <c r="B8559" s="1" t="s">
        <v>37895</v>
      </c>
      <c r="C8559" s="2">
        <v>46093.429398148102</v>
      </c>
      <c r="D8559" s="1" t="s">
        <v>37896</v>
      </c>
      <c r="E8559" s="1" t="s">
        <v>36417</v>
      </c>
      <c r="F8559" s="2">
        <v>46074.541678240697</v>
      </c>
      <c r="G8559" s="3">
        <v>50.2</v>
      </c>
      <c r="H8559" s="3">
        <v>45.4</v>
      </c>
      <c r="I8559" s="3">
        <v>67.900000000000006</v>
      </c>
      <c r="J8559" s="3">
        <v>47.4</v>
      </c>
      <c r="K8559" s="3">
        <v>51.9</v>
      </c>
    </row>
    <row r="8560" spans="1:11">
      <c r="A8560" t="s">
        <v>37897</v>
      </c>
      <c r="B8560" s="1" t="s">
        <v>37898</v>
      </c>
      <c r="C8560" s="2">
        <v>46093.429664351897</v>
      </c>
      <c r="D8560" s="1" t="s">
        <v>37899</v>
      </c>
      <c r="E8560" s="1" t="s">
        <v>36417</v>
      </c>
      <c r="F8560" s="2">
        <v>46074.583344907398</v>
      </c>
      <c r="G8560" s="3">
        <v>50.9</v>
      </c>
      <c r="H8560" s="3">
        <v>45.9</v>
      </c>
      <c r="I8560" s="3">
        <v>68.900000000000006</v>
      </c>
      <c r="J8560" s="3">
        <v>48</v>
      </c>
      <c r="K8560" s="3">
        <v>52.5</v>
      </c>
    </row>
    <row r="8561" spans="1:11">
      <c r="A8561" t="s">
        <v>37900</v>
      </c>
      <c r="B8561" s="1" t="s">
        <v>37901</v>
      </c>
      <c r="C8561" s="2">
        <v>46093.429664351897</v>
      </c>
      <c r="D8561" s="1" t="s">
        <v>37902</v>
      </c>
      <c r="E8561" s="1" t="s">
        <v>36417</v>
      </c>
      <c r="F8561" s="2">
        <v>46074.625011574099</v>
      </c>
      <c r="G8561" s="3">
        <v>49.9</v>
      </c>
      <c r="H8561" s="3">
        <v>44.9</v>
      </c>
      <c r="I8561" s="3">
        <v>70.2</v>
      </c>
      <c r="J8561" s="3">
        <v>47</v>
      </c>
      <c r="K8561" s="3">
        <v>51.5</v>
      </c>
    </row>
    <row r="8562" spans="1:11">
      <c r="A8562" t="s">
        <v>37903</v>
      </c>
      <c r="B8562" s="1" t="s">
        <v>37904</v>
      </c>
      <c r="C8562" s="2">
        <v>46093.4294212963</v>
      </c>
      <c r="D8562" s="1" t="s">
        <v>37905</v>
      </c>
      <c r="E8562" s="1" t="s">
        <v>36417</v>
      </c>
      <c r="F8562" s="2">
        <v>46074.666678240697</v>
      </c>
      <c r="G8562" s="3">
        <v>49.3</v>
      </c>
      <c r="H8562" s="3">
        <v>44.4</v>
      </c>
      <c r="I8562" s="3">
        <v>74.2</v>
      </c>
      <c r="J8562" s="3">
        <v>46.6</v>
      </c>
      <c r="K8562" s="3">
        <v>50.6</v>
      </c>
    </row>
    <row r="8563" spans="1:11">
      <c r="A8563" t="s">
        <v>37906</v>
      </c>
      <c r="B8563" s="1" t="s">
        <v>37907</v>
      </c>
      <c r="C8563" s="2">
        <v>46093.429583333302</v>
      </c>
      <c r="D8563" s="1" t="s">
        <v>37908</v>
      </c>
      <c r="E8563" s="1" t="s">
        <v>36417</v>
      </c>
      <c r="F8563" s="2">
        <v>46074.708344907398</v>
      </c>
      <c r="G8563" s="3">
        <v>49.5</v>
      </c>
      <c r="H8563" s="3">
        <v>44.3</v>
      </c>
      <c r="I8563" s="3">
        <v>68.7</v>
      </c>
      <c r="J8563" s="3">
        <v>45.9</v>
      </c>
      <c r="K8563" s="3">
        <v>51.2</v>
      </c>
    </row>
    <row r="8564" spans="1:11">
      <c r="A8564" t="s">
        <v>37909</v>
      </c>
      <c r="B8564" s="1" t="s">
        <v>37910</v>
      </c>
      <c r="C8564" s="2">
        <v>46093.429861111101</v>
      </c>
      <c r="D8564" s="1" t="s">
        <v>37911</v>
      </c>
      <c r="E8564" s="1" t="s">
        <v>36417</v>
      </c>
      <c r="F8564" s="2">
        <v>46074.750011574099</v>
      </c>
      <c r="G8564" s="3">
        <v>46.9</v>
      </c>
      <c r="H8564" s="3">
        <v>43.6</v>
      </c>
      <c r="I8564" s="3">
        <v>64.900000000000006</v>
      </c>
      <c r="J8564" s="3">
        <v>45</v>
      </c>
      <c r="K8564" s="3">
        <v>48</v>
      </c>
    </row>
    <row r="8565" spans="1:11">
      <c r="A8565" t="s">
        <v>37912</v>
      </c>
      <c r="B8565" s="1" t="s">
        <v>37913</v>
      </c>
      <c r="C8565" s="2">
        <v>46093.4296412037</v>
      </c>
      <c r="D8565" s="1" t="s">
        <v>37914</v>
      </c>
      <c r="E8565" s="1" t="s">
        <v>36417</v>
      </c>
      <c r="F8565" s="2">
        <v>46074.791678240697</v>
      </c>
      <c r="G8565" s="3">
        <v>46.6</v>
      </c>
      <c r="H8565" s="3">
        <v>43.3</v>
      </c>
      <c r="I8565" s="3">
        <v>59.4</v>
      </c>
      <c r="J8565" s="3">
        <v>44.8</v>
      </c>
      <c r="K8565" s="3">
        <v>47.7</v>
      </c>
    </row>
    <row r="8566" spans="1:11">
      <c r="A8566" t="s">
        <v>37915</v>
      </c>
      <c r="B8566" s="1" t="s">
        <v>37916</v>
      </c>
      <c r="C8566" s="2">
        <v>46093.4297337963</v>
      </c>
      <c r="D8566" s="1" t="s">
        <v>37917</v>
      </c>
      <c r="E8566" s="1" t="s">
        <v>36417</v>
      </c>
      <c r="F8566" s="2">
        <v>46074.833344907398</v>
      </c>
      <c r="G8566" s="3">
        <v>46.7</v>
      </c>
      <c r="H8566" s="3">
        <v>43.2</v>
      </c>
      <c r="I8566" s="3">
        <v>56</v>
      </c>
      <c r="J8566" s="3">
        <v>44.9</v>
      </c>
      <c r="K8566" s="3">
        <v>48.2</v>
      </c>
    </row>
    <row r="8567" spans="1:11">
      <c r="A8567" t="s">
        <v>37918</v>
      </c>
      <c r="B8567" s="1" t="s">
        <v>37919</v>
      </c>
      <c r="C8567" s="2">
        <v>46093.4293287037</v>
      </c>
      <c r="D8567" s="1" t="s">
        <v>37920</v>
      </c>
      <c r="E8567" s="1" t="s">
        <v>36417</v>
      </c>
      <c r="F8567" s="2">
        <v>46074.875011574099</v>
      </c>
      <c r="G8567" s="3">
        <v>46.6</v>
      </c>
      <c r="H8567" s="3">
        <v>42.2</v>
      </c>
      <c r="I8567" s="3">
        <v>60.5</v>
      </c>
      <c r="J8567" s="3">
        <v>44.2</v>
      </c>
      <c r="K8567" s="3">
        <v>48</v>
      </c>
    </row>
    <row r="8568" spans="1:11">
      <c r="A8568" t="s">
        <v>37921</v>
      </c>
      <c r="B8568" s="1" t="s">
        <v>37922</v>
      </c>
      <c r="C8568" s="2">
        <v>46093.429791666698</v>
      </c>
      <c r="D8568" s="1" t="s">
        <v>37923</v>
      </c>
      <c r="E8568" s="1" t="s">
        <v>36417</v>
      </c>
      <c r="F8568" s="2">
        <v>46074.916678240697</v>
      </c>
      <c r="G8568" s="3">
        <v>45.3</v>
      </c>
      <c r="H8568" s="3">
        <v>41.5</v>
      </c>
      <c r="I8568" s="3">
        <v>62</v>
      </c>
      <c r="J8568" s="3">
        <v>43</v>
      </c>
      <c r="K8568" s="3">
        <v>46.1</v>
      </c>
    </row>
    <row r="8569" spans="1:11">
      <c r="A8569" t="s">
        <v>37924</v>
      </c>
      <c r="B8569" s="1" t="s">
        <v>37925</v>
      </c>
      <c r="C8569" s="2">
        <v>46093.429270833301</v>
      </c>
      <c r="D8569" s="1" t="s">
        <v>37926</v>
      </c>
      <c r="E8569" s="1" t="s">
        <v>36417</v>
      </c>
      <c r="F8569" s="2">
        <v>46074.958344907398</v>
      </c>
      <c r="G8569" s="3">
        <v>44.5</v>
      </c>
      <c r="H8569" s="3">
        <v>40.700000000000003</v>
      </c>
      <c r="I8569" s="3">
        <v>57</v>
      </c>
      <c r="J8569" s="3">
        <v>42.1</v>
      </c>
      <c r="K8569" s="3">
        <v>46.1</v>
      </c>
    </row>
    <row r="8570" spans="1:11">
      <c r="A8570" t="s">
        <v>37927</v>
      </c>
      <c r="B8570" s="1" t="s">
        <v>37928</v>
      </c>
      <c r="C8570" s="2">
        <v>46093.429386574098</v>
      </c>
      <c r="D8570" s="1" t="s">
        <v>37929</v>
      </c>
      <c r="E8570" s="1" t="s">
        <v>36417</v>
      </c>
      <c r="F8570" s="2">
        <v>46075.000011574099</v>
      </c>
      <c r="G8570" s="3">
        <v>43.2</v>
      </c>
      <c r="H8570" s="3">
        <v>39.299999999999997</v>
      </c>
      <c r="I8570" s="3">
        <v>62.9</v>
      </c>
      <c r="J8570" s="3">
        <v>41.3</v>
      </c>
      <c r="K8570" s="3">
        <v>44.2</v>
      </c>
    </row>
    <row r="8571" spans="1:11">
      <c r="A8571" t="s">
        <v>37930</v>
      </c>
      <c r="B8571" s="1" t="s">
        <v>37931</v>
      </c>
      <c r="C8571" s="2">
        <v>46093.4292824074</v>
      </c>
      <c r="D8571" s="1" t="s">
        <v>37932</v>
      </c>
      <c r="E8571" s="1" t="s">
        <v>36417</v>
      </c>
      <c r="F8571" s="2">
        <v>46075.041678240697</v>
      </c>
      <c r="G8571" s="3">
        <v>43.4</v>
      </c>
      <c r="H8571" s="3">
        <v>38.200000000000003</v>
      </c>
      <c r="I8571" s="3">
        <v>63</v>
      </c>
      <c r="J8571" s="3">
        <v>40.799999999999997</v>
      </c>
      <c r="K8571" s="3">
        <v>44</v>
      </c>
    </row>
    <row r="8572" spans="1:11">
      <c r="A8572" t="s">
        <v>37933</v>
      </c>
      <c r="B8572" s="1" t="s">
        <v>37934</v>
      </c>
      <c r="C8572" s="2">
        <v>46093.429652777799</v>
      </c>
      <c r="D8572" s="1" t="s">
        <v>37935</v>
      </c>
      <c r="E8572" s="1" t="s">
        <v>36417</v>
      </c>
      <c r="F8572" s="2">
        <v>46075.083344907398</v>
      </c>
      <c r="G8572" s="3">
        <v>40.799999999999997</v>
      </c>
      <c r="H8572" s="3">
        <v>36.799999999999997</v>
      </c>
      <c r="I8572" s="3">
        <v>56</v>
      </c>
      <c r="J8572" s="3">
        <v>38.799999999999997</v>
      </c>
      <c r="K8572" s="3">
        <v>42</v>
      </c>
    </row>
    <row r="8573" spans="1:11">
      <c r="A8573" t="s">
        <v>37936</v>
      </c>
      <c r="B8573" s="1" t="s">
        <v>37937</v>
      </c>
      <c r="C8573" s="2">
        <v>46093.429340277798</v>
      </c>
      <c r="D8573" s="1" t="s">
        <v>37938</v>
      </c>
      <c r="E8573" s="1" t="s">
        <v>36417</v>
      </c>
      <c r="F8573" s="2">
        <v>46075.125011574099</v>
      </c>
      <c r="G8573" s="3">
        <v>40.5</v>
      </c>
      <c r="H8573" s="3">
        <v>36.6</v>
      </c>
      <c r="I8573" s="3">
        <v>50.1</v>
      </c>
      <c r="J8573" s="3">
        <v>38.700000000000003</v>
      </c>
      <c r="K8573" s="3">
        <v>41.8</v>
      </c>
    </row>
    <row r="8574" spans="1:11">
      <c r="A8574" t="s">
        <v>37939</v>
      </c>
      <c r="B8574" s="1" t="s">
        <v>37940</v>
      </c>
      <c r="C8574" s="2">
        <v>46093.4292361111</v>
      </c>
      <c r="D8574" s="1" t="s">
        <v>37941</v>
      </c>
      <c r="E8574" s="1" t="s">
        <v>36417</v>
      </c>
      <c r="F8574" s="2">
        <v>46075.166678240697</v>
      </c>
      <c r="G8574" s="3">
        <v>41.7</v>
      </c>
      <c r="H8574" s="3">
        <v>36.6</v>
      </c>
      <c r="I8574" s="3">
        <v>53.6</v>
      </c>
      <c r="J8574" s="3">
        <v>39.200000000000003</v>
      </c>
      <c r="K8574" s="3">
        <v>43.5</v>
      </c>
    </row>
    <row r="8575" spans="1:11">
      <c r="A8575" t="s">
        <v>37942</v>
      </c>
      <c r="B8575" s="1" t="s">
        <v>37943</v>
      </c>
      <c r="C8575" s="2">
        <v>46093.429201388899</v>
      </c>
      <c r="D8575" s="1" t="s">
        <v>37944</v>
      </c>
      <c r="E8575" s="1" t="s">
        <v>36417</v>
      </c>
      <c r="F8575" s="2">
        <v>46075.208344907398</v>
      </c>
      <c r="G8575" s="3">
        <v>43.5</v>
      </c>
      <c r="H8575" s="3">
        <v>36.700000000000003</v>
      </c>
      <c r="I8575" s="3">
        <v>67.900000000000006</v>
      </c>
      <c r="J8575" s="3">
        <v>39.4</v>
      </c>
      <c r="K8575" s="3">
        <v>45.2</v>
      </c>
    </row>
    <row r="8576" spans="1:11">
      <c r="A8576" t="s">
        <v>37945</v>
      </c>
      <c r="B8576" s="1" t="s">
        <v>37946</v>
      </c>
      <c r="C8576" s="2">
        <v>46093.429571759298</v>
      </c>
      <c r="D8576" s="1" t="s">
        <v>37947</v>
      </c>
      <c r="E8576" s="1" t="s">
        <v>36417</v>
      </c>
      <c r="F8576" s="2">
        <v>46075.250011574099</v>
      </c>
      <c r="G8576" s="3">
        <v>47.2</v>
      </c>
      <c r="H8576" s="3">
        <v>37.799999999999997</v>
      </c>
      <c r="I8576" s="3">
        <v>63.2</v>
      </c>
      <c r="J8576" s="3">
        <v>42.2</v>
      </c>
      <c r="K8576" s="3">
        <v>50</v>
      </c>
    </row>
    <row r="8577" spans="1:11">
      <c r="A8577" t="s">
        <v>37948</v>
      </c>
      <c r="B8577" s="1" t="s">
        <v>37949</v>
      </c>
      <c r="C8577" s="2">
        <v>46093.429386574098</v>
      </c>
      <c r="D8577" s="1" t="s">
        <v>37950</v>
      </c>
      <c r="E8577" s="1" t="s">
        <v>36417</v>
      </c>
      <c r="F8577" s="2">
        <v>46075.291678240697</v>
      </c>
      <c r="G8577" s="3">
        <v>47.2</v>
      </c>
      <c r="H8577" s="3">
        <v>39.9</v>
      </c>
      <c r="I8577" s="3">
        <v>79.5</v>
      </c>
      <c r="J8577" s="3">
        <v>42.9</v>
      </c>
      <c r="K8577" s="3">
        <v>48.8</v>
      </c>
    </row>
    <row r="8578" spans="1:11">
      <c r="A8578" t="s">
        <v>37951</v>
      </c>
      <c r="B8578" s="1" t="s">
        <v>37952</v>
      </c>
      <c r="C8578" s="2">
        <v>46093.429432870398</v>
      </c>
      <c r="D8578" s="1" t="s">
        <v>37953</v>
      </c>
      <c r="E8578" s="1" t="s">
        <v>36417</v>
      </c>
      <c r="F8578" s="2">
        <v>46075.333344907398</v>
      </c>
      <c r="G8578" s="3">
        <v>48.4</v>
      </c>
      <c r="H8578" s="3">
        <v>43.3</v>
      </c>
      <c r="I8578" s="3">
        <v>69.7</v>
      </c>
      <c r="J8578" s="3">
        <v>45.3</v>
      </c>
      <c r="K8578" s="3">
        <v>50.1</v>
      </c>
    </row>
    <row r="8579" spans="1:11">
      <c r="A8579" t="s">
        <v>37954</v>
      </c>
      <c r="B8579" s="1" t="s">
        <v>37955</v>
      </c>
      <c r="C8579" s="2">
        <v>46093.429270833301</v>
      </c>
      <c r="D8579" s="1" t="s">
        <v>37956</v>
      </c>
      <c r="E8579" s="1" t="s">
        <v>36417</v>
      </c>
      <c r="F8579" s="2">
        <v>46075.375011574099</v>
      </c>
      <c r="G8579" s="3">
        <v>48.7</v>
      </c>
      <c r="H8579" s="3">
        <v>43.4</v>
      </c>
      <c r="I8579" s="3">
        <v>70.5</v>
      </c>
      <c r="J8579" s="3">
        <v>45.5</v>
      </c>
      <c r="K8579" s="3">
        <v>50.2</v>
      </c>
    </row>
    <row r="8580" spans="1:11">
      <c r="A8580" t="s">
        <v>37957</v>
      </c>
      <c r="B8580" s="1" t="s">
        <v>37958</v>
      </c>
      <c r="C8580" s="2">
        <v>46093.429502314801</v>
      </c>
      <c r="D8580" s="1" t="s">
        <v>37959</v>
      </c>
      <c r="E8580" s="1" t="s">
        <v>36417</v>
      </c>
      <c r="F8580" s="2">
        <v>46075.416678240697</v>
      </c>
      <c r="G8580" s="3">
        <v>47.8</v>
      </c>
      <c r="H8580" s="3">
        <v>42.7</v>
      </c>
      <c r="I8580" s="3">
        <v>67.400000000000006</v>
      </c>
      <c r="J8580" s="3">
        <v>45.1</v>
      </c>
      <c r="K8580" s="3">
        <v>49.5</v>
      </c>
    </row>
    <row r="8581" spans="1:11">
      <c r="A8581" t="s">
        <v>37960</v>
      </c>
      <c r="B8581" s="1" t="s">
        <v>37961</v>
      </c>
      <c r="C8581" s="2">
        <v>46093.429560185199</v>
      </c>
      <c r="D8581" s="1" t="s">
        <v>37962</v>
      </c>
      <c r="E8581" s="1" t="s">
        <v>36417</v>
      </c>
      <c r="F8581" s="2">
        <v>46075.458344907398</v>
      </c>
      <c r="G8581" s="3">
        <v>47.7</v>
      </c>
      <c r="H8581" s="3">
        <v>42.1</v>
      </c>
      <c r="I8581" s="3">
        <v>68.099999999999994</v>
      </c>
      <c r="J8581" s="3">
        <v>44.6</v>
      </c>
      <c r="K8581" s="3">
        <v>49.2</v>
      </c>
    </row>
    <row r="8582" spans="1:11">
      <c r="A8582" t="s">
        <v>37963</v>
      </c>
      <c r="B8582" s="1" t="s">
        <v>37964</v>
      </c>
      <c r="C8582" s="2">
        <v>46093.429363425901</v>
      </c>
      <c r="D8582" s="1" t="s">
        <v>37965</v>
      </c>
      <c r="E8582" s="1" t="s">
        <v>36417</v>
      </c>
      <c r="F8582" s="2">
        <v>46075.500011574099</v>
      </c>
      <c r="G8582" s="3">
        <v>48.4</v>
      </c>
      <c r="H8582" s="3">
        <v>43</v>
      </c>
      <c r="I8582" s="3">
        <v>68.3</v>
      </c>
      <c r="J8582" s="3">
        <v>45.1</v>
      </c>
      <c r="K8582" s="3">
        <v>50.1</v>
      </c>
    </row>
    <row r="8583" spans="1:11">
      <c r="A8583" t="s">
        <v>37966</v>
      </c>
      <c r="B8583" s="1" t="s">
        <v>37967</v>
      </c>
      <c r="C8583" s="2">
        <v>46093.4295486111</v>
      </c>
      <c r="D8583" s="1" t="s">
        <v>37968</v>
      </c>
      <c r="E8583" s="1" t="s">
        <v>36417</v>
      </c>
      <c r="F8583" s="2">
        <v>46075.541678240697</v>
      </c>
      <c r="G8583" s="3">
        <v>49.5</v>
      </c>
      <c r="H8583" s="3">
        <v>42.8</v>
      </c>
      <c r="I8583" s="3">
        <v>68.2</v>
      </c>
      <c r="J8583" s="3">
        <v>45.3</v>
      </c>
      <c r="K8583" s="3">
        <v>51.3</v>
      </c>
    </row>
    <row r="8584" spans="1:11">
      <c r="A8584" t="s">
        <v>37969</v>
      </c>
      <c r="B8584" s="1" t="s">
        <v>37970</v>
      </c>
      <c r="C8584" s="2">
        <v>46093.429259259297</v>
      </c>
      <c r="D8584" s="1" t="s">
        <v>37971</v>
      </c>
      <c r="E8584" s="1" t="s">
        <v>36417</v>
      </c>
      <c r="F8584" s="2">
        <v>46075.583344907398</v>
      </c>
      <c r="G8584" s="3">
        <v>47.8</v>
      </c>
      <c r="H8584" s="3">
        <v>42.4</v>
      </c>
      <c r="I8584" s="3">
        <v>65.099999999999994</v>
      </c>
      <c r="J8584" s="3">
        <v>44.4</v>
      </c>
      <c r="K8584" s="3">
        <v>50</v>
      </c>
    </row>
    <row r="8585" spans="1:11">
      <c r="A8585" t="s">
        <v>37972</v>
      </c>
      <c r="B8585" s="1" t="s">
        <v>37973</v>
      </c>
      <c r="C8585" s="2">
        <v>46093.429293981499</v>
      </c>
      <c r="D8585" s="1" t="s">
        <v>37974</v>
      </c>
      <c r="E8585" s="1" t="s">
        <v>36417</v>
      </c>
      <c r="F8585" s="2">
        <v>46075.625011574099</v>
      </c>
      <c r="G8585" s="3">
        <v>48.5</v>
      </c>
      <c r="H8585" s="3">
        <v>41.6</v>
      </c>
      <c r="I8585" s="3">
        <v>66.3</v>
      </c>
      <c r="J8585" s="3">
        <v>44</v>
      </c>
      <c r="K8585" s="3">
        <v>50.6</v>
      </c>
    </row>
    <row r="8586" spans="1:11">
      <c r="A8586" t="s">
        <v>37975</v>
      </c>
      <c r="B8586" s="1" t="s">
        <v>37976</v>
      </c>
      <c r="C8586" s="2">
        <v>46093.429224537002</v>
      </c>
      <c r="D8586" s="1" t="s">
        <v>37977</v>
      </c>
      <c r="E8586" s="1" t="s">
        <v>36417</v>
      </c>
      <c r="F8586" s="2">
        <v>46075.666678240697</v>
      </c>
      <c r="G8586" s="3">
        <v>47.2</v>
      </c>
      <c r="H8586" s="3">
        <v>42.8</v>
      </c>
      <c r="I8586" s="3">
        <v>65.8</v>
      </c>
      <c r="J8586" s="3">
        <v>44.4</v>
      </c>
      <c r="K8586" s="3">
        <v>49.3</v>
      </c>
    </row>
    <row r="8587" spans="1:11">
      <c r="A8587" t="s">
        <v>37978</v>
      </c>
      <c r="B8587" s="1" t="s">
        <v>37979</v>
      </c>
      <c r="C8587" s="2">
        <v>46093.429884259298</v>
      </c>
      <c r="D8587" s="1" t="s">
        <v>37980</v>
      </c>
      <c r="E8587" s="1" t="s">
        <v>36417</v>
      </c>
      <c r="F8587" s="2">
        <v>46075.708344907398</v>
      </c>
      <c r="G8587" s="3">
        <v>48.6</v>
      </c>
      <c r="H8587" s="3">
        <v>42.5</v>
      </c>
      <c r="I8587" s="3">
        <v>67.900000000000006</v>
      </c>
      <c r="J8587" s="3">
        <v>44.8</v>
      </c>
      <c r="K8587" s="3">
        <v>50.6</v>
      </c>
    </row>
    <row r="8588" spans="1:11">
      <c r="A8588" t="s">
        <v>37981</v>
      </c>
      <c r="B8588" s="1" t="s">
        <v>37982</v>
      </c>
      <c r="C8588" s="2">
        <v>46093.429490740702</v>
      </c>
      <c r="D8588" s="1" t="s">
        <v>37983</v>
      </c>
      <c r="E8588" s="1" t="s">
        <v>36417</v>
      </c>
      <c r="F8588" s="2">
        <v>46075.750011574099</v>
      </c>
      <c r="G8588" s="3">
        <v>46.5</v>
      </c>
      <c r="H8588" s="3">
        <v>41.7</v>
      </c>
      <c r="I8588" s="3">
        <v>64.3</v>
      </c>
      <c r="J8588" s="3">
        <v>43.7</v>
      </c>
      <c r="K8588" s="3">
        <v>48.1</v>
      </c>
    </row>
    <row r="8589" spans="1:11">
      <c r="A8589" t="s">
        <v>37984</v>
      </c>
      <c r="B8589" s="1" t="s">
        <v>37985</v>
      </c>
      <c r="C8589" s="2">
        <v>46093.429386574098</v>
      </c>
      <c r="D8589" s="1" t="s">
        <v>37986</v>
      </c>
      <c r="E8589" s="1" t="s">
        <v>36417</v>
      </c>
      <c r="F8589" s="2">
        <v>46075.791678240697</v>
      </c>
      <c r="G8589" s="3">
        <v>46.4</v>
      </c>
      <c r="H8589" s="3">
        <v>42.2</v>
      </c>
      <c r="I8589" s="3">
        <v>65.3</v>
      </c>
      <c r="J8589" s="3">
        <v>44.2</v>
      </c>
      <c r="K8589" s="3">
        <v>47.2</v>
      </c>
    </row>
    <row r="8590" spans="1:11">
      <c r="A8590" t="s">
        <v>37987</v>
      </c>
      <c r="B8590" s="1" t="s">
        <v>37988</v>
      </c>
      <c r="C8590" s="2">
        <v>46093.429444444402</v>
      </c>
      <c r="D8590" s="1" t="s">
        <v>37989</v>
      </c>
      <c r="E8590" s="1" t="s">
        <v>36417</v>
      </c>
      <c r="F8590" s="2">
        <v>46075.833344907398</v>
      </c>
      <c r="G8590" s="3">
        <v>46.8</v>
      </c>
      <c r="H8590" s="3">
        <v>43.4</v>
      </c>
      <c r="I8590" s="3">
        <v>58.1</v>
      </c>
      <c r="J8590" s="3">
        <v>45.3</v>
      </c>
      <c r="K8590" s="3">
        <v>47.9</v>
      </c>
    </row>
    <row r="8591" spans="1:11">
      <c r="A8591" t="s">
        <v>37990</v>
      </c>
      <c r="B8591" s="1" t="s">
        <v>37991</v>
      </c>
      <c r="C8591" s="2">
        <v>46093.429710648103</v>
      </c>
      <c r="D8591" s="1" t="s">
        <v>37992</v>
      </c>
      <c r="E8591" s="1" t="s">
        <v>36417</v>
      </c>
      <c r="F8591" s="2">
        <v>46075.875011574099</v>
      </c>
      <c r="G8591" s="3">
        <v>46.4</v>
      </c>
      <c r="H8591" s="3">
        <v>42.5</v>
      </c>
      <c r="I8591" s="3">
        <v>61</v>
      </c>
      <c r="J8591" s="3">
        <v>44.4</v>
      </c>
      <c r="K8591" s="3">
        <v>47.9</v>
      </c>
    </row>
    <row r="8592" spans="1:11">
      <c r="A8592" t="s">
        <v>37993</v>
      </c>
      <c r="B8592" s="1" t="s">
        <v>37994</v>
      </c>
      <c r="C8592" s="2">
        <v>46093.429583333302</v>
      </c>
      <c r="D8592" s="1" t="s">
        <v>37995</v>
      </c>
      <c r="E8592" s="1" t="s">
        <v>36417</v>
      </c>
      <c r="F8592" s="2">
        <v>46075.916678240697</v>
      </c>
      <c r="G8592" s="3">
        <v>45.2</v>
      </c>
      <c r="H8592" s="3">
        <v>40.4</v>
      </c>
      <c r="I8592" s="3">
        <v>63.7</v>
      </c>
      <c r="J8592" s="3">
        <v>42.6</v>
      </c>
      <c r="K8592" s="3">
        <v>46.6</v>
      </c>
    </row>
    <row r="8593" spans="1:11">
      <c r="A8593" t="s">
        <v>37996</v>
      </c>
      <c r="B8593" s="1" t="s">
        <v>37997</v>
      </c>
      <c r="C8593" s="2">
        <v>46093.429629629602</v>
      </c>
      <c r="D8593" s="1" t="s">
        <v>37998</v>
      </c>
      <c r="E8593" s="1" t="s">
        <v>36417</v>
      </c>
      <c r="F8593" s="2">
        <v>46075.958344907398</v>
      </c>
      <c r="G8593" s="3">
        <v>43.5</v>
      </c>
      <c r="H8593" s="3">
        <v>39.4</v>
      </c>
      <c r="I8593" s="3">
        <v>61</v>
      </c>
      <c r="J8593" s="3">
        <v>41</v>
      </c>
      <c r="K8593" s="3">
        <v>44.2</v>
      </c>
    </row>
    <row r="8594" spans="1:11">
      <c r="A8594" t="s">
        <v>37999</v>
      </c>
      <c r="B8594" s="1" t="s">
        <v>38000</v>
      </c>
      <c r="C8594" s="2">
        <v>46093.429340277798</v>
      </c>
      <c r="D8594" s="1" t="s">
        <v>38001</v>
      </c>
      <c r="E8594" s="1" t="s">
        <v>36417</v>
      </c>
      <c r="F8594" s="2">
        <v>46076.000011574099</v>
      </c>
      <c r="G8594" s="3">
        <v>42</v>
      </c>
      <c r="H8594" s="3">
        <v>37.5</v>
      </c>
      <c r="I8594" s="3">
        <v>63.1</v>
      </c>
      <c r="J8594" s="3">
        <v>39.5</v>
      </c>
      <c r="K8594" s="3">
        <v>42.9</v>
      </c>
    </row>
    <row r="8595" spans="1:11">
      <c r="A8595" t="s">
        <v>38002</v>
      </c>
      <c r="B8595" s="1" t="s">
        <v>38003</v>
      </c>
      <c r="C8595" s="2">
        <v>46093.429212962998</v>
      </c>
      <c r="D8595" s="1" t="s">
        <v>38004</v>
      </c>
      <c r="E8595" s="1" t="s">
        <v>36417</v>
      </c>
      <c r="F8595" s="2">
        <v>46076.041678240697</v>
      </c>
      <c r="G8595" s="3">
        <v>40.1</v>
      </c>
      <c r="H8595" s="3">
        <v>36.5</v>
      </c>
      <c r="I8595" s="3">
        <v>57.1</v>
      </c>
      <c r="J8595" s="3">
        <v>38.4</v>
      </c>
      <c r="K8595" s="3">
        <v>41.2</v>
      </c>
    </row>
    <row r="8596" spans="1:11">
      <c r="A8596" t="s">
        <v>38005</v>
      </c>
      <c r="B8596" s="1" t="s">
        <v>38006</v>
      </c>
      <c r="C8596" s="2">
        <v>46093.4296875</v>
      </c>
      <c r="D8596" s="1" t="s">
        <v>38007</v>
      </c>
      <c r="E8596" s="1" t="s">
        <v>36417</v>
      </c>
      <c r="F8596" s="2">
        <v>46076.083344907398</v>
      </c>
      <c r="G8596" s="3">
        <v>39.6</v>
      </c>
      <c r="H8596" s="3">
        <v>35.799999999999997</v>
      </c>
      <c r="I8596" s="3">
        <v>52</v>
      </c>
      <c r="J8596" s="3">
        <v>37.700000000000003</v>
      </c>
      <c r="K8596" s="3">
        <v>41</v>
      </c>
    </row>
    <row r="8597" spans="1:11">
      <c r="A8597" t="s">
        <v>38008</v>
      </c>
      <c r="B8597" s="1" t="s">
        <v>38009</v>
      </c>
      <c r="C8597" s="2">
        <v>46093.429652777799</v>
      </c>
      <c r="D8597" s="1" t="s">
        <v>38010</v>
      </c>
      <c r="E8597" s="1" t="s">
        <v>36417</v>
      </c>
      <c r="F8597" s="2">
        <v>46076.125011574099</v>
      </c>
      <c r="G8597" s="3">
        <v>42.3</v>
      </c>
      <c r="H8597" s="3">
        <v>36.5</v>
      </c>
      <c r="I8597" s="3">
        <v>63.1</v>
      </c>
      <c r="J8597" s="3">
        <v>39.5</v>
      </c>
      <c r="K8597" s="3">
        <v>43.6</v>
      </c>
    </row>
    <row r="8598" spans="1:11">
      <c r="A8598" t="s">
        <v>38011</v>
      </c>
      <c r="B8598" s="1" t="s">
        <v>38012</v>
      </c>
      <c r="C8598" s="2">
        <v>46093.429490740702</v>
      </c>
      <c r="D8598" s="1" t="s">
        <v>38013</v>
      </c>
      <c r="E8598" s="1" t="s">
        <v>36417</v>
      </c>
      <c r="F8598" s="2">
        <v>46076.166678240697</v>
      </c>
      <c r="G8598" s="3">
        <v>41.9</v>
      </c>
      <c r="H8598" s="3">
        <v>37.9</v>
      </c>
      <c r="I8598" s="3">
        <v>56.6</v>
      </c>
      <c r="J8598" s="3">
        <v>39.9</v>
      </c>
      <c r="K8598" s="3">
        <v>43</v>
      </c>
    </row>
    <row r="8599" spans="1:11">
      <c r="A8599" t="s">
        <v>38014</v>
      </c>
      <c r="B8599" s="1" t="s">
        <v>38015</v>
      </c>
      <c r="C8599" s="2">
        <v>46093.429895833302</v>
      </c>
      <c r="D8599" s="1" t="s">
        <v>38016</v>
      </c>
      <c r="E8599" s="1" t="s">
        <v>36417</v>
      </c>
      <c r="F8599" s="2">
        <v>46076.208344907398</v>
      </c>
      <c r="G8599" s="3">
        <v>46.3</v>
      </c>
      <c r="H8599" s="3">
        <v>40.799999999999997</v>
      </c>
      <c r="I8599" s="3">
        <v>65</v>
      </c>
      <c r="J8599" s="3">
        <v>44.3</v>
      </c>
      <c r="K8599" s="3">
        <v>46.7</v>
      </c>
    </row>
    <row r="8600" spans="1:11">
      <c r="A8600" t="s">
        <v>38017</v>
      </c>
      <c r="B8600" s="1" t="s">
        <v>38018</v>
      </c>
      <c r="C8600" s="2">
        <v>46093.429606481499</v>
      </c>
      <c r="D8600" s="1" t="s">
        <v>38019</v>
      </c>
      <c r="E8600" s="1" t="s">
        <v>36417</v>
      </c>
      <c r="F8600" s="2">
        <v>46076.250011574099</v>
      </c>
      <c r="G8600" s="3">
        <v>50.2</v>
      </c>
      <c r="H8600" s="3">
        <v>45.4</v>
      </c>
      <c r="I8600" s="3">
        <v>64.099999999999994</v>
      </c>
      <c r="J8600" s="3">
        <v>47.9</v>
      </c>
      <c r="K8600" s="3">
        <v>51.7</v>
      </c>
    </row>
    <row r="8601" spans="1:11">
      <c r="A8601" t="s">
        <v>38020</v>
      </c>
      <c r="B8601" s="1" t="s">
        <v>38021</v>
      </c>
      <c r="C8601" s="2">
        <v>46093.429571759298</v>
      </c>
      <c r="D8601" s="1" t="s">
        <v>38022</v>
      </c>
      <c r="E8601" s="1" t="s">
        <v>36417</v>
      </c>
      <c r="F8601" s="2">
        <v>46076.291678240697</v>
      </c>
      <c r="G8601" s="3">
        <v>50.4</v>
      </c>
      <c r="H8601" s="3">
        <v>46.5</v>
      </c>
      <c r="I8601" s="3">
        <v>64.5</v>
      </c>
      <c r="J8601" s="3">
        <v>48.3</v>
      </c>
      <c r="K8601" s="3">
        <v>51.9</v>
      </c>
    </row>
    <row r="8602" spans="1:11">
      <c r="A8602" t="s">
        <v>38023</v>
      </c>
      <c r="B8602" s="1" t="s">
        <v>38024</v>
      </c>
      <c r="C8602" s="2">
        <v>46093.4295949074</v>
      </c>
      <c r="D8602" s="1" t="s">
        <v>38025</v>
      </c>
      <c r="E8602" s="1" t="s">
        <v>36417</v>
      </c>
      <c r="F8602" s="2">
        <v>46076.333344907398</v>
      </c>
      <c r="G8602" s="3">
        <v>52.1</v>
      </c>
      <c r="H8602" s="3">
        <v>47.7</v>
      </c>
      <c r="I8602" s="3">
        <v>66.099999999999994</v>
      </c>
      <c r="J8602" s="3">
        <v>49.5</v>
      </c>
      <c r="K8602" s="3">
        <v>54</v>
      </c>
    </row>
    <row r="8603" spans="1:11">
      <c r="A8603" t="s">
        <v>38026</v>
      </c>
      <c r="B8603" s="1" t="s">
        <v>38027</v>
      </c>
      <c r="C8603" s="2">
        <v>46093.429675925901</v>
      </c>
      <c r="D8603" s="1" t="s">
        <v>38028</v>
      </c>
      <c r="E8603" s="1" t="s">
        <v>36417</v>
      </c>
      <c r="F8603" s="2">
        <v>46076.375011574099</v>
      </c>
      <c r="G8603" s="3">
        <v>51.3</v>
      </c>
      <c r="H8603" s="3">
        <v>46.5</v>
      </c>
      <c r="I8603" s="3">
        <v>75.400000000000006</v>
      </c>
      <c r="J8603" s="3">
        <v>48.8</v>
      </c>
      <c r="K8603" s="3">
        <v>52.9</v>
      </c>
    </row>
    <row r="8604" spans="1:11">
      <c r="A8604" t="s">
        <v>38029</v>
      </c>
      <c r="B8604" s="1" t="s">
        <v>38030</v>
      </c>
      <c r="C8604" s="2">
        <v>46093.429571759298</v>
      </c>
      <c r="D8604" s="1" t="s">
        <v>38031</v>
      </c>
      <c r="E8604" s="1" t="s">
        <v>36417</v>
      </c>
      <c r="F8604" s="2">
        <v>46076.416678240697</v>
      </c>
      <c r="G8604" s="3">
        <v>52</v>
      </c>
      <c r="H8604" s="3">
        <v>45.7</v>
      </c>
      <c r="I8604" s="3">
        <v>71.3</v>
      </c>
      <c r="J8604" s="3">
        <v>48.3</v>
      </c>
      <c r="K8604" s="3">
        <v>53.6</v>
      </c>
    </row>
    <row r="8605" spans="1:11">
      <c r="A8605" t="s">
        <v>38032</v>
      </c>
      <c r="B8605" s="1" t="s">
        <v>38033</v>
      </c>
      <c r="C8605" s="2">
        <v>46093.429583333302</v>
      </c>
      <c r="D8605" s="1" t="s">
        <v>38034</v>
      </c>
      <c r="E8605" s="1" t="s">
        <v>36417</v>
      </c>
      <c r="F8605" s="2">
        <v>46076.458344907398</v>
      </c>
      <c r="G8605" s="3">
        <v>50.8</v>
      </c>
      <c r="H8605" s="3">
        <v>45.4</v>
      </c>
      <c r="I8605" s="3">
        <v>67.099999999999994</v>
      </c>
      <c r="J8605" s="3">
        <v>47.8</v>
      </c>
      <c r="K8605" s="3">
        <v>52.6</v>
      </c>
    </row>
    <row r="8606" spans="1:11">
      <c r="A8606" t="s">
        <v>38035</v>
      </c>
      <c r="B8606" s="1" t="s">
        <v>38036</v>
      </c>
      <c r="C8606" s="2">
        <v>46093.4292361111</v>
      </c>
      <c r="D8606" s="1" t="s">
        <v>38037</v>
      </c>
      <c r="E8606" s="1" t="s">
        <v>36417</v>
      </c>
      <c r="F8606" s="2">
        <v>46076.500011574099</v>
      </c>
      <c r="G8606" s="3">
        <v>51.8</v>
      </c>
      <c r="H8606" s="3">
        <v>44.7</v>
      </c>
      <c r="I8606" s="3">
        <v>76.599999999999994</v>
      </c>
      <c r="J8606" s="3">
        <v>47.6</v>
      </c>
      <c r="K8606" s="3">
        <v>52.7</v>
      </c>
    </row>
    <row r="8607" spans="1:11">
      <c r="A8607" t="s">
        <v>38038</v>
      </c>
      <c r="B8607" s="1" t="s">
        <v>38039</v>
      </c>
      <c r="C8607" s="2">
        <v>46093.429432870398</v>
      </c>
      <c r="D8607" s="1" t="s">
        <v>38040</v>
      </c>
      <c r="E8607" s="1" t="s">
        <v>36417</v>
      </c>
      <c r="F8607" s="2">
        <v>46076.541678240697</v>
      </c>
      <c r="G8607" s="3">
        <v>50.4</v>
      </c>
      <c r="H8607" s="3">
        <v>43.8</v>
      </c>
      <c r="I8607" s="3">
        <v>70.900000000000006</v>
      </c>
      <c r="J8607" s="3">
        <v>46.9</v>
      </c>
      <c r="K8607" s="3">
        <v>52.5</v>
      </c>
    </row>
    <row r="8608" spans="1:11">
      <c r="A8608" t="s">
        <v>38041</v>
      </c>
      <c r="B8608" s="1" t="s">
        <v>38042</v>
      </c>
      <c r="C8608" s="2">
        <v>46093.429212962998</v>
      </c>
      <c r="D8608" s="1" t="s">
        <v>38043</v>
      </c>
      <c r="E8608" s="1" t="s">
        <v>36417</v>
      </c>
      <c r="F8608" s="2">
        <v>46076.583344907398</v>
      </c>
      <c r="G8608" s="3">
        <v>51</v>
      </c>
      <c r="H8608" s="3">
        <v>45.6</v>
      </c>
      <c r="I8608" s="3">
        <v>63.7</v>
      </c>
      <c r="J8608" s="3">
        <v>47.7</v>
      </c>
      <c r="K8608" s="3">
        <v>52.9</v>
      </c>
    </row>
    <row r="8609" spans="1:11">
      <c r="A8609" t="s">
        <v>38044</v>
      </c>
      <c r="B8609" s="1" t="s">
        <v>38045</v>
      </c>
      <c r="C8609" s="2">
        <v>46093.429710648103</v>
      </c>
      <c r="D8609" s="1" t="s">
        <v>38046</v>
      </c>
      <c r="E8609" s="1" t="s">
        <v>36417</v>
      </c>
      <c r="F8609" s="2">
        <v>46076.625011574099</v>
      </c>
      <c r="G8609" s="3">
        <v>50.5</v>
      </c>
      <c r="H8609" s="3">
        <v>44.5</v>
      </c>
      <c r="I8609" s="3">
        <v>65</v>
      </c>
      <c r="J8609" s="3">
        <v>47.2</v>
      </c>
      <c r="K8609" s="3">
        <v>52.7</v>
      </c>
    </row>
    <row r="8610" spans="1:11">
      <c r="A8610" t="s">
        <v>38047</v>
      </c>
      <c r="B8610" s="1" t="s">
        <v>38048</v>
      </c>
      <c r="C8610" s="2">
        <v>46093.4298263889</v>
      </c>
      <c r="D8610" s="1" t="s">
        <v>38049</v>
      </c>
      <c r="E8610" s="1" t="s">
        <v>36417</v>
      </c>
      <c r="F8610" s="2">
        <v>46076.666678240697</v>
      </c>
      <c r="G8610" s="3">
        <v>49.4</v>
      </c>
      <c r="H8610" s="3">
        <v>43.8</v>
      </c>
      <c r="I8610" s="3">
        <v>67.7</v>
      </c>
      <c r="J8610" s="3">
        <v>46.5</v>
      </c>
      <c r="K8610" s="3">
        <v>51.2</v>
      </c>
    </row>
    <row r="8611" spans="1:11">
      <c r="A8611" t="s">
        <v>38050</v>
      </c>
      <c r="B8611" s="1" t="s">
        <v>38051</v>
      </c>
      <c r="C8611" s="2">
        <v>46093.429525462998</v>
      </c>
      <c r="D8611" s="1" t="s">
        <v>38052</v>
      </c>
      <c r="E8611" s="1" t="s">
        <v>36417</v>
      </c>
      <c r="F8611" s="2">
        <v>46076.708344907398</v>
      </c>
      <c r="G8611" s="3">
        <v>48.8</v>
      </c>
      <c r="H8611" s="3">
        <v>43.4</v>
      </c>
      <c r="I8611" s="3">
        <v>65.599999999999994</v>
      </c>
      <c r="J8611" s="3">
        <v>46.2</v>
      </c>
      <c r="K8611" s="3">
        <v>50.4</v>
      </c>
    </row>
    <row r="8612" spans="1:11">
      <c r="A8612" t="s">
        <v>38053</v>
      </c>
      <c r="B8612" s="1" t="s">
        <v>38054</v>
      </c>
      <c r="C8612" s="2">
        <v>46093.429363425901</v>
      </c>
      <c r="D8612" s="1" t="s">
        <v>38055</v>
      </c>
      <c r="E8612" s="1" t="s">
        <v>36417</v>
      </c>
      <c r="F8612" s="2">
        <v>46076.750011574099</v>
      </c>
      <c r="G8612" s="3">
        <v>46.8</v>
      </c>
      <c r="H8612" s="3">
        <v>43.2</v>
      </c>
      <c r="I8612" s="3">
        <v>58.6</v>
      </c>
      <c r="J8612" s="3">
        <v>44.9</v>
      </c>
      <c r="K8612" s="3">
        <v>48.2</v>
      </c>
    </row>
    <row r="8613" spans="1:11">
      <c r="A8613" t="s">
        <v>38056</v>
      </c>
      <c r="B8613" s="1" t="s">
        <v>38057</v>
      </c>
      <c r="C8613" s="2">
        <v>46093.4291898148</v>
      </c>
      <c r="D8613" s="1" t="s">
        <v>38058</v>
      </c>
      <c r="E8613" s="1" t="s">
        <v>36417</v>
      </c>
      <c r="F8613" s="2">
        <v>46076.791678240697</v>
      </c>
      <c r="G8613" s="3">
        <v>46.8</v>
      </c>
      <c r="H8613" s="3">
        <v>43.1</v>
      </c>
      <c r="I8613" s="3">
        <v>56.4</v>
      </c>
      <c r="J8613" s="3">
        <v>45.3</v>
      </c>
      <c r="K8613" s="3">
        <v>48.1</v>
      </c>
    </row>
    <row r="8614" spans="1:11">
      <c r="A8614" t="s">
        <v>38059</v>
      </c>
      <c r="B8614" s="1" t="s">
        <v>38060</v>
      </c>
      <c r="C8614" s="2">
        <v>46093.429247685199</v>
      </c>
      <c r="D8614" s="1" t="s">
        <v>38061</v>
      </c>
      <c r="E8614" s="1" t="s">
        <v>36417</v>
      </c>
      <c r="F8614" s="2">
        <v>46076.833344907398</v>
      </c>
      <c r="G8614" s="3">
        <v>46</v>
      </c>
      <c r="H8614" s="3">
        <v>42.1</v>
      </c>
      <c r="I8614" s="3">
        <v>58.4</v>
      </c>
      <c r="J8614" s="3">
        <v>43.9</v>
      </c>
      <c r="K8614" s="3">
        <v>47.5</v>
      </c>
    </row>
    <row r="8615" spans="1:11">
      <c r="A8615" t="s">
        <v>38062</v>
      </c>
      <c r="B8615" s="1" t="s">
        <v>38063</v>
      </c>
      <c r="C8615" s="2">
        <v>46093.429583333302</v>
      </c>
      <c r="D8615" s="1" t="s">
        <v>38064</v>
      </c>
      <c r="E8615" s="1" t="s">
        <v>36417</v>
      </c>
      <c r="F8615" s="2">
        <v>46076.875011574099</v>
      </c>
      <c r="G8615" s="3">
        <v>45.6</v>
      </c>
      <c r="H8615" s="3">
        <v>40.299999999999997</v>
      </c>
      <c r="I8615" s="3">
        <v>63</v>
      </c>
      <c r="J8615" s="3">
        <v>42.7</v>
      </c>
      <c r="K8615" s="3">
        <v>47.2</v>
      </c>
    </row>
    <row r="8616" spans="1:11">
      <c r="A8616" t="s">
        <v>38065</v>
      </c>
      <c r="B8616" s="1" t="s">
        <v>38066</v>
      </c>
      <c r="C8616" s="2">
        <v>46093.429375</v>
      </c>
      <c r="D8616" s="1" t="s">
        <v>38067</v>
      </c>
      <c r="E8616" s="1" t="s">
        <v>36417</v>
      </c>
      <c r="F8616" s="2">
        <v>46076.916678240697</v>
      </c>
      <c r="G8616" s="3">
        <v>43.6</v>
      </c>
      <c r="H8616" s="3">
        <v>38.4</v>
      </c>
      <c r="I8616" s="3">
        <v>57.5</v>
      </c>
      <c r="J8616" s="3">
        <v>40.4</v>
      </c>
      <c r="K8616" s="3">
        <v>45.3</v>
      </c>
    </row>
    <row r="8617" spans="1:11">
      <c r="A8617" t="s">
        <v>38068</v>
      </c>
      <c r="B8617" s="1" t="s">
        <v>38069</v>
      </c>
      <c r="C8617" s="2">
        <v>46093.429270833301</v>
      </c>
      <c r="D8617" s="1" t="s">
        <v>38070</v>
      </c>
      <c r="E8617" s="1" t="s">
        <v>36417</v>
      </c>
      <c r="F8617" s="2">
        <v>46076.958344907398</v>
      </c>
      <c r="G8617" s="3">
        <v>42.2</v>
      </c>
      <c r="H8617" s="3">
        <v>37.700000000000003</v>
      </c>
      <c r="I8617" s="3">
        <v>59.7</v>
      </c>
      <c r="J8617" s="3">
        <v>39.4</v>
      </c>
      <c r="K8617" s="3">
        <v>43.5</v>
      </c>
    </row>
    <row r="8618" spans="1:11">
      <c r="A8618" t="s">
        <v>38071</v>
      </c>
      <c r="B8618" s="1" t="s">
        <v>38072</v>
      </c>
      <c r="C8618" s="2">
        <v>46093.429456018501</v>
      </c>
      <c r="D8618" s="1" t="s">
        <v>38073</v>
      </c>
      <c r="E8618" s="1" t="s">
        <v>36417</v>
      </c>
      <c r="F8618" s="2">
        <v>46077.000011574099</v>
      </c>
      <c r="G8618" s="3">
        <v>41.6</v>
      </c>
      <c r="H8618" s="3">
        <v>36</v>
      </c>
      <c r="I8618" s="3">
        <v>57</v>
      </c>
      <c r="J8618" s="3">
        <v>38.4</v>
      </c>
      <c r="K8618" s="3">
        <v>43.7</v>
      </c>
    </row>
    <row r="8619" spans="1:11">
      <c r="A8619" t="s">
        <v>38074</v>
      </c>
      <c r="B8619" s="1" t="s">
        <v>38075</v>
      </c>
      <c r="C8619" s="2">
        <v>46093.4292824074</v>
      </c>
      <c r="D8619" s="1" t="s">
        <v>38076</v>
      </c>
      <c r="E8619" s="1" t="s">
        <v>36417</v>
      </c>
      <c r="F8619" s="2">
        <v>46077.041678240697</v>
      </c>
      <c r="G8619" s="3">
        <v>41</v>
      </c>
      <c r="H8619" s="3">
        <v>35.799999999999997</v>
      </c>
      <c r="I8619" s="3">
        <v>59</v>
      </c>
      <c r="J8619" s="3">
        <v>38</v>
      </c>
      <c r="K8619" s="3">
        <v>43.1</v>
      </c>
    </row>
    <row r="8620" spans="1:11">
      <c r="A8620" t="s">
        <v>38077</v>
      </c>
      <c r="B8620" s="1" t="s">
        <v>38078</v>
      </c>
      <c r="C8620" s="2">
        <v>46093.4297337963</v>
      </c>
      <c r="D8620" s="1" t="s">
        <v>38079</v>
      </c>
      <c r="E8620" s="1" t="s">
        <v>36417</v>
      </c>
      <c r="F8620" s="2">
        <v>46077.083344907398</v>
      </c>
      <c r="G8620" s="3">
        <v>41.9</v>
      </c>
      <c r="H8620" s="3">
        <v>35.6</v>
      </c>
      <c r="I8620" s="3">
        <v>59.8</v>
      </c>
      <c r="J8620" s="3">
        <v>38.799999999999997</v>
      </c>
      <c r="K8620" s="3">
        <v>43.6</v>
      </c>
    </row>
    <row r="8621" spans="1:11">
      <c r="A8621" t="s">
        <v>38080</v>
      </c>
      <c r="B8621" s="1" t="s">
        <v>38081</v>
      </c>
      <c r="C8621" s="2">
        <v>46093.4292824074</v>
      </c>
      <c r="D8621" s="1" t="s">
        <v>38082</v>
      </c>
      <c r="E8621" s="1" t="s">
        <v>36417</v>
      </c>
      <c r="F8621" s="2">
        <v>46077.125011574099</v>
      </c>
      <c r="G8621" s="3">
        <v>42.6</v>
      </c>
      <c r="H8621" s="3">
        <v>36.6</v>
      </c>
      <c r="I8621" s="3">
        <v>56.1</v>
      </c>
      <c r="J8621" s="3">
        <v>40.200000000000003</v>
      </c>
      <c r="K8621" s="3">
        <v>43.9</v>
      </c>
    </row>
    <row r="8622" spans="1:11">
      <c r="A8622" t="s">
        <v>38083</v>
      </c>
      <c r="B8622" s="1" t="s">
        <v>38084</v>
      </c>
      <c r="C8622" s="2">
        <v>46093.4291898148</v>
      </c>
      <c r="D8622" s="1" t="s">
        <v>38085</v>
      </c>
      <c r="E8622" s="1" t="s">
        <v>36417</v>
      </c>
      <c r="F8622" s="2">
        <v>46077.166678240697</v>
      </c>
      <c r="G8622" s="3">
        <v>42.5</v>
      </c>
      <c r="H8622" s="3">
        <v>38.200000000000003</v>
      </c>
      <c r="I8622" s="3">
        <v>61.5</v>
      </c>
      <c r="J8622" s="3">
        <v>40.4</v>
      </c>
      <c r="K8622" s="3">
        <v>43.8</v>
      </c>
    </row>
    <row r="8623" spans="1:11">
      <c r="A8623" t="s">
        <v>38086</v>
      </c>
      <c r="B8623" s="1" t="s">
        <v>38087</v>
      </c>
      <c r="C8623" s="2">
        <v>46093.429502314801</v>
      </c>
      <c r="D8623" s="1" t="s">
        <v>38088</v>
      </c>
      <c r="E8623" s="1" t="s">
        <v>36417</v>
      </c>
      <c r="F8623" s="2">
        <v>46077.208344907398</v>
      </c>
      <c r="G8623" s="3">
        <v>46.3</v>
      </c>
      <c r="H8623" s="3">
        <v>40.9</v>
      </c>
      <c r="I8623" s="3">
        <v>57.2</v>
      </c>
      <c r="J8623" s="3">
        <v>44.2</v>
      </c>
      <c r="K8623" s="3">
        <v>47.6</v>
      </c>
    </row>
    <row r="8624" spans="1:11">
      <c r="A8624" t="s">
        <v>38089</v>
      </c>
      <c r="B8624" s="1" t="s">
        <v>38090</v>
      </c>
      <c r="C8624" s="2">
        <v>46093.429675925901</v>
      </c>
      <c r="D8624" s="1" t="s">
        <v>38091</v>
      </c>
      <c r="E8624" s="1" t="s">
        <v>36417</v>
      </c>
      <c r="F8624" s="2">
        <v>46077.250011574099</v>
      </c>
      <c r="G8624" s="3">
        <v>51.2</v>
      </c>
      <c r="H8624" s="3">
        <v>44.4</v>
      </c>
      <c r="I8624" s="3">
        <v>66.7</v>
      </c>
      <c r="J8624" s="3">
        <v>47.6</v>
      </c>
      <c r="K8624" s="3">
        <v>52.9</v>
      </c>
    </row>
    <row r="8625" spans="1:11">
      <c r="A8625" t="s">
        <v>38092</v>
      </c>
      <c r="B8625" s="1" t="s">
        <v>38093</v>
      </c>
      <c r="C8625" s="2">
        <v>46093.429571759298</v>
      </c>
      <c r="D8625" s="1" t="s">
        <v>38094</v>
      </c>
      <c r="E8625" s="1" t="s">
        <v>36417</v>
      </c>
      <c r="F8625" s="2">
        <v>46077.291678240697</v>
      </c>
      <c r="G8625" s="3">
        <v>51.1</v>
      </c>
      <c r="H8625" s="3">
        <v>45.8</v>
      </c>
      <c r="I8625" s="3">
        <v>74.5</v>
      </c>
      <c r="J8625" s="3">
        <v>48.1</v>
      </c>
      <c r="K8625" s="3">
        <v>52.6</v>
      </c>
    </row>
    <row r="8626" spans="1:11">
      <c r="A8626" t="s">
        <v>38095</v>
      </c>
      <c r="B8626" s="1" t="s">
        <v>38096</v>
      </c>
      <c r="C8626" s="2">
        <v>46093.429710648103</v>
      </c>
      <c r="D8626" s="1" t="s">
        <v>38097</v>
      </c>
      <c r="E8626" s="1" t="s">
        <v>36417</v>
      </c>
      <c r="F8626" s="2">
        <v>46077.333344907398</v>
      </c>
      <c r="G8626" s="3">
        <v>51.1</v>
      </c>
      <c r="H8626" s="3">
        <v>46.5</v>
      </c>
      <c r="I8626" s="3">
        <v>67.400000000000006</v>
      </c>
      <c r="J8626" s="3">
        <v>48.6</v>
      </c>
      <c r="K8626" s="3">
        <v>52.9</v>
      </c>
    </row>
    <row r="8627" spans="1:11">
      <c r="A8627" t="s">
        <v>38098</v>
      </c>
      <c r="B8627" s="1" t="s">
        <v>38099</v>
      </c>
      <c r="C8627" s="2">
        <v>46093.429803240702</v>
      </c>
      <c r="D8627" s="1" t="s">
        <v>38100</v>
      </c>
      <c r="E8627" s="1" t="s">
        <v>36417</v>
      </c>
      <c r="F8627" s="2">
        <v>46077.375011574099</v>
      </c>
      <c r="G8627" s="3">
        <v>51.2</v>
      </c>
      <c r="H8627" s="3">
        <v>45.6</v>
      </c>
      <c r="I8627" s="3">
        <v>73.900000000000006</v>
      </c>
      <c r="J8627" s="3">
        <v>48.4</v>
      </c>
      <c r="K8627" s="3">
        <v>52.8</v>
      </c>
    </row>
    <row r="8628" spans="1:11">
      <c r="A8628" t="s">
        <v>38101</v>
      </c>
      <c r="B8628" s="1" t="s">
        <v>38102</v>
      </c>
      <c r="C8628" s="2">
        <v>46093.429386574098</v>
      </c>
      <c r="D8628" s="1" t="s">
        <v>38103</v>
      </c>
      <c r="E8628" s="1" t="s">
        <v>36417</v>
      </c>
      <c r="F8628" s="2">
        <v>46077.416678240697</v>
      </c>
      <c r="G8628" s="3">
        <v>52.8</v>
      </c>
      <c r="H8628" s="3">
        <v>44.9</v>
      </c>
      <c r="I8628" s="3">
        <v>74.900000000000006</v>
      </c>
      <c r="J8628" s="3">
        <v>47.6</v>
      </c>
      <c r="K8628" s="3">
        <v>53</v>
      </c>
    </row>
    <row r="8629" spans="1:11">
      <c r="A8629" t="s">
        <v>38104</v>
      </c>
      <c r="B8629" s="1" t="s">
        <v>38105</v>
      </c>
      <c r="C8629" s="2">
        <v>46093.429212962998</v>
      </c>
      <c r="D8629" s="1" t="s">
        <v>38106</v>
      </c>
      <c r="E8629" s="1" t="s">
        <v>36417</v>
      </c>
      <c r="F8629" s="2">
        <v>46077.458344907398</v>
      </c>
      <c r="G8629" s="3">
        <v>52.8</v>
      </c>
      <c r="H8629" s="3">
        <v>44.3</v>
      </c>
      <c r="I8629" s="3">
        <v>76.599999999999994</v>
      </c>
      <c r="J8629" s="3">
        <v>47.8</v>
      </c>
      <c r="K8629" s="3">
        <v>53.3</v>
      </c>
    </row>
    <row r="8630" spans="1:11">
      <c r="A8630" t="s">
        <v>38107</v>
      </c>
      <c r="B8630" s="1" t="s">
        <v>38108</v>
      </c>
      <c r="C8630" s="2">
        <v>46093.429618055598</v>
      </c>
      <c r="D8630" s="1" t="s">
        <v>38109</v>
      </c>
      <c r="E8630" s="1" t="s">
        <v>36417</v>
      </c>
      <c r="F8630" s="2">
        <v>46077.500011574099</v>
      </c>
      <c r="G8630" s="3">
        <v>50</v>
      </c>
      <c r="H8630" s="3">
        <v>45.4</v>
      </c>
      <c r="I8630" s="3">
        <v>64.8</v>
      </c>
      <c r="J8630" s="3">
        <v>47.4</v>
      </c>
      <c r="K8630" s="3">
        <v>51.7</v>
      </c>
    </row>
    <row r="8631" spans="1:11">
      <c r="A8631" t="s">
        <v>38110</v>
      </c>
      <c r="B8631" s="1" t="s">
        <v>38111</v>
      </c>
      <c r="C8631" s="2">
        <v>46093.429756944402</v>
      </c>
      <c r="D8631" s="1" t="s">
        <v>38112</v>
      </c>
      <c r="E8631" s="1" t="s">
        <v>36417</v>
      </c>
      <c r="F8631" s="2">
        <v>46077.541678240697</v>
      </c>
      <c r="G8631" s="3">
        <v>49.7</v>
      </c>
      <c r="H8631" s="3">
        <v>44.1</v>
      </c>
      <c r="I8631" s="3">
        <v>65.8</v>
      </c>
      <c r="J8631" s="3">
        <v>46.6</v>
      </c>
      <c r="K8631" s="3">
        <v>51.5</v>
      </c>
    </row>
    <row r="8632" spans="1:11">
      <c r="A8632" t="s">
        <v>38113</v>
      </c>
      <c r="B8632" s="1" t="s">
        <v>38114</v>
      </c>
      <c r="C8632" s="2">
        <v>46093.429756944402</v>
      </c>
      <c r="D8632" s="1" t="s">
        <v>38115</v>
      </c>
      <c r="E8632" s="1" t="s">
        <v>36417</v>
      </c>
      <c r="F8632" s="2">
        <v>46077.583344907398</v>
      </c>
      <c r="G8632" s="3">
        <v>49.8</v>
      </c>
      <c r="H8632" s="3">
        <v>44.3</v>
      </c>
      <c r="I8632" s="3">
        <v>63</v>
      </c>
      <c r="J8632" s="3">
        <v>46.8</v>
      </c>
      <c r="K8632" s="3">
        <v>51.8</v>
      </c>
    </row>
    <row r="8633" spans="1:11">
      <c r="A8633" t="s">
        <v>38116</v>
      </c>
      <c r="B8633" s="1" t="s">
        <v>38117</v>
      </c>
      <c r="C8633" s="2">
        <v>46093.429675925901</v>
      </c>
      <c r="D8633" s="1" t="s">
        <v>38118</v>
      </c>
      <c r="E8633" s="1" t="s">
        <v>36417</v>
      </c>
      <c r="F8633" s="2">
        <v>46077.625011574099</v>
      </c>
      <c r="G8633" s="3">
        <v>52.2</v>
      </c>
      <c r="H8633" s="3">
        <v>43.5</v>
      </c>
      <c r="I8633" s="3">
        <v>72.099999999999994</v>
      </c>
      <c r="J8633" s="3">
        <v>46.5</v>
      </c>
      <c r="K8633" s="3">
        <v>53.3</v>
      </c>
    </row>
    <row r="8634" spans="1:11">
      <c r="A8634" t="s">
        <v>38119</v>
      </c>
      <c r="B8634" s="1" t="s">
        <v>38120</v>
      </c>
      <c r="C8634" s="2">
        <v>46093.429386574098</v>
      </c>
      <c r="D8634" s="1" t="s">
        <v>38121</v>
      </c>
      <c r="E8634" s="1" t="s">
        <v>36417</v>
      </c>
      <c r="F8634" s="2">
        <v>46077.666678240697</v>
      </c>
      <c r="G8634" s="3">
        <v>51.6</v>
      </c>
      <c r="H8634" s="3">
        <v>44.8</v>
      </c>
      <c r="I8634" s="3">
        <v>70.900000000000006</v>
      </c>
      <c r="J8634" s="3">
        <v>47.6</v>
      </c>
      <c r="K8634" s="3">
        <v>53.5</v>
      </c>
    </row>
    <row r="8635" spans="1:11">
      <c r="A8635" t="s">
        <v>38122</v>
      </c>
      <c r="B8635" s="1" t="s">
        <v>38123</v>
      </c>
      <c r="C8635" s="2">
        <v>46093.429814814801</v>
      </c>
      <c r="D8635" s="1" t="s">
        <v>38124</v>
      </c>
      <c r="E8635" s="1" t="s">
        <v>36417</v>
      </c>
      <c r="F8635" s="2">
        <v>46077.708344907398</v>
      </c>
      <c r="G8635" s="3">
        <v>49.7</v>
      </c>
      <c r="H8635" s="3">
        <v>44.4</v>
      </c>
      <c r="I8635" s="3">
        <v>72.8</v>
      </c>
      <c r="J8635" s="3">
        <v>46.3</v>
      </c>
      <c r="K8635" s="3">
        <v>51.6</v>
      </c>
    </row>
    <row r="8636" spans="1:11">
      <c r="A8636" t="s">
        <v>38125</v>
      </c>
      <c r="B8636" s="1" t="s">
        <v>38126</v>
      </c>
      <c r="C8636" s="2">
        <v>46093.429837962998</v>
      </c>
      <c r="D8636" s="1" t="s">
        <v>38127</v>
      </c>
      <c r="E8636" s="1" t="s">
        <v>36417</v>
      </c>
      <c r="F8636" s="2">
        <v>46077.750011574099</v>
      </c>
      <c r="G8636" s="3">
        <v>47.3</v>
      </c>
      <c r="H8636" s="3">
        <v>42.3</v>
      </c>
      <c r="I8636" s="3">
        <v>65.7</v>
      </c>
      <c r="J8636" s="3">
        <v>44.8</v>
      </c>
      <c r="K8636" s="3">
        <v>48.8</v>
      </c>
    </row>
    <row r="8637" spans="1:11">
      <c r="A8637" t="s">
        <v>38128</v>
      </c>
      <c r="B8637" s="1" t="s">
        <v>38129</v>
      </c>
      <c r="C8637" s="2">
        <v>46093.429247685199</v>
      </c>
      <c r="D8637" s="1" t="s">
        <v>38130</v>
      </c>
      <c r="E8637" s="1" t="s">
        <v>36417</v>
      </c>
      <c r="F8637" s="2">
        <v>46077.791678240697</v>
      </c>
      <c r="G8637" s="3">
        <v>48.1</v>
      </c>
      <c r="H8637" s="3">
        <v>43.1</v>
      </c>
      <c r="I8637" s="3">
        <v>61.6</v>
      </c>
      <c r="J8637" s="3">
        <v>46.4</v>
      </c>
      <c r="K8637" s="3">
        <v>49.2</v>
      </c>
    </row>
    <row r="8638" spans="1:11">
      <c r="A8638" t="s">
        <v>38131</v>
      </c>
      <c r="B8638" s="1" t="s">
        <v>38132</v>
      </c>
      <c r="C8638" s="2">
        <v>46093.429513888899</v>
      </c>
      <c r="D8638" s="1" t="s">
        <v>38133</v>
      </c>
      <c r="E8638" s="1" t="s">
        <v>36417</v>
      </c>
      <c r="F8638" s="2">
        <v>46077.833344907398</v>
      </c>
      <c r="G8638" s="3">
        <v>50</v>
      </c>
      <c r="H8638" s="3">
        <v>44.7</v>
      </c>
      <c r="I8638" s="3">
        <v>64.2</v>
      </c>
      <c r="J8638" s="3">
        <v>47.6</v>
      </c>
      <c r="K8638" s="3">
        <v>51.4</v>
      </c>
    </row>
    <row r="8639" spans="1:11">
      <c r="A8639" t="s">
        <v>38134</v>
      </c>
      <c r="B8639" s="1" t="s">
        <v>38135</v>
      </c>
      <c r="C8639" s="2">
        <v>46093.429444444402</v>
      </c>
      <c r="D8639" s="1" t="s">
        <v>38136</v>
      </c>
      <c r="E8639" s="1" t="s">
        <v>36417</v>
      </c>
      <c r="F8639" s="2">
        <v>46077.875011574099</v>
      </c>
      <c r="G8639" s="3">
        <v>48.8</v>
      </c>
      <c r="H8639" s="3">
        <v>45.4</v>
      </c>
      <c r="I8639" s="3">
        <v>60.1</v>
      </c>
      <c r="J8639" s="3">
        <v>47.3</v>
      </c>
      <c r="K8639" s="3">
        <v>49.7</v>
      </c>
    </row>
    <row r="8640" spans="1:11">
      <c r="A8640" t="s">
        <v>38137</v>
      </c>
      <c r="B8640" s="1" t="s">
        <v>38138</v>
      </c>
      <c r="C8640" s="2">
        <v>46093.429340277798</v>
      </c>
      <c r="D8640" s="1" t="s">
        <v>38139</v>
      </c>
      <c r="E8640" s="1" t="s">
        <v>36417</v>
      </c>
      <c r="F8640" s="2">
        <v>46077.916678240697</v>
      </c>
      <c r="G8640" s="3">
        <v>45.8</v>
      </c>
      <c r="H8640" s="3">
        <v>42.6</v>
      </c>
      <c r="I8640" s="3">
        <v>59.4</v>
      </c>
      <c r="J8640" s="3">
        <v>44.3</v>
      </c>
      <c r="K8640" s="3">
        <v>46.9</v>
      </c>
    </row>
    <row r="8641" spans="1:11">
      <c r="A8641" t="s">
        <v>38140</v>
      </c>
      <c r="B8641" s="1" t="s">
        <v>38141</v>
      </c>
      <c r="C8641" s="2">
        <v>46093.4297800926</v>
      </c>
      <c r="D8641" s="1" t="s">
        <v>38142</v>
      </c>
      <c r="E8641" s="1" t="s">
        <v>36417</v>
      </c>
      <c r="F8641" s="2">
        <v>46077.958344907398</v>
      </c>
      <c r="G8641" s="3">
        <v>44.9</v>
      </c>
      <c r="H8641" s="3">
        <v>40.5</v>
      </c>
      <c r="I8641" s="3">
        <v>61.4</v>
      </c>
      <c r="J8641" s="3">
        <v>42.9</v>
      </c>
      <c r="K8641" s="3">
        <v>46.1</v>
      </c>
    </row>
    <row r="8642" spans="1:11">
      <c r="A8642" t="s">
        <v>38143</v>
      </c>
      <c r="B8642" s="1" t="s">
        <v>38144</v>
      </c>
      <c r="C8642" s="2">
        <v>46093.429224537002</v>
      </c>
      <c r="D8642" s="1" t="s">
        <v>38145</v>
      </c>
      <c r="E8642" s="1" t="s">
        <v>36417</v>
      </c>
      <c r="F8642" s="2">
        <v>46078.000011574099</v>
      </c>
      <c r="G8642" s="3">
        <v>44.1</v>
      </c>
      <c r="H8642" s="3">
        <v>33.1</v>
      </c>
      <c r="I8642" s="3">
        <v>67.599999999999994</v>
      </c>
      <c r="J8642" s="3">
        <v>41.4</v>
      </c>
      <c r="K8642" s="3">
        <v>45.3</v>
      </c>
    </row>
    <row r="8643" spans="1:11">
      <c r="A8643" t="s">
        <v>38146</v>
      </c>
      <c r="B8643" s="1" t="s">
        <v>38147</v>
      </c>
      <c r="C8643" s="2">
        <v>46093.429814814801</v>
      </c>
      <c r="D8643" s="1" t="s">
        <v>38148</v>
      </c>
      <c r="E8643" s="1" t="s">
        <v>36417</v>
      </c>
      <c r="F8643" s="2">
        <v>46078.041678240697</v>
      </c>
      <c r="G8643" s="3">
        <v>43.9</v>
      </c>
      <c r="H8643" s="3">
        <v>38.700000000000003</v>
      </c>
      <c r="I8643" s="3">
        <v>58</v>
      </c>
      <c r="J8643" s="3">
        <v>41.5</v>
      </c>
      <c r="K8643" s="3">
        <v>45.3</v>
      </c>
    </row>
    <row r="8644" spans="1:11">
      <c r="A8644" t="s">
        <v>38149</v>
      </c>
      <c r="B8644" s="1" t="s">
        <v>38150</v>
      </c>
      <c r="C8644" s="2">
        <v>46093.429606481499</v>
      </c>
      <c r="D8644" s="1" t="s">
        <v>38151</v>
      </c>
      <c r="E8644" s="1" t="s">
        <v>36417</v>
      </c>
      <c r="F8644" s="2">
        <v>46078.083344907398</v>
      </c>
      <c r="G8644" s="3">
        <v>42.3</v>
      </c>
      <c r="H8644" s="3">
        <v>36.9</v>
      </c>
      <c r="I8644" s="3">
        <v>55.6</v>
      </c>
      <c r="J8644" s="3">
        <v>40</v>
      </c>
      <c r="K8644" s="3">
        <v>43.7</v>
      </c>
    </row>
    <row r="8645" spans="1:11">
      <c r="A8645" t="s">
        <v>38152</v>
      </c>
      <c r="B8645" s="1" t="s">
        <v>38153</v>
      </c>
      <c r="C8645" s="2">
        <v>46093.4297800926</v>
      </c>
      <c r="D8645" s="1" t="s">
        <v>38154</v>
      </c>
      <c r="E8645" s="1" t="s">
        <v>36417</v>
      </c>
      <c r="F8645" s="2">
        <v>46078.125011574099</v>
      </c>
      <c r="G8645" s="3">
        <v>42.5</v>
      </c>
      <c r="H8645" s="3">
        <v>37.700000000000003</v>
      </c>
      <c r="I8645" s="3">
        <v>53.7</v>
      </c>
      <c r="J8645" s="3">
        <v>40.700000000000003</v>
      </c>
      <c r="K8645" s="3">
        <v>43.8</v>
      </c>
    </row>
    <row r="8646" spans="1:11">
      <c r="A8646" t="s">
        <v>38155</v>
      </c>
      <c r="B8646" s="1" t="s">
        <v>38156</v>
      </c>
      <c r="C8646" s="2">
        <v>46093.429467592599</v>
      </c>
      <c r="D8646" s="1" t="s">
        <v>38157</v>
      </c>
      <c r="E8646" s="1" t="s">
        <v>36417</v>
      </c>
      <c r="F8646" s="2">
        <v>46078.166678240697</v>
      </c>
      <c r="G8646" s="3">
        <v>49</v>
      </c>
      <c r="H8646" s="3">
        <v>40</v>
      </c>
      <c r="I8646" s="3">
        <v>78.3</v>
      </c>
      <c r="J8646" s="3">
        <v>43.1</v>
      </c>
      <c r="K8646" s="3">
        <v>46.8</v>
      </c>
    </row>
    <row r="8647" spans="1:11">
      <c r="A8647" t="s">
        <v>38158</v>
      </c>
      <c r="B8647" s="1" t="s">
        <v>38159</v>
      </c>
      <c r="C8647" s="2">
        <v>46093.429270833301</v>
      </c>
      <c r="D8647" s="1" t="s">
        <v>38160</v>
      </c>
      <c r="E8647" s="1" t="s">
        <v>36417</v>
      </c>
      <c r="F8647" s="2">
        <v>46078.208344907398</v>
      </c>
      <c r="G8647" s="3">
        <v>47.8</v>
      </c>
      <c r="H8647" s="3">
        <v>42.4</v>
      </c>
      <c r="I8647" s="3">
        <v>56.5</v>
      </c>
      <c r="J8647" s="3">
        <v>46.1</v>
      </c>
      <c r="K8647" s="3">
        <v>48.8</v>
      </c>
    </row>
    <row r="8648" spans="1:11">
      <c r="A8648" t="s">
        <v>38161</v>
      </c>
      <c r="B8648" s="1" t="s">
        <v>38162</v>
      </c>
      <c r="C8648" s="2">
        <v>46093.4292361111</v>
      </c>
      <c r="D8648" s="1" t="s">
        <v>38163</v>
      </c>
      <c r="E8648" s="1" t="s">
        <v>36417</v>
      </c>
      <c r="F8648" s="2">
        <v>46078.250011574099</v>
      </c>
      <c r="G8648" s="3">
        <v>52.3</v>
      </c>
      <c r="H8648" s="3">
        <v>47.4</v>
      </c>
      <c r="I8648" s="3">
        <v>67.8</v>
      </c>
      <c r="J8648" s="3">
        <v>49.7</v>
      </c>
      <c r="K8648" s="3">
        <v>54.1</v>
      </c>
    </row>
    <row r="8649" spans="1:11">
      <c r="A8649" t="s">
        <v>38164</v>
      </c>
      <c r="B8649" s="1" t="s">
        <v>38165</v>
      </c>
      <c r="C8649" s="2">
        <v>46093.429305555597</v>
      </c>
      <c r="D8649" s="1" t="s">
        <v>38166</v>
      </c>
      <c r="E8649" s="1" t="s">
        <v>36417</v>
      </c>
      <c r="F8649" s="2">
        <v>46078.291678240697</v>
      </c>
      <c r="G8649" s="3">
        <v>51.8</v>
      </c>
      <c r="H8649" s="3">
        <v>46.6</v>
      </c>
      <c r="I8649" s="3">
        <v>69.8</v>
      </c>
      <c r="J8649" s="3">
        <v>49.3</v>
      </c>
      <c r="K8649" s="3">
        <v>53.2</v>
      </c>
    </row>
    <row r="8650" spans="1:11">
      <c r="A8650" t="s">
        <v>38167</v>
      </c>
      <c r="B8650" s="1" t="s">
        <v>38168</v>
      </c>
      <c r="C8650" s="2">
        <v>46093.429791666698</v>
      </c>
      <c r="D8650" s="1" t="s">
        <v>38169</v>
      </c>
      <c r="E8650" s="1" t="s">
        <v>36417</v>
      </c>
      <c r="F8650" s="2">
        <v>46078.333344907398</v>
      </c>
      <c r="G8650" s="3">
        <v>50.1</v>
      </c>
      <c r="H8650" s="3">
        <v>44.1</v>
      </c>
      <c r="I8650" s="3">
        <v>71.099999999999994</v>
      </c>
      <c r="J8650" s="3">
        <v>47.2</v>
      </c>
      <c r="K8650" s="3">
        <v>51.8</v>
      </c>
    </row>
    <row r="8651" spans="1:11">
      <c r="A8651" t="s">
        <v>38170</v>
      </c>
      <c r="B8651" s="1" t="s">
        <v>38171</v>
      </c>
      <c r="C8651" s="2">
        <v>46093.429861111101</v>
      </c>
      <c r="D8651" s="1" t="s">
        <v>38172</v>
      </c>
      <c r="E8651" s="1" t="s">
        <v>36417</v>
      </c>
      <c r="F8651" s="2">
        <v>46078.375011574099</v>
      </c>
      <c r="G8651" s="3">
        <v>48.5</v>
      </c>
      <c r="H8651" s="3">
        <v>40.799999999999997</v>
      </c>
      <c r="I8651" s="3">
        <v>70.400000000000006</v>
      </c>
      <c r="J8651" s="3">
        <v>44</v>
      </c>
      <c r="K8651" s="3">
        <v>50.7</v>
      </c>
    </row>
    <row r="8652" spans="1:11">
      <c r="A8652" t="s">
        <v>38173</v>
      </c>
      <c r="B8652" s="1" t="s">
        <v>38174</v>
      </c>
      <c r="C8652" s="2">
        <v>46093.429270833301</v>
      </c>
      <c r="D8652" s="1" t="s">
        <v>38175</v>
      </c>
      <c r="E8652" s="1" t="s">
        <v>36417</v>
      </c>
      <c r="F8652" s="2">
        <v>46078.416678240697</v>
      </c>
      <c r="G8652" s="3">
        <v>50.5</v>
      </c>
      <c r="H8652" s="3">
        <v>41.7</v>
      </c>
      <c r="I8652" s="3">
        <v>76.3</v>
      </c>
      <c r="J8652" s="3">
        <v>44.2</v>
      </c>
      <c r="K8652" s="3">
        <v>51.9</v>
      </c>
    </row>
    <row r="8653" spans="1:11">
      <c r="A8653" t="s">
        <v>38176</v>
      </c>
      <c r="B8653" s="1" t="s">
        <v>38177</v>
      </c>
      <c r="C8653" s="2">
        <v>46093.429363425901</v>
      </c>
      <c r="D8653" s="1" t="s">
        <v>38178</v>
      </c>
      <c r="E8653" s="1" t="s">
        <v>36417</v>
      </c>
      <c r="F8653" s="2">
        <v>46078.458344907398</v>
      </c>
      <c r="G8653" s="3">
        <v>48.6</v>
      </c>
      <c r="H8653" s="3">
        <v>42.7</v>
      </c>
      <c r="I8653" s="3">
        <v>65.099999999999994</v>
      </c>
      <c r="J8653" s="3">
        <v>45.1</v>
      </c>
      <c r="K8653" s="3">
        <v>50.8</v>
      </c>
    </row>
    <row r="8654" spans="1:11">
      <c r="A8654" t="s">
        <v>38179</v>
      </c>
      <c r="B8654" s="1" t="s">
        <v>38180</v>
      </c>
      <c r="C8654" s="2">
        <v>46093.429212962998</v>
      </c>
      <c r="D8654" s="1" t="s">
        <v>38181</v>
      </c>
      <c r="E8654" s="1" t="s">
        <v>36417</v>
      </c>
      <c r="F8654" s="2">
        <v>46078.500011574099</v>
      </c>
      <c r="G8654" s="3">
        <v>49.4</v>
      </c>
      <c r="H8654" s="3">
        <v>42.3</v>
      </c>
      <c r="I8654" s="3">
        <v>69.400000000000006</v>
      </c>
      <c r="J8654" s="3">
        <v>45.2</v>
      </c>
      <c r="K8654" s="3">
        <v>50.7</v>
      </c>
    </row>
    <row r="8655" spans="1:11">
      <c r="A8655" t="s">
        <v>38182</v>
      </c>
      <c r="B8655" s="1" t="s">
        <v>38183</v>
      </c>
      <c r="C8655" s="2">
        <v>46093.4291898148</v>
      </c>
      <c r="D8655" s="1" t="s">
        <v>38184</v>
      </c>
      <c r="E8655" s="1" t="s">
        <v>36417</v>
      </c>
      <c r="F8655" s="2">
        <v>46078.541678240697</v>
      </c>
      <c r="G8655" s="3">
        <v>48.5</v>
      </c>
      <c r="H8655" s="3">
        <v>42</v>
      </c>
      <c r="I8655" s="3">
        <v>65.3</v>
      </c>
      <c r="J8655" s="3">
        <v>45</v>
      </c>
      <c r="K8655" s="3">
        <v>50.5</v>
      </c>
    </row>
    <row r="8656" spans="1:11">
      <c r="A8656" t="s">
        <v>38185</v>
      </c>
      <c r="B8656" s="1" t="s">
        <v>38186</v>
      </c>
      <c r="C8656" s="2">
        <v>46093.429247685199</v>
      </c>
      <c r="D8656" s="1" t="s">
        <v>38187</v>
      </c>
      <c r="E8656" s="1" t="s">
        <v>36417</v>
      </c>
      <c r="F8656" s="2">
        <v>46078.583344907398</v>
      </c>
      <c r="G8656" s="3">
        <v>50.3</v>
      </c>
      <c r="H8656" s="3">
        <v>40.799999999999997</v>
      </c>
      <c r="I8656" s="3">
        <v>70.5</v>
      </c>
      <c r="J8656" s="3">
        <v>43.3</v>
      </c>
      <c r="K8656" s="3">
        <v>51.9</v>
      </c>
    </row>
    <row r="8657" spans="1:11">
      <c r="A8657" t="s">
        <v>38188</v>
      </c>
      <c r="B8657" s="1" t="s">
        <v>38189</v>
      </c>
      <c r="C8657" s="2">
        <v>46093.429837962998</v>
      </c>
      <c r="D8657" s="1" t="s">
        <v>38190</v>
      </c>
      <c r="E8657" s="1" t="s">
        <v>36417</v>
      </c>
      <c r="F8657" s="2">
        <v>46078.625011574099</v>
      </c>
      <c r="G8657" s="3">
        <v>48.6</v>
      </c>
      <c r="H8657" s="3">
        <v>40.9</v>
      </c>
      <c r="I8657" s="3">
        <v>66.7</v>
      </c>
      <c r="J8657" s="3">
        <v>43.6</v>
      </c>
      <c r="K8657" s="3">
        <v>50.1</v>
      </c>
    </row>
    <row r="8658" spans="1:11">
      <c r="A8658" t="s">
        <v>38191</v>
      </c>
      <c r="B8658" s="1" t="s">
        <v>38192</v>
      </c>
      <c r="C8658" s="2">
        <v>46093.4298263889</v>
      </c>
      <c r="D8658" s="1" t="s">
        <v>38193</v>
      </c>
      <c r="E8658" s="1" t="s">
        <v>36417</v>
      </c>
      <c r="F8658" s="2">
        <v>46078.666678240697</v>
      </c>
      <c r="G8658" s="3">
        <v>50.1</v>
      </c>
      <c r="H8658" s="3">
        <v>43</v>
      </c>
      <c r="I8658" s="3">
        <v>71.099999999999994</v>
      </c>
      <c r="J8658" s="3">
        <v>45.2</v>
      </c>
      <c r="K8658" s="3">
        <v>51.6</v>
      </c>
    </row>
    <row r="8659" spans="1:11">
      <c r="A8659" t="s">
        <v>38194</v>
      </c>
      <c r="B8659" s="1" t="s">
        <v>38195</v>
      </c>
      <c r="C8659" s="2">
        <v>46093.4293287037</v>
      </c>
      <c r="D8659" s="1" t="s">
        <v>38196</v>
      </c>
      <c r="E8659" s="1" t="s">
        <v>36417</v>
      </c>
      <c r="F8659" s="2">
        <v>46078.708344907398</v>
      </c>
      <c r="G8659" s="3">
        <v>49.3</v>
      </c>
      <c r="H8659" s="3">
        <v>42.2</v>
      </c>
      <c r="I8659" s="3">
        <v>69</v>
      </c>
      <c r="J8659" s="3">
        <v>44.8</v>
      </c>
      <c r="K8659" s="3">
        <v>50.7</v>
      </c>
    </row>
    <row r="8660" spans="1:11">
      <c r="A8660" t="s">
        <v>38197</v>
      </c>
      <c r="B8660" s="1" t="s">
        <v>38198</v>
      </c>
      <c r="C8660" s="2">
        <v>46093.429606481499</v>
      </c>
      <c r="D8660" s="1" t="s">
        <v>38199</v>
      </c>
      <c r="E8660" s="1" t="s">
        <v>36417</v>
      </c>
      <c r="F8660" s="2">
        <v>46078.750011574099</v>
      </c>
      <c r="G8660" s="3">
        <v>46.9</v>
      </c>
      <c r="H8660" s="3">
        <v>43.1</v>
      </c>
      <c r="I8660" s="3">
        <v>61.4</v>
      </c>
      <c r="J8660" s="3">
        <v>44.7</v>
      </c>
      <c r="K8660" s="3">
        <v>48.4</v>
      </c>
    </row>
    <row r="8661" spans="1:11">
      <c r="A8661" t="s">
        <v>38200</v>
      </c>
      <c r="B8661" s="1" t="s">
        <v>38201</v>
      </c>
      <c r="C8661" s="2">
        <v>46093.429409722201</v>
      </c>
      <c r="D8661" s="1" t="s">
        <v>38202</v>
      </c>
      <c r="E8661" s="1" t="s">
        <v>36417</v>
      </c>
      <c r="F8661" s="2">
        <v>46078.791678240697</v>
      </c>
      <c r="G8661" s="3">
        <v>47.7</v>
      </c>
      <c r="H8661" s="3">
        <v>43.9</v>
      </c>
      <c r="I8661" s="3">
        <v>62.4</v>
      </c>
      <c r="J8661" s="3">
        <v>45.8</v>
      </c>
      <c r="K8661" s="3">
        <v>49</v>
      </c>
    </row>
    <row r="8662" spans="1:11">
      <c r="A8662" t="s">
        <v>38203</v>
      </c>
      <c r="B8662" s="1" t="s">
        <v>38204</v>
      </c>
      <c r="C8662" s="2">
        <v>46093.4295486111</v>
      </c>
      <c r="D8662" s="1" t="s">
        <v>38205</v>
      </c>
      <c r="E8662" s="1" t="s">
        <v>36417</v>
      </c>
      <c r="F8662" s="2">
        <v>46078.833344907398</v>
      </c>
      <c r="G8662" s="3">
        <v>47.1</v>
      </c>
      <c r="H8662" s="3">
        <v>43.6</v>
      </c>
      <c r="I8662" s="3">
        <v>63.6</v>
      </c>
      <c r="J8662" s="3">
        <v>45.4</v>
      </c>
      <c r="K8662" s="3">
        <v>48.3</v>
      </c>
    </row>
    <row r="8663" spans="1:11">
      <c r="A8663" t="s">
        <v>38206</v>
      </c>
      <c r="B8663" s="1" t="s">
        <v>38207</v>
      </c>
      <c r="C8663" s="2">
        <v>46093.429340277798</v>
      </c>
      <c r="D8663" s="1" t="s">
        <v>38208</v>
      </c>
      <c r="E8663" s="1" t="s">
        <v>36417</v>
      </c>
      <c r="F8663" s="2">
        <v>46078.875011574099</v>
      </c>
      <c r="G8663" s="3">
        <v>47.8</v>
      </c>
      <c r="H8663" s="3">
        <v>43.9</v>
      </c>
      <c r="I8663" s="3">
        <v>62</v>
      </c>
      <c r="J8663" s="3">
        <v>45.7</v>
      </c>
      <c r="K8663" s="3">
        <v>49.2</v>
      </c>
    </row>
    <row r="8664" spans="1:11">
      <c r="A8664" t="s">
        <v>38209</v>
      </c>
      <c r="B8664" s="1" t="s">
        <v>38210</v>
      </c>
      <c r="C8664" s="2">
        <v>46093.429212962998</v>
      </c>
      <c r="D8664" s="1" t="s">
        <v>38211</v>
      </c>
      <c r="E8664" s="1" t="s">
        <v>36417</v>
      </c>
      <c r="F8664" s="2">
        <v>46078.916678240697</v>
      </c>
      <c r="G8664" s="3">
        <v>46</v>
      </c>
      <c r="H8664" s="3">
        <v>42.6</v>
      </c>
      <c r="I8664" s="3">
        <v>57.7</v>
      </c>
      <c r="J8664" s="3">
        <v>44.1</v>
      </c>
      <c r="K8664" s="3">
        <v>47.5</v>
      </c>
    </row>
    <row r="8665" spans="1:11">
      <c r="A8665" t="s">
        <v>38212</v>
      </c>
      <c r="B8665" s="1" t="s">
        <v>38213</v>
      </c>
      <c r="C8665" s="2">
        <v>46093.429814814801</v>
      </c>
      <c r="D8665" s="1" t="s">
        <v>38214</v>
      </c>
      <c r="E8665" s="1" t="s">
        <v>36417</v>
      </c>
      <c r="F8665" s="2">
        <v>46078.958344907398</v>
      </c>
      <c r="G8665" s="3">
        <v>44.8</v>
      </c>
      <c r="H8665" s="3">
        <v>39.9</v>
      </c>
      <c r="I8665" s="3">
        <v>67.900000000000006</v>
      </c>
      <c r="J8665" s="3">
        <v>42.5</v>
      </c>
      <c r="K8665" s="3">
        <v>46</v>
      </c>
    </row>
    <row r="8666" spans="1:11">
      <c r="A8666" t="s">
        <v>38215</v>
      </c>
      <c r="B8666" s="1" t="s">
        <v>38216</v>
      </c>
      <c r="C8666" s="2">
        <v>46093.429502314801</v>
      </c>
      <c r="D8666" s="1" t="s">
        <v>38217</v>
      </c>
      <c r="E8666" s="1" t="s">
        <v>36417</v>
      </c>
      <c r="F8666" s="2">
        <v>46079.000011574099</v>
      </c>
      <c r="G8666" s="3">
        <v>43.5</v>
      </c>
      <c r="H8666" s="3">
        <v>38.4</v>
      </c>
      <c r="I8666" s="3">
        <v>59.9</v>
      </c>
      <c r="J8666" s="3">
        <v>40.9</v>
      </c>
      <c r="K8666" s="3">
        <v>44.7</v>
      </c>
    </row>
    <row r="8667" spans="1:11">
      <c r="A8667" t="s">
        <v>38218</v>
      </c>
      <c r="B8667" s="1" t="s">
        <v>38219</v>
      </c>
      <c r="C8667" s="2">
        <v>46093.429317129601</v>
      </c>
      <c r="D8667" s="1" t="s">
        <v>38220</v>
      </c>
      <c r="E8667" s="1" t="s">
        <v>36417</v>
      </c>
      <c r="F8667" s="2">
        <v>46079.041678240697</v>
      </c>
      <c r="G8667" s="3">
        <v>41.4</v>
      </c>
      <c r="H8667" s="3">
        <v>35.6</v>
      </c>
      <c r="I8667" s="3">
        <v>61.7</v>
      </c>
      <c r="J8667" s="3">
        <v>38.299999999999997</v>
      </c>
      <c r="K8667" s="3">
        <v>42.8</v>
      </c>
    </row>
    <row r="8668" spans="1:11">
      <c r="A8668" t="s">
        <v>38221</v>
      </c>
      <c r="B8668" s="1" t="s">
        <v>38222</v>
      </c>
      <c r="C8668" s="2">
        <v>46093.429652777799</v>
      </c>
      <c r="D8668" s="1" t="s">
        <v>38223</v>
      </c>
      <c r="E8668" s="1" t="s">
        <v>36417</v>
      </c>
      <c r="F8668" s="2">
        <v>46079.083344907398</v>
      </c>
      <c r="G8668" s="3">
        <v>39.1</v>
      </c>
      <c r="H8668" s="3">
        <v>35.6</v>
      </c>
      <c r="I8668" s="3">
        <v>58.8</v>
      </c>
      <c r="J8668" s="3">
        <v>37.4</v>
      </c>
      <c r="K8668" s="3">
        <v>40.1</v>
      </c>
    </row>
    <row r="8669" spans="1:11">
      <c r="A8669" t="s">
        <v>38224</v>
      </c>
      <c r="B8669" s="1" t="s">
        <v>38225</v>
      </c>
      <c r="C8669" s="2">
        <v>46093.429375</v>
      </c>
      <c r="D8669" s="1" t="s">
        <v>38226</v>
      </c>
      <c r="E8669" s="1" t="s">
        <v>36417</v>
      </c>
      <c r="F8669" s="2">
        <v>46079.125011574099</v>
      </c>
      <c r="G8669" s="3">
        <v>41</v>
      </c>
      <c r="H8669" s="3">
        <v>35.6</v>
      </c>
      <c r="I8669" s="3">
        <v>57.2</v>
      </c>
      <c r="J8669" s="3">
        <v>38.700000000000003</v>
      </c>
      <c r="K8669" s="3">
        <v>42.4</v>
      </c>
    </row>
    <row r="8670" spans="1:11">
      <c r="A8670" t="s">
        <v>38227</v>
      </c>
      <c r="B8670" s="1" t="s">
        <v>38228</v>
      </c>
      <c r="C8670" s="2">
        <v>46093.429467592599</v>
      </c>
      <c r="D8670" s="1" t="s">
        <v>38229</v>
      </c>
      <c r="E8670" s="1" t="s">
        <v>36417</v>
      </c>
      <c r="F8670" s="2">
        <v>46079.166678240697</v>
      </c>
      <c r="G8670" s="3">
        <v>42.8</v>
      </c>
      <c r="H8670" s="3">
        <v>37.9</v>
      </c>
      <c r="I8670" s="3">
        <v>58.1</v>
      </c>
      <c r="J8670" s="3">
        <v>41</v>
      </c>
      <c r="K8670" s="3">
        <v>43.9</v>
      </c>
    </row>
    <row r="8671" spans="1:11">
      <c r="A8671" t="s">
        <v>38230</v>
      </c>
      <c r="B8671" s="1" t="s">
        <v>38231</v>
      </c>
      <c r="C8671" s="2">
        <v>46093.4297800926</v>
      </c>
      <c r="D8671" s="1" t="s">
        <v>38232</v>
      </c>
      <c r="E8671" s="1" t="s">
        <v>36417</v>
      </c>
      <c r="F8671" s="2">
        <v>46079.208344907398</v>
      </c>
      <c r="G8671" s="3">
        <v>46.2</v>
      </c>
      <c r="H8671" s="3">
        <v>41.3</v>
      </c>
      <c r="I8671" s="3">
        <v>57.6</v>
      </c>
      <c r="J8671" s="3">
        <v>44.2</v>
      </c>
      <c r="K8671" s="3">
        <v>47.1</v>
      </c>
    </row>
    <row r="8672" spans="1:11">
      <c r="A8672" t="s">
        <v>38233</v>
      </c>
      <c r="B8672" s="1" t="s">
        <v>38234</v>
      </c>
      <c r="C8672" s="2">
        <v>46093.429895833302</v>
      </c>
      <c r="D8672" s="1" t="s">
        <v>38235</v>
      </c>
      <c r="E8672" s="1" t="s">
        <v>36417</v>
      </c>
      <c r="F8672" s="2">
        <v>46079.250011574099</v>
      </c>
      <c r="G8672" s="3">
        <v>51.2</v>
      </c>
      <c r="H8672" s="3">
        <v>46.6</v>
      </c>
      <c r="I8672" s="3">
        <v>64.400000000000006</v>
      </c>
      <c r="J8672" s="3">
        <v>48.4</v>
      </c>
      <c r="K8672" s="3">
        <v>53.1</v>
      </c>
    </row>
    <row r="8673" spans="1:11">
      <c r="A8673" t="s">
        <v>38236</v>
      </c>
      <c r="B8673" s="1" t="s">
        <v>38237</v>
      </c>
      <c r="C8673" s="2">
        <v>46093.429849537002</v>
      </c>
      <c r="D8673" s="1" t="s">
        <v>38238</v>
      </c>
      <c r="E8673" s="1" t="s">
        <v>36417</v>
      </c>
      <c r="F8673" s="2">
        <v>46079.291678240697</v>
      </c>
      <c r="G8673" s="3">
        <v>54.6</v>
      </c>
      <c r="H8673" s="3">
        <v>45.8</v>
      </c>
      <c r="I8673" s="3">
        <v>81.5</v>
      </c>
      <c r="J8673" s="3">
        <v>48</v>
      </c>
      <c r="K8673" s="3">
        <v>53</v>
      </c>
    </row>
    <row r="8674" spans="1:11">
      <c r="A8674" t="s">
        <v>38239</v>
      </c>
      <c r="B8674" s="1" t="s">
        <v>38240</v>
      </c>
      <c r="C8674" s="2">
        <v>46093.429212962998</v>
      </c>
      <c r="D8674" s="1" t="s">
        <v>38241</v>
      </c>
      <c r="E8674" s="1" t="s">
        <v>36417</v>
      </c>
      <c r="F8674" s="2">
        <v>46079.333344907398</v>
      </c>
      <c r="G8674" s="3">
        <v>54.5</v>
      </c>
      <c r="H8674" s="3">
        <v>47.3</v>
      </c>
      <c r="I8674" s="3">
        <v>78.400000000000006</v>
      </c>
      <c r="J8674" s="3">
        <v>49.7</v>
      </c>
      <c r="K8674" s="3">
        <v>54.6</v>
      </c>
    </row>
    <row r="8675" spans="1:11">
      <c r="A8675" t="s">
        <v>38242</v>
      </c>
      <c r="B8675" s="1" t="s">
        <v>38243</v>
      </c>
      <c r="C8675" s="2">
        <v>46093.429247685199</v>
      </c>
      <c r="D8675" s="1" t="s">
        <v>38244</v>
      </c>
      <c r="E8675" s="1" t="s">
        <v>36417</v>
      </c>
      <c r="F8675" s="2">
        <v>46079.375011574099</v>
      </c>
      <c r="G8675" s="3">
        <v>52.5</v>
      </c>
      <c r="H8675" s="3">
        <v>47.2</v>
      </c>
      <c r="I8675" s="3">
        <v>71.099999999999994</v>
      </c>
      <c r="J8675" s="3">
        <v>49.2</v>
      </c>
      <c r="K8675" s="3">
        <v>54.6</v>
      </c>
    </row>
    <row r="8676" spans="1:11">
      <c r="A8676" t="s">
        <v>38245</v>
      </c>
      <c r="B8676" s="1" t="s">
        <v>38246</v>
      </c>
      <c r="C8676" s="2">
        <v>46093.429212962998</v>
      </c>
      <c r="D8676" s="1" t="s">
        <v>38247</v>
      </c>
      <c r="E8676" s="1" t="s">
        <v>36417</v>
      </c>
      <c r="F8676" s="2">
        <v>46079.416678240697</v>
      </c>
      <c r="G8676" s="3">
        <v>51.7</v>
      </c>
      <c r="H8676" s="3">
        <v>45.4</v>
      </c>
      <c r="I8676" s="3">
        <v>64.3</v>
      </c>
      <c r="J8676" s="3">
        <v>48.5</v>
      </c>
      <c r="K8676" s="3">
        <v>53.5</v>
      </c>
    </row>
    <row r="8677" spans="1:11">
      <c r="A8677" t="s">
        <v>38248</v>
      </c>
      <c r="B8677" s="1" t="s">
        <v>38249</v>
      </c>
      <c r="C8677" s="2">
        <v>46093.429699074099</v>
      </c>
      <c r="D8677" s="1" t="s">
        <v>38250</v>
      </c>
      <c r="E8677" s="1" t="s">
        <v>36417</v>
      </c>
      <c r="F8677" s="2">
        <v>46079.458344907398</v>
      </c>
      <c r="G8677" s="3">
        <v>51.4</v>
      </c>
      <c r="H8677" s="3">
        <v>46.3</v>
      </c>
      <c r="I8677" s="3">
        <v>68.599999999999994</v>
      </c>
      <c r="J8677" s="3">
        <v>48.6</v>
      </c>
      <c r="K8677" s="3">
        <v>53.1</v>
      </c>
    </row>
    <row r="8678" spans="1:11">
      <c r="A8678" t="s">
        <v>38251</v>
      </c>
      <c r="B8678" s="1" t="s">
        <v>38252</v>
      </c>
      <c r="C8678" s="2">
        <v>46093.429849537002</v>
      </c>
      <c r="D8678" s="1" t="s">
        <v>38253</v>
      </c>
      <c r="E8678" s="1" t="s">
        <v>36417</v>
      </c>
      <c r="F8678" s="2">
        <v>46079.500011574099</v>
      </c>
      <c r="G8678" s="3">
        <v>52.5</v>
      </c>
      <c r="H8678" s="3">
        <v>46.9</v>
      </c>
      <c r="I8678" s="3">
        <v>71.7</v>
      </c>
      <c r="J8678" s="3">
        <v>49.1</v>
      </c>
      <c r="K8678" s="3">
        <v>54.1</v>
      </c>
    </row>
    <row r="8679" spans="1:11">
      <c r="A8679" t="s">
        <v>38254</v>
      </c>
      <c r="B8679" s="1" t="s">
        <v>38255</v>
      </c>
      <c r="C8679" s="2">
        <v>46093.429618055598</v>
      </c>
      <c r="D8679" s="1" t="s">
        <v>38256</v>
      </c>
      <c r="E8679" s="1" t="s">
        <v>36417</v>
      </c>
      <c r="F8679" s="2">
        <v>46079.541678240697</v>
      </c>
      <c r="G8679" s="3">
        <v>53.9</v>
      </c>
      <c r="H8679" s="3">
        <v>47</v>
      </c>
      <c r="I8679" s="3">
        <v>78.2</v>
      </c>
      <c r="J8679" s="3">
        <v>49</v>
      </c>
      <c r="K8679" s="3">
        <v>54.3</v>
      </c>
    </row>
    <row r="8680" spans="1:11">
      <c r="A8680" t="s">
        <v>38257</v>
      </c>
      <c r="B8680" s="1" t="s">
        <v>38258</v>
      </c>
      <c r="C8680" s="2">
        <v>46093.429791666698</v>
      </c>
      <c r="D8680" s="1" t="s">
        <v>38259</v>
      </c>
      <c r="E8680" s="1" t="s">
        <v>36417</v>
      </c>
      <c r="F8680" s="2">
        <v>46079.583344907398</v>
      </c>
      <c r="G8680" s="3">
        <v>52.2</v>
      </c>
      <c r="H8680" s="3">
        <v>46.9</v>
      </c>
      <c r="I8680" s="3">
        <v>71.400000000000006</v>
      </c>
      <c r="J8680" s="3">
        <v>49.2</v>
      </c>
      <c r="K8680" s="3">
        <v>54</v>
      </c>
    </row>
    <row r="8681" spans="1:11">
      <c r="A8681" t="s">
        <v>38260</v>
      </c>
      <c r="B8681" s="1" t="s">
        <v>38261</v>
      </c>
      <c r="C8681" s="2">
        <v>46093.429293981499</v>
      </c>
      <c r="D8681" s="1" t="s">
        <v>38262</v>
      </c>
      <c r="E8681" s="1" t="s">
        <v>36417</v>
      </c>
      <c r="F8681" s="2">
        <v>46079.625011574099</v>
      </c>
      <c r="G8681" s="3">
        <v>51.6</v>
      </c>
      <c r="H8681" s="3">
        <v>46.8</v>
      </c>
      <c r="I8681" s="3">
        <v>67.599999999999994</v>
      </c>
      <c r="J8681" s="3">
        <v>49</v>
      </c>
      <c r="K8681" s="3">
        <v>53.2</v>
      </c>
    </row>
    <row r="8682" spans="1:11">
      <c r="A8682" t="s">
        <v>38263</v>
      </c>
      <c r="B8682" s="1" t="s">
        <v>38264</v>
      </c>
      <c r="C8682" s="2">
        <v>46093.429293981499</v>
      </c>
      <c r="D8682" s="1" t="s">
        <v>38265</v>
      </c>
      <c r="E8682" s="1" t="s">
        <v>36417</v>
      </c>
      <c r="F8682" s="2">
        <v>46079.666678240697</v>
      </c>
      <c r="G8682" s="3">
        <v>55</v>
      </c>
      <c r="H8682" s="3">
        <v>46.8</v>
      </c>
      <c r="I8682" s="3">
        <v>78.7</v>
      </c>
      <c r="J8682" s="3">
        <v>49.2</v>
      </c>
      <c r="K8682" s="3">
        <v>54.4</v>
      </c>
    </row>
    <row r="8683" spans="1:11">
      <c r="A8683" t="s">
        <v>38266</v>
      </c>
      <c r="B8683" s="1" t="s">
        <v>38267</v>
      </c>
      <c r="C8683" s="2">
        <v>46093.429409722201</v>
      </c>
      <c r="D8683" s="1" t="s">
        <v>38268</v>
      </c>
      <c r="E8683" s="1" t="s">
        <v>36417</v>
      </c>
      <c r="F8683" s="2">
        <v>46079.708344907398</v>
      </c>
      <c r="G8683" s="3">
        <v>50.1</v>
      </c>
      <c r="H8683" s="3">
        <v>45.3</v>
      </c>
      <c r="I8683" s="3">
        <v>67.099999999999994</v>
      </c>
      <c r="J8683" s="3">
        <v>47.2</v>
      </c>
      <c r="K8683" s="3">
        <v>51.8</v>
      </c>
    </row>
    <row r="8684" spans="1:11">
      <c r="A8684" t="s">
        <v>38269</v>
      </c>
      <c r="B8684" s="1" t="s">
        <v>38270</v>
      </c>
      <c r="C8684" s="2">
        <v>46093.429375</v>
      </c>
      <c r="D8684" s="1" t="s">
        <v>38271</v>
      </c>
      <c r="E8684" s="1" t="s">
        <v>36417</v>
      </c>
      <c r="F8684" s="2">
        <v>46079.750011574099</v>
      </c>
      <c r="G8684" s="3">
        <v>48.7</v>
      </c>
      <c r="H8684" s="3">
        <v>44.2</v>
      </c>
      <c r="I8684" s="3">
        <v>65.5</v>
      </c>
      <c r="J8684" s="3">
        <v>45.9</v>
      </c>
      <c r="K8684" s="3">
        <v>50.4</v>
      </c>
    </row>
    <row r="8685" spans="1:11">
      <c r="A8685" t="s">
        <v>38272</v>
      </c>
      <c r="B8685" s="1" t="s">
        <v>38273</v>
      </c>
      <c r="C8685" s="2">
        <v>46093.429664351897</v>
      </c>
      <c r="D8685" s="1" t="s">
        <v>38274</v>
      </c>
      <c r="E8685" s="1" t="s">
        <v>36417</v>
      </c>
      <c r="F8685" s="2">
        <v>46079.791678240697</v>
      </c>
      <c r="G8685" s="3">
        <v>48.1</v>
      </c>
      <c r="H8685" s="3">
        <v>44.4</v>
      </c>
      <c r="I8685" s="3">
        <v>62.4</v>
      </c>
      <c r="J8685" s="3">
        <v>46.1</v>
      </c>
      <c r="K8685" s="3">
        <v>49.3</v>
      </c>
    </row>
    <row r="8686" spans="1:11">
      <c r="A8686" t="s">
        <v>38275</v>
      </c>
      <c r="B8686" s="1" t="s">
        <v>38276</v>
      </c>
      <c r="C8686" s="2">
        <v>46093.429872685199</v>
      </c>
      <c r="D8686" s="1" t="s">
        <v>38277</v>
      </c>
      <c r="E8686" s="1" t="s">
        <v>36417</v>
      </c>
      <c r="F8686" s="2">
        <v>46079.833344907398</v>
      </c>
      <c r="G8686" s="3">
        <v>47.8</v>
      </c>
      <c r="H8686" s="3">
        <v>43.9</v>
      </c>
      <c r="I8686" s="3">
        <v>67.3</v>
      </c>
      <c r="J8686" s="3">
        <v>45.6</v>
      </c>
      <c r="K8686" s="3">
        <v>49.3</v>
      </c>
    </row>
    <row r="8687" spans="1:11">
      <c r="A8687" t="s">
        <v>38278</v>
      </c>
      <c r="B8687" s="1" t="s">
        <v>38279</v>
      </c>
      <c r="C8687" s="2">
        <v>46093.429479166698</v>
      </c>
      <c r="D8687" s="1" t="s">
        <v>38280</v>
      </c>
      <c r="E8687" s="1" t="s">
        <v>36417</v>
      </c>
      <c r="F8687" s="2">
        <v>46079.875011574099</v>
      </c>
      <c r="G8687" s="3">
        <v>46.7</v>
      </c>
      <c r="H8687" s="3">
        <v>42.9</v>
      </c>
      <c r="I8687" s="3">
        <v>59.4</v>
      </c>
      <c r="J8687" s="3">
        <v>44.6</v>
      </c>
      <c r="K8687" s="3">
        <v>48</v>
      </c>
    </row>
    <row r="8688" spans="1:11">
      <c r="A8688" t="s">
        <v>38281</v>
      </c>
      <c r="B8688" s="1" t="s">
        <v>38282</v>
      </c>
      <c r="C8688" s="2">
        <v>46093.429317129601</v>
      </c>
      <c r="D8688" s="1" t="s">
        <v>38283</v>
      </c>
      <c r="E8688" s="1" t="s">
        <v>36417</v>
      </c>
      <c r="F8688" s="2">
        <v>46079.916678240697</v>
      </c>
      <c r="G8688" s="3">
        <v>46</v>
      </c>
      <c r="H8688" s="3">
        <v>41.9</v>
      </c>
      <c r="I8688" s="3">
        <v>65.3</v>
      </c>
      <c r="J8688" s="3">
        <v>43.7</v>
      </c>
      <c r="K8688" s="3">
        <v>47.3</v>
      </c>
    </row>
    <row r="8689" spans="1:11">
      <c r="A8689" t="s">
        <v>38284</v>
      </c>
      <c r="B8689" s="1" t="s">
        <v>38285</v>
      </c>
      <c r="C8689" s="2">
        <v>46093.429756944402</v>
      </c>
      <c r="D8689" s="1" t="s">
        <v>38286</v>
      </c>
      <c r="E8689" s="1" t="s">
        <v>36417</v>
      </c>
      <c r="F8689" s="2">
        <v>46079.958344907398</v>
      </c>
      <c r="G8689" s="3">
        <v>45.9</v>
      </c>
      <c r="H8689" s="3">
        <v>41.2</v>
      </c>
      <c r="I8689" s="3">
        <v>60.8</v>
      </c>
      <c r="J8689" s="3">
        <v>43.2</v>
      </c>
      <c r="K8689" s="3">
        <v>47.7</v>
      </c>
    </row>
    <row r="8690" spans="1:11">
      <c r="A8690" t="s">
        <v>38287</v>
      </c>
      <c r="B8690" s="1" t="s">
        <v>38288</v>
      </c>
      <c r="C8690" s="2">
        <v>46093.429270833301</v>
      </c>
      <c r="D8690" s="1" t="s">
        <v>38289</v>
      </c>
      <c r="E8690" s="1" t="s">
        <v>36417</v>
      </c>
      <c r="F8690" s="2">
        <v>46080.000011574099</v>
      </c>
      <c r="G8690" s="3">
        <v>44.6</v>
      </c>
      <c r="H8690" s="3">
        <v>38.5</v>
      </c>
      <c r="I8690" s="3">
        <v>64.599999999999994</v>
      </c>
      <c r="J8690" s="3">
        <v>41.6</v>
      </c>
      <c r="K8690" s="3">
        <v>46.1</v>
      </c>
    </row>
    <row r="8691" spans="1:11">
      <c r="A8691" t="s">
        <v>38290</v>
      </c>
      <c r="B8691" s="1" t="s">
        <v>38291</v>
      </c>
      <c r="C8691" s="2">
        <v>46093.429351851897</v>
      </c>
      <c r="D8691" s="1" t="s">
        <v>38292</v>
      </c>
      <c r="E8691" s="1" t="s">
        <v>36417</v>
      </c>
      <c r="F8691" s="2">
        <v>46080.041678240697</v>
      </c>
      <c r="G8691" s="3">
        <v>43.6</v>
      </c>
      <c r="H8691" s="3">
        <v>38.700000000000003</v>
      </c>
      <c r="I8691" s="3">
        <v>60.4</v>
      </c>
      <c r="J8691" s="3">
        <v>41.4</v>
      </c>
      <c r="K8691" s="3">
        <v>45.1</v>
      </c>
    </row>
    <row r="8692" spans="1:11">
      <c r="A8692" t="s">
        <v>38293</v>
      </c>
      <c r="B8692" s="1" t="s">
        <v>38294</v>
      </c>
      <c r="C8692" s="2">
        <v>46093.429293981499</v>
      </c>
      <c r="D8692" s="1" t="s">
        <v>38295</v>
      </c>
      <c r="E8692" s="1" t="s">
        <v>36417</v>
      </c>
      <c r="F8692" s="2">
        <v>46080.083344907398</v>
      </c>
      <c r="G8692" s="3">
        <v>44</v>
      </c>
      <c r="H8692" s="3">
        <v>38.700000000000003</v>
      </c>
      <c r="I8692" s="3">
        <v>62.4</v>
      </c>
      <c r="J8692" s="3">
        <v>41.3</v>
      </c>
      <c r="K8692" s="3">
        <v>45</v>
      </c>
    </row>
    <row r="8693" spans="1:11">
      <c r="A8693" t="s">
        <v>38296</v>
      </c>
      <c r="B8693" s="1" t="s">
        <v>38297</v>
      </c>
      <c r="C8693" s="2">
        <v>46093.429467592599</v>
      </c>
      <c r="D8693" s="1" t="s">
        <v>38298</v>
      </c>
      <c r="E8693" s="1" t="s">
        <v>36417</v>
      </c>
      <c r="F8693" s="2">
        <v>46080.125011574099</v>
      </c>
      <c r="G8693" s="3">
        <v>42.4</v>
      </c>
      <c r="H8693" s="3">
        <v>38.5</v>
      </c>
      <c r="I8693" s="3">
        <v>58.6</v>
      </c>
      <c r="J8693" s="3">
        <v>40.200000000000003</v>
      </c>
      <c r="K8693" s="3">
        <v>43.7</v>
      </c>
    </row>
    <row r="8694" spans="1:11">
      <c r="A8694" t="s">
        <v>38299</v>
      </c>
      <c r="B8694" s="1" t="s">
        <v>38300</v>
      </c>
      <c r="C8694" s="2">
        <v>46093.429768518501</v>
      </c>
      <c r="D8694" s="1" t="s">
        <v>38301</v>
      </c>
      <c r="E8694" s="1" t="s">
        <v>36417</v>
      </c>
      <c r="F8694" s="2">
        <v>46080.166678240697</v>
      </c>
      <c r="G8694" s="3">
        <v>44.6</v>
      </c>
      <c r="H8694" s="3">
        <v>40</v>
      </c>
      <c r="I8694" s="3">
        <v>61</v>
      </c>
      <c r="J8694" s="3">
        <v>42.3</v>
      </c>
      <c r="K8694" s="3">
        <v>45.8</v>
      </c>
    </row>
    <row r="8695" spans="1:11">
      <c r="A8695" t="s">
        <v>38302</v>
      </c>
      <c r="B8695" s="1" t="s">
        <v>38303</v>
      </c>
      <c r="C8695" s="2">
        <v>46093.4292824074</v>
      </c>
      <c r="D8695" s="1" t="s">
        <v>38304</v>
      </c>
      <c r="E8695" s="1" t="s">
        <v>36417</v>
      </c>
      <c r="F8695" s="2">
        <v>46080.208344907398</v>
      </c>
      <c r="G8695" s="3">
        <v>49.3</v>
      </c>
      <c r="H8695" s="3">
        <v>41.1</v>
      </c>
      <c r="I8695" s="3">
        <v>64.900000000000006</v>
      </c>
      <c r="J8695" s="3">
        <v>44.9</v>
      </c>
      <c r="K8695" s="3">
        <v>51.8</v>
      </c>
    </row>
    <row r="8696" spans="1:11">
      <c r="A8696" t="s">
        <v>38305</v>
      </c>
      <c r="B8696" s="1" t="s">
        <v>38306</v>
      </c>
      <c r="C8696" s="2">
        <v>46093.4292824074</v>
      </c>
      <c r="D8696" s="1" t="s">
        <v>38307</v>
      </c>
      <c r="E8696" s="1" t="s">
        <v>36417</v>
      </c>
      <c r="F8696" s="2">
        <v>46080.250011574099</v>
      </c>
      <c r="G8696" s="3">
        <v>50.6</v>
      </c>
      <c r="H8696" s="3">
        <v>45.9</v>
      </c>
      <c r="I8696" s="3">
        <v>67.3</v>
      </c>
      <c r="J8696" s="3">
        <v>48.1</v>
      </c>
      <c r="K8696" s="3">
        <v>52.4</v>
      </c>
    </row>
    <row r="8697" spans="1:11">
      <c r="A8697" t="s">
        <v>38308</v>
      </c>
      <c r="B8697" s="1" t="s">
        <v>38309</v>
      </c>
      <c r="C8697" s="2">
        <v>46093.429201388899</v>
      </c>
      <c r="D8697" s="1" t="s">
        <v>38310</v>
      </c>
      <c r="E8697" s="1" t="s">
        <v>36417</v>
      </c>
      <c r="F8697" s="2">
        <v>46080.291678240697</v>
      </c>
      <c r="G8697" s="3">
        <v>50.7</v>
      </c>
      <c r="H8697" s="3">
        <v>46.5</v>
      </c>
      <c r="I8697" s="3">
        <v>67.7</v>
      </c>
      <c r="J8697" s="3">
        <v>48.4</v>
      </c>
      <c r="K8697" s="3">
        <v>52.4</v>
      </c>
    </row>
    <row r="8698" spans="1:11">
      <c r="A8698" t="s">
        <v>38311</v>
      </c>
      <c r="B8698" s="1" t="s">
        <v>38312</v>
      </c>
      <c r="C8698" s="2">
        <v>46093.4295486111</v>
      </c>
      <c r="D8698" s="1" t="s">
        <v>38313</v>
      </c>
      <c r="E8698" s="1" t="s">
        <v>36417</v>
      </c>
      <c r="F8698" s="2">
        <v>46080.333344907398</v>
      </c>
      <c r="G8698" s="3">
        <v>51.3</v>
      </c>
      <c r="H8698" s="3">
        <v>47.6</v>
      </c>
      <c r="I8698" s="3">
        <v>67.900000000000006</v>
      </c>
      <c r="J8698" s="3">
        <v>49.2</v>
      </c>
      <c r="K8698" s="3">
        <v>52.7</v>
      </c>
    </row>
    <row r="8699" spans="1:11">
      <c r="A8699" t="s">
        <v>38314</v>
      </c>
      <c r="B8699" s="1" t="s">
        <v>38315</v>
      </c>
      <c r="C8699" s="2">
        <v>46093.429259259297</v>
      </c>
      <c r="D8699" s="1" t="s">
        <v>38316</v>
      </c>
      <c r="E8699" s="1" t="s">
        <v>36417</v>
      </c>
      <c r="F8699" s="2">
        <v>46080.375011574099</v>
      </c>
      <c r="G8699" s="3">
        <v>51.6</v>
      </c>
      <c r="H8699" s="3">
        <v>47.5</v>
      </c>
      <c r="I8699" s="3">
        <v>68.5</v>
      </c>
      <c r="J8699" s="3">
        <v>49.2</v>
      </c>
      <c r="K8699" s="3">
        <v>53.3</v>
      </c>
    </row>
    <row r="8700" spans="1:11">
      <c r="A8700" t="s">
        <v>38317</v>
      </c>
      <c r="B8700" s="1" t="s">
        <v>38318</v>
      </c>
      <c r="C8700" s="2">
        <v>46093.429803240702</v>
      </c>
      <c r="D8700" s="1" t="s">
        <v>38319</v>
      </c>
      <c r="E8700" s="1" t="s">
        <v>36417</v>
      </c>
      <c r="F8700" s="2">
        <v>46080.416678240697</v>
      </c>
      <c r="G8700" s="3">
        <v>52.5</v>
      </c>
      <c r="H8700" s="3">
        <v>47.4</v>
      </c>
      <c r="I8700" s="3">
        <v>67.8</v>
      </c>
      <c r="J8700" s="3">
        <v>49.3</v>
      </c>
      <c r="K8700" s="3">
        <v>54.7</v>
      </c>
    </row>
    <row r="8701" spans="1:11">
      <c r="A8701" t="s">
        <v>38320</v>
      </c>
      <c r="B8701" s="1" t="s">
        <v>38321</v>
      </c>
      <c r="C8701" s="2">
        <v>46093.429363425901</v>
      </c>
      <c r="D8701" s="1" t="s">
        <v>38322</v>
      </c>
      <c r="E8701" s="1" t="s">
        <v>36417</v>
      </c>
      <c r="F8701" s="2">
        <v>46080.458344907398</v>
      </c>
      <c r="G8701" s="3">
        <v>51.4</v>
      </c>
      <c r="H8701" s="3">
        <v>46.9</v>
      </c>
      <c r="I8701" s="3">
        <v>65.2</v>
      </c>
      <c r="J8701" s="3">
        <v>48.8</v>
      </c>
      <c r="K8701" s="3">
        <v>53.3</v>
      </c>
    </row>
    <row r="8702" spans="1:11">
      <c r="A8702" t="s">
        <v>38323</v>
      </c>
      <c r="B8702" s="1" t="s">
        <v>38324</v>
      </c>
      <c r="C8702" s="2">
        <v>46093.429745370398</v>
      </c>
      <c r="D8702" s="1" t="s">
        <v>38325</v>
      </c>
      <c r="E8702" s="1" t="s">
        <v>36417</v>
      </c>
      <c r="F8702" s="2">
        <v>46080.500011574099</v>
      </c>
      <c r="G8702" s="3">
        <v>50.8</v>
      </c>
      <c r="H8702" s="3">
        <v>46.3</v>
      </c>
      <c r="I8702" s="3">
        <v>66.099999999999994</v>
      </c>
      <c r="J8702" s="3">
        <v>48.5</v>
      </c>
      <c r="K8702" s="3">
        <v>52.4</v>
      </c>
    </row>
    <row r="8703" spans="1:11">
      <c r="A8703" t="s">
        <v>38326</v>
      </c>
      <c r="B8703" s="1" t="s">
        <v>38327</v>
      </c>
      <c r="C8703" s="2">
        <v>46093.429363425901</v>
      </c>
      <c r="D8703" s="1" t="s">
        <v>38328</v>
      </c>
      <c r="E8703" s="1" t="s">
        <v>36417</v>
      </c>
      <c r="F8703" s="2">
        <v>46080.541678240697</v>
      </c>
      <c r="G8703" s="3">
        <v>49.9</v>
      </c>
      <c r="H8703" s="3">
        <v>45.4</v>
      </c>
      <c r="I8703" s="3">
        <v>64.3</v>
      </c>
      <c r="J8703" s="3">
        <v>47.5</v>
      </c>
      <c r="K8703" s="3">
        <v>51.5</v>
      </c>
    </row>
    <row r="8704" spans="1:11">
      <c r="A8704" t="s">
        <v>38329</v>
      </c>
      <c r="B8704" s="1" t="s">
        <v>38330</v>
      </c>
      <c r="C8704" s="2">
        <v>46093.429363425901</v>
      </c>
      <c r="D8704" s="1" t="s">
        <v>38331</v>
      </c>
      <c r="E8704" s="1" t="s">
        <v>36417</v>
      </c>
      <c r="F8704" s="2">
        <v>46080.583344907398</v>
      </c>
      <c r="G8704" s="3">
        <v>50.4</v>
      </c>
      <c r="H8704" s="3">
        <v>44.7</v>
      </c>
      <c r="I8704" s="3">
        <v>67.7</v>
      </c>
      <c r="J8704" s="3">
        <v>47.4</v>
      </c>
      <c r="K8704" s="3">
        <v>52</v>
      </c>
    </row>
    <row r="8705" spans="1:11">
      <c r="A8705" t="s">
        <v>38332</v>
      </c>
      <c r="B8705" s="1" t="s">
        <v>38333</v>
      </c>
      <c r="C8705" s="2">
        <v>46093.429305555597</v>
      </c>
      <c r="D8705" s="1" t="s">
        <v>38334</v>
      </c>
      <c r="E8705" s="1" t="s">
        <v>36417</v>
      </c>
      <c r="F8705" s="2">
        <v>46080.625011574099</v>
      </c>
      <c r="G8705" s="3">
        <v>49.7</v>
      </c>
      <c r="H8705" s="3">
        <v>44</v>
      </c>
      <c r="I8705" s="3">
        <v>66.8</v>
      </c>
      <c r="J8705" s="3">
        <v>46.6</v>
      </c>
      <c r="K8705" s="3">
        <v>51.8</v>
      </c>
    </row>
    <row r="8706" spans="1:11">
      <c r="A8706" t="s">
        <v>38335</v>
      </c>
      <c r="B8706" s="1" t="s">
        <v>38336</v>
      </c>
      <c r="C8706" s="2">
        <v>46093.429293981499</v>
      </c>
      <c r="D8706" s="1" t="s">
        <v>38337</v>
      </c>
      <c r="E8706" s="1" t="s">
        <v>36417</v>
      </c>
      <c r="F8706" s="2">
        <v>46080.666678240697</v>
      </c>
      <c r="G8706" s="3">
        <v>50.6</v>
      </c>
      <c r="H8706" s="3">
        <v>46.2</v>
      </c>
      <c r="I8706" s="3">
        <v>64.099999999999994</v>
      </c>
      <c r="J8706" s="3">
        <v>48.1</v>
      </c>
      <c r="K8706" s="3">
        <v>52.4</v>
      </c>
    </row>
    <row r="8707" spans="1:11">
      <c r="A8707" t="s">
        <v>38338</v>
      </c>
      <c r="B8707" s="1" t="s">
        <v>38339</v>
      </c>
      <c r="C8707" s="2">
        <v>46093.429293981499</v>
      </c>
      <c r="D8707" s="1" t="s">
        <v>38340</v>
      </c>
      <c r="E8707" s="1" t="s">
        <v>36417</v>
      </c>
      <c r="F8707" s="2">
        <v>46080.708344907398</v>
      </c>
      <c r="G8707" s="3">
        <v>49.8</v>
      </c>
      <c r="H8707" s="3">
        <v>45.1</v>
      </c>
      <c r="I8707" s="3">
        <v>72</v>
      </c>
      <c r="J8707" s="3">
        <v>47.1</v>
      </c>
      <c r="K8707" s="3">
        <v>51.4</v>
      </c>
    </row>
    <row r="8708" spans="1:11">
      <c r="A8708" t="s">
        <v>38341</v>
      </c>
      <c r="B8708" s="1" t="s">
        <v>38342</v>
      </c>
      <c r="C8708" s="2">
        <v>46093.4296875</v>
      </c>
      <c r="D8708" s="1" t="s">
        <v>38343</v>
      </c>
      <c r="E8708" s="1" t="s">
        <v>36417</v>
      </c>
      <c r="F8708" s="2">
        <v>46080.750011574099</v>
      </c>
      <c r="G8708" s="3">
        <v>49.8</v>
      </c>
      <c r="H8708" s="3">
        <v>45.2</v>
      </c>
      <c r="I8708" s="3">
        <v>69.900000000000006</v>
      </c>
      <c r="J8708" s="3">
        <v>46.6</v>
      </c>
      <c r="K8708" s="3">
        <v>50.6</v>
      </c>
    </row>
    <row r="8709" spans="1:11">
      <c r="A8709" t="s">
        <v>38344</v>
      </c>
      <c r="B8709" s="1" t="s">
        <v>38345</v>
      </c>
      <c r="C8709" s="2">
        <v>46093.429745370398</v>
      </c>
      <c r="D8709" s="1" t="s">
        <v>38346</v>
      </c>
      <c r="E8709" s="1" t="s">
        <v>36417</v>
      </c>
      <c r="F8709" s="2">
        <v>46080.791678240697</v>
      </c>
      <c r="G8709" s="3">
        <v>48.5</v>
      </c>
      <c r="H8709" s="3">
        <v>45.9</v>
      </c>
      <c r="I8709" s="3">
        <v>62.4</v>
      </c>
      <c r="J8709" s="3">
        <v>47.2</v>
      </c>
      <c r="K8709" s="3">
        <v>49.5</v>
      </c>
    </row>
    <row r="8710" spans="1:11">
      <c r="A8710" t="s">
        <v>38347</v>
      </c>
      <c r="B8710" s="1" t="s">
        <v>38348</v>
      </c>
      <c r="C8710" s="2">
        <v>46093.429861111101</v>
      </c>
      <c r="D8710" s="1" t="s">
        <v>38349</v>
      </c>
      <c r="E8710" s="1" t="s">
        <v>36417</v>
      </c>
      <c r="F8710" s="2">
        <v>46080.833344907398</v>
      </c>
      <c r="G8710" s="3">
        <v>48.2</v>
      </c>
      <c r="H8710" s="3">
        <v>44.5</v>
      </c>
      <c r="I8710" s="3">
        <v>61.8</v>
      </c>
      <c r="J8710" s="3">
        <v>46.8</v>
      </c>
      <c r="K8710" s="3">
        <v>49.2</v>
      </c>
    </row>
    <row r="8711" spans="1:11">
      <c r="A8711" t="s">
        <v>38350</v>
      </c>
      <c r="B8711" s="1" t="s">
        <v>38351</v>
      </c>
      <c r="C8711" s="2">
        <v>46093.429618055598</v>
      </c>
      <c r="D8711" s="1" t="s">
        <v>38352</v>
      </c>
      <c r="E8711" s="1" t="s">
        <v>36417</v>
      </c>
      <c r="F8711" s="2">
        <v>46080.875011574099</v>
      </c>
      <c r="G8711" s="3">
        <v>47.4</v>
      </c>
      <c r="H8711" s="3">
        <v>43.9</v>
      </c>
      <c r="I8711" s="3">
        <v>58.7</v>
      </c>
      <c r="J8711" s="3">
        <v>45.6</v>
      </c>
      <c r="K8711" s="3">
        <v>48.9</v>
      </c>
    </row>
    <row r="8712" spans="1:11">
      <c r="A8712" t="s">
        <v>38353</v>
      </c>
      <c r="B8712" s="1" t="s">
        <v>38354</v>
      </c>
      <c r="C8712" s="2">
        <v>46093.429212962998</v>
      </c>
      <c r="D8712" s="1" t="s">
        <v>38355</v>
      </c>
      <c r="E8712" s="1" t="s">
        <v>36417</v>
      </c>
      <c r="F8712" s="2">
        <v>46080.916678240697</v>
      </c>
      <c r="G8712" s="3">
        <v>46.8</v>
      </c>
      <c r="H8712" s="3">
        <v>41.6</v>
      </c>
      <c r="I8712" s="3">
        <v>60.4</v>
      </c>
      <c r="J8712" s="3">
        <v>44.6</v>
      </c>
      <c r="K8712" s="3">
        <v>48.1</v>
      </c>
    </row>
    <row r="8713" spans="1:11">
      <c r="A8713" t="s">
        <v>38356</v>
      </c>
      <c r="B8713" s="1" t="s">
        <v>38357</v>
      </c>
      <c r="C8713" s="2">
        <v>46093.4295949074</v>
      </c>
      <c r="D8713" s="1" t="s">
        <v>38358</v>
      </c>
      <c r="E8713" s="1" t="s">
        <v>36417</v>
      </c>
      <c r="F8713" s="2">
        <v>46080.958344907398</v>
      </c>
      <c r="G8713" s="3">
        <v>44.6</v>
      </c>
      <c r="H8713" s="3">
        <v>41.4</v>
      </c>
      <c r="I8713" s="3">
        <v>53.4</v>
      </c>
      <c r="J8713" s="3">
        <v>43</v>
      </c>
      <c r="K8713" s="3">
        <v>45.6</v>
      </c>
    </row>
    <row r="8714" spans="1:11">
      <c r="A8714" t="s">
        <v>38359</v>
      </c>
      <c r="B8714" s="1" t="s">
        <v>38360</v>
      </c>
      <c r="C8714" s="2">
        <v>46093.429386574098</v>
      </c>
      <c r="D8714" s="1" t="s">
        <v>38361</v>
      </c>
      <c r="E8714" s="1" t="s">
        <v>36417</v>
      </c>
      <c r="F8714" s="2">
        <v>46081.000011574099</v>
      </c>
      <c r="G8714" s="3">
        <v>43.5</v>
      </c>
      <c r="H8714" s="3">
        <v>39</v>
      </c>
      <c r="I8714" s="3">
        <v>71.3</v>
      </c>
      <c r="J8714" s="3">
        <v>41.6</v>
      </c>
      <c r="K8714" s="3">
        <v>44.4</v>
      </c>
    </row>
    <row r="8715" spans="1:11">
      <c r="A8715" t="s">
        <v>38362</v>
      </c>
      <c r="B8715" s="1" t="s">
        <v>38363</v>
      </c>
      <c r="C8715" s="2">
        <v>46093.429664351897</v>
      </c>
      <c r="D8715" s="1" t="s">
        <v>38364</v>
      </c>
      <c r="E8715" s="1" t="s">
        <v>36417</v>
      </c>
      <c r="F8715" s="2">
        <v>46081.041678240697</v>
      </c>
      <c r="G8715" s="3">
        <v>41.2</v>
      </c>
      <c r="H8715" s="3">
        <v>36.200000000000003</v>
      </c>
      <c r="I8715" s="3">
        <v>53.2</v>
      </c>
      <c r="J8715" s="3">
        <v>39.299999999999997</v>
      </c>
      <c r="K8715" s="3">
        <v>42.5</v>
      </c>
    </row>
    <row r="8716" spans="1:11">
      <c r="A8716" t="s">
        <v>38365</v>
      </c>
      <c r="B8716" s="1" t="s">
        <v>38366</v>
      </c>
      <c r="C8716" s="2">
        <v>46093.429756944402</v>
      </c>
      <c r="D8716" s="1" t="s">
        <v>38367</v>
      </c>
      <c r="E8716" s="1" t="s">
        <v>36417</v>
      </c>
      <c r="F8716" s="2">
        <v>46081.083344907398</v>
      </c>
      <c r="G8716" s="3">
        <v>40</v>
      </c>
      <c r="H8716" s="3">
        <v>34.5</v>
      </c>
      <c r="I8716" s="3">
        <v>60.1</v>
      </c>
      <c r="J8716" s="3">
        <v>37.1</v>
      </c>
      <c r="K8716" s="3">
        <v>41</v>
      </c>
    </row>
    <row r="8717" spans="1:11">
      <c r="A8717" t="s">
        <v>38368</v>
      </c>
      <c r="B8717" s="1" t="s">
        <v>38369</v>
      </c>
      <c r="C8717" s="2">
        <v>46093.429525462998</v>
      </c>
      <c r="D8717" s="1" t="s">
        <v>38370</v>
      </c>
      <c r="E8717" s="1" t="s">
        <v>36417</v>
      </c>
      <c r="F8717" s="2">
        <v>46081.125011574099</v>
      </c>
      <c r="G8717" s="3">
        <v>39.6</v>
      </c>
      <c r="H8717" s="3">
        <v>33.700000000000003</v>
      </c>
      <c r="I8717" s="3">
        <v>56.5</v>
      </c>
      <c r="J8717" s="3">
        <v>37</v>
      </c>
      <c r="K8717" s="3">
        <v>41</v>
      </c>
    </row>
    <row r="8718" spans="1:11">
      <c r="A8718" t="s">
        <v>38371</v>
      </c>
      <c r="B8718" s="1" t="s">
        <v>38372</v>
      </c>
      <c r="C8718" s="2">
        <v>46093.429849537002</v>
      </c>
      <c r="D8718" s="1" t="s">
        <v>38373</v>
      </c>
      <c r="E8718" s="1" t="s">
        <v>36417</v>
      </c>
      <c r="F8718" s="2">
        <v>46081.166678240697</v>
      </c>
      <c r="G8718" s="3">
        <v>41.9</v>
      </c>
      <c r="H8718" s="3">
        <v>32.6</v>
      </c>
      <c r="I8718" s="3">
        <v>56.6</v>
      </c>
      <c r="J8718" s="3">
        <v>37.200000000000003</v>
      </c>
      <c r="K8718" s="3">
        <v>44.3</v>
      </c>
    </row>
    <row r="8719" spans="1:11">
      <c r="A8719" t="s">
        <v>38374</v>
      </c>
      <c r="B8719" s="1" t="s">
        <v>38375</v>
      </c>
      <c r="C8719" s="2">
        <v>46093.429710648103</v>
      </c>
      <c r="D8719" s="1" t="s">
        <v>38376</v>
      </c>
      <c r="E8719" s="1" t="s">
        <v>36417</v>
      </c>
      <c r="F8719" s="2">
        <v>46081.208344907398</v>
      </c>
      <c r="G8719" s="3">
        <v>47.6</v>
      </c>
      <c r="H8719" s="3">
        <v>32.1</v>
      </c>
      <c r="I8719" s="3">
        <v>65.400000000000006</v>
      </c>
      <c r="J8719" s="3">
        <v>36.4</v>
      </c>
      <c r="K8719" s="3">
        <v>50.4</v>
      </c>
    </row>
    <row r="8720" spans="1:11">
      <c r="A8720" t="s">
        <v>38377</v>
      </c>
      <c r="B8720" s="1" t="s">
        <v>38378</v>
      </c>
      <c r="C8720" s="2">
        <v>46093.429675925901</v>
      </c>
      <c r="D8720" s="1" t="s">
        <v>38379</v>
      </c>
      <c r="E8720" s="1" t="s">
        <v>36417</v>
      </c>
      <c r="F8720" s="2">
        <v>46081.250011574099</v>
      </c>
      <c r="G8720" s="3">
        <v>47.7</v>
      </c>
      <c r="H8720" s="3">
        <v>36</v>
      </c>
      <c r="I8720" s="3">
        <v>66</v>
      </c>
      <c r="J8720" s="3">
        <v>41.2</v>
      </c>
      <c r="K8720" s="3">
        <v>50.5</v>
      </c>
    </row>
    <row r="8721" spans="1:11">
      <c r="A8721" t="s">
        <v>38380</v>
      </c>
      <c r="B8721" s="1" t="s">
        <v>38381</v>
      </c>
      <c r="C8721" s="2">
        <v>46093.4298263889</v>
      </c>
      <c r="D8721" s="1" t="s">
        <v>38382</v>
      </c>
      <c r="E8721" s="1" t="s">
        <v>36417</v>
      </c>
      <c r="F8721" s="2">
        <v>46081.291678240697</v>
      </c>
      <c r="G8721" s="3">
        <v>48.7</v>
      </c>
      <c r="H8721" s="3">
        <v>39.5</v>
      </c>
      <c r="I8721" s="3">
        <v>70.5</v>
      </c>
      <c r="J8721" s="3">
        <v>43.2</v>
      </c>
      <c r="K8721" s="3">
        <v>50.6</v>
      </c>
    </row>
    <row r="8722" spans="1:11">
      <c r="A8722" t="s">
        <v>38383</v>
      </c>
      <c r="B8722" s="1" t="s">
        <v>38384</v>
      </c>
      <c r="C8722" s="2">
        <v>46093.429652777799</v>
      </c>
      <c r="D8722" s="1" t="s">
        <v>38385</v>
      </c>
      <c r="E8722" s="1" t="s">
        <v>36417</v>
      </c>
      <c r="F8722" s="2">
        <v>46081.333344907398</v>
      </c>
      <c r="G8722" s="3">
        <v>49</v>
      </c>
      <c r="H8722" s="3">
        <v>43.1</v>
      </c>
      <c r="I8722" s="3">
        <v>70.099999999999994</v>
      </c>
      <c r="J8722" s="3">
        <v>45.6</v>
      </c>
      <c r="K8722" s="3">
        <v>50.8</v>
      </c>
    </row>
    <row r="8723" spans="1:11">
      <c r="A8723" t="s">
        <v>38386</v>
      </c>
      <c r="B8723" s="1" t="s">
        <v>38387</v>
      </c>
      <c r="C8723" s="2">
        <v>46093.429791666698</v>
      </c>
      <c r="D8723" s="1" t="s">
        <v>38388</v>
      </c>
      <c r="E8723" s="1" t="s">
        <v>36417</v>
      </c>
      <c r="F8723" s="2">
        <v>46081.375011574099</v>
      </c>
      <c r="G8723" s="3">
        <v>50.6</v>
      </c>
      <c r="H8723" s="3">
        <v>44.3</v>
      </c>
      <c r="I8723" s="3">
        <v>75.599999999999994</v>
      </c>
      <c r="J8723" s="3">
        <v>46.5</v>
      </c>
      <c r="K8723" s="3">
        <v>51.8</v>
      </c>
    </row>
    <row r="8724" spans="1:11">
      <c r="A8724" t="s">
        <v>38389</v>
      </c>
      <c r="B8724" s="1" t="s">
        <v>38390</v>
      </c>
      <c r="C8724" s="2">
        <v>46093.429872685199</v>
      </c>
      <c r="D8724" s="1" t="s">
        <v>38391</v>
      </c>
      <c r="E8724" s="1" t="s">
        <v>36417</v>
      </c>
      <c r="F8724" s="2">
        <v>46081.416678240697</v>
      </c>
      <c r="G8724" s="3">
        <v>49.8</v>
      </c>
      <c r="H8724" s="3">
        <v>43.8</v>
      </c>
      <c r="I8724" s="3">
        <v>64.8</v>
      </c>
      <c r="J8724" s="3">
        <v>46.1</v>
      </c>
      <c r="K8724" s="3">
        <v>51.8</v>
      </c>
    </row>
    <row r="8725" spans="1:11">
      <c r="A8725" t="s">
        <v>38392</v>
      </c>
      <c r="B8725" s="1" t="s">
        <v>38393</v>
      </c>
      <c r="C8725" s="2">
        <v>46093.429652777799</v>
      </c>
      <c r="D8725" s="1" t="s">
        <v>38394</v>
      </c>
      <c r="E8725" s="1" t="s">
        <v>36417</v>
      </c>
      <c r="F8725" s="2">
        <v>46081.458344907398</v>
      </c>
      <c r="G8725" s="3">
        <v>50.3</v>
      </c>
      <c r="H8725" s="3">
        <v>42.7</v>
      </c>
      <c r="I8725" s="3">
        <v>69.400000000000006</v>
      </c>
      <c r="J8725" s="3">
        <v>45.8</v>
      </c>
      <c r="K8725" s="3">
        <v>52.1</v>
      </c>
    </row>
    <row r="8726" spans="1:11">
      <c r="A8726" t="s">
        <v>38395</v>
      </c>
      <c r="B8726" s="1" t="s">
        <v>38396</v>
      </c>
      <c r="C8726" s="2">
        <v>46093.429340277798</v>
      </c>
      <c r="D8726" s="1" t="s">
        <v>38397</v>
      </c>
      <c r="E8726" s="1" t="s">
        <v>36417</v>
      </c>
      <c r="F8726" s="2">
        <v>46081.500011574099</v>
      </c>
      <c r="G8726" s="3">
        <v>52.9</v>
      </c>
      <c r="H8726" s="3">
        <v>42.3</v>
      </c>
      <c r="I8726" s="3">
        <v>70.900000000000006</v>
      </c>
      <c r="J8726" s="3">
        <v>45.7</v>
      </c>
      <c r="K8726" s="3">
        <v>55</v>
      </c>
    </row>
    <row r="8727" spans="1:11">
      <c r="A8727" t="s">
        <v>38398</v>
      </c>
      <c r="B8727" s="1" t="s">
        <v>38399</v>
      </c>
      <c r="C8727" s="2">
        <v>46093.429768518501</v>
      </c>
      <c r="D8727" s="1" t="s">
        <v>38400</v>
      </c>
      <c r="E8727" s="1" t="s">
        <v>36417</v>
      </c>
      <c r="F8727" s="2">
        <v>46081.541678240697</v>
      </c>
      <c r="G8727" s="3">
        <v>51.1</v>
      </c>
      <c r="H8727" s="3">
        <v>41.5</v>
      </c>
      <c r="I8727" s="3">
        <v>71.5</v>
      </c>
      <c r="J8727" s="3">
        <v>44.9</v>
      </c>
      <c r="K8727" s="3">
        <v>53.2</v>
      </c>
    </row>
    <row r="8728" spans="1:11">
      <c r="A8728" t="s">
        <v>38401</v>
      </c>
      <c r="B8728" s="1" t="s">
        <v>38402</v>
      </c>
      <c r="C8728" s="2">
        <v>46093.429537037002</v>
      </c>
      <c r="D8728" s="1" t="s">
        <v>38403</v>
      </c>
      <c r="E8728" s="1" t="s">
        <v>36417</v>
      </c>
      <c r="F8728" s="2">
        <v>46081.583344907398</v>
      </c>
      <c r="G8728" s="3">
        <v>49.3</v>
      </c>
      <c r="H8728" s="3">
        <v>41.5</v>
      </c>
      <c r="I8728" s="3">
        <v>71.8</v>
      </c>
      <c r="J8728" s="3">
        <v>43.9</v>
      </c>
      <c r="K8728" s="3">
        <v>50</v>
      </c>
    </row>
    <row r="8729" spans="1:11">
      <c r="A8729" t="s">
        <v>38404</v>
      </c>
      <c r="B8729" s="1" t="s">
        <v>38405</v>
      </c>
      <c r="C8729" s="2">
        <v>46093.429351851897</v>
      </c>
      <c r="D8729" s="1" t="s">
        <v>38406</v>
      </c>
      <c r="E8729" s="1" t="s">
        <v>36417</v>
      </c>
      <c r="F8729" s="2">
        <v>46081.625011574099</v>
      </c>
      <c r="G8729" s="3">
        <v>46.7</v>
      </c>
      <c r="H8729" s="3">
        <v>41.6</v>
      </c>
      <c r="I8729" s="3">
        <v>67</v>
      </c>
      <c r="J8729" s="3">
        <v>43.8</v>
      </c>
      <c r="K8729" s="3">
        <v>48.4</v>
      </c>
    </row>
    <row r="8730" spans="1:11">
      <c r="A8730" t="s">
        <v>38407</v>
      </c>
      <c r="B8730" s="1" t="s">
        <v>38408</v>
      </c>
      <c r="C8730" s="2">
        <v>46093.429317129601</v>
      </c>
      <c r="D8730" s="1" t="s">
        <v>38409</v>
      </c>
      <c r="E8730" s="1" t="s">
        <v>36417</v>
      </c>
      <c r="F8730" s="2">
        <v>46081.666678240697</v>
      </c>
      <c r="G8730" s="3">
        <v>47.4</v>
      </c>
      <c r="H8730" s="3">
        <v>40.9</v>
      </c>
      <c r="I8730" s="3">
        <v>66.900000000000006</v>
      </c>
      <c r="J8730" s="3">
        <v>42.9</v>
      </c>
      <c r="K8730" s="3">
        <v>48.9</v>
      </c>
    </row>
    <row r="8731" spans="1:11">
      <c r="A8731" t="s">
        <v>38410</v>
      </c>
      <c r="B8731" s="1" t="s">
        <v>38411</v>
      </c>
      <c r="C8731" s="2">
        <v>46093.429664351897</v>
      </c>
      <c r="D8731" s="1" t="s">
        <v>38412</v>
      </c>
      <c r="E8731" s="1" t="s">
        <v>36417</v>
      </c>
      <c r="F8731" s="2">
        <v>46081.708344907398</v>
      </c>
      <c r="G8731" s="3">
        <v>46.7</v>
      </c>
      <c r="H8731" s="3">
        <v>40.799999999999997</v>
      </c>
      <c r="I8731" s="3">
        <v>70.8</v>
      </c>
      <c r="J8731" s="3">
        <v>43.4</v>
      </c>
      <c r="K8731" s="3">
        <v>48.1</v>
      </c>
    </row>
    <row r="8732" spans="1:11">
      <c r="A8732" t="s">
        <v>38413</v>
      </c>
      <c r="B8732" s="1" t="s">
        <v>38414</v>
      </c>
      <c r="C8732" s="2">
        <v>46093.429467592599</v>
      </c>
      <c r="D8732" s="1" t="s">
        <v>38415</v>
      </c>
      <c r="E8732" s="1" t="s">
        <v>36417</v>
      </c>
      <c r="F8732" s="2">
        <v>46081.750011574099</v>
      </c>
      <c r="G8732" s="3">
        <v>45.2</v>
      </c>
      <c r="H8732" s="3">
        <v>40.799999999999997</v>
      </c>
      <c r="I8732" s="3">
        <v>61</v>
      </c>
      <c r="J8732" s="3">
        <v>42.7</v>
      </c>
      <c r="K8732" s="3">
        <v>47</v>
      </c>
    </row>
    <row r="8733" spans="1:11">
      <c r="A8733" t="s">
        <v>38416</v>
      </c>
      <c r="B8733" s="1" t="s">
        <v>38417</v>
      </c>
      <c r="C8733" s="2">
        <v>46093.429432870398</v>
      </c>
      <c r="D8733" s="1" t="s">
        <v>38418</v>
      </c>
      <c r="E8733" s="1" t="s">
        <v>36417</v>
      </c>
      <c r="F8733" s="2">
        <v>46081.791678240697</v>
      </c>
      <c r="G8733" s="3">
        <v>46.4</v>
      </c>
      <c r="H8733" s="3">
        <v>40.5</v>
      </c>
      <c r="I8733" s="3">
        <v>72.5</v>
      </c>
      <c r="J8733" s="3">
        <v>43</v>
      </c>
      <c r="K8733" s="3">
        <v>47</v>
      </c>
    </row>
    <row r="8734" spans="1:11">
      <c r="A8734" t="s">
        <v>38419</v>
      </c>
      <c r="B8734" s="1" t="s">
        <v>38420</v>
      </c>
      <c r="C8734" s="2">
        <v>46093.429664351897</v>
      </c>
      <c r="D8734" s="1" t="s">
        <v>38421</v>
      </c>
      <c r="E8734" s="1" t="s">
        <v>36417</v>
      </c>
      <c r="F8734" s="2">
        <v>46081.833344907398</v>
      </c>
      <c r="G8734" s="3">
        <v>47.5</v>
      </c>
      <c r="H8734" s="3">
        <v>43.1</v>
      </c>
      <c r="I8734" s="3">
        <v>70.2</v>
      </c>
      <c r="J8734" s="3">
        <v>44.8</v>
      </c>
      <c r="K8734" s="3">
        <v>48.6</v>
      </c>
    </row>
    <row r="8735" spans="1:11">
      <c r="A8735" t="s">
        <v>38422</v>
      </c>
      <c r="B8735" s="1" t="s">
        <v>38423</v>
      </c>
      <c r="C8735" s="2">
        <v>46093.429583333302</v>
      </c>
      <c r="D8735" s="1" t="s">
        <v>38424</v>
      </c>
      <c r="E8735" s="1" t="s">
        <v>36417</v>
      </c>
      <c r="F8735" s="2">
        <v>46081.875011574099</v>
      </c>
      <c r="G8735" s="3">
        <v>48.2</v>
      </c>
      <c r="H8735" s="3">
        <v>44</v>
      </c>
      <c r="I8735" s="3">
        <v>62.7</v>
      </c>
      <c r="J8735" s="3">
        <v>46.3</v>
      </c>
      <c r="K8735" s="3">
        <v>49.3</v>
      </c>
    </row>
    <row r="8736" spans="1:11">
      <c r="A8736" t="s">
        <v>38425</v>
      </c>
      <c r="B8736" s="1" t="s">
        <v>38426</v>
      </c>
      <c r="C8736" s="2">
        <v>46093.429409722201</v>
      </c>
      <c r="D8736" s="1" t="s">
        <v>38427</v>
      </c>
      <c r="E8736" s="1" t="s">
        <v>36417</v>
      </c>
      <c r="F8736" s="2">
        <v>46081.916678240697</v>
      </c>
      <c r="G8736" s="3">
        <v>47.8</v>
      </c>
      <c r="H8736" s="3">
        <v>43.5</v>
      </c>
      <c r="I8736" s="3">
        <v>70.5</v>
      </c>
      <c r="J8736" s="3">
        <v>45.8</v>
      </c>
      <c r="K8736" s="3">
        <v>48.5</v>
      </c>
    </row>
    <row r="8737" spans="1:11">
      <c r="A8737" t="s">
        <v>38428</v>
      </c>
      <c r="B8737" s="1" t="s">
        <v>38429</v>
      </c>
      <c r="C8737" s="2">
        <v>46093.429756944402</v>
      </c>
      <c r="D8737" s="1" t="s">
        <v>38430</v>
      </c>
      <c r="E8737" s="1" t="s">
        <v>36417</v>
      </c>
      <c r="F8737" s="2">
        <v>46081.958344907398</v>
      </c>
      <c r="G8737" s="3">
        <v>47.4</v>
      </c>
      <c r="H8737" s="3">
        <v>43.7</v>
      </c>
      <c r="I8737" s="3">
        <v>63.5</v>
      </c>
      <c r="J8737" s="3">
        <v>45.8</v>
      </c>
      <c r="K8737" s="3">
        <v>48.5</v>
      </c>
    </row>
  </sheetData>
  <dataValidations count="9">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72E1BC49-B825-431C-BAEB-807129821F82}">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E3003E53-65A0-4534-ACE7-DE5C2F476D55}">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624459A8-E57F-4A99-A18B-D8E438979DAD}">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6255560A-2C38-4E18-BACA-36D097B12901}">
      <formula1>-100000000000</formula1>
      <formula2>100000000000</formula2>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347FEB70-5860-46C9-8C9E-FC856895E8AE}">
      <formula1>-100000000000</formula1>
      <formula2>100000000000</formula2>
    </dataValidation>
    <dataValidation type="date" operator="greaterThanOrEqual" showInputMessage="1" showErrorMessage="1" errorTitle="Invalid Date" error="Date/Time must be in the correct date and time format." promptTitle="Date and time (required)" prompt=" " sqref="F2:F1048576" xr:uid="{3EC3CC16-82A7-4CD2-9BC8-52EBA3AF91EE}">
      <formula1>1</formula1>
    </dataValidation>
    <dataValidation showInputMessage="1" showErrorMessage="1" error=" " promptTitle="Lookup (required)" prompt="This Report Noise Monitor record must already exist in Microsoft Dynamics 365 or in this source file." sqref="E2:E1048576" xr:uid="{53566782-00F5-4F78-95D7-4D1914E1DC2B}"/>
    <dataValidation type="textLength" operator="lessThanOrEqual" allowBlank="1" showInputMessage="1" showErrorMessage="1" errorTitle="Length Exceeded" error="This value must be less than or equal to 100 characters long." promptTitle="Text" prompt="Maximum Length: 100 characters." sqref="D2:D1048576" xr:uid="{8F095DCE-34F4-46AA-8D86-DC92DE0A6DCA}">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3D58D60D-4D1C-4E6B-A850-513D9B56A724}">
      <formula1>1</formula1>
    </dataValidation>
  </dataValidation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sheetData>
    <row r="1" spans="1:2">
      <c r="A1" t="s">
        <v>6064</v>
      </c>
    </row>
    <row r="2" spans="1:2">
      <c r="A2" t="s">
        <v>16</v>
      </c>
      <c r="B2" t="s">
        <v>15</v>
      </c>
    </row>
    <row r="3" spans="1:2">
      <c r="A3" t="s">
        <v>16</v>
      </c>
      <c r="B3" t="s">
        <v>15</v>
      </c>
    </row>
    <row r="4" spans="1:2">
      <c r="A4" t="s">
        <v>16</v>
      </c>
      <c r="B4" t="s">
        <v>15</v>
      </c>
    </row>
    <row r="5" spans="1:2">
      <c r="A5" t="s">
        <v>16</v>
      </c>
      <c r="B5" t="s">
        <v>15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22E6B35-FAAD-417A-8DAF-766E47DA0DCC}">
  <ds:schemaRefs>
    <ds:schemaRef ds:uri="http://schemas.microsoft.com/office/2006/metadata/properties"/>
    <ds:schemaRef ds:uri="http://schemas.microsoft.com/office/infopath/2007/PartnerControls"/>
    <ds:schemaRef ds:uri="a8ed0c78-60c1-44e0-a97f-86da5b94189d"/>
    <ds:schemaRef ds:uri="6be5dfe6-1706-4b72-9ee2-ab07c3cef907"/>
  </ds:schemaRefs>
</ds:datastoreItem>
</file>

<file path=customXml/itemProps2.xml><?xml version="1.0" encoding="utf-8"?>
<ds:datastoreItem xmlns:ds="http://schemas.openxmlformats.org/officeDocument/2006/customXml" ds:itemID="{C36259C4-88ED-4C17-AB28-FE1E42B52433}">
  <ds:schemaRefs>
    <ds:schemaRef ds:uri="http://schemas.microsoft.com/sharepoint/v3/contenttype/forms"/>
  </ds:schemaRefs>
</ds:datastoreItem>
</file>

<file path=customXml/itemProps3.xml><?xml version="1.0" encoding="utf-8"?>
<ds:datastoreItem xmlns:ds="http://schemas.openxmlformats.org/officeDocument/2006/customXml" ds:itemID="{4482D5CC-7B41-462A-8E18-1E042C552D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Metadata</vt:lpstr>
      <vt:lpstr>Active Noise Monitor Readings</vt:lpstr>
      <vt:lpstr>Active Vibration Monitor Re... </vt:lpstr>
      <vt:lpstr>Active Noise Monitor Readin scs</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Jindu</dc:creator>
  <cp:lastModifiedBy>Paul Jindu</cp:lastModifiedBy>
  <dcterms:created xsi:type="dcterms:W3CDTF">2026-04-21T08:49:29Z</dcterms:created>
  <dcterms:modified xsi:type="dcterms:W3CDTF">2026-04-24T11:06:15Z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2026-04-21T08:49:29Z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130aa8a6-bb49-40dc-b8bc-ffe392c0bfc9</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y fmtid="{D5CDD505-2E9C-101B-9397-08002B2CF9AE}" pid="11" name="MediaServiceImageTags">
    <vt:lpwstr/>
  </property>
</Properties>
</file>